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2375" tabRatio="600" firstSheet="1" activeTab="4" autoFilterDateGrouping="1"/>
  </bookViews>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Conditions List" sheetId="6" state="hidden" r:id="rId6"/>
    <sheet name="Valid Values" sheetId="7" state="visible" r:id="rId7"/>
    <sheet name="Dropdown Lists" sheetId="8" state="hidden" r:id="rId8"/>
    <sheet name="AttributePTDMAP" sheetId="9" state="hidden" r:id="rId9"/>
  </sheets>
  <definedNames>
    <definedName name="record_action">'Dropdown Lists'!$C$4:$C$6</definedName>
    <definedName name="EARRINGparentage_levelmarketplace_idATVPDKIKX0DER1.value">'Dropdown Lists'!$D$4:$D$5</definedName>
    <definedName name="SKIRTparentage_levelmarketplace_idATVPDKIKX0DER1.value">'Dropdown Lists'!$D$4:$D$5</definedName>
    <definedName name="APPARELparentage_levelmarketplace_idATVPDKIKX0DER1.value">'Dropdown Lists'!$D$4:$D$5</definedName>
    <definedName name="HAIRBANDparentage_levelmarketplace_idATVPDKIKX0DER1.value">'Dropdown Lists'!$D$4:$D$5</definedName>
    <definedName name="COSTUME_HEADWEARparentage_levelmarketplace_idATVPDKIKX0DER1.value">'Dropdown Lists'!$D$4:$D$5</definedName>
    <definedName name="ART_CRAFT_KITparentage_levelmarketplace_idATVPDKIKX0DER1.value">'Dropdown Lists'!$D$4:$D$5</definedName>
    <definedName name="APPAREL_BELTparentage_levelmarketplace_idATVPDKIKX0DER1.value">'Dropdown Lists'!$D$4:$D$5</definedName>
    <definedName name="WREATHparentage_levelmarketplace_idATVPDKIKX0DER1.value">'Dropdown Lists'!$D$4:$D$5</definedName>
    <definedName name="NECKLACEparentage_levelmarketplace_idATVPDKIKX0DER1.value">'Dropdown Lists'!$D$4:$D$5</definedName>
    <definedName name="HAIR_CLIPparentage_levelmarketplace_idATVPDKIKX0DER1.value">'Dropdown Lists'!$D$4:$D$5</definedName>
    <definedName name="COSTUME_OUTFITparentage_levelmarketplace_idATVPDKIKX0DER1.value">'Dropdown Lists'!$D$4:$D$5</definedName>
    <definedName name="JEWELRY_SETparentage_levelmarketplace_idATVPDKIKX0DER1.value">'Dropdown Lists'!$D$4:$D$5</definedName>
    <definedName name="PET_APPARELparentage_levelmarketplace_idATVPDKIKX0DER1.value">'Dropdown Lists'!$D$4:$D$5</definedName>
    <definedName name="EARRINGvariation_theme1.name">'Dropdown Lists'!$E$4:$E$313</definedName>
    <definedName name="SKIRTvariation_theme1.name">'Dropdown Lists'!$F$4:$F$58</definedName>
    <definedName name="APPARELvariation_theme1.name">'Dropdown Lists'!$G$4:$G$99</definedName>
    <definedName name="HAIRBANDvariation_theme1.name">'Dropdown Lists'!$H$4:$H$84</definedName>
    <definedName name="COSTUME_HEADWEARvariation_theme1.name">'Dropdown Lists'!$I$4:$I$100</definedName>
    <definedName name="ART_CRAFT_KITvariation_theme1.name">'Dropdown Lists'!$J$4:$J$288</definedName>
    <definedName name="APPAREL_BELTvariation_theme1.name">'Dropdown Lists'!$K$4:$K$166</definedName>
    <definedName name="WREATHvariation_theme1.name">'Dropdown Lists'!$L$4:$L$91</definedName>
    <definedName name="NECKLACEvariation_theme1.name">'Dropdown Lists'!$M$4:$M$410</definedName>
    <definedName name="HAIR_CLIPvariation_theme1.name">'Dropdown Lists'!$N$4:$N$154</definedName>
    <definedName name="COSTUME_OUTFITvariation_theme1.name">'Dropdown Lists'!$O$4:$O$143</definedName>
    <definedName name="JEWELRY_SETvariation_theme1.name">'Dropdown Lists'!$P$4:$P$204</definedName>
    <definedName name="PET_APPARELvariation_theme1.name">'Dropdown Lists'!$Q$4:$Q$121</definedName>
    <definedName name="EARRINGbrandmarketplace_idATVPDKIKX0DERlanguage_tagen_US1.value">'Dropdown Lists'!$R$4</definedName>
    <definedName name="SKIRTbrandmarketplace_idATVPDKIKX0DERlanguage_tagen_US1.value">'Dropdown Lists'!$R$4</definedName>
    <definedName name="APPARELbrandmarketplace_idATVPDKIKX0DERlanguage_tagen_US1.value">'Dropdown Lists'!$R$4</definedName>
    <definedName name="HAIRBANDbrandmarketplace_idATVPDKIKX0DERlanguage_tagen_US1.value">'Dropdown Lists'!$R$4</definedName>
    <definedName name="COSTUME_HEADWEARbrandmarketplace_idATVPDKIKX0DERlanguage_tagen_US1.value">'Dropdown Lists'!$R$4</definedName>
    <definedName name="ART_CRAFT_KITbrandmarketplace_idATVPDKIKX0DERlanguage_tagen_US1.value">'Dropdown Lists'!$R$4</definedName>
    <definedName name="APPAREL_BELTbrandmarketplace_idATVPDKIKX0DERlanguage_tagen_US1.value">'Dropdown Lists'!$R$4</definedName>
    <definedName name="WREATHbrandmarketplace_idATVPDKIKX0DERlanguage_tagen_US1.value">'Dropdown Lists'!$R$4</definedName>
    <definedName name="NECKLACEbrandmarketplace_idATVPDKIKX0DERlanguage_tagen_US1.value">'Dropdown Lists'!$R$4</definedName>
    <definedName name="HAIR_CLIPbrandmarketplace_idATVPDKIKX0DERlanguage_tagen_US1.value">'Dropdown Lists'!$R$4</definedName>
    <definedName name="COSTUME_OUTFITbrandmarketplace_idATVPDKIKX0DERlanguage_tagen_US1.value">'Dropdown Lists'!$R$4</definedName>
    <definedName name="JEWELRY_SETbrandmarketplace_idATVPDKIKX0DERlanguage_tagen_US1.value">'Dropdown Lists'!$R$4</definedName>
    <definedName name="PET_APPARELbrandmarketplace_idATVPDKIKX0DERlanguage_tagen_US1.value">'Dropdown Lists'!$R$4</definedName>
    <definedName name="EARRINGamzn1.volt.ca.product_id_type">'Dropdown Lists'!$S$4:$S$8</definedName>
    <definedName name="SKIRTamzn1.volt.ca.product_id_type">'Dropdown Lists'!$S$4:$S$8</definedName>
    <definedName name="APPARELamzn1.volt.ca.product_id_type">'Dropdown Lists'!$S$4:$S$8</definedName>
    <definedName name="HAIRBANDamzn1.volt.ca.product_id_type">'Dropdown Lists'!$S$4:$S$8</definedName>
    <definedName name="COSTUME_HEADWEARamzn1.volt.ca.product_id_type">'Dropdown Lists'!$S$4:$S$8</definedName>
    <definedName name="ART_CRAFT_KITamzn1.volt.ca.product_id_type">'Dropdown Lists'!$S$4:$S$8</definedName>
    <definedName name="APPAREL_BELTamzn1.volt.ca.product_id_type">'Dropdown Lists'!$S$4:$S$8</definedName>
    <definedName name="WREATHamzn1.volt.ca.product_id_type">'Dropdown Lists'!$S$4:$S$8</definedName>
    <definedName name="NECKLACEamzn1.volt.ca.product_id_type">'Dropdown Lists'!$S$4:$S$8</definedName>
    <definedName name="HAIR_CLIPamzn1.volt.ca.product_id_type">'Dropdown Lists'!$S$4:$S$8</definedName>
    <definedName name="COSTUME_OUTFITamzn1.volt.ca.product_id_type">'Dropdown Lists'!$S$4:$S$8</definedName>
    <definedName name="JEWELRY_SETamzn1.volt.ca.product_id_type">'Dropdown Lists'!$S$4:$S$8</definedName>
    <definedName name="PET_APPARELamzn1.volt.ca.product_id_type">'Dropdown Lists'!$S$4:$S$8</definedName>
    <definedName name="EARRINGdepartmentmarketplace_idATVPDKIKX0DERlanguage_tagen_US1.value">'Dropdown Lists'!$T$4:$T$12</definedName>
    <definedName name="SKIRTdepartmentmarketplace_idATVPDKIKX0DERlanguage_tagen_US1.value">'Dropdown Lists'!$T$4:$T$12</definedName>
    <definedName name="APPARELdepartmentmarketplace_idATVPDKIKX0DERlanguage_tagen_US1.value">'Dropdown Lists'!$T$4:$T$12</definedName>
    <definedName name="APPAREL_BELTdepartmentmarketplace_idATVPDKIKX0DERlanguage_tagen_US1.value">'Dropdown Lists'!$T$4:$T$12</definedName>
    <definedName name="NECKLACEdepartmentmarketplace_idATVPDKIKX0DERlanguage_tagen_US1.value">'Dropdown Lists'!$T$4:$T$12</definedName>
    <definedName name="JEWELRY_SETdepartmentmarketplace_idATVPDKIKX0DERlanguage_tagen_US1.value">'Dropdown Lists'!$T$4:$T$12</definedName>
    <definedName name="EARRINGtarget_gendermarketplace_idATVPDKIKX0DER1.value">'Dropdown Lists'!$U$4:$U$6</definedName>
    <definedName name="SKIRTtarget_gendermarketplace_idATVPDKIKX0DER1.value">'Dropdown Lists'!$U$4:$U$6</definedName>
    <definedName name="APPARELtarget_gendermarketplace_idATVPDKIKX0DER1.value">'Dropdown Lists'!$U$4:$U$6</definedName>
    <definedName name="HAIRBANDtarget_gendermarketplace_idATVPDKIKX0DER1.value">'Dropdown Lists'!$U$4:$U$6</definedName>
    <definedName name="COSTUME_HEADWEARtarget_gendermarketplace_idATVPDKIKX0DER1.value">'Dropdown Lists'!$U$4:$U$6</definedName>
    <definedName name="APPAREL_BELTtarget_gendermarketplace_idATVPDKIKX0DER1.value">'Dropdown Lists'!$U$4:$U$6</definedName>
    <definedName name="NECKLACEtarget_gendermarketplace_idATVPDKIKX0DER1.value">'Dropdown Lists'!$U$4:$U$6</definedName>
    <definedName name="HAIR_CLIPtarget_gendermarketplace_idATVPDKIKX0DER1.value">'Dropdown Lists'!$U$4:$U$6</definedName>
    <definedName name="COSTUME_OUTFITtarget_gendermarketplace_idATVPDKIKX0DER1.value">'Dropdown Lists'!$U$4:$U$6</definedName>
    <definedName name="JEWELRY_SETtarget_gendermarketplace_idATVPDKIKX0DER1.value">'Dropdown Lists'!$U$4:$U$6</definedName>
    <definedName name="EARRINGjewelry_material_categorizationmarketplace_idATVPDKIKX0DER1.value">'Dropdown Lists'!$V$4:$V$5</definedName>
    <definedName name="NECKLACEjewelry_material_categorizationmarketplace_idATVPDKIKX0DER1.value">'Dropdown Lists'!$V$4:$V$5</definedName>
    <definedName name="EARRINGmaterialmarketplace_idATVPDKIKX0DERlanguage_tagen_US1.value">'Dropdown Lists'!$W$4:$W$72</definedName>
    <definedName name="SKIRTmaterialmarketplace_idATVPDKIKX0DERlanguage_tagen_US1.value">'Dropdown Lists'!$X$4:$X$33</definedName>
    <definedName name="APPARELmaterialmarketplace_idATVPDKIKX0DERlanguage_tagen_US1.value">'Dropdown Lists'!$Y$4:$Y$41</definedName>
    <definedName name="HAIRBANDmaterialmarketplace_idATVPDKIKX0DERlanguage_tagen_US1.value">'Dropdown Lists'!$Z$4:$Z$64</definedName>
    <definedName name="COSTUME_HEADWEARmaterialmarketplace_idATVPDKIKX0DERlanguage_tagen_US1.value">'Dropdown Lists'!$AA$4:$AA$32</definedName>
    <definedName name="ART_CRAFT_KITmaterialmarketplace_idATVPDKIKX0DERlanguage_tagen_US1.value">'Dropdown Lists'!$AB$4:$AB$23</definedName>
    <definedName name="APPAREL_BELTmaterialmarketplace_idATVPDKIKX0DERlanguage_tagen_US1.value">'Dropdown Lists'!$AC$4:$AC$36</definedName>
    <definedName name="WREATHmaterialmarketplace_idATVPDKIKX0DERlanguage_tagen_US1.value">'Dropdown Lists'!$AD$4:$AD$58</definedName>
    <definedName name="NECKLACEmaterialmarketplace_idATVPDKIKX0DERlanguage_tagen_US1.value">'Dropdown Lists'!$AE$4:$AE$74</definedName>
    <definedName name="HAIR_CLIPmaterialmarketplace_idATVPDKIKX0DERlanguage_tagen_US1.value">'Dropdown Lists'!$AF$4:$AF$61</definedName>
    <definedName name="COSTUME_OUTFITmaterialmarketplace_idATVPDKIKX0DERlanguage_tagen_US1.value">'Dropdown Lists'!$AG$4:$AG$30</definedName>
    <definedName name="JEWELRY_SETmaterialmarketplace_idATVPDKIKX0DERlanguage_tagen_US1.value">'Dropdown Lists'!$AH$4:$AH$60</definedName>
    <definedName name="PET_APPARELmaterialmarketplace_idATVPDKIKX0DERlanguage_tagen_US1.value">'Dropdown Lists'!$AI$4:$AI$31</definedName>
    <definedName name="EARRINGmaterialmarketplace_idATVPDKIKX0DERlanguage_tagen_US2.value">'Dropdown Lists'!$AJ$4:$AJ$72</definedName>
    <definedName name="SKIRTmaterialmarketplace_idATVPDKIKX0DERlanguage_tagen_US2.value">'Dropdown Lists'!$AK$4:$AK$33</definedName>
    <definedName name="APPARELmaterialmarketplace_idATVPDKIKX0DERlanguage_tagen_US2.value">'Dropdown Lists'!$AL$4:$AL$41</definedName>
    <definedName name="HAIRBANDmaterialmarketplace_idATVPDKIKX0DERlanguage_tagen_US2.value">'Dropdown Lists'!$AM$4:$AM$64</definedName>
    <definedName name="COSTUME_HEADWEARmaterialmarketplace_idATVPDKIKX0DERlanguage_tagen_US2.value">'Dropdown Lists'!$AN$4:$AN$32</definedName>
    <definedName name="ART_CRAFT_KITmaterialmarketplace_idATVPDKIKX0DERlanguage_tagen_US2.value">'Dropdown Lists'!$AO$4:$AO$23</definedName>
    <definedName name="APPAREL_BELTmaterialmarketplace_idATVPDKIKX0DERlanguage_tagen_US2.value">'Dropdown Lists'!$AP$4:$AP$36</definedName>
    <definedName name="WREATHmaterialmarketplace_idATVPDKIKX0DERlanguage_tagen_US2.value">'Dropdown Lists'!$AQ$4:$AQ$58</definedName>
    <definedName name="NECKLACEmaterialmarketplace_idATVPDKIKX0DERlanguage_tagen_US2.value">'Dropdown Lists'!$AR$4:$AR$74</definedName>
    <definedName name="HAIR_CLIPmaterialmarketplace_idATVPDKIKX0DERlanguage_tagen_US2.value">'Dropdown Lists'!$AS$4:$AS$61</definedName>
    <definedName name="COSTUME_OUTFITmaterialmarketplace_idATVPDKIKX0DERlanguage_tagen_US2.value">'Dropdown Lists'!$AT$4:$AT$30</definedName>
    <definedName name="JEWELRY_SETmaterialmarketplace_idATVPDKIKX0DERlanguage_tagen_US2.value">'Dropdown Lists'!$AU$4:$AU$60</definedName>
    <definedName name="PET_APPARELmaterialmarketplace_idATVPDKIKX0DERlanguage_tagen_US2.value">'Dropdown Lists'!$AV$4:$AV$31</definedName>
    <definedName name="EARRINGmaterialmarketplace_idATVPDKIKX0DERlanguage_tagen_US3.value">'Dropdown Lists'!$AW$4:$AW$72</definedName>
    <definedName name="SKIRTmaterialmarketplace_idATVPDKIKX0DERlanguage_tagen_US3.value">'Dropdown Lists'!$AX$4:$AX$33</definedName>
    <definedName name="APPARELmaterialmarketplace_idATVPDKIKX0DERlanguage_tagen_US3.value">'Dropdown Lists'!$AY$4:$AY$41</definedName>
    <definedName name="HAIRBANDmaterialmarketplace_idATVPDKIKX0DERlanguage_tagen_US3.value">'Dropdown Lists'!$AZ$4:$AZ$64</definedName>
    <definedName name="COSTUME_HEADWEARmaterialmarketplace_idATVPDKIKX0DERlanguage_tagen_US3.value">'Dropdown Lists'!$BA$4:$BA$32</definedName>
    <definedName name="ART_CRAFT_KITmaterialmarketplace_idATVPDKIKX0DERlanguage_tagen_US3.value">'Dropdown Lists'!$BB$4:$BB$23</definedName>
    <definedName name="APPAREL_BELTmaterialmarketplace_idATVPDKIKX0DERlanguage_tagen_US3.value">'Dropdown Lists'!$BC$4:$BC$36</definedName>
    <definedName name="WREATHmaterialmarketplace_idATVPDKIKX0DERlanguage_tagen_US3.value">'Dropdown Lists'!$BD$4:$BD$58</definedName>
    <definedName name="NECKLACEmaterialmarketplace_idATVPDKIKX0DERlanguage_tagen_US3.value">'Dropdown Lists'!$BE$4:$BE$74</definedName>
    <definedName name="HAIR_CLIPmaterialmarketplace_idATVPDKIKX0DERlanguage_tagen_US3.value">'Dropdown Lists'!$BF$4:$BF$61</definedName>
    <definedName name="COSTUME_OUTFITmaterialmarketplace_idATVPDKIKX0DERlanguage_tagen_US3.value">'Dropdown Lists'!$BG$4:$BG$30</definedName>
    <definedName name="JEWELRY_SETmaterialmarketplace_idATVPDKIKX0DERlanguage_tagen_US3.value">'Dropdown Lists'!$BH$4:$BH$60</definedName>
    <definedName name="PET_APPARELmaterialmarketplace_idATVPDKIKX0DERlanguage_tagen_US3.value">'Dropdown Lists'!$BI$4:$BI$31</definedName>
    <definedName name="EARRINGsizemarketplace_idATVPDKIKX0DERlanguage_tagen_US1.value">'Dropdown Lists'!$BJ$4:$BJ$7</definedName>
    <definedName name="PET_APPARELsizemarketplace_idATVPDKIKX0DERlanguage_tagen_US1.value">'Dropdown Lists'!$BK$4:$BK$10</definedName>
    <definedName name="EARRINGitem_diametermarketplace_idATVPDKIKX0DER1.unit">'Dropdown Lists'!$BL$4:$BL$9</definedName>
    <definedName name="COSTUME_HEADWEARitem_diametermarketplace_idATVPDKIKX0DER1.unit">'Dropdown Lists'!$BL$4:$BL$9</definedName>
    <definedName name="WREATHitem_diametermarketplace_idATVPDKIKX0DER1.unit">'Dropdown Lists'!$BM$4:$BM$18</definedName>
    <definedName name="NECKLACEitem_diametermarketplace_idATVPDKIKX0DER1.unit">'Dropdown Lists'!$BL$4:$BL$9</definedName>
    <definedName name="JEWELRY_SETitem_diametermarketplace_idATVPDKIKX0DER1.unit">'Dropdown Lists'!$BL$4:$BL$9</definedName>
    <definedName name="EARRINGmetal_typemarketplace_idATVPDKIKX0DERlanguage_tagen_US1.value">'Dropdown Lists'!$BN$4:$BN$128</definedName>
    <definedName name="NECKLACEmetal_typemarketplace_idATVPDKIKX0DERlanguage_tagen_US1.value">'Dropdown Lists'!$BN$4:$BN$128</definedName>
    <definedName name="JEWELRY_SETmetal_typemarketplace_idATVPDKIKX0DERlanguage_tagen_US1.value">'Dropdown Lists'!$BO$4:$BO$22</definedName>
    <definedName name="EARRINGmetal_typemarketplace_idATVPDKIKX0DERlanguage_tagen_US2.value">'Dropdown Lists'!$BP$4:$BP$128</definedName>
    <definedName name="NECKLACEmetal_typemarketplace_idATVPDKIKX0DERlanguage_tagen_US2.value">'Dropdown Lists'!$BP$4:$BP$128</definedName>
    <definedName name="JEWELRY_SETmetal_typemarketplace_idATVPDKIKX0DERlanguage_tagen_US2.value">'Dropdown Lists'!$BQ$4:$BQ$22</definedName>
    <definedName name="EARRINGmetal_typemarketplace_idATVPDKIKX0DERlanguage_tagen_US3.value">'Dropdown Lists'!$BR$4:$BR$128</definedName>
    <definedName name="NECKLACEmetal_typemarketplace_idATVPDKIKX0DERlanguage_tagen_US3.value">'Dropdown Lists'!$BR$4:$BR$128</definedName>
    <definedName name="JEWELRY_SETmetal_typemarketplace_idATVPDKIKX0DERlanguage_tagen_US3.value">'Dropdown Lists'!$BS$4:$BS$22</definedName>
    <definedName name="EARRINGmetal_stampmarketplace_idATVPDKIKX0DERlanguage_tagen_US1.value">'Dropdown Lists'!$BT$4:$BT$35</definedName>
    <definedName name="NECKLACEmetal_stampmarketplace_idATVPDKIKX0DERlanguage_tagen_US1.value">'Dropdown Lists'!$BT$4:$BT$35</definedName>
    <definedName name="EARRINGmetalsmarketplace_idATVPDKIKX0DER1.metal_typelanguage_tagen_US.value">'Dropdown Lists'!$BU$4:$BU$39</definedName>
    <definedName name="NECKLACEmetalsmarketplace_idATVPDKIKX0DER1.metal_typelanguage_tagen_US.value">'Dropdown Lists'!$BU$4:$BU$39</definedName>
    <definedName name="JEWELRY_SETmetalsmarketplace_idATVPDKIKX0DER1.metal_typelanguage_tagen_US.value">'Dropdown Lists'!$BU$4:$BU$39</definedName>
    <definedName name="EARRINGmetalsmarketplace_idATVPDKIKX0DER1.metal_stamplanguage_tagen_US.value">'Dropdown Lists'!$BV$4:$BV$35</definedName>
    <definedName name="NECKLACEmetalsmarketplace_idATVPDKIKX0DER1.metal_stamplanguage_tagen_US.value">'Dropdown Lists'!$BV$4:$BV$35</definedName>
    <definedName name="JEWELRY_SETmetalsmarketplace_idATVPDKIKX0DER1.metal_stamplanguage_tagen_US.value">'Dropdown Lists'!$BV$4:$BV$35</definedName>
    <definedName name="EARRINGmetalsmarketplace_idATVPDKIKX0DER1.metal_weight.unit">'Dropdown Lists'!$BW$4</definedName>
    <definedName name="NECKLACEmetalsmarketplace_idATVPDKIKX0DER1.metal_weight.unit">'Dropdown Lists'!$BW$4</definedName>
    <definedName name="JEWELRY_SETmetalsmarketplace_idATVPDKIKX0DER1.metal_weight.unit">'Dropdown Lists'!$BW$4</definedName>
    <definedName name="EARRINGmetalsmarketplace_idATVPDKIKX0DER2.metal_typelanguage_tagen_US.value">'Dropdown Lists'!$BX$4:$BX$39</definedName>
    <definedName name="NECKLACEmetalsmarketplace_idATVPDKIKX0DER2.metal_typelanguage_tagen_US.value">'Dropdown Lists'!$BX$4:$BX$39</definedName>
    <definedName name="JEWELRY_SETmetalsmarketplace_idATVPDKIKX0DER2.metal_typelanguage_tagen_US.value">'Dropdown Lists'!$BX$4:$BX$39</definedName>
    <definedName name="EARRINGmetalsmarketplace_idATVPDKIKX0DER2.metal_stamplanguage_tagen_US.value">'Dropdown Lists'!$BY$4:$BY$35</definedName>
    <definedName name="NECKLACEmetalsmarketplace_idATVPDKIKX0DER2.metal_stamplanguage_tagen_US.value">'Dropdown Lists'!$BY$4:$BY$35</definedName>
    <definedName name="JEWELRY_SETmetalsmarketplace_idATVPDKIKX0DER2.metal_stamplanguage_tagen_US.value">'Dropdown Lists'!$BY$4:$BY$35</definedName>
    <definedName name="EARRINGmetalsmarketplace_idATVPDKIKX0DER2.metal_weight.unit">'Dropdown Lists'!$BZ$4</definedName>
    <definedName name="NECKLACEmetalsmarketplace_idATVPDKIKX0DER2.metal_weight.unit">'Dropdown Lists'!$BZ$4</definedName>
    <definedName name="JEWELRY_SETmetalsmarketplace_idATVPDKIKX0DER2.metal_weight.unit">'Dropdown Lists'!$BZ$4</definedName>
    <definedName name="EARRINGmetalsmarketplace_idATVPDKIKX0DER3.metal_typelanguage_tagen_US.value">'Dropdown Lists'!$CA$4:$CA$39</definedName>
    <definedName name="NECKLACEmetalsmarketplace_idATVPDKIKX0DER3.metal_typelanguage_tagen_US.value">'Dropdown Lists'!$CA$4:$CA$39</definedName>
    <definedName name="JEWELRY_SETmetalsmarketplace_idATVPDKIKX0DER3.metal_typelanguage_tagen_US.value">'Dropdown Lists'!$CA$4:$CA$39</definedName>
    <definedName name="EARRINGmetalsmarketplace_idATVPDKIKX0DER3.metal_stamplanguage_tagen_US.value">'Dropdown Lists'!$CB$4:$CB$35</definedName>
    <definedName name="NECKLACEmetalsmarketplace_idATVPDKIKX0DER3.metal_stamplanguage_tagen_US.value">'Dropdown Lists'!$CB$4:$CB$35</definedName>
    <definedName name="JEWELRY_SETmetalsmarketplace_idATVPDKIKX0DER3.metal_stamplanguage_tagen_US.value">'Dropdown Lists'!$CB$4:$CB$35</definedName>
    <definedName name="EARRINGmetalsmarketplace_idATVPDKIKX0DER3.metal_weight.unit">'Dropdown Lists'!$CC$4</definedName>
    <definedName name="NECKLACEmetalsmarketplace_idATVPDKIKX0DER3.metal_weight.unit">'Dropdown Lists'!$CC$4</definedName>
    <definedName name="JEWELRY_SETmetalsmarketplace_idATVPDKIKX0DER3.metal_weight.unit">'Dropdown Lists'!$CC$4</definedName>
    <definedName name="EARRINGgem_typemarketplace_idATVPDKIKX0DERlanguage_tagen_US1.value">'Dropdown Lists'!$CD$4:$CD$195</definedName>
    <definedName name="NECKLACEgem_typemarketplace_idATVPDKIKX0DERlanguage_tagen_US1.value">'Dropdown Lists'!$CD$4:$CD$195</definedName>
    <definedName name="JEWELRY_SETgem_typemarketplace_idATVPDKIKX0DERlanguage_tagen_US1.value">'Dropdown Lists'!$CE$4:$CE$212</definedName>
    <definedName name="EARRINGgem_typemarketplace_idATVPDKIKX0DERlanguage_tagen_US2.value">'Dropdown Lists'!$CF$4:$CF$195</definedName>
    <definedName name="NECKLACEgem_typemarketplace_idATVPDKIKX0DERlanguage_tagen_US2.value">'Dropdown Lists'!$CF$4:$CF$195</definedName>
    <definedName name="JEWELRY_SETgem_typemarketplace_idATVPDKIKX0DERlanguage_tagen_US2.value">'Dropdown Lists'!$CG$4:$CG$212</definedName>
    <definedName name="EARRINGgem_typemarketplace_idATVPDKIKX0DERlanguage_tagen_US3.value">'Dropdown Lists'!$CH$4:$CH$195</definedName>
    <definedName name="NECKLACEgem_typemarketplace_idATVPDKIKX0DERlanguage_tagen_US3.value">'Dropdown Lists'!$CH$4:$CH$195</definedName>
    <definedName name="JEWELRY_SETgem_typemarketplace_idATVPDKIKX0DERlanguage_tagen_US3.value">'Dropdown Lists'!$CI$4:$CI$212</definedName>
    <definedName name="EARRINGsetting_typemarketplace_idATVPDKIKX0DERlanguage_tagen_US1.value">'Dropdown Lists'!$CJ$4:$CJ$29</definedName>
    <definedName name="NECKLACEsetting_typemarketplace_idATVPDKIKX0DERlanguage_tagen_US1.value">'Dropdown Lists'!$CJ$4:$CJ$29</definedName>
    <definedName name="JEWELRY_SETsetting_typemarketplace_idATVPDKIKX0DERlanguage_tagen_US1.value">'Dropdown Lists'!$CJ$4:$CJ$29</definedName>
    <definedName name="EARRINGstonesmarketplace_idATVPDKIKX0DER1.typelanguage_tagen_US.value">'Dropdown Lists'!$CK$4:$CK$195</definedName>
    <definedName name="NECKLACEstonesmarketplace_idATVPDKIKX0DER1.typelanguage_tagen_US.value">'Dropdown Lists'!$CK$4:$CK$195</definedName>
    <definedName name="JEWELRY_SETstonesmarketplace_idATVPDKIKX0DER1.typelanguage_tagen_US.value">'Dropdown Lists'!$CK$4:$CK$195</definedName>
    <definedName name="EARRINGstonesmarketplace_idATVPDKIKX0DER1.creation_methodlanguage_tagen_US.value">'Dropdown Lists'!$CL$4:$CL$8</definedName>
    <definedName name="NECKLACEstonesmarketplace_idATVPDKIKX0DER1.creation_methodlanguage_tagen_US.value">'Dropdown Lists'!$CL$4:$CL$8</definedName>
    <definedName name="JEWELRY_SETstonesmarketplace_idATVPDKIKX0DER1.creation_methodlanguage_tagen_US.value">'Dropdown Lists'!$CL$4:$CL$8</definedName>
    <definedName name="EARRINGstonesmarketplace_idATVPDKIKX0DER1.treatment_methodlanguage_tagen_US.value">'Dropdown Lists'!$CM$4:$CM$19</definedName>
    <definedName name="NECKLACEstonesmarketplace_idATVPDKIKX0DER1.treatment_methodlanguage_tagen_US.value">'Dropdown Lists'!$CM$4:$CM$19</definedName>
    <definedName name="JEWELRY_SETstonesmarketplace_idATVPDKIKX0DER1.treatment_methodlanguage_tagen_US.value">'Dropdown Lists'!$CM$4:$CM$19</definedName>
    <definedName name="EARRINGstonesmarketplace_idATVPDKIKX0DER1.claritylanguage_tagen_US.value">'Dropdown Lists'!$CN$4:$CN$23</definedName>
    <definedName name="NECKLACEstonesmarketplace_idATVPDKIKX0DER1.claritylanguage_tagen_US.value">'Dropdown Lists'!$CN$4:$CN$23</definedName>
    <definedName name="JEWELRY_SETstonesmarketplace_idATVPDKIKX0DER1.claritylanguage_tagen_US.value">'Dropdown Lists'!$CN$4:$CN$23</definedName>
    <definedName name="EARRINGstonesmarketplace_idATVPDKIKX0DER1.colorlanguage_tagen_US.value">'Dropdown Lists'!$CO$4:$CO$66</definedName>
    <definedName name="NECKLACEstonesmarketplace_idATVPDKIKX0DER1.colorlanguage_tagen_US.value">'Dropdown Lists'!$CO$4:$CO$66</definedName>
    <definedName name="JEWELRY_SETstonesmarketplace_idATVPDKIKX0DER1.colorlanguage_tagen_US.value">'Dropdown Lists'!$CO$4:$CO$66</definedName>
    <definedName name="EARRINGstonesmarketplace_idATVPDKIKX0DER1.cutlanguage_tagen_US.value">'Dropdown Lists'!$CP$4:$CP$11</definedName>
    <definedName name="NECKLACEstonesmarketplace_idATVPDKIKX0DER1.cutlanguage_tagen_US.value">'Dropdown Lists'!$CP$4:$CP$11</definedName>
    <definedName name="JEWELRY_SETstonesmarketplace_idATVPDKIKX0DER1.cutlanguage_tagen_US.value">'Dropdown Lists'!$CP$4:$CP$11</definedName>
    <definedName name="EARRINGstonesmarketplace_idATVPDKIKX0DER1.shapelanguage_tagen_US.value">'Dropdown Lists'!$CQ$4:$CQ$40</definedName>
    <definedName name="NECKLACEstonesmarketplace_idATVPDKIKX0DER1.shapelanguage_tagen_US.value">'Dropdown Lists'!$CQ$4:$CQ$40</definedName>
    <definedName name="JEWELRY_SETstonesmarketplace_idATVPDKIKX0DER1.shapelanguage_tagen_US.value">'Dropdown Lists'!$CQ$4:$CQ$40</definedName>
    <definedName name="EARRINGstonesmarketplace_idATVPDKIKX0DER2.typelanguage_tagen_US.value">'Dropdown Lists'!$CR$4:$CR$195</definedName>
    <definedName name="NECKLACEstonesmarketplace_idATVPDKIKX0DER2.typelanguage_tagen_US.value">'Dropdown Lists'!$CR$4:$CR$195</definedName>
    <definedName name="JEWELRY_SETstonesmarketplace_idATVPDKIKX0DER2.typelanguage_tagen_US.value">'Dropdown Lists'!$CR$4:$CR$195</definedName>
    <definedName name="EARRINGstonesmarketplace_idATVPDKIKX0DER2.creation_methodlanguage_tagen_US.value">'Dropdown Lists'!$CS$4:$CS$8</definedName>
    <definedName name="NECKLACEstonesmarketplace_idATVPDKIKX0DER2.creation_methodlanguage_tagen_US.value">'Dropdown Lists'!$CS$4:$CS$8</definedName>
    <definedName name="JEWELRY_SETstonesmarketplace_idATVPDKIKX0DER2.creation_methodlanguage_tagen_US.value">'Dropdown Lists'!$CS$4:$CS$8</definedName>
    <definedName name="EARRINGstonesmarketplace_idATVPDKIKX0DER2.treatment_methodlanguage_tagen_US.value">'Dropdown Lists'!$CT$4:$CT$19</definedName>
    <definedName name="NECKLACEstonesmarketplace_idATVPDKIKX0DER2.treatment_methodlanguage_tagen_US.value">'Dropdown Lists'!$CT$4:$CT$19</definedName>
    <definedName name="JEWELRY_SETstonesmarketplace_idATVPDKIKX0DER2.treatment_methodlanguage_tagen_US.value">'Dropdown Lists'!$CT$4:$CT$19</definedName>
    <definedName name="EARRINGstonesmarketplace_idATVPDKIKX0DER2.claritylanguage_tagen_US.value">'Dropdown Lists'!$CU$4:$CU$23</definedName>
    <definedName name="NECKLACEstonesmarketplace_idATVPDKIKX0DER2.claritylanguage_tagen_US.value">'Dropdown Lists'!$CU$4:$CU$23</definedName>
    <definedName name="JEWELRY_SETstonesmarketplace_idATVPDKIKX0DER2.claritylanguage_tagen_US.value">'Dropdown Lists'!$CU$4:$CU$23</definedName>
    <definedName name="EARRINGstonesmarketplace_idATVPDKIKX0DER2.colorlanguage_tagen_US.value">'Dropdown Lists'!$CV$4:$CV$66</definedName>
    <definedName name="NECKLACEstonesmarketplace_idATVPDKIKX0DER2.colorlanguage_tagen_US.value">'Dropdown Lists'!$CV$4:$CV$66</definedName>
    <definedName name="JEWELRY_SETstonesmarketplace_idATVPDKIKX0DER2.colorlanguage_tagen_US.value">'Dropdown Lists'!$CV$4:$CV$66</definedName>
    <definedName name="EARRINGstonesmarketplace_idATVPDKIKX0DER2.cutlanguage_tagen_US.value">'Dropdown Lists'!$CW$4:$CW$11</definedName>
    <definedName name="NECKLACEstonesmarketplace_idATVPDKIKX0DER2.cutlanguage_tagen_US.value">'Dropdown Lists'!$CW$4:$CW$11</definedName>
    <definedName name="JEWELRY_SETstonesmarketplace_idATVPDKIKX0DER2.cutlanguage_tagen_US.value">'Dropdown Lists'!$CW$4:$CW$11</definedName>
    <definedName name="EARRINGstonesmarketplace_idATVPDKIKX0DER2.shapelanguage_tagen_US.value">'Dropdown Lists'!$CX$4:$CX$40</definedName>
    <definedName name="NECKLACEstonesmarketplace_idATVPDKIKX0DER2.shapelanguage_tagen_US.value">'Dropdown Lists'!$CX$4:$CX$40</definedName>
    <definedName name="JEWELRY_SETstonesmarketplace_idATVPDKIKX0DER2.shapelanguage_tagen_US.value">'Dropdown Lists'!$CX$4:$CX$40</definedName>
    <definedName name="EARRINGstonesmarketplace_idATVPDKIKX0DER3.typelanguage_tagen_US.value">'Dropdown Lists'!$CY$4:$CY$195</definedName>
    <definedName name="NECKLACEstonesmarketplace_idATVPDKIKX0DER3.typelanguage_tagen_US.value">'Dropdown Lists'!$CY$4:$CY$195</definedName>
    <definedName name="JEWELRY_SETstonesmarketplace_idATVPDKIKX0DER3.typelanguage_tagen_US.value">'Dropdown Lists'!$CY$4:$CY$195</definedName>
    <definedName name="EARRINGstonesmarketplace_idATVPDKIKX0DER3.creation_methodlanguage_tagen_US.value">'Dropdown Lists'!$CZ$4:$CZ$8</definedName>
    <definedName name="NECKLACEstonesmarketplace_idATVPDKIKX0DER3.creation_methodlanguage_tagen_US.value">'Dropdown Lists'!$CZ$4:$CZ$8</definedName>
    <definedName name="JEWELRY_SETstonesmarketplace_idATVPDKIKX0DER3.creation_methodlanguage_tagen_US.value">'Dropdown Lists'!$CZ$4:$CZ$8</definedName>
    <definedName name="EARRINGstonesmarketplace_idATVPDKIKX0DER3.treatment_methodlanguage_tagen_US.value">'Dropdown Lists'!$DA$4:$DA$19</definedName>
    <definedName name="NECKLACEstonesmarketplace_idATVPDKIKX0DER3.treatment_methodlanguage_tagen_US.value">'Dropdown Lists'!$DA$4:$DA$19</definedName>
    <definedName name="JEWELRY_SETstonesmarketplace_idATVPDKIKX0DER3.treatment_methodlanguage_tagen_US.value">'Dropdown Lists'!$DA$4:$DA$19</definedName>
    <definedName name="EARRINGstonesmarketplace_idATVPDKIKX0DER3.claritylanguage_tagen_US.value">'Dropdown Lists'!$DB$4:$DB$23</definedName>
    <definedName name="NECKLACEstonesmarketplace_idATVPDKIKX0DER3.claritylanguage_tagen_US.value">'Dropdown Lists'!$DB$4:$DB$23</definedName>
    <definedName name="JEWELRY_SETstonesmarketplace_idATVPDKIKX0DER3.claritylanguage_tagen_US.value">'Dropdown Lists'!$DB$4:$DB$23</definedName>
    <definedName name="EARRINGstonesmarketplace_idATVPDKIKX0DER3.colorlanguage_tagen_US.value">'Dropdown Lists'!$DC$4:$DC$66</definedName>
    <definedName name="NECKLACEstonesmarketplace_idATVPDKIKX0DER3.colorlanguage_tagen_US.value">'Dropdown Lists'!$DC$4:$DC$66</definedName>
    <definedName name="JEWELRY_SETstonesmarketplace_idATVPDKIKX0DER3.colorlanguage_tagen_US.value">'Dropdown Lists'!$DC$4:$DC$66</definedName>
    <definedName name="EARRINGstonesmarketplace_idATVPDKIKX0DER3.cutlanguage_tagen_US.value">'Dropdown Lists'!$DD$4:$DD$11</definedName>
    <definedName name="NECKLACEstonesmarketplace_idATVPDKIKX0DER3.cutlanguage_tagen_US.value">'Dropdown Lists'!$DD$4:$DD$11</definedName>
    <definedName name="JEWELRY_SETstonesmarketplace_idATVPDKIKX0DER3.cutlanguage_tagen_US.value">'Dropdown Lists'!$DD$4:$DD$11</definedName>
    <definedName name="EARRINGstonesmarketplace_idATVPDKIKX0DER3.shapelanguage_tagen_US.value">'Dropdown Lists'!$DE$4:$DE$40</definedName>
    <definedName name="NECKLACEstonesmarketplace_idATVPDKIKX0DER3.shapelanguage_tagen_US.value">'Dropdown Lists'!$DE$4:$DE$40</definedName>
    <definedName name="JEWELRY_SETstonesmarketplace_idATVPDKIKX0DER3.shapelanguage_tagen_US.value">'Dropdown Lists'!$DE$4:$DE$40</definedName>
    <definedName name="EARRINGstonemarketplace_idATVPDKIKX0DER1.claritylanguage_tagen_US1.value">'Dropdown Lists'!$DF$4:$DF$23</definedName>
    <definedName name="NECKLACEstonemarketplace_idATVPDKIKX0DER1.claritylanguage_tagen_US1.value">'Dropdown Lists'!$DF$4:$DF$23</definedName>
    <definedName name="JEWELRY_SETstonemarketplace_idATVPDKIKX0DER1.claritylanguage_tagen_US1.value">'Dropdown Lists'!$DG$4:$DG$9</definedName>
    <definedName name="EARRINGstonemarketplace_idATVPDKIKX0DER1.claritylanguage_tagen_US2.value">'Dropdown Lists'!$DH$4:$DH$23</definedName>
    <definedName name="NECKLACEstonemarketplace_idATVPDKIKX0DER1.claritylanguage_tagen_US2.value">'Dropdown Lists'!$DH$4:$DH$23</definedName>
    <definedName name="JEWELRY_SETstonemarketplace_idATVPDKIKX0DER1.claritylanguage_tagen_US2.value">'Dropdown Lists'!$DI$4:$DI$9</definedName>
    <definedName name="EARRINGstonemarketplace_idATVPDKIKX0DER1.claritylanguage_tagen_US3.value">'Dropdown Lists'!$DJ$4:$DJ$23</definedName>
    <definedName name="NECKLACEstonemarketplace_idATVPDKIKX0DER1.claritylanguage_tagen_US3.value">'Dropdown Lists'!$DJ$4:$DJ$23</definedName>
    <definedName name="JEWELRY_SETstonemarketplace_idATVPDKIKX0DER1.claritylanguage_tagen_US3.value">'Dropdown Lists'!$DK$4:$DK$9</definedName>
    <definedName name="EARRINGstonemarketplace_idATVPDKIKX0DER1.colorlanguage_tagen_US1.value">'Dropdown Lists'!$DL$4:$DL$66</definedName>
    <definedName name="NECKLACEstonemarketplace_idATVPDKIKX0DER1.colorlanguage_tagen_US1.value">'Dropdown Lists'!$DL$4:$DL$66</definedName>
    <definedName name="JEWELRY_SETstonemarketplace_idATVPDKIKX0DER1.colorlanguage_tagen_US1.value">'Dropdown Lists'!$DL$4:$DL$66</definedName>
    <definedName name="EARRINGstonemarketplace_idATVPDKIKX0DER1.colorlanguage_tagen_US2.value">'Dropdown Lists'!$DM$4:$DM$66</definedName>
    <definedName name="NECKLACEstonemarketplace_idATVPDKIKX0DER1.colorlanguage_tagen_US2.value">'Dropdown Lists'!$DM$4:$DM$66</definedName>
    <definedName name="JEWELRY_SETstonemarketplace_idATVPDKIKX0DER1.colorlanguage_tagen_US2.value">'Dropdown Lists'!$DM$4:$DM$66</definedName>
    <definedName name="EARRINGstonemarketplace_idATVPDKIKX0DER1.colorlanguage_tagen_US3.value">'Dropdown Lists'!$DN$4:$DN$66</definedName>
    <definedName name="NECKLACEstonemarketplace_idATVPDKIKX0DER1.colorlanguage_tagen_US3.value">'Dropdown Lists'!$DN$4:$DN$66</definedName>
    <definedName name="JEWELRY_SETstonemarketplace_idATVPDKIKX0DER1.colorlanguage_tagen_US3.value">'Dropdown Lists'!$DN$4:$DN$66</definedName>
    <definedName name="EARRINGstonemarketplace_idATVPDKIKX0DER1.colorlanguage_tagen_US4.value">'Dropdown Lists'!$DO$4:$DO$66</definedName>
    <definedName name="NECKLACEstonemarketplace_idATVPDKIKX0DER1.colorlanguage_tagen_US4.value">'Dropdown Lists'!$DO$4:$DO$66</definedName>
    <definedName name="JEWELRY_SETstonemarketplace_idATVPDKIKX0DER1.colorlanguage_tagen_US4.value">'Dropdown Lists'!$DO$4:$DO$66</definedName>
    <definedName name="EARRINGstonemarketplace_idATVPDKIKX0DER1.colorlanguage_tagen_US5.value">'Dropdown Lists'!$DP$4:$DP$66</definedName>
    <definedName name="NECKLACEstonemarketplace_idATVPDKIKX0DER1.colorlanguage_tagen_US5.value">'Dropdown Lists'!$DP$4:$DP$66</definedName>
    <definedName name="JEWELRY_SETstonemarketplace_idATVPDKIKX0DER1.colorlanguage_tagen_US5.value">'Dropdown Lists'!$DP$4:$DP$66</definedName>
    <definedName name="EARRINGstonemarketplace_idATVPDKIKX0DER1.cutlanguage_tagen_US1.value">'Dropdown Lists'!$DQ$4:$DQ$8</definedName>
    <definedName name="NECKLACEstonemarketplace_idATVPDKIKX0DER1.cutlanguage_tagen_US1.value">'Dropdown Lists'!$DR$4:$DR$11</definedName>
    <definedName name="JEWELRY_SETstonemarketplace_idATVPDKIKX0DER1.cutlanguage_tagen_US1.value">'Dropdown Lists'!$DS$4:$DS$6</definedName>
    <definedName name="EARRINGstonemarketplace_idATVPDKIKX0DER1.cutlanguage_tagen_US2.value">'Dropdown Lists'!$DT$4:$DT$8</definedName>
    <definedName name="NECKLACEstonemarketplace_idATVPDKIKX0DER1.cutlanguage_tagen_US2.value">'Dropdown Lists'!$DU$4:$DU$11</definedName>
    <definedName name="JEWELRY_SETstonemarketplace_idATVPDKIKX0DER1.cutlanguage_tagen_US2.value">'Dropdown Lists'!$DV$4:$DV$6</definedName>
    <definedName name="EARRINGstonemarketplace_idATVPDKIKX0DER1.cutlanguage_tagen_US3.value">'Dropdown Lists'!$DW$4:$DW$8</definedName>
    <definedName name="NECKLACEstonemarketplace_idATVPDKIKX0DER1.cutlanguage_tagen_US3.value">'Dropdown Lists'!$DX$4:$DX$11</definedName>
    <definedName name="JEWELRY_SETstonemarketplace_idATVPDKIKX0DER1.cutlanguage_tagen_US3.value">'Dropdown Lists'!$DY$4:$DY$6</definedName>
    <definedName name="EARRINGstonemarketplace_idATVPDKIKX0DER1.shapelanguage_tagen_US1.value">'Dropdown Lists'!$DZ$4:$DZ$40</definedName>
    <definedName name="NECKLACEstonemarketplace_idATVPDKIKX0DER1.shapelanguage_tagen_US1.value">'Dropdown Lists'!$DZ$4:$DZ$40</definedName>
    <definedName name="JEWELRY_SETstonemarketplace_idATVPDKIKX0DER1.shapelanguage_tagen_US1.value">'Dropdown Lists'!$EA$4:$EA$14</definedName>
    <definedName name="EARRINGstonemarketplace_idATVPDKIKX0DER1.shapelanguage_tagen_US2.value">'Dropdown Lists'!$EB$4:$EB$40</definedName>
    <definedName name="NECKLACEstonemarketplace_idATVPDKIKX0DER1.shapelanguage_tagen_US2.value">'Dropdown Lists'!$EB$4:$EB$40</definedName>
    <definedName name="JEWELRY_SETstonemarketplace_idATVPDKIKX0DER1.shapelanguage_tagen_US2.value">'Dropdown Lists'!$EC$4:$EC$14</definedName>
    <definedName name="EARRINGstonemarketplace_idATVPDKIKX0DER1.shapelanguage_tagen_US3.value">'Dropdown Lists'!$ED$4:$ED$40</definedName>
    <definedName name="NECKLACEstonemarketplace_idATVPDKIKX0DER1.shapelanguage_tagen_US3.value">'Dropdown Lists'!$ED$4:$ED$40</definedName>
    <definedName name="JEWELRY_SETstonemarketplace_idATVPDKIKX0DER1.shapelanguage_tagen_US3.value">'Dropdown Lists'!$EE$4:$EE$14</definedName>
    <definedName name="EARRINGstonemarketplace_idATVPDKIKX0DER1.shapelanguage_tagen_US4.value">'Dropdown Lists'!$EF$4:$EF$40</definedName>
    <definedName name="NECKLACEstonemarketplace_idATVPDKIKX0DER1.shapelanguage_tagen_US4.value">'Dropdown Lists'!$EF$4:$EF$40</definedName>
    <definedName name="JEWELRY_SETstonemarketplace_idATVPDKIKX0DER1.shapelanguage_tagen_US4.value">'Dropdown Lists'!$EG$4:$EG$14</definedName>
    <definedName name="EARRINGstonemarketplace_idATVPDKIKX0DER1.shapelanguage_tagen_US5.value">'Dropdown Lists'!$EH$4:$EH$40</definedName>
    <definedName name="NECKLACEstonemarketplace_idATVPDKIKX0DER1.shapelanguage_tagen_US5.value">'Dropdown Lists'!$EH$4:$EH$40</definedName>
    <definedName name="JEWELRY_SETstonemarketplace_idATVPDKIKX0DER1.shapelanguage_tagen_US5.value">'Dropdown Lists'!$EI$4:$EI$14</definedName>
    <definedName name="EARRINGstonemarketplace_idATVPDKIKX0DER1.weight1.unit">'Dropdown Lists'!$EJ$4:$EJ$6</definedName>
    <definedName name="NECKLACEstonemarketplace_idATVPDKIKX0DER1.weight1.unit">'Dropdown Lists'!$EJ$4:$EJ$6</definedName>
    <definedName name="JEWELRY_SETstonemarketplace_idATVPDKIKX0DER1.weight1.unit">'Dropdown Lists'!$EJ$4:$EJ$6</definedName>
    <definedName name="EARRINGtotal_diamond_weightmarketplace_idATVPDKIKX0DER1.unit">'Dropdown Lists'!$EK$4:$EK$6</definedName>
    <definedName name="NECKLACEtotal_diamond_weightmarketplace_idATVPDKIKX0DER1.unit">'Dropdown Lists'!$EK$4:$EK$6</definedName>
    <definedName name="JEWELRY_SETtotal_diamond_weightmarketplace_idATVPDKIKX0DER1.unit">'Dropdown Lists'!$EK$4:$EK$6</definedName>
    <definedName name="EARRINGprimary_stonemarketplace_idATVPDKIKX0DER1.gem_typelanguage_tagen_US1.value">'Dropdown Lists'!$EL$4:$EL$37</definedName>
    <definedName name="NECKLACEprimary_stonemarketplace_idATVPDKIKX0DER1.gem_typelanguage_tagen_US1.value">'Dropdown Lists'!$EM$4:$EM$54</definedName>
    <definedName name="JEWELRY_SETprimary_stonemarketplace_idATVPDKIKX0DER1.gem_typelanguage_tagen_US1.value">'Dropdown Lists'!$EN$4:$EN$44</definedName>
    <definedName name="EARRINGpearlmarketplace_idATVPDKIKX0DER1.lustrelanguage_tagen_US1.value">'Dropdown Lists'!$EO$4:$EO$11</definedName>
    <definedName name="NECKLACEpearlmarketplace_idATVPDKIKX0DER1.lustrelanguage_tagen_US1.value">'Dropdown Lists'!$EO$4:$EO$11</definedName>
    <definedName name="EARRINGpearlmarketplace_idATVPDKIKX0DER1.minimum_colorlanguage_tagen_US1.value">'Dropdown Lists'!$EP$4:$EP$24</definedName>
    <definedName name="NECKLACEpearlmarketplace_idATVPDKIKX0DER1.minimum_colorlanguage_tagen_US1.value">'Dropdown Lists'!$EP$4:$EP$24</definedName>
    <definedName name="EARRINGpearlmarketplace_idATVPDKIKX0DER1.shapelanguage_tagen_US1.value">'Dropdown Lists'!$EQ$4:$EQ$17</definedName>
    <definedName name="NECKLACEpearlmarketplace_idATVPDKIKX0DER1.shapelanguage_tagen_US1.value">'Dropdown Lists'!$EQ$4:$EQ$17</definedName>
    <definedName name="EARRINGpearlmarketplace_idATVPDKIKX0DER1.stringing_methodlanguage_tagen_US1.value">'Dropdown Lists'!$ER$4:$ER$7</definedName>
    <definedName name="NECKLACEpearlmarketplace_idATVPDKIKX0DER1.stringing_methodlanguage_tagen_US1.value">'Dropdown Lists'!$ER$4:$ER$7</definedName>
    <definedName name="EARRINGpearlmarketplace_idATVPDKIKX0DER1.surface_blemisheslanguage_tagen_US1.value">'Dropdown Lists'!$ES$4:$ES$8</definedName>
    <definedName name="NECKLACEpearlmarketplace_idATVPDKIKX0DER1.surface_blemisheslanguage_tagen_US1.value">'Dropdown Lists'!$ES$4:$ES$8</definedName>
    <definedName name="JEWELRY_SETpearlmarketplace_idATVPDKIKX0DER1.surface_blemisheslanguage_tagen_US1.value">'Dropdown Lists'!$ET$4:$ET$8</definedName>
    <definedName name="EARRINGpearlmarketplace_idATVPDKIKX0DER1.typelanguage_tagen_US1.value">'Dropdown Lists'!$EU$4:$EU$28</definedName>
    <definedName name="NECKLACEpearlmarketplace_idATVPDKIKX0DER1.typelanguage_tagen_US1.value">'Dropdown Lists'!$EU$4:$EU$28</definedName>
    <definedName name="EARRINGpearlmarketplace_idATVPDKIKX0DER1.uniformitylanguage_tagen_US1.value">'Dropdown Lists'!$EV$4:$EV$10</definedName>
    <definedName name="NECKLACEpearlmarketplace_idATVPDKIKX0DER1.uniformitylanguage_tagen_US1.value">'Dropdown Lists'!$EV$4:$EV$10</definedName>
    <definedName name="EARRINGoccasion_typemarketplace_idATVPDKIKX0DERlanguage_tagen_US1.value">'Dropdown Lists'!$EW$4:$EW$29</definedName>
    <definedName name="SKIRToccasion_typemarketplace_idATVPDKIKX0DERlanguage_tagen_US1.value">'Dropdown Lists'!$EX$4:$EX$27</definedName>
    <definedName name="APPARELoccasion_typemarketplace_idATVPDKIKX0DERlanguage_tagen_US1.value">'Dropdown Lists'!$EY$4:$EY$25</definedName>
    <definedName name="COSTUME_HEADWEARoccasion_typemarketplace_idATVPDKIKX0DERlanguage_tagen_US1.value">'Dropdown Lists'!$EZ$4:$EZ$28</definedName>
    <definedName name="WREATHoccasion_typemarketplace_idATVPDKIKX0DERlanguage_tagen_US1.value">'Dropdown Lists'!$FA$4:$FA$8</definedName>
    <definedName name="NECKLACEoccasion_typemarketplace_idATVPDKIKX0DERlanguage_tagen_US1.value">'Dropdown Lists'!$FB$4:$FB$34</definedName>
    <definedName name="COSTUME_OUTFIToccasion_typemarketplace_idATVPDKIKX0DERlanguage_tagen_US1.value">'Dropdown Lists'!$FC$4:$FC$19</definedName>
    <definedName name="JEWELRY_SEToccasion_typemarketplace_idATVPDKIKX0DERlanguage_tagen_US1.value">'Dropdown Lists'!$FD$4:$FD$26</definedName>
    <definedName name="PET_APPARELoccasion_typemarketplace_idATVPDKIKX0DERlanguage_tagen_US1.value">'Dropdown Lists'!$FE$4:$FE$20</definedName>
    <definedName name="EARRINGoccasion_typemarketplace_idATVPDKIKX0DERlanguage_tagen_US2.value">'Dropdown Lists'!$FF$4:$FF$29</definedName>
    <definedName name="SKIRToccasion_typemarketplace_idATVPDKIKX0DERlanguage_tagen_US2.value">'Dropdown Lists'!$FG$4:$FG$27</definedName>
    <definedName name="APPARELoccasion_typemarketplace_idATVPDKIKX0DERlanguage_tagen_US2.value">'Dropdown Lists'!$FH$4:$FH$25</definedName>
    <definedName name="COSTUME_HEADWEARoccasion_typemarketplace_idATVPDKIKX0DERlanguage_tagen_US2.value">'Dropdown Lists'!$FI$4:$FI$28</definedName>
    <definedName name="WREATHoccasion_typemarketplace_idATVPDKIKX0DERlanguage_tagen_US2.value">'Dropdown Lists'!$FJ$4:$FJ$8</definedName>
    <definedName name="NECKLACEoccasion_typemarketplace_idATVPDKIKX0DERlanguage_tagen_US2.value">'Dropdown Lists'!$FK$4:$FK$34</definedName>
    <definedName name="COSTUME_OUTFIToccasion_typemarketplace_idATVPDKIKX0DERlanguage_tagen_US2.value">'Dropdown Lists'!$FL$4:$FL$19</definedName>
    <definedName name="JEWELRY_SEToccasion_typemarketplace_idATVPDKIKX0DERlanguage_tagen_US2.value">'Dropdown Lists'!$FM$4:$FM$26</definedName>
    <definedName name="PET_APPARELoccasion_typemarketplace_idATVPDKIKX0DERlanguage_tagen_US2.value">'Dropdown Lists'!$FN$4:$FN$20</definedName>
    <definedName name="EARRINGoccasion_typemarketplace_idATVPDKIKX0DERlanguage_tagen_US3.value">'Dropdown Lists'!$FO$4:$FO$29</definedName>
    <definedName name="SKIRToccasion_typemarketplace_idATVPDKIKX0DERlanguage_tagen_US3.value">'Dropdown Lists'!$FP$4:$FP$27</definedName>
    <definedName name="APPARELoccasion_typemarketplace_idATVPDKIKX0DERlanguage_tagen_US3.value">'Dropdown Lists'!$FQ$4:$FQ$25</definedName>
    <definedName name="COSTUME_HEADWEARoccasion_typemarketplace_idATVPDKIKX0DERlanguage_tagen_US3.value">'Dropdown Lists'!$FR$4:$FR$28</definedName>
    <definedName name="WREATHoccasion_typemarketplace_idATVPDKIKX0DERlanguage_tagen_US3.value">'Dropdown Lists'!$FS$4:$FS$8</definedName>
    <definedName name="NECKLACEoccasion_typemarketplace_idATVPDKIKX0DERlanguage_tagen_US3.value">'Dropdown Lists'!$FT$4:$FT$34</definedName>
    <definedName name="COSTUME_OUTFIToccasion_typemarketplace_idATVPDKIKX0DERlanguage_tagen_US3.value">'Dropdown Lists'!$FU$4:$FU$19</definedName>
    <definedName name="JEWELRY_SEToccasion_typemarketplace_idATVPDKIKX0DERlanguage_tagen_US3.value">'Dropdown Lists'!$FV$4:$FV$26</definedName>
    <definedName name="PET_APPARELoccasion_typemarketplace_idATVPDKIKX0DERlanguage_tagen_US3.value">'Dropdown Lists'!$FW$4:$FW$20</definedName>
    <definedName name="EARRINGoccasion_typemarketplace_idATVPDKIKX0DERlanguage_tagen_US4.value">'Dropdown Lists'!$FX$4:$FX$29</definedName>
    <definedName name="SKIRToccasion_typemarketplace_idATVPDKIKX0DERlanguage_tagen_US4.value">'Dropdown Lists'!$FY$4:$FY$27</definedName>
    <definedName name="APPARELoccasion_typemarketplace_idATVPDKIKX0DERlanguage_tagen_US4.value">'Dropdown Lists'!$FZ$4:$FZ$25</definedName>
    <definedName name="COSTUME_HEADWEARoccasion_typemarketplace_idATVPDKIKX0DERlanguage_tagen_US4.value">'Dropdown Lists'!$GA$4:$GA$28</definedName>
    <definedName name="WREATHoccasion_typemarketplace_idATVPDKIKX0DERlanguage_tagen_US4.value">'Dropdown Lists'!$GB$4:$GB$8</definedName>
    <definedName name="NECKLACEoccasion_typemarketplace_idATVPDKIKX0DERlanguage_tagen_US4.value">'Dropdown Lists'!$GC$4:$GC$34</definedName>
    <definedName name="COSTUME_OUTFIToccasion_typemarketplace_idATVPDKIKX0DERlanguage_tagen_US4.value">'Dropdown Lists'!$GD$4:$GD$19</definedName>
    <definedName name="JEWELRY_SEToccasion_typemarketplace_idATVPDKIKX0DERlanguage_tagen_US4.value">'Dropdown Lists'!$GE$4:$GE$26</definedName>
    <definedName name="PET_APPARELoccasion_typemarketplace_idATVPDKIKX0DERlanguage_tagen_US4.value">'Dropdown Lists'!$GF$4:$GF$20</definedName>
    <definedName name="EARRINGoccasion_typemarketplace_idATVPDKIKX0DERlanguage_tagen_US5.value">'Dropdown Lists'!$GG$4:$GG$29</definedName>
    <definedName name="SKIRToccasion_typemarketplace_idATVPDKIKX0DERlanguage_tagen_US5.value">'Dropdown Lists'!$GH$4:$GH$27</definedName>
    <definedName name="APPARELoccasion_typemarketplace_idATVPDKIKX0DERlanguage_tagen_US5.value">'Dropdown Lists'!$GI$4:$GI$25</definedName>
    <definedName name="COSTUME_HEADWEARoccasion_typemarketplace_idATVPDKIKX0DERlanguage_tagen_US5.value">'Dropdown Lists'!$GJ$4:$GJ$28</definedName>
    <definedName name="WREATHoccasion_typemarketplace_idATVPDKIKX0DERlanguage_tagen_US5.value">'Dropdown Lists'!$GK$4:$GK$8</definedName>
    <definedName name="NECKLACEoccasion_typemarketplace_idATVPDKIKX0DERlanguage_tagen_US5.value">'Dropdown Lists'!$GL$4:$GL$34</definedName>
    <definedName name="COSTUME_OUTFIToccasion_typemarketplace_idATVPDKIKX0DERlanguage_tagen_US5.value">'Dropdown Lists'!$GM$4:$GM$19</definedName>
    <definedName name="JEWELRY_SEToccasion_typemarketplace_idATVPDKIKX0DERlanguage_tagen_US5.value">'Dropdown Lists'!$GN$4:$GN$26</definedName>
    <definedName name="PET_APPARELoccasion_typemarketplace_idATVPDKIKX0DERlanguage_tagen_US5.value">'Dropdown Lists'!$GO$4:$GO$20</definedName>
    <definedName name="EARRINGitem_shapemarketplace_idATVPDKIKX0DERlanguage_tagen_US1.value">'Dropdown Lists'!$GP$4:$GP$13</definedName>
    <definedName name="WREATHitem_shapemarketplace_idATVPDKIKX0DERlanguage_tagen_US1.value">'Dropdown Lists'!$GQ$4:$GQ$14</definedName>
    <definedName name="NECKLACEitem_shapemarketplace_idATVPDKIKX0DERlanguage_tagen_US1.value">'Dropdown Lists'!$GR$4:$GR$12</definedName>
    <definedName name="HAIR_CLIPitem_shapemarketplace_idATVPDKIKX0DERlanguage_tagen_US1.value">'Dropdown Lists'!$GS$4:$GS$30</definedName>
    <definedName name="EARRINGthememarketplace_idATVPDKIKX0DERlanguage_tagen_US1.value">'Dropdown Lists'!$GT$4:$GT$49</definedName>
    <definedName name="SKIRTthememarketplace_idATVPDKIKX0DERlanguage_tagen_US1.value">'Dropdown Lists'!$GU$4:$GU$26</definedName>
    <definedName name="APPARELthememarketplace_idATVPDKIKX0DERlanguage_tagen_US1.value">'Dropdown Lists'!$GU$4:$GU$26</definedName>
    <definedName name="COSTUME_HEADWEARthememarketplace_idATVPDKIKX0DERlanguage_tagen_US1.value">'Dropdown Lists'!$GV$4:$GV$42</definedName>
    <definedName name="ART_CRAFT_KITthememarketplace_idATVPDKIKX0DERlanguage_tagen_US1.value">'Dropdown Lists'!$GW$4:$GW$47</definedName>
    <definedName name="APPAREL_BELTthememarketplace_idATVPDKIKX0DERlanguage_tagen_US1.value">'Dropdown Lists'!$GU$4:$GU$26</definedName>
    <definedName name="NECKLACEthememarketplace_idATVPDKIKX0DERlanguage_tagen_US1.value">'Dropdown Lists'!$GX$4:$GX$52</definedName>
    <definedName name="HAIR_CLIPthememarketplace_idATVPDKIKX0DERlanguage_tagen_US1.value">'Dropdown Lists'!$GY$4:$GY$24</definedName>
    <definedName name="COSTUME_OUTFITthememarketplace_idATVPDKIKX0DERlanguage_tagen_US1.value">'Dropdown Lists'!$GZ$4:$GZ$65</definedName>
    <definedName name="JEWELRY_SETthememarketplace_idATVPDKIKX0DERlanguage_tagen_US1.value">'Dropdown Lists'!$HA$4:$HA$29</definedName>
    <definedName name="PET_APPARELthememarketplace_idATVPDKIKX0DERlanguage_tagen_US1.value">'Dropdown Lists'!$HB$4:$HB$47</definedName>
    <definedName name="EARRINGthememarketplace_idATVPDKIKX0DERlanguage_tagen_US2.value">'Dropdown Lists'!$HC$4:$HC$49</definedName>
    <definedName name="ART_CRAFT_KITthememarketplace_idATVPDKIKX0DERlanguage_tagen_US2.value">'Dropdown Lists'!$HD$4:$HD$47</definedName>
    <definedName name="NECKLACEthememarketplace_idATVPDKIKX0DERlanguage_tagen_US2.value">'Dropdown Lists'!$HE$4:$HE$52</definedName>
    <definedName name="HAIR_CLIPthememarketplace_idATVPDKIKX0DERlanguage_tagen_US2.value">'Dropdown Lists'!$HF$4:$HF$24</definedName>
    <definedName name="JEWELRY_SETthememarketplace_idATVPDKIKX0DERlanguage_tagen_US2.value">'Dropdown Lists'!$HG$4:$HG$29</definedName>
    <definedName name="PET_APPARELthememarketplace_idATVPDKIKX0DERlanguage_tagen_US2.value">'Dropdown Lists'!$HH$4:$HH$47</definedName>
    <definedName name="EARRINGthememarketplace_idATVPDKIKX0DERlanguage_tagen_US3.value">'Dropdown Lists'!$HI$4:$HI$49</definedName>
    <definedName name="ART_CRAFT_KITthememarketplace_idATVPDKIKX0DERlanguage_tagen_US3.value">'Dropdown Lists'!$HJ$4:$HJ$47</definedName>
    <definedName name="NECKLACEthememarketplace_idATVPDKIKX0DERlanguage_tagen_US3.value">'Dropdown Lists'!$HK$4:$HK$52</definedName>
    <definedName name="HAIR_CLIPthememarketplace_idATVPDKIKX0DERlanguage_tagen_US3.value">'Dropdown Lists'!$HL$4:$HL$24</definedName>
    <definedName name="JEWELRY_SETthememarketplace_idATVPDKIKX0DERlanguage_tagen_US3.value">'Dropdown Lists'!$HM$4:$HM$29</definedName>
    <definedName name="PET_APPARELthememarketplace_idATVPDKIKX0DERlanguage_tagen_US3.value">'Dropdown Lists'!$HN$4:$HN$47</definedName>
    <definedName name="EARRINGthememarketplace_idATVPDKIKX0DERlanguage_tagen_US4.value">'Dropdown Lists'!$HO$4:$HO$49</definedName>
    <definedName name="ART_CRAFT_KITthememarketplace_idATVPDKIKX0DERlanguage_tagen_US4.value">'Dropdown Lists'!$HP$4:$HP$47</definedName>
    <definedName name="NECKLACEthememarketplace_idATVPDKIKX0DERlanguage_tagen_US4.value">'Dropdown Lists'!$HQ$4:$HQ$52</definedName>
    <definedName name="HAIR_CLIPthememarketplace_idATVPDKIKX0DERlanguage_tagen_US4.value">'Dropdown Lists'!$HR$4:$HR$24</definedName>
    <definedName name="JEWELRY_SETthememarketplace_idATVPDKIKX0DERlanguage_tagen_US4.value">'Dropdown Lists'!$HS$4:$HS$29</definedName>
    <definedName name="PET_APPARELthememarketplace_idATVPDKIKX0DERlanguage_tagen_US4.value">'Dropdown Lists'!$HT$4:$HT$47</definedName>
    <definedName name="EARRINGthememarketplace_idATVPDKIKX0DERlanguage_tagen_US5.value">'Dropdown Lists'!$HU$4:$HU$49</definedName>
    <definedName name="ART_CRAFT_KITthememarketplace_idATVPDKIKX0DERlanguage_tagen_US5.value">'Dropdown Lists'!$HV$4:$HV$47</definedName>
    <definedName name="NECKLACEthememarketplace_idATVPDKIKX0DERlanguage_tagen_US5.value">'Dropdown Lists'!$HW$4:$HW$52</definedName>
    <definedName name="HAIR_CLIPthememarketplace_idATVPDKIKX0DERlanguage_tagen_US5.value">'Dropdown Lists'!$HX$4:$HX$24</definedName>
    <definedName name="JEWELRY_SETthememarketplace_idATVPDKIKX0DERlanguage_tagen_US5.value">'Dropdown Lists'!$HY$4:$HY$29</definedName>
    <definedName name="PET_APPARELthememarketplace_idATVPDKIKX0DERlanguage_tagen_US5.value">'Dropdown Lists'!$HZ$4:$HZ$47</definedName>
    <definedName name="EARRINGback_findingmarketplace_idATVPDKIKX0DERlanguage_tagen_US1.value">'Dropdown Lists'!$IA$4:$IA$19</definedName>
    <definedName name="EARRINGback_findingmarketplace_idATVPDKIKX0DERlanguage_tagen_US2.value">'Dropdown Lists'!$IB$4:$IB$19</definedName>
    <definedName name="EARRINGframemarketplace_idATVPDKIKX0DER1.colorlanguage_tagen_US1.value">'Dropdown Lists'!$IC$4:$IC$18</definedName>
    <definedName name="EARRINGitem_display_dimensionsmarketplace_idATVPDKIKX0DER1.depth.unit">'Dropdown Lists'!$ID$4:$ID$9</definedName>
    <definedName name="APPARELitem_display_dimensionsmarketplace_idATVPDKIKX0DER1.depth.unit">'Dropdown Lists'!$ID$4:$ID$9</definedName>
    <definedName name="ART_CRAFT_KITitem_display_dimensionsmarketplace_idATVPDKIKX0DER1.depth.unit">'Dropdown Lists'!$IE$4:$IE$18</definedName>
    <definedName name="APPAREL_BELTitem_display_dimensionsmarketplace_idATVPDKIKX0DER1.depth.unit">'Dropdown Lists'!$ID$4:$ID$9</definedName>
    <definedName name="NECKLACEitem_display_dimensionsmarketplace_idATVPDKIKX0DER1.depth.unit">'Dropdown Lists'!$ID$4:$ID$9</definedName>
    <definedName name="JEWELRY_SETitem_display_dimensionsmarketplace_idATVPDKIKX0DER1.depth.unit">'Dropdown Lists'!$ID$4:$ID$9</definedName>
    <definedName name="PET_APPARELitem_display_dimensionsmarketplace_idATVPDKIKX0DER1.depth.unit">'Dropdown Lists'!$IE$4:$IE$18</definedName>
    <definedName name="EARRINGitem_display_dimensionsmarketplace_idATVPDKIKX0DER1.diameter.unit">'Dropdown Lists'!$IF$4:$IF$6</definedName>
    <definedName name="APPARELitem_display_dimensionsmarketplace_idATVPDKIKX0DER1.diameter.unit">'Dropdown Lists'!$IG$4:$IG$9</definedName>
    <definedName name="ART_CRAFT_KITitem_display_dimensionsmarketplace_idATVPDKIKX0DER1.diameter.unit">'Dropdown Lists'!$IH$4:$IH$18</definedName>
    <definedName name="APPAREL_BELTitem_display_dimensionsmarketplace_idATVPDKIKX0DER1.diameter.unit">'Dropdown Lists'!$IG$4:$IG$9</definedName>
    <definedName name="NECKLACEitem_display_dimensionsmarketplace_idATVPDKIKX0DER1.diameter.unit">'Dropdown Lists'!$IF$4:$IF$6</definedName>
    <definedName name="JEWELRY_SETitem_display_dimensionsmarketplace_idATVPDKIKX0DER1.diameter.unit">'Dropdown Lists'!$IF$4:$IF$6</definedName>
    <definedName name="PET_APPARELitem_display_dimensionsmarketplace_idATVPDKIKX0DER1.diameter.unit">'Dropdown Lists'!$IH$4:$IH$18</definedName>
    <definedName name="EARRINGitem_display_dimensionsmarketplace_idATVPDKIKX0DER1.height.unit">'Dropdown Lists'!$II$4:$II$6</definedName>
    <definedName name="APPARELitem_display_dimensionsmarketplace_idATVPDKIKX0DER1.height.unit">'Dropdown Lists'!$IJ$4:$IJ$9</definedName>
    <definedName name="ART_CRAFT_KITitem_display_dimensionsmarketplace_idATVPDKIKX0DER1.height.unit">'Dropdown Lists'!$IK$4:$IK$18</definedName>
    <definedName name="APPAREL_BELTitem_display_dimensionsmarketplace_idATVPDKIKX0DER1.height.unit">'Dropdown Lists'!$IJ$4:$IJ$9</definedName>
    <definedName name="NECKLACEitem_display_dimensionsmarketplace_idATVPDKIKX0DER1.height.unit">'Dropdown Lists'!$II$4:$II$6</definedName>
    <definedName name="JEWELRY_SETitem_display_dimensionsmarketplace_idATVPDKIKX0DER1.height.unit">'Dropdown Lists'!$II$4:$II$6</definedName>
    <definedName name="PET_APPARELitem_display_dimensionsmarketplace_idATVPDKIKX0DER1.height.unit">'Dropdown Lists'!$IK$4:$IK$18</definedName>
    <definedName name="EARRINGitem_display_dimensionsmarketplace_idATVPDKIKX0DER1.length.unit">'Dropdown Lists'!$IL$4:$IL$6</definedName>
    <definedName name="APPARELitem_display_dimensionsmarketplace_idATVPDKIKX0DER1.length.unit">'Dropdown Lists'!$IM$4:$IM$9</definedName>
    <definedName name="ART_CRAFT_KITitem_display_dimensionsmarketplace_idATVPDKIKX0DER1.length.unit">'Dropdown Lists'!$IN$4:$IN$18</definedName>
    <definedName name="APPAREL_BELTitem_display_dimensionsmarketplace_idATVPDKIKX0DER1.length.unit">'Dropdown Lists'!$IM$4:$IM$9</definedName>
    <definedName name="NECKLACEitem_display_dimensionsmarketplace_idATVPDKIKX0DER1.length.unit">'Dropdown Lists'!$IL$4:$IL$6</definedName>
    <definedName name="JEWELRY_SETitem_display_dimensionsmarketplace_idATVPDKIKX0DER1.length.unit">'Dropdown Lists'!$IL$4:$IL$6</definedName>
    <definedName name="PET_APPARELitem_display_dimensionsmarketplace_idATVPDKIKX0DER1.length.unit">'Dropdown Lists'!$IN$4:$IN$18</definedName>
    <definedName name="EARRINGitem_display_dimensionsmarketplace_idATVPDKIKX0DER1.width.unit">'Dropdown Lists'!$IO$4:$IO$6</definedName>
    <definedName name="APPARELitem_display_dimensionsmarketplace_idATVPDKIKX0DER1.width.unit">'Dropdown Lists'!$IP$4:$IP$9</definedName>
    <definedName name="ART_CRAFT_KITitem_display_dimensionsmarketplace_idATVPDKIKX0DER1.width.unit">'Dropdown Lists'!$IQ$4:$IQ$18</definedName>
    <definedName name="APPAREL_BELTitem_display_dimensionsmarketplace_idATVPDKIKX0DER1.width.unit">'Dropdown Lists'!$IP$4:$IP$9</definedName>
    <definedName name="NECKLACEitem_display_dimensionsmarketplace_idATVPDKIKX0DER1.width.unit">'Dropdown Lists'!$IO$4:$IO$6</definedName>
    <definedName name="JEWELRY_SETitem_display_dimensionsmarketplace_idATVPDKIKX0DER1.width.unit">'Dropdown Lists'!$IO$4:$IO$6</definedName>
    <definedName name="PET_APPARELitem_display_dimensionsmarketplace_idATVPDKIKX0DER1.width.unit">'Dropdown Lists'!$IQ$4:$IQ$18</definedName>
    <definedName name="EARRINGchain_typemarketplace_idATVPDKIKX0DERlanguage_tagen_US1.value">'Dropdown Lists'!$IR$4:$IR$16</definedName>
    <definedName name="NECKLACEchain_typemarketplace_idATVPDKIKX0DERlanguage_tagen_US1.value">'Dropdown Lists'!$IS$4:$IS$30</definedName>
    <definedName name="JEWELRY_SETchain_typemarketplace_idATVPDKIKX0DERlanguage_tagen_US1.value">'Dropdown Lists'!$IT$4:$IT$30</definedName>
    <definedName name="EARRINGpatternmarketplace_idATVPDKIKX0DERlanguage_tagen_US1.value">'Dropdown Lists'!$IU$4:$IU$19</definedName>
    <definedName name="SKIRTpatternmarketplace_idATVPDKIKX0DERlanguage_tagen_US1.value">'Dropdown Lists'!$IV$4:$IV$20</definedName>
    <definedName name="APPARELpatternmarketplace_idATVPDKIKX0DERlanguage_tagen_US1.value">'Dropdown Lists'!$IW$4:$IW$29</definedName>
    <definedName name="HAIRBANDpatternmarketplace_idATVPDKIKX0DERlanguage_tagen_US1.value">'Dropdown Lists'!$IX$4:$IX$22</definedName>
    <definedName name="COSTUME_HEADWEARpatternmarketplace_idATVPDKIKX0DERlanguage_tagen_US1.value">'Dropdown Lists'!$IW$4:$IW$29</definedName>
    <definedName name="ART_CRAFT_KITpatternmarketplace_idATVPDKIKX0DERlanguage_tagen_US1.value">'Dropdown Lists'!$IY$4:$IY$15</definedName>
    <definedName name="APPAREL_BELTpatternmarketplace_idATVPDKIKX0DERlanguage_tagen_US1.value">'Dropdown Lists'!$IZ$4:$IZ$19</definedName>
    <definedName name="WREATHpatternmarketplace_idATVPDKIKX0DERlanguage_tagen_US1.value">'Dropdown Lists'!$IY$4:$IY$15</definedName>
    <definedName name="NECKLACEpatternmarketplace_idATVPDKIKX0DERlanguage_tagen_US1.value">'Dropdown Lists'!$IU$4:$IU$19</definedName>
    <definedName name="HAIR_CLIPpatternmarketplace_idATVPDKIKX0DERlanguage_tagen_US1.value">'Dropdown Lists'!$JA$4:$JA$28</definedName>
    <definedName name="COSTUME_OUTFITpatternmarketplace_idATVPDKIKX0DERlanguage_tagen_US1.value">'Dropdown Lists'!$JB$4:$JB$21</definedName>
    <definedName name="JEWELRY_SETpatternmarketplace_idATVPDKIKX0DERlanguage_tagen_US1.value">'Dropdown Lists'!$IU$4:$IU$19</definedName>
    <definedName name="PET_APPARELpatternmarketplace_idATVPDKIKX0DERlanguage_tagen_US1.value">'Dropdown Lists'!$JC$4:$JC$49</definedName>
    <definedName name="EARRINGfinish_typemarketplace_idATVPDKIKX0DERlanguage_tagen_US1.value">'Dropdown Lists'!$JD$4:$JD$11</definedName>
    <definedName name="NECKLACEfinish_typemarketplace_idATVPDKIKX0DERlanguage_tagen_US1.value">'Dropdown Lists'!$JE$4:$JE$11</definedName>
    <definedName name="JEWELRY_SETfinish_typemarketplace_idATVPDKIKX0DERlanguage_tagen_US1.value">'Dropdown Lists'!$JF$4:$JF$12</definedName>
    <definedName name="EARRINGleague_namemarketplace_idATVPDKIKX0DERlanguage_tagen_US1.value">'Dropdown Lists'!$JG$4:$JG$51</definedName>
    <definedName name="SKIRTleague_namemarketplace_idATVPDKIKX0DERlanguage_tagen_US1.value">'Dropdown Lists'!$JG$4:$JG$51</definedName>
    <definedName name="APPARELleague_namemarketplace_idATVPDKIKX0DERlanguage_tagen_US1.value">'Dropdown Lists'!$JG$4:$JG$51</definedName>
    <definedName name="HAIRBANDleague_namemarketplace_idATVPDKIKX0DERlanguage_tagen_US1.value">'Dropdown Lists'!$JG$4:$JG$51</definedName>
    <definedName name="COSTUME_HEADWEARleague_namemarketplace_idATVPDKIKX0DERlanguage_tagen_US1.value">'Dropdown Lists'!$JG$4:$JG$51</definedName>
    <definedName name="ART_CRAFT_KITleague_namemarketplace_idATVPDKIKX0DERlanguage_tagen_US1.value">'Dropdown Lists'!$JG$4:$JG$51</definedName>
    <definedName name="APPAREL_BELTleague_namemarketplace_idATVPDKIKX0DERlanguage_tagen_US1.value">'Dropdown Lists'!$JG$4:$JG$51</definedName>
    <definedName name="WREATHleague_namemarketplace_idATVPDKIKX0DERlanguage_tagen_US1.value">'Dropdown Lists'!$JG$4:$JG$51</definedName>
    <definedName name="NECKLACEleague_namemarketplace_idATVPDKIKX0DERlanguage_tagen_US1.value">'Dropdown Lists'!$JG$4:$JG$51</definedName>
    <definedName name="HAIR_CLIPleague_namemarketplace_idATVPDKIKX0DERlanguage_tagen_US1.value">'Dropdown Lists'!$JG$4:$JG$51</definedName>
    <definedName name="COSTUME_OUTFITleague_namemarketplace_idATVPDKIKX0DERlanguage_tagen_US1.value">'Dropdown Lists'!$JG$4:$JG$51</definedName>
    <definedName name="JEWELRY_SETleague_namemarketplace_idATVPDKIKX0DERlanguage_tagen_US1.value">'Dropdown Lists'!$JG$4:$JG$51</definedName>
    <definedName name="PET_APPARELleague_namemarketplace_idATVPDKIKX0DERlanguage_tagen_US1.value">'Dropdown Lists'!$JG$4:$JG$51</definedName>
    <definedName name="EARRINGleague_namemarketplace_idATVPDKIKX0DERlanguage_tagen_US2.value">'Dropdown Lists'!$JH$4:$JH$51</definedName>
    <definedName name="HAIRBANDleague_namemarketplace_idATVPDKIKX0DERlanguage_tagen_US2.value">'Dropdown Lists'!$JH$4:$JH$51</definedName>
    <definedName name="ART_CRAFT_KITleague_namemarketplace_idATVPDKIKX0DERlanguage_tagen_US2.value">'Dropdown Lists'!$JH$4:$JH$51</definedName>
    <definedName name="WREATHleague_namemarketplace_idATVPDKIKX0DERlanguage_tagen_US2.value">'Dropdown Lists'!$JH$4:$JH$51</definedName>
    <definedName name="NECKLACEleague_namemarketplace_idATVPDKIKX0DERlanguage_tagen_US2.value">'Dropdown Lists'!$JH$4:$JH$51</definedName>
    <definedName name="HAIR_CLIPleague_namemarketplace_idATVPDKIKX0DERlanguage_tagen_US2.value">'Dropdown Lists'!$JH$4:$JH$51</definedName>
    <definedName name="JEWELRY_SETleague_namemarketplace_idATVPDKIKX0DERlanguage_tagen_US2.value">'Dropdown Lists'!$JH$4:$JH$51</definedName>
    <definedName name="PET_APPARELleague_namemarketplace_idATVPDKIKX0DERlanguage_tagen_US2.value">'Dropdown Lists'!$JH$4:$JH$51</definedName>
    <definedName name="EARRINGleague_namemarketplace_idATVPDKIKX0DERlanguage_tagen_US3.value">'Dropdown Lists'!$JI$4:$JI$51</definedName>
    <definedName name="HAIRBANDleague_namemarketplace_idATVPDKIKX0DERlanguage_tagen_US3.value">'Dropdown Lists'!$JI$4:$JI$51</definedName>
    <definedName name="ART_CRAFT_KITleague_namemarketplace_idATVPDKIKX0DERlanguage_tagen_US3.value">'Dropdown Lists'!$JI$4:$JI$51</definedName>
    <definedName name="WREATHleague_namemarketplace_idATVPDKIKX0DERlanguage_tagen_US3.value">'Dropdown Lists'!$JI$4:$JI$51</definedName>
    <definedName name="NECKLACEleague_namemarketplace_idATVPDKIKX0DERlanguage_tagen_US3.value">'Dropdown Lists'!$JI$4:$JI$51</definedName>
    <definedName name="HAIR_CLIPleague_namemarketplace_idATVPDKIKX0DERlanguage_tagen_US3.value">'Dropdown Lists'!$JI$4:$JI$51</definedName>
    <definedName name="JEWELRY_SETleague_namemarketplace_idATVPDKIKX0DERlanguage_tagen_US3.value">'Dropdown Lists'!$JI$4:$JI$51</definedName>
    <definedName name="PET_APPARELleague_namemarketplace_idATVPDKIKX0DERlanguage_tagen_US3.value">'Dropdown Lists'!$JI$4:$JI$51</definedName>
    <definedName name="EARRINGleague_namemarketplace_idATVPDKIKX0DERlanguage_tagen_US4.value">'Dropdown Lists'!$JJ$4:$JJ$51</definedName>
    <definedName name="HAIRBANDleague_namemarketplace_idATVPDKIKX0DERlanguage_tagen_US4.value">'Dropdown Lists'!$JJ$4:$JJ$51</definedName>
    <definedName name="ART_CRAFT_KITleague_namemarketplace_idATVPDKIKX0DERlanguage_tagen_US4.value">'Dropdown Lists'!$JJ$4:$JJ$51</definedName>
    <definedName name="WREATHleague_namemarketplace_idATVPDKIKX0DERlanguage_tagen_US4.value">'Dropdown Lists'!$JJ$4:$JJ$51</definedName>
    <definedName name="NECKLACEleague_namemarketplace_idATVPDKIKX0DERlanguage_tagen_US4.value">'Dropdown Lists'!$JJ$4:$JJ$51</definedName>
    <definedName name="HAIR_CLIPleague_namemarketplace_idATVPDKIKX0DERlanguage_tagen_US4.value">'Dropdown Lists'!$JJ$4:$JJ$51</definedName>
    <definedName name="JEWELRY_SETleague_namemarketplace_idATVPDKIKX0DERlanguage_tagen_US4.value">'Dropdown Lists'!$JJ$4:$JJ$51</definedName>
    <definedName name="PET_APPARELleague_namemarketplace_idATVPDKIKX0DERlanguage_tagen_US4.value">'Dropdown Lists'!$JJ$4:$JJ$51</definedName>
    <definedName name="EARRINGleague_namemarketplace_idATVPDKIKX0DERlanguage_tagen_US5.value">'Dropdown Lists'!$JK$4:$JK$51</definedName>
    <definedName name="HAIRBANDleague_namemarketplace_idATVPDKIKX0DERlanguage_tagen_US5.value">'Dropdown Lists'!$JK$4:$JK$51</definedName>
    <definedName name="ART_CRAFT_KITleague_namemarketplace_idATVPDKIKX0DERlanguage_tagen_US5.value">'Dropdown Lists'!$JK$4:$JK$51</definedName>
    <definedName name="WREATHleague_namemarketplace_idATVPDKIKX0DERlanguage_tagen_US5.value">'Dropdown Lists'!$JK$4:$JK$51</definedName>
    <definedName name="NECKLACEleague_namemarketplace_idATVPDKIKX0DERlanguage_tagen_US5.value">'Dropdown Lists'!$JK$4:$JK$51</definedName>
    <definedName name="HAIR_CLIPleague_namemarketplace_idATVPDKIKX0DERlanguage_tagen_US5.value">'Dropdown Lists'!$JK$4:$JK$51</definedName>
    <definedName name="JEWELRY_SETleague_namemarketplace_idATVPDKIKX0DERlanguage_tagen_US5.value">'Dropdown Lists'!$JK$4:$JK$51</definedName>
    <definedName name="PET_APPARELleague_namemarketplace_idATVPDKIKX0DERlanguage_tagen_US5.value">'Dropdown Lists'!$JK$4:$JK$51</definedName>
    <definedName name="EARRINGleague_name.value.NASCAR.team_namemarketplace_idATVPDKIKX0DERlanguage_tagen_US1.value">'Dropdown Lists'!$JL$4:$JL$49</definedName>
    <definedName name="EARRINGleague_name.value.ناسكار.team_namemarketplace_idATVPDKIKX0DERlanguage_tagen_US1.value">'Dropdown Lists'!$JL$4:$JL$49</definedName>
    <definedName name="EARRINGleague_name.value.eスポーツ.team_namemarketplace_idATVPDKIKX0DERlanguage_tagen_US1.value">'Dropdown Lists'!$JM$4</definedName>
    <definedName name="EARRINGleague_name.value.ESportssportelettronici.team_namemarketplace_idATVPDKIKX0DERlanguage_tagen_US1.value">'Dropdown Lists'!$JM$4</definedName>
    <definedName name="EARRINGleague_name.value.Esport.team_namemarketplace_idATVPDKIKX0DERlanguage_tagen_US1.value">'Dropdown Lists'!$JM$4</definedName>
    <definedName name="EARRINGleague_name.value.ESports.team_namemarketplace_idATVPDKIKX0DERlanguage_tagen_US1.value">'Dropdown Lists'!$JM$4</definedName>
    <definedName name="EARRINGleague_name.value.ألعابإلكترونية.team_namemarketplace_idATVPDKIKX0DERlanguage_tagen_US1.value">'Dropdown Lists'!$JM$4</definedName>
    <definedName name="EARRINGleague_name.value.e_sports.team_namemarketplace_idATVPDKIKX0DERlanguage_tagen_US1.value">'Dropdown Lists'!$JM$4</definedName>
    <definedName name="EARRINGleague_name.value.Deporteselectrónicos.team_namemarketplace_idATVPDKIKX0DERlanguage_tagen_US1.value">'Dropdown Lists'!$JM$4</definedName>
    <definedName name="EARRINGleague_name.value.ProWrestlingLeague.team_namemarketplace_idATVPDKIKX0DERlanguage_tagen_US1.value">'Dropdown Lists'!$JN$4:$JN$9</definedName>
    <definedName name="EARRINGleague_name.value.Ligadeluchalibreprofesional.team_namemarketplace_idATVPDKIKX0DERlanguage_tagen_US1.value">'Dropdown Lists'!$JN$4:$JN$9</definedName>
    <definedName name="EARRINGleague_name.value.インドプロレスリーグ.team_namemarketplace_idATVPDKIKX0DERlanguage_tagen_US1.value">'Dropdown Lists'!$JN$4:$JN$9</definedName>
    <definedName name="EARRINGleague_name.value.LigaProfissionaldeLutaLivre.team_namemarketplace_idATVPDKIKX0DERlanguage_tagen_US1.value">'Dropdown Lists'!$JN$4:$JN$9</definedName>
    <definedName name="EARRINGleague_name.value.pro_wrestling_league.team_namemarketplace_idATVPDKIKX0DERlanguage_tagen_US1.value">'Dropdown Lists'!$JN$4:$JN$9</definedName>
    <definedName name="EARRINGleague_name.value.ProWrestlingLigan.team_namemarketplace_idATVPDKIKX0DERlanguage_tagen_US1.value">'Dropdown Lists'!$JN$4:$JN$9</definedName>
    <definedName name="EARRINGleague_name.value.دوريالمصارعةللمحترفين.team_namemarketplace_idATVPDKIKX0DERlanguage_tagen_US1.value">'Dropdown Lists'!$JN$4:$JN$9</definedName>
    <definedName name="EARRINGleague_name.value.Formel1.team_namemarketplace_idATVPDKIKX0DERlanguage_tagen_US1.value">'Dropdown Lists'!$JO$4:$JO$15</definedName>
    <definedName name="EARRINGleague_name.value.Formuła1.team_namemarketplace_idATVPDKIKX0DERlanguage_tagen_US1.value">'Dropdown Lists'!$JO$4:$JO$15</definedName>
    <definedName name="EARRINGleague_name.value.formula_1.team_namemarketplace_idATVPDKIKX0DERlanguage_tagen_US1.value">'Dropdown Lists'!$JO$4:$JO$15</definedName>
    <definedName name="EARRINGleague_name.value.Fórmula1.team_namemarketplace_idATVPDKIKX0DERlanguage_tagen_US1.value">'Dropdown Lists'!$JO$4:$JO$15</definedName>
    <definedName name="EARRINGleague_name.value.Formula1.team_namemarketplace_idATVPDKIKX0DERlanguage_tagen_US1.value">'Dropdown Lists'!$JO$4:$JO$15</definedName>
    <definedName name="EARRINGleague_name.value.فورمولا1.team_namemarketplace_idATVPDKIKX0DERlanguage_tagen_US1.value">'Dropdown Lists'!$JO$4:$JO$15</definedName>
    <definedName name="EARRINGleague_name.value.Formule1.team_namemarketplace_idATVPDKIKX0DERlanguage_tagen_US1.value">'Dropdown Lists'!$JO$4:$JO$15</definedName>
    <definedName name="EARRINGleague_name.value.フォーミュラ1.team_namemarketplace_idATVPDKIKX0DERlanguage_tagen_US1.value">'Dropdown Lists'!$JO$4:$JO$15</definedName>
    <definedName name="EARRINGleague_name.value.Iligan.team_namemarketplace_idATVPDKIKX0DERlanguage_tagen_US1.value">'Dropdown Lists'!$JP$4:$JP$14</definedName>
    <definedName name="EARRINGleague_name.value.ILeague.team_namemarketplace_idATVPDKIKX0DERlanguage_tagen_US1.value">'Dropdown Lists'!$JP$4:$JP$14</definedName>
    <definedName name="EARRINGleague_name.value.インドIリーグ.team_namemarketplace_idATVPDKIKX0DERlanguage_tagen_US1.value">'Dropdown Lists'!$JP$4:$JP$14</definedName>
    <definedName name="EARRINGleague_name.value.LigaI.team_namemarketplace_idATVPDKIKX0DERlanguage_tagen_US1.value">'Dropdown Lists'!$JP$4:$JP$14</definedName>
    <definedName name="EARRINGleague_name.value.i_league.team_namemarketplace_idATVPDKIKX0DERlanguage_tagen_US1.value">'Dropdown Lists'!$JP$4:$JP$14</definedName>
    <definedName name="EARRINGleague_name.value.الدوريالهنديللمحترفين.team_namemarketplace_idATVPDKIKX0DERlanguage_tagen_US1.value">'Dropdown Lists'!$JP$4:$JP$14</definedName>
    <definedName name="EARRINGleague_name.value.JapanischerBaseball.team_namemarketplace_idATVPDKIKX0DERlanguage_tagen_US1.value">'Dropdown Lists'!$JQ$4:$JQ$16</definedName>
    <definedName name="EARRINGleague_name.value.Campionatodibaseballgiapponese.team_namemarketplace_idATVPDKIKX0DERlanguage_tagen_US1.value">'Dropdown Lists'!$JQ$4:$JQ$16</definedName>
    <definedName name="EARRINGleague_name.value.Baseballjaponais.team_namemarketplace_idATVPDKIKX0DERlanguage_tagen_US1.value">'Dropdown Lists'!$JQ$4:$JQ$16</definedName>
    <definedName name="EARRINGleague_name.value.Béisboljaponés.team_namemarketplace_idATVPDKIKX0DERlanguage_tagen_US1.value">'Dropdown Lists'!$JQ$4:$JQ$16</definedName>
    <definedName name="EARRINGleague_name.value.日本セパリーグ高校野球.team_namemarketplace_idATVPDKIKX0DERlanguage_tagen_US1.value">'Dropdown Lists'!$JQ$4:$JQ$16</definedName>
    <definedName name="EARRINGleague_name.value.JapaneseBaseball.team_namemarketplace_idATVPDKIKX0DERlanguage_tagen_US1.value">'Dropdown Lists'!$JQ$4:$JQ$16</definedName>
    <definedName name="EARRINGleague_name.value.Japanshonkbal.team_namemarketplace_idATVPDKIKX0DERlanguage_tagen_US1.value">'Dropdown Lists'!$JQ$4:$JQ$16</definedName>
    <definedName name="EARRINGleague_name.value.japanese_baseball.team_namemarketplace_idATVPDKIKX0DERlanguage_tagen_US1.value">'Dropdown Lists'!$JQ$4:$JQ$16</definedName>
    <definedName name="EARRINGleague_name.value.Japanskbaseboll.team_namemarketplace_idATVPDKIKX0DERlanguage_tagen_US1.value">'Dropdown Lists'!$JQ$4:$JQ$16</definedName>
    <definedName name="EARRINGleague_name.value.البيسبولالياباني.team_namemarketplace_idATVPDKIKX0DERlanguage_tagen_US1.value">'Dropdown Lists'!$JQ$4:$JQ$16</definedName>
    <definedName name="EARRINGleague_name.value.Japońskibaseball.team_namemarketplace_idATVPDKIKX0DERlanguage_tagen_US1.value">'Dropdown Lists'!$JQ$4:$JQ$16</definedName>
    <definedName name="EARRINGleague_name.value.Beiseboljaponês.team_namemarketplace_idATVPDKIKX0DERlanguage_tagen_US1.value">'Dropdown Lists'!$JQ$4:$JQ$16</definedName>
    <definedName name="EARRINGleague_name.value.イギリスサッカー.team_namemarketplace_idATVPDKIKX0DERlanguage_tagen_US1.value">'Dropdown Lists'!$JR$4:$JR$52</definedName>
    <definedName name="EARRINGleague_name.value.EnglishFootball.team_namemarketplace_idATVPDKIKX0DERlanguage_tagen_US1.value">'Dropdown Lists'!$JR$4:$JR$52</definedName>
    <definedName name="EARRINGleague_name.value.Engelsvoetbal.team_namemarketplace_idATVPDKIKX0DERlanguage_tagen_US1.value">'Dropdown Lists'!$JR$4:$JR$52</definedName>
    <definedName name="EARRINGleague_name.value.Footballbritannique.team_namemarketplace_idATVPDKIKX0DERlanguage_tagen_US1.value">'Dropdown Lists'!$JR$4:$JR$52</definedName>
    <definedName name="EARRINGleague_name.value.كرةالقدمالإنجليزية.team_namemarketplace_idATVPDKIKX0DERlanguage_tagen_US1.value">'Dropdown Lists'!$JR$4:$JR$52</definedName>
    <definedName name="EARRINGleague_name.value.Angielskapiłkanożna.team_namemarketplace_idATVPDKIKX0DERlanguage_tagen_US1.value">'Dropdown Lists'!$JR$4:$JR$52</definedName>
    <definedName name="EARRINGleague_name.value.english_football.team_namemarketplace_idATVPDKIKX0DERlanguage_tagen_US1.value">'Dropdown Lists'!$JR$4:$JR$52</definedName>
    <definedName name="EARRINGleague_name.value.EnglishSoccer.team_namemarketplace_idATVPDKIKX0DERlanguage_tagen_US1.value">'Dropdown Lists'!$JR$4:$JR$52</definedName>
    <definedName name="EARRINGleague_name.value.BritishFootball.team_namemarketplace_idATVPDKIKX0DERlanguage_tagen_US1.value">'Dropdown Lists'!$JR$4:$JR$52</definedName>
    <definedName name="EARRINGleague_name.value.Calcioinglese.team_namemarketplace_idATVPDKIKX0DERlanguage_tagen_US1.value">'Dropdown Lists'!$JR$4:$JR$52</definedName>
    <definedName name="EARRINGleague_name.value.Futebolinglês.team_namemarketplace_idATVPDKIKX0DERlanguage_tagen_US1.value">'Dropdown Lists'!$JR$4:$JR$52</definedName>
    <definedName name="EARRINGleague_name.value.Engelskfotboll.team_namemarketplace_idATVPDKIKX0DERlanguage_tagen_US1.value">'Dropdown Lists'!$JR$4:$JR$52</definedName>
    <definedName name="EARRINGleague_name.value.EnglischerFußball.team_namemarketplace_idATVPDKIKX0DERlanguage_tagen_US1.value">'Dropdown Lists'!$JR$4:$JR$52</definedName>
    <definedName name="EARRINGleague_name.value.Fútbolinglés.team_namemarketplace_idATVPDKIKX0DERlanguage_tagen_US1.value">'Dropdown Lists'!$JR$4:$JR$52</definedName>
    <definedName name="EARRINGleague_name.value.الاتحادالدوليللمصارعة.team_namemarketplace_idATVPDKIKX0DERlanguage_tagen_US1.value">'Dropdown Lists'!$JS$4</definedName>
    <definedName name="EARRINGleague_name.value.WUSA.team_namemarketplace_idATVPDKIKX0DERlanguage_tagen_US1.value">'Dropdown Lists'!$JS$4</definedName>
    <definedName name="EARRINGleague_name.value.PremièreLiguecanadienne.team_namemarketplace_idATVPDKIKX0DERlanguage_tagen_US1.value">'Dropdown Lists'!$JT$4:$JT$12</definedName>
    <definedName name="EARRINGleague_name.value.Kanadensiskpremiärliga.team_namemarketplace_idATVPDKIKX0DERlanguage_tagen_US1.value">'Dropdown Lists'!$JT$4:$JT$12</definedName>
    <definedName name="EARRINGleague_name.value.CanadianPremierLeague.team_namemarketplace_idATVPDKIKX0DERlanguage_tagen_US1.value">'Dropdown Lists'!$JT$4:$JT$12</definedName>
    <definedName name="EARRINGleague_name.value.LigaPremierCanadense.team_namemarketplace_idATVPDKIKX0DERlanguage_tagen_US1.value">'Dropdown Lists'!$JT$4:$JT$12</definedName>
    <definedName name="EARRINGleague_name.value.canadian_premier_league.team_namemarketplace_idATVPDKIKX0DERlanguage_tagen_US1.value">'Dropdown Lists'!$JT$4:$JT$12</definedName>
    <definedName name="EARRINGleague_name.value.PremiereLeaguecanadiense.team_namemarketplace_idATVPDKIKX0DERlanguage_tagen_US1.value">'Dropdown Lists'!$JT$4:$JT$12</definedName>
    <definedName name="EARRINGleague_name.value.LigaPremiercanadiense.team_namemarketplace_idATVPDKIKX0DERlanguage_tagen_US1.value">'Dropdown Lists'!$JT$4:$JT$12</definedName>
    <definedName name="EARRINGleague_name.value.PremierLeagueKanada.team_namemarketplace_idATVPDKIKX0DERlanguage_tagen_US1.value">'Dropdown Lists'!$JT$4:$JT$12</definedName>
    <definedName name="EARRINGleague_name.value.CanadianPremiereLeague.team_namemarketplace_idATVPDKIKX0DERlanguage_tagen_US1.value">'Dropdown Lists'!$JT$4:$JT$12</definedName>
    <definedName name="EARRINGleague_name.value.الدوريالكنديالممتاز.team_namemarketplace_idATVPDKIKX0DERlanguage_tagen_US1.value">'Dropdown Lists'!$JT$4:$JT$12</definedName>
    <definedName name="EARRINGleague_name.value.カナダプレミアリーグ.team_namemarketplace_idATVPDKIKX0DERlanguage_tagen_US1.value">'Dropdown Lists'!$JT$4:$JT$12</definedName>
    <definedName name="EARRINGleague_name.value.KanadyjskaPremiereLeague.team_namemarketplace_idATVPDKIKX0DERlanguage_tagen_US1.value">'Dropdown Lists'!$JT$4:$JT$12</definedName>
    <definedName name="EARRINGleague_name.value.Fútbolespañol.team_namemarketplace_idATVPDKIKX0DERlanguage_tagen_US1.value">'Dropdown Lists'!$JU$4:$JU$47</definedName>
    <definedName name="EARRINGleague_name.value.SpanishFootball.team_namemarketplace_idATVPDKIKX0DERlanguage_tagen_US1.value">'Dropdown Lists'!$JU$4:$JU$47</definedName>
    <definedName name="EARRINGleague_name.value.كرةالقدمالاسبانية.team_namemarketplace_idATVPDKIKX0DERlanguage_tagen_US1.value">'Dropdown Lists'!$JU$4:$JU$47</definedName>
    <definedName name="EARRINGleague_name.value.Calciospagnolo.team_namemarketplace_idATVPDKIKX0DERlanguage_tagen_US1.value">'Dropdown Lists'!$JU$4:$JU$47</definedName>
    <definedName name="EARRINGleague_name.value.Futebolespanhol.team_namemarketplace_idATVPDKIKX0DERlanguage_tagen_US1.value">'Dropdown Lists'!$JU$4:$JU$47</definedName>
    <definedName name="EARRINGleague_name.value.Footballespagnol.team_namemarketplace_idATVPDKIKX0DERlanguage_tagen_US1.value">'Dropdown Lists'!$JU$4:$JU$47</definedName>
    <definedName name="EARRINGleague_name.value.spanish_football.team_namemarketplace_idATVPDKIKX0DERlanguage_tagen_US1.value">'Dropdown Lists'!$JU$4:$JU$47</definedName>
    <definedName name="EARRINGleague_name.value.Hiszpańskapiłkanożna.team_namemarketplace_idATVPDKIKX0DERlanguage_tagen_US1.value">'Dropdown Lists'!$JU$4:$JU$47</definedName>
    <definedName name="EARRINGleague_name.value.SpanishSoccer.team_namemarketplace_idATVPDKIKX0DERlanguage_tagen_US1.value">'Dropdown Lists'!$JU$4:$JU$47</definedName>
    <definedName name="EARRINGleague_name.value.SpanischerFußball.team_namemarketplace_idATVPDKIKX0DERlanguage_tagen_US1.value">'Dropdown Lists'!$JU$4:$JU$47</definedName>
    <definedName name="EARRINGleague_name.value.Spaansvoetbal.team_namemarketplace_idATVPDKIKX0DERlanguage_tagen_US1.value">'Dropdown Lists'!$JU$4:$JU$47</definedName>
    <definedName name="EARRINGleague_name.value.Spanskfotboll.team_namemarketplace_idATVPDKIKX0DERlanguage_tagen_US1.value">'Dropdown Lists'!$JU$4:$JU$47</definedName>
    <definedName name="EARRINGleague_name.value.スペインサッカー.team_namemarketplace_idATVPDKIKX0DERlanguage_tagen_US1.value">'Dropdown Lists'!$JU$4:$JU$47</definedName>
    <definedName name="EARRINGleague_name.value.CanadianFootballLeague.team_namemarketplace_idATVPDKIKX0DERlanguage_tagen_US1.value">'Dropdown Lists'!$JV$4:$JV$12</definedName>
    <definedName name="EARRINGleague_name.value.LigaCanadensedeFutebol.team_namemarketplace_idATVPDKIKX0DERlanguage_tagen_US1.value">'Dropdown Lists'!$JV$4:$JV$12</definedName>
    <definedName name="EARRINGleague_name.value.KanadyjskaLigaPiłkarska.team_namemarketplace_idATVPDKIKX0DERlanguage_tagen_US1.value">'Dropdown Lists'!$JV$4:$JV$12</definedName>
    <definedName name="EARRINGleague_name.value.canadian_football_league.team_namemarketplace_idATVPDKIKX0DERlanguage_tagen_US1.value">'Dropdown Lists'!$JV$4:$JV$12</definedName>
    <definedName name="EARRINGleague_name.value.Liguecanadiennedefootball.team_namemarketplace_idATVPDKIKX0DERlanguage_tagen_US1.value">'Dropdown Lists'!$JV$4:$JV$12</definedName>
    <definedName name="EARRINGleague_name.value.Kanadensiskfotbollsliga.team_namemarketplace_idATVPDKIKX0DERlanguage_tagen_US1.value">'Dropdown Lists'!$JV$4:$JV$12</definedName>
    <definedName name="EARRINGleague_name.value.الدوريالكنديلكرةالقدم.team_namemarketplace_idATVPDKIKX0DERlanguage_tagen_US1.value">'Dropdown Lists'!$JV$4:$JV$12</definedName>
    <definedName name="EARRINGleague_name.value.KanadischeFußballliga.team_namemarketplace_idATVPDKIKX0DERlanguage_tagen_US1.value">'Dropdown Lists'!$JV$4:$JV$12</definedName>
    <definedName name="EARRINGleague_name.value.カナディアンフットボールリーグ.team_namemarketplace_idATVPDKIKX0DERlanguage_tagen_US1.value">'Dropdown Lists'!$JV$4:$JV$12</definedName>
    <definedName name="EARRINGleague_name.value.Ligadefútbolcanadiense.team_namemarketplace_idATVPDKIKX0DERlanguage_tagen_US1.value">'Dropdown Lists'!$JV$4:$JV$12</definedName>
    <definedName name="EARRINGleague_name.value.دوريكرةالسلةالأميركيللمحترفين.team_namemarketplace_idATVPDKIKX0DERlanguage_tagen_US1.value">'Dropdown Lists'!$JW$4:$JW$48</definedName>
    <definedName name="EARRINGleague_name.value.nba.team_namemarketplace_idATVPDKIKX0DERlanguage_tagen_US1.value">'Dropdown Lists'!$JW$4:$JW$48</definedName>
    <definedName name="EARRINGleague_name.value.MinorLeagueHonkbal.team_namemarketplace_idATVPDKIKX0DERlanguage_tagen_US1.value">'Dropdown Lists'!$JX$4:$JX$164</definedName>
    <definedName name="EARRINGleague_name.value.minor_league_baseball.team_namemarketplace_idATVPDKIKX0DERlanguage_tagen_US1.value">'Dropdown Lists'!$JX$4:$JX$164</definedName>
    <definedName name="EARRINGleague_name.value.Béisboldeligasmenores.team_namemarketplace_idATVPDKIKX0DERlanguage_tagen_US1.value">'Dropdown Lists'!$JX$4:$JX$164</definedName>
    <definedName name="EARRINGleague_name.value.MinorLeagueBaseball.team_namemarketplace_idATVPDKIKX0DERlanguage_tagen_US1.value">'Dropdown Lists'!$JX$4:$JX$164</definedName>
    <definedName name="EARRINGleague_name.value.LigaMenordeBeisebol.team_namemarketplace_idATVPDKIKX0DERlanguage_tagen_US1.value">'Dropdown Lists'!$JX$4:$JX$164</definedName>
    <definedName name="EARRINGleague_name.value.Liguemineuredebaseball.team_namemarketplace_idATVPDKIKX0DERlanguage_tagen_US1.value">'Dropdown Lists'!$JX$4:$JX$164</definedName>
    <definedName name="EARRINGleague_name.value.アメリカマイナーリーグ.team_namemarketplace_idATVPDKIKX0DERlanguage_tagen_US1.value">'Dropdown Lists'!$JX$4:$JX$164</definedName>
    <definedName name="EARRINGleague_name.value.دوريالبيسبولالمصغر.team_namemarketplace_idATVPDKIKX0DERlanguage_tagen_US1.value">'Dropdown Lists'!$JX$4:$JX$164</definedName>
    <definedName name="EARRINGleague_name.value.دوريالهوكيالوطني.team_namemarketplace_idATVPDKIKX0DERlanguage_tagen_US1.value">'Dropdown Lists'!$JY$4:$JY$53</definedName>
    <definedName name="EARRINGleague_name.value.nhl.team_namemarketplace_idATVPDKIKX0DERlanguage_tagen_US1.value">'Dropdown Lists'!$JY$4:$JY$53</definedName>
    <definedName name="EARRINGleague_name.value.Liguenationaledehockey.team_namemarketplace_idATVPDKIKX0DERlanguage_tagen_US1.value">'Dropdown Lists'!$JY$4:$JY$53</definedName>
    <definedName name="EARRINGleague_name.value.EuropeanBasketball.team_namemarketplace_idATVPDKIKX0DERlanguage_tagen_US1.value">'Dropdown Lists'!$JZ$4:$JZ$21</definedName>
    <definedName name="EARRINGleague_name.value.Europeesbasketbal.team_namemarketplace_idATVPDKIKX0DERlanguage_tagen_US1.value">'Dropdown Lists'!$JZ$4:$JZ$21</definedName>
    <definedName name="EARRINGleague_name.value.كرةالسلةالأوروبية.team_namemarketplace_idATVPDKIKX0DERlanguage_tagen_US1.value">'Dropdown Lists'!$JZ$4:$JZ$21</definedName>
    <definedName name="EARRINGleague_name.value.european_basketball.team_namemarketplace_idATVPDKIKX0DERlanguage_tagen_US1.value">'Dropdown Lists'!$JZ$4:$JZ$21</definedName>
    <definedName name="EARRINGleague_name.value.Baloncestoeuropeo.team_namemarketplace_idATVPDKIKX0DERlanguage_tagen_US1.value">'Dropdown Lists'!$JZ$4:$JZ$21</definedName>
    <definedName name="EARRINGleague_name.value.Europeiskbasket.team_namemarketplace_idATVPDKIKX0DERlanguage_tagen_US1.value">'Dropdown Lists'!$JZ$4:$JZ$21</definedName>
    <definedName name="EARRINGleague_name.value.Legaeuropeadipallacanestro.team_namemarketplace_idATVPDKIKX0DERlanguage_tagen_US1.value">'Dropdown Lists'!$JZ$4:$JZ$21</definedName>
    <definedName name="EARRINGleague_name.value.バスケットボールユーロリーグ.team_namemarketplace_idATVPDKIKX0DERlanguage_tagen_US1.value">'Dropdown Lists'!$JZ$4:$JZ$21</definedName>
    <definedName name="EARRINGleague_name.value.Basqueteeuropeu.team_namemarketplace_idATVPDKIKX0DERlanguage_tagen_US1.value">'Dropdown Lists'!$JZ$4:$JZ$21</definedName>
    <definedName name="EARRINGleague_name.value.Europejskakoszykówka.team_namemarketplace_idATVPDKIKX0DERlanguage_tagen_US1.value">'Dropdown Lists'!$JZ$4:$JZ$21</definedName>
    <definedName name="EARRINGleague_name.value.Basketballeuropéen.team_namemarketplace_idATVPDKIKX0DERlanguage_tagen_US1.value">'Dropdown Lists'!$JZ$4:$JZ$21</definedName>
    <definedName name="EARRINGleague_name.value.EuropäischerBasketball.team_namemarketplace_idATVPDKIKX0DERlanguage_tagen_US1.value">'Dropdown Lists'!$JZ$4:$JZ$21</definedName>
    <definedName name="EARRINGleague_name.value.LigaPremierdeBadminton.team_namemarketplace_idATVPDKIKX0DERlanguage_tagen_US1.value">'Dropdown Lists'!$KA$4:$KA$10</definedName>
    <definedName name="EARRINGleague_name.value.インドバドミントンリーグ.team_namemarketplace_idATVPDKIKX0DERlanguage_tagen_US1.value">'Dropdown Lists'!$KA$4:$KA$10</definedName>
    <definedName name="EARRINGleague_name.value.PremierBadmintonLeague.team_namemarketplace_idATVPDKIKX0DERlanguage_tagen_US1.value">'Dropdown Lists'!$KA$4:$KA$10</definedName>
    <definedName name="EARRINGleague_name.value.premier_badminton_league.team_namemarketplace_idATVPDKIKX0DERlanguage_tagen_US1.value">'Dropdown Lists'!$KA$4:$KA$10</definedName>
    <definedName name="EARRINGleague_name.value.LigaPremierdeBádminton.team_namemarketplace_idATVPDKIKX0DERlanguage_tagen_US1.value">'Dropdown Lists'!$KA$4:$KA$10</definedName>
    <definedName name="EARRINGleague_name.value.PremierBadmintonLigan.team_namemarketplace_idATVPDKIKX0DERlanguage_tagen_US1.value">'Dropdown Lists'!$KA$4:$KA$10</definedName>
    <definedName name="EARRINGleague_name.value.الدوريالممتازلكرةالريشة.team_namemarketplace_idATVPDKIKX0DERlanguage_tagen_US1.value">'Dropdown Lists'!$KA$4:$KA$10</definedName>
    <definedName name="EARRINGleague_name.value.Otrosequiposdefútbol.team_namemarketplace_idATVPDKIKX0DERlanguage_tagen_US1.value">'Dropdown Lists'!$KB$4:$KB$14</definedName>
    <definedName name="EARRINGleague_name.value.OtherSoccerLeagues.team_namemarketplace_idATVPDKIKX0DERlanguage_tagen_US1.value">'Dropdown Lists'!$KB$4:$KB$14</definedName>
    <definedName name="EARRINGleague_name.value.other_football_leagues.team_namemarketplace_idATVPDKIKX0DERlanguage_tagen_US1.value">'Dropdown Lists'!$KB$4:$KB$14</definedName>
    <definedName name="EARRINGleague_name.value.サッカーリーグその他.team_namemarketplace_idATVPDKIKX0DERlanguage_tagen_US1.value">'Dropdown Lists'!$KB$4:$KB$14</definedName>
    <definedName name="EARRINGleague_name.value.Otrasligasdefútbol.team_namemarketplace_idATVPDKIKX0DERlanguage_tagen_US1.value">'Dropdown Lists'!$KB$4:$KB$14</definedName>
    <definedName name="EARRINGleague_name.value.Inneligipiłkarskie.team_namemarketplace_idATVPDKIKX0DERlanguage_tagen_US1.value">'Dropdown Lists'!$KB$4:$KB$14</definedName>
    <definedName name="EARRINGleague_name.value.Anderevoetbalcompetities.team_namemarketplace_idATVPDKIKX0DERlanguage_tagen_US1.value">'Dropdown Lists'!$KB$4:$KB$14</definedName>
    <definedName name="EARRINGleague_name.value.Autreséquipesdefootball.team_namemarketplace_idATVPDKIKX0DERlanguage_tagen_US1.value">'Dropdown Lists'!$KB$4:$KB$14</definedName>
    <definedName name="EARRINGleague_name.value.MehrFußballmannschaften.team_namemarketplace_idATVPDKIKX0DERlanguage_tagen_US1.value">'Dropdown Lists'!$KB$4:$KB$14</definedName>
    <definedName name="EARRINGleague_name.value.MoreFootballLeagues.team_namemarketplace_idATVPDKIKX0DERlanguage_tagen_US1.value">'Dropdown Lists'!$KB$4:$KB$14</definedName>
    <definedName name="EARRINGleague_name.value.Outrasligasdefutebol.team_namemarketplace_idATVPDKIKX0DERlanguage_tagen_US1.value">'Dropdown Lists'!$KB$4:$KB$14</definedName>
    <definedName name="EARRINGleague_name.value.بطولاتكرةالقدمالأخرى.team_namemarketplace_idATVPDKIKX0DERlanguage_tagen_US1.value">'Dropdown Lists'!$KB$4:$KB$14</definedName>
    <definedName name="EARRINGleague_name.value.Altresquadredicalcio.team_namemarketplace_idATVPDKIKX0DERlanguage_tagen_US1.value">'Dropdown Lists'!$KB$4:$KB$14</definedName>
    <definedName name="EARRINGleague_name.value.Andrafotbollsligor.team_namemarketplace_idATVPDKIKX0DERlanguage_tagen_US1.value">'Dropdown Lists'!$KB$4:$KB$14</definedName>
    <definedName name="EARRINGleague_name.value.ポルトガルサッカー.team_namemarketplace_idATVPDKIKX0DERlanguage_tagen_US1.value">'Dropdown Lists'!$KC$4:$KC$27</definedName>
    <definedName name="EARRINGleague_name.value.PortugueseFootball.team_namemarketplace_idATVPDKIKX0DERlanguage_tagen_US1.value">'Dropdown Lists'!$KC$4:$KC$27</definedName>
    <definedName name="EARRINGleague_name.value.Futebolportuguês.team_namemarketplace_idATVPDKIKX0DERlanguage_tagen_US1.value">'Dropdown Lists'!$KC$4:$KC$27</definedName>
    <definedName name="EARRINGleague_name.value.Fútbolportugués.team_namemarketplace_idATVPDKIKX0DERlanguage_tagen_US1.value">'Dropdown Lists'!$KC$4:$KC$27</definedName>
    <definedName name="EARRINGleague_name.value.Footballportugais.team_namemarketplace_idATVPDKIKX0DERlanguage_tagen_US1.value">'Dropdown Lists'!$KC$4:$KC$27</definedName>
    <definedName name="EARRINGleague_name.value.Portugeesvoetbal.team_namemarketplace_idATVPDKIKX0DERlanguage_tagen_US1.value">'Dropdown Lists'!$KC$4:$KC$27</definedName>
    <definedName name="EARRINGleague_name.value.PortugiesischerFußball.team_namemarketplace_idATVPDKIKX0DERlanguage_tagen_US1.value">'Dropdown Lists'!$KC$4:$KC$27</definedName>
    <definedName name="EARRINGleague_name.value.portuguese_football.team_namemarketplace_idATVPDKIKX0DERlanguage_tagen_US1.value">'Dropdown Lists'!$KC$4:$KC$27</definedName>
    <definedName name="EARRINGleague_name.value.Portugisiskfotboll.team_namemarketplace_idATVPDKIKX0DERlanguage_tagen_US1.value">'Dropdown Lists'!$KC$4:$KC$27</definedName>
    <definedName name="EARRINGleague_name.value.PortugueseSoccer.team_namemarketplace_idATVPDKIKX0DERlanguage_tagen_US1.value">'Dropdown Lists'!$KC$4:$KC$27</definedName>
    <definedName name="EARRINGleague_name.value.Portugalskapiłkanożna.team_namemarketplace_idATVPDKIKX0DERlanguage_tagen_US1.value">'Dropdown Lists'!$KC$4:$KC$27</definedName>
    <definedName name="EARRINGleague_name.value.كرةالقدمالبرتغالية.team_namemarketplace_idATVPDKIKX0DERlanguage_tagen_US1.value">'Dropdown Lists'!$KC$4:$KC$27</definedName>
    <definedName name="EARRINGleague_name.value.Campionatodicalcioportoghese.team_namemarketplace_idATVPDKIKX0DERlanguage_tagen_US1.value">'Dropdown Lists'!$KC$4:$KC$27</definedName>
    <definedName name="EARRINGleague_name.value.الدوريالأمريكيلكرةالقدم.team_namemarketplace_idATVPDKIKX0DERlanguage_tagen_US1.value">'Dropdown Lists'!$KD$4:$KD$32</definedName>
    <definedName name="EARRINGleague_name.value.mls.team_namemarketplace_idATVPDKIKX0DERlanguage_tagen_US1.value">'Dropdown Lists'!$KD$4:$KD$32</definedName>
    <definedName name="EARRINGleague_name.value.ncaa.team_namemarketplace_idATVPDKIKX0DERlanguage_tagen_US1.value">'Dropdown Lists'!$KE$4:$KE$382</definedName>
    <definedName name="EARRINGleague_name.value.دوريالجامعاتالأمريكيةلكرةالسلة.team_namemarketplace_idATVPDKIKX0DERlanguage_tagen_US1.value">'Dropdown Lists'!$KE$4:$KE$382</definedName>
    <definedName name="EARRINGleague_name.value.Campionatomondialedicalcio.team_namemarketplace_idATVPDKIKX0DERlanguage_tagen_US1.value">'Dropdown Lists'!$KF$4:$KF$63</definedName>
    <definedName name="EARRINGleague_name.value.WorldCupFootball.team_namemarketplace_idATVPDKIKX0DERlanguage_tagen_US1.value">'Dropdown Lists'!$KF$4:$KF$63</definedName>
    <definedName name="EARRINGleague_name.value.Wereldkampioenschapvoetbal.team_namemarketplace_idATVPDKIKX0DERlanguage_tagen_US1.value">'Dropdown Lists'!$KF$4:$KF$63</definedName>
    <definedName name="EARRINGleague_name.value.CopadoMundodeFutebol.team_namemarketplace_idATVPDKIKX0DERlanguage_tagen_US1.value">'Dropdown Lists'!$KF$4:$KF$63</definedName>
    <definedName name="EARRINGleague_name.value.WorldCupSoccer.team_namemarketplace_idATVPDKIKX0DERlanguage_tagen_US1.value">'Dropdown Lists'!$KF$4:$KF$63</definedName>
    <definedName name="EARRINGleague_name.value.MistrzostwaŚwiatawPiłceNożnej.team_namemarketplace_idATVPDKIKX0DERlanguage_tagen_US1.value">'Dropdown Lists'!$KF$4:$KF$63</definedName>
    <definedName name="EARRINGleague_name.value.VMfotboll.team_namemarketplace_idATVPDKIKX0DERlanguage_tagen_US1.value">'Dropdown Lists'!$KF$4:$KF$63</definedName>
    <definedName name="EARRINGleague_name.value.FútbolCopadelMundo.team_namemarketplace_idATVPDKIKX0DERlanguage_tagen_US1.value">'Dropdown Lists'!$KF$4:$KF$63</definedName>
    <definedName name="EARRINGleague_name.value.Fußballweltmeisterschaft.team_namemarketplace_idATVPDKIKX0DERlanguage_tagen_US1.value">'Dropdown Lists'!$KF$4:$KF$63</definedName>
    <definedName name="EARRINGleague_name.value.كأسالعالملكرةالقدم.team_namemarketplace_idATVPDKIKX0DERlanguage_tagen_US1.value">'Dropdown Lists'!$KF$4:$KF$63</definedName>
    <definedName name="EARRINGleague_name.value.FIFAワールドカップ.team_namemarketplace_idATVPDKIKX0DERlanguage_tagen_US1.value">'Dropdown Lists'!$KF$4:$KF$63</definedName>
    <definedName name="EARRINGleague_name.value.Coupedumondedefootball.team_namemarketplace_idATVPDKIKX0DERlanguage_tagen_US1.value">'Dropdown Lists'!$KF$4:$KF$63</definedName>
    <definedName name="EARRINGleague_name.value.Copamundialdefútbol.team_namemarketplace_idATVPDKIKX0DERlanguage_tagen_US1.value">'Dropdown Lists'!$KF$4:$KF$63</definedName>
    <definedName name="EARRINGleague_name.value.world_cup_football.team_namemarketplace_idATVPDKIKX0DERlanguage_tagen_US1.value">'Dropdown Lists'!$KF$4:$KF$63</definedName>
    <definedName name="EARRINGleague_name.value.IndiskaSoccerligan.team_namemarketplace_idATVPDKIKX0DERlanguage_tagen_US1.value">'Dropdown Lists'!$KG$4:$KG$13</definedName>
    <definedName name="EARRINGleague_name.value.IndianSoccerLeague.team_namemarketplace_idATVPDKIKX0DERlanguage_tagen_US1.value">'Dropdown Lists'!$KG$4:$KG$13</definedName>
    <definedName name="EARRINGleague_name.value.IndianSuperLeague.team_namemarketplace_idATVPDKIKX0DERlanguage_tagen_US1.value">'Dropdown Lists'!$KG$4:$KG$13</definedName>
    <definedName name="EARRINGleague_name.value.IndyjskaSoccerLeague.team_namemarketplace_idATVPDKIKX0DERlanguage_tagen_US1.value">'Dropdown Lists'!$KG$4:$KG$13</definedName>
    <definedName name="EARRINGleague_name.value.IndischeFußballliga.team_namemarketplace_idATVPDKIKX0DERlanguage_tagen_US1.value">'Dropdown Lists'!$KG$4:$KG$13</definedName>
    <definedName name="EARRINGleague_name.value.インドサッカーリーグ.team_namemarketplace_idATVPDKIKX0DERlanguage_tagen_US1.value">'Dropdown Lists'!$KG$4:$KG$13</definedName>
    <definedName name="EARRINGleague_name.value.LigadefútboldelaIndia.team_namemarketplace_idATVPDKIKX0DERlanguage_tagen_US1.value">'Dropdown Lists'!$KG$4:$KG$13</definedName>
    <definedName name="EARRINGleague_name.value.Ligadefútbolindia.team_namemarketplace_idATVPDKIKX0DERlanguage_tagen_US1.value">'Dropdown Lists'!$KG$4:$KG$13</definedName>
    <definedName name="EARRINGleague_name.value.indian_soccer_league.team_namemarketplace_idATVPDKIKX0DERlanguage_tagen_US1.value">'Dropdown Lists'!$KG$4:$KG$13</definedName>
    <definedName name="EARRINGleague_name.value.دوريكرةالقدمالهندي.team_namemarketplace_idATVPDKIKX0DERlanguage_tagen_US1.value">'Dropdown Lists'!$KG$4:$KG$13</definedName>
    <definedName name="EARRINGleague_name.value.LigaIndianadeFutebol.team_namemarketplace_idATVPDKIKX0DERlanguage_tagen_US1.value">'Dropdown Lists'!$KG$4:$KG$13</definedName>
    <definedName name="EARRINGleague_name.value.Ligueindiennedefootball.team_namemarketplace_idATVPDKIKX0DERlanguage_tagen_US1.value">'Dropdown Lists'!$KG$4:$KG$13</definedName>
    <definedName name="EARRINGleague_name.value.Equipesnationalesdefootball.team_namemarketplace_idATVPDKIKX0DERlanguage_tagen_US1.value">'Dropdown Lists'!$KH$4:$KH$210</definedName>
    <definedName name="EARRINGleague_name.value.代表チーム.team_namemarketplace_idATVPDKIKX0DERlanguage_tagen_US1.value">'Dropdown Lists'!$KH$4:$KH$210</definedName>
    <definedName name="EARRINGleague_name.value.NationalTeams.team_namemarketplace_idATVPDKIKX0DERlanguage_tagen_US1.value">'Dropdown Lists'!$KH$4:$KH$210</definedName>
    <definedName name="EARRINGleague_name.value.Seleccionesnacionales.team_namemarketplace_idATVPDKIKX0DERlanguage_tagen_US1.value">'Dropdown Lists'!$KH$4:$KH$210</definedName>
    <definedName name="EARRINGleague_name.value.Landslag.team_namemarketplace_idATVPDKIKX0DERlanguage_tagen_US1.value">'Dropdown Lists'!$KH$4:$KH$210</definedName>
    <definedName name="EARRINGleague_name.value.Nationaleteams.team_namemarketplace_idATVPDKIKX0DERlanguage_tagen_US1.value">'Dropdown Lists'!$KH$4:$KH$210</definedName>
    <definedName name="EARRINGleague_name.value.SquadreNazionali.team_namemarketplace_idATVPDKIKX0DERlanguage_tagen_US1.value">'Dropdown Lists'!$KH$4:$KH$210</definedName>
    <definedName name="EARRINGleague_name.value.national_teams.team_namemarketplace_idATVPDKIKX0DERlanguage_tagen_US1.value">'Dropdown Lists'!$KH$4:$KH$210</definedName>
    <definedName name="EARRINGleague_name.value.NationaleFußballmannschaften.team_namemarketplace_idATVPDKIKX0DERlanguage_tagen_US1.value">'Dropdown Lists'!$KH$4:$KH$210</definedName>
    <definedName name="EARRINGleague_name.value.Seleccionesdefútbol.team_namemarketplace_idATVPDKIKX0DERlanguage_tagen_US1.value">'Dropdown Lists'!$KH$4:$KH$210</definedName>
    <definedName name="EARRINGleague_name.value.SeleçõesNacionais.team_namemarketplace_idATVPDKIKX0DERlanguage_tagen_US1.value">'Dropdown Lists'!$KH$4:$KH$210</definedName>
    <definedName name="EARRINGleague_name.value.Drużynynarodowe.team_namemarketplace_idATVPDKIKX0DERlanguage_tagen_US1.value">'Dropdown Lists'!$KH$4:$KH$210</definedName>
    <definedName name="EARRINGleague_name.value.المنتخباتالوطنية.team_namemarketplace_idATVPDKIKX0DERlanguage_tagen_US1.value">'Dropdown Lists'!$KH$4:$KH$210</definedName>
    <definedName name="EARRINGleague_name.value.メキシコサッカー連盟.team_namemarketplace_idATVPDKIKX0DERlanguage_tagen_US1.value">'Dropdown Lists'!$KI$4:$KI$16</definedName>
    <definedName name="EARRINGleague_name.value.MexicanFootballFederation.team_namemarketplace_idATVPDKIKX0DERlanguage_tagen_US1.value">'Dropdown Lists'!$KI$4:$KI$16</definedName>
    <definedName name="EARRINGleague_name.value.FederaçãoMexicanadeFutebol.team_namemarketplace_idATVPDKIKX0DERlanguage_tagen_US1.value">'Dropdown Lists'!$KI$4:$KI$16</definedName>
    <definedName name="EARRINGleague_name.value.MexicaanseVerenigingVanDeVoetbalbond.team_namemarketplace_idATVPDKIKX0DERlanguage_tagen_US1.value">'Dropdown Lists'!$KI$4:$KI$16</definedName>
    <definedName name="EARRINGleague_name.value.FederazionecalcisticadelMessico.team_namemarketplace_idATVPDKIKX0DERlanguage_tagen_US1.value">'Dropdown Lists'!$KI$4:$KI$16</definedName>
    <definedName name="EARRINGleague_name.value.FederaciónMexicanaDeFútbolAsociación.team_namemarketplace_idATVPDKIKX0DERlanguage_tagen_US1.value">'Dropdown Lists'!$KI$4:$KI$16</definedName>
    <definedName name="EARRINGleague_name.value.اتحادكرةالقدمالمكسيكي.team_namemarketplace_idATVPDKIKX0DERlanguage_tagen_US1.value">'Dropdown Lists'!$KI$4:$KI$16</definedName>
    <definedName name="EARRINGleague_name.value.FédérationduMexiquedefootball.team_namemarketplace_idATVPDKIKX0DERlanguage_tagen_US1.value">'Dropdown Lists'!$KI$4:$KI$16</definedName>
    <definedName name="EARRINGleague_name.value.federacion_mexicana_de_futbol_ascn.team_namemarketplace_idATVPDKIKX0DERlanguage_tagen_US1.value">'Dropdown Lists'!$KI$4:$KI$16</definedName>
    <definedName name="EARRINGleague_name.value.Footballnéerlandais.team_namemarketplace_idATVPDKIKX0DERlanguage_tagen_US1.value">'Dropdown Lists'!$KJ$4:$KJ$29</definedName>
    <definedName name="EARRINGleague_name.value.DutchSoccer.team_namemarketplace_idATVPDKIKX0DERlanguage_tagen_US1.value">'Dropdown Lists'!$KJ$4:$KJ$29</definedName>
    <definedName name="EARRINGleague_name.value.Holenderskapiłkanożna.team_namemarketplace_idATVPDKIKX0DERlanguage_tagen_US1.value">'Dropdown Lists'!$KJ$4:$KJ$29</definedName>
    <definedName name="EARRINGleague_name.value.كرةالقدمالهولندية.team_namemarketplace_idATVPDKIKX0DERlanguage_tagen_US1.value">'Dropdown Lists'!$KJ$4:$KJ$29</definedName>
    <definedName name="EARRINGleague_name.value.Futebolholandês.team_namemarketplace_idATVPDKIKX0DERlanguage_tagen_US1.value">'Dropdown Lists'!$KJ$4:$KJ$29</definedName>
    <definedName name="EARRINGleague_name.value.Fútbolholandés.team_namemarketplace_idATVPDKIKX0DERlanguage_tagen_US1.value">'Dropdown Lists'!$KJ$4:$KJ$29</definedName>
    <definedName name="EARRINGleague_name.value.dutch_football.team_namemarketplace_idATVPDKIKX0DERlanguage_tagen_US1.value">'Dropdown Lists'!$KJ$4:$KJ$29</definedName>
    <definedName name="EARRINGleague_name.value.Nederlandsvoetbal.team_namemarketplace_idATVPDKIKX0DERlanguage_tagen_US1.value">'Dropdown Lists'!$KJ$4:$KJ$29</definedName>
    <definedName name="EARRINGleague_name.value.オランダサッカー.team_namemarketplace_idATVPDKIKX0DERlanguage_tagen_US1.value">'Dropdown Lists'!$KJ$4:$KJ$29</definedName>
    <definedName name="EARRINGleague_name.value.DutchFootball.team_namemarketplace_idATVPDKIKX0DERlanguage_tagen_US1.value">'Dropdown Lists'!$KJ$4:$KJ$29</definedName>
    <definedName name="EARRINGleague_name.value.Holländskfotboll.team_namemarketplace_idATVPDKIKX0DERlanguage_tagen_US1.value">'Dropdown Lists'!$KJ$4:$KJ$29</definedName>
    <definedName name="EARRINGleague_name.value.NiederländischerFußball.team_namemarketplace_idATVPDKIKX0DERlanguage_tagen_US1.value">'Dropdown Lists'!$KJ$4:$KJ$29</definedName>
    <definedName name="EARRINGleague_name.value.Campionatodicalcioolandese.team_namemarketplace_idATVPDKIKX0DERlanguage_tagen_US1.value">'Dropdown Lists'!$KJ$4:$KJ$29</definedName>
    <definedName name="EARRINGleague_name.value.Xspel.team_namemarketplace_idATVPDKIKX0DERlanguage_tagen_US1.value">'Dropdown Lists'!$KK$4</definedName>
    <definedName name="EARRINGleague_name.value.العاباكس.team_namemarketplace_idATVPDKIKX0DERlanguage_tagen_US1.value">'Dropdown Lists'!$KK$4</definedName>
    <definedName name="EARRINGleague_name.value.XGames.team_namemarketplace_idATVPDKIKX0DERlanguage_tagen_US1.value">'Dropdown Lists'!$KK$4</definedName>
    <definedName name="EARRINGleague_name.value.Xゲーム.team_namemarketplace_idATVPDKIKX0DERlanguage_tagen_US1.value">'Dropdown Lists'!$KK$4</definedName>
    <definedName name="EARRINGleague_name.value.x_games.team_namemarketplace_idATVPDKIKX0DERlanguage_tagen_US1.value">'Dropdown Lists'!$KK$4</definedName>
    <definedName name="EARRINGleague_name.value.german_football.team_namemarketplace_idATVPDKIKX0DERlanguage_tagen_US1.value">'Dropdown Lists'!$KL$4:$KL$40</definedName>
    <definedName name="EARRINGleague_name.value.كرةالقدمالألمانية.team_namemarketplace_idATVPDKIKX0DERlanguage_tagen_US1.value">'Dropdown Lists'!$KL$4:$KL$40</definedName>
    <definedName name="EARRINGleague_name.value.Tyskfotboll.team_namemarketplace_idATVPDKIKX0DERlanguage_tagen_US1.value">'Dropdown Lists'!$KL$4:$KL$40</definedName>
    <definedName name="EARRINGleague_name.value.DeutscherFußball.team_namemarketplace_idATVPDKIKX0DERlanguage_tagen_US1.value">'Dropdown Lists'!$KL$4:$KL$40</definedName>
    <definedName name="EARRINGleague_name.value.Fútbolalemán.team_namemarketplace_idATVPDKIKX0DERlanguage_tagen_US1.value">'Dropdown Lists'!$KL$4:$KL$40</definedName>
    <definedName name="EARRINGleague_name.value.Niemieckapiłkanożna.team_namemarketplace_idATVPDKIKX0DERlanguage_tagen_US1.value">'Dropdown Lists'!$KL$4:$KL$40</definedName>
    <definedName name="EARRINGleague_name.value.Calciotedesco.team_namemarketplace_idATVPDKIKX0DERlanguage_tagen_US1.value">'Dropdown Lists'!$KL$4:$KL$40</definedName>
    <definedName name="EARRINGleague_name.value.GermanSoccer.team_namemarketplace_idATVPDKIKX0DERlanguage_tagen_US1.value">'Dropdown Lists'!$KL$4:$KL$40</definedName>
    <definedName name="EARRINGleague_name.value.Footballallemand.team_namemarketplace_idATVPDKIKX0DERlanguage_tagen_US1.value">'Dropdown Lists'!$KL$4:$KL$40</definedName>
    <definedName name="EARRINGleague_name.value.Futebolalemão.team_namemarketplace_idATVPDKIKX0DERlanguage_tagen_US1.value">'Dropdown Lists'!$KL$4:$KL$40</definedName>
    <definedName name="EARRINGleague_name.value.Duitsvoetbal.team_namemarketplace_idATVPDKIKX0DERlanguage_tagen_US1.value">'Dropdown Lists'!$KL$4:$KL$40</definedName>
    <definedName name="EARRINGleague_name.value.GermanFootball.team_namemarketplace_idATVPDKIKX0DERlanguage_tagen_US1.value">'Dropdown Lists'!$KL$4:$KL$40</definedName>
    <definedName name="EARRINGleague_name.value.ドイツサッカー.team_namemarketplace_idATVPDKIKX0DERlanguage_tagen_US1.value">'Dropdown Lists'!$KL$4:$KL$40</definedName>
    <definedName name="EARRINGleague_name.value.الدوريالوطنيلكرةالقدمللسيدات.team_namemarketplace_idATVPDKIKX0DERlanguage_tagen_US1.value">'Dropdown Lists'!$KM$4:$KM$18</definedName>
    <definedName name="EARRINGleague_name.value.NWSL.team_namemarketplace_idATVPDKIKX0DERlanguage_tagen_US1.value">'Dropdown Lists'!$KM$4:$KM$18</definedName>
    <definedName name="EARRINGleague_name.value.ProKabaddiLeague.team_namemarketplace_idATVPDKIKX0DERlanguage_tagen_US1.value">'Dropdown Lists'!$KN$4:$KN$15</definedName>
    <definedName name="EARRINGleague_name.value.pro_kabaddi_league.team_namemarketplace_idATVPDKIKX0DERlanguage_tagen_US1.value">'Dropdown Lists'!$KN$4:$KN$15</definedName>
    <definedName name="EARRINGleague_name.value.ProKabaddiLigan.team_namemarketplace_idATVPDKIKX0DERlanguage_tagen_US1.value">'Dropdown Lists'!$KN$4:$KN$15</definedName>
    <definedName name="EARRINGleague_name.value.دوريكباديللمحترفين.team_namemarketplace_idATVPDKIKX0DERlanguage_tagen_US1.value">'Dropdown Lists'!$KN$4:$KN$15</definedName>
    <definedName name="EARRINGleague_name.value.LigaProKabaddi.team_namemarketplace_idATVPDKIKX0DERlanguage_tagen_US1.value">'Dropdown Lists'!$KN$4:$KN$15</definedName>
    <definedName name="EARRINGleague_name.value.インドプロカバディリーグ.team_namemarketplace_idATVPDKIKX0DERlanguage_tagen_US1.value">'Dropdown Lists'!$KN$4:$KN$15</definedName>
    <definedName name="EARRINGleague_name.value.رابطةلاعبيالغولفالمحترفين.team_namemarketplace_idATVPDKIKX0DERlanguage_tagen_US1.value">'Dropdown Lists'!$KO$4</definedName>
    <definedName name="EARRINGleague_name.value.pga.team_namemarketplace_idATVPDKIKX0DERlanguage_tagen_US1.value">'Dropdown Lists'!$KO$4</definedName>
    <definedName name="EARRINGleague_name.value.PGAツアー.team_namemarketplace_idATVPDKIKX0DERlanguage_tagen_US1.value">'Dropdown Lists'!$KO$4</definedName>
    <definedName name="EARRINGleague_name.value.SchottischerFußball.team_namemarketplace_idATVPDKIKX0DERlanguage_tagen_US1.value">'Dropdown Lists'!$KP$4:$KP$21</definedName>
    <definedName name="EARRINGleague_name.value.كرةالقدمالاسكتلندية.team_namemarketplace_idATVPDKIKX0DERlanguage_tagen_US1.value">'Dropdown Lists'!$KP$4:$KP$21</definedName>
    <definedName name="EARRINGleague_name.value.Skotskfotboll.team_namemarketplace_idATVPDKIKX0DERlanguage_tagen_US1.value">'Dropdown Lists'!$KP$4:$KP$21</definedName>
    <definedName name="EARRINGleague_name.value.Futebolescocês.team_namemarketplace_idATVPDKIKX0DERlanguage_tagen_US1.value">'Dropdown Lists'!$KP$4:$KP$21</definedName>
    <definedName name="EARRINGleague_name.value.Footballécossais.team_namemarketplace_idATVPDKIKX0DERlanguage_tagen_US1.value">'Dropdown Lists'!$KP$4:$KP$21</definedName>
    <definedName name="EARRINGleague_name.value.Fútbolescocés.team_namemarketplace_idATVPDKIKX0DERlanguage_tagen_US1.value">'Dropdown Lists'!$KP$4:$KP$21</definedName>
    <definedName name="EARRINGleague_name.value.ScottishSoccer.team_namemarketplace_idATVPDKIKX0DERlanguage_tagen_US1.value">'Dropdown Lists'!$KP$4:$KP$21</definedName>
    <definedName name="EARRINGleague_name.value.ScottishFootball.team_namemarketplace_idATVPDKIKX0DERlanguage_tagen_US1.value">'Dropdown Lists'!$KP$4:$KP$21</definedName>
    <definedName name="EARRINGleague_name.value.Schotsvoetbal.team_namemarketplace_idATVPDKIKX0DERlanguage_tagen_US1.value">'Dropdown Lists'!$KP$4:$KP$21</definedName>
    <definedName name="EARRINGleague_name.value.スコットランドサッカー.team_namemarketplace_idATVPDKIKX0DERlanguage_tagen_US1.value">'Dropdown Lists'!$KP$4:$KP$21</definedName>
    <definedName name="EARRINGleague_name.value.Szkockapiłkanożna.team_namemarketplace_idATVPDKIKX0DERlanguage_tagen_US1.value">'Dropdown Lists'!$KP$4:$KP$21</definedName>
    <definedName name="EARRINGleague_name.value.scottish_football.team_namemarketplace_idATVPDKIKX0DERlanguage_tagen_US1.value">'Dropdown Lists'!$KP$4:$KP$21</definedName>
    <definedName name="EARRINGleague_name.value.Campionatodicalcioscozzese.team_namemarketplace_idATVPDKIKX0DERlanguage_tagen_US1.value">'Dropdown Lists'!$KP$4:$KP$21</definedName>
    <definedName name="EARRINGleague_name.value.FranzösischerFußball.team_namemarketplace_idATVPDKIKX0DERlanguage_tagen_US1.value">'Dropdown Lists'!$KQ$4:$KQ$37</definedName>
    <definedName name="EARRINGleague_name.value.Fransvoetbal.team_namemarketplace_idATVPDKIKX0DERlanguage_tagen_US1.value">'Dropdown Lists'!$KQ$4:$KQ$37</definedName>
    <definedName name="EARRINGleague_name.value.FrenchFootball.team_namemarketplace_idATVPDKIKX0DERlanguage_tagen_US1.value">'Dropdown Lists'!$KQ$4:$KQ$37</definedName>
    <definedName name="EARRINGleague_name.value.Franskfotboll.team_namemarketplace_idATVPDKIKX0DERlanguage_tagen_US1.value">'Dropdown Lists'!$KQ$4:$KQ$37</definedName>
    <definedName name="EARRINGleague_name.value.FrenchSoccer.team_namemarketplace_idATVPDKIKX0DERlanguage_tagen_US1.value">'Dropdown Lists'!$KQ$4:$KQ$37</definedName>
    <definedName name="EARRINGleague_name.value.Francuskapiłkanożna.team_namemarketplace_idATVPDKIKX0DERlanguage_tagen_US1.value">'Dropdown Lists'!$KQ$4:$KQ$37</definedName>
    <definedName name="EARRINGleague_name.value.Calciofrancese.team_namemarketplace_idATVPDKIKX0DERlanguage_tagen_US1.value">'Dropdown Lists'!$KQ$4:$KQ$37</definedName>
    <definedName name="EARRINGleague_name.value.Futebolfrancês.team_namemarketplace_idATVPDKIKX0DERlanguage_tagen_US1.value">'Dropdown Lists'!$KQ$4:$KQ$37</definedName>
    <definedName name="EARRINGleague_name.value.french_football.team_namemarketplace_idATVPDKIKX0DERlanguage_tagen_US1.value">'Dropdown Lists'!$KQ$4:$KQ$37</definedName>
    <definedName name="EARRINGleague_name.value.كرةالقدمالفرنسية.team_namemarketplace_idATVPDKIKX0DERlanguage_tagen_US1.value">'Dropdown Lists'!$KQ$4:$KQ$37</definedName>
    <definedName name="EARRINGleague_name.value.Fútbolfrancés.team_namemarketplace_idATVPDKIKX0DERlanguage_tagen_US1.value">'Dropdown Lists'!$KQ$4:$KQ$37</definedName>
    <definedName name="EARRINGleague_name.value.フランスサッカー.team_namemarketplace_idATVPDKIKX0DERlanguage_tagen_US1.value">'Dropdown Lists'!$KQ$4:$KQ$37</definedName>
    <definedName name="EARRINGleague_name.value.Footballfrançais.team_namemarketplace_idATVPDKIKX0DERlanguage_tagen_US1.value">'Dropdown Lists'!$KQ$4:$KQ$37</definedName>
    <definedName name="EARRINGleague_name.value.LPGAツアー.team_namemarketplace_idATVPDKIKX0DERlanguage_tagen_US1.value">'Dropdown Lists'!$KR$4</definedName>
    <definedName name="EARRINGleague_name.value.lpga.team_namemarketplace_idATVPDKIKX0DERlanguage_tagen_US1.value">'Dropdown Lists'!$KR$4</definedName>
    <definedName name="EARRINGleague_name.value.رابطةلاعباتالغولفالمحترفات.team_namemarketplace_idATVPDKIKX0DERlanguage_tagen_US1.value">'Dropdown Lists'!$KR$4</definedName>
    <definedName name="EARRINGleague_name.value.لعبةالكريكيتالدولية.team_namemarketplace_idATVPDKIKX0DERlanguage_tagen_US1.value">'Dropdown Lists'!$KS$4:$KS$15</definedName>
    <definedName name="EARRINGleague_name.value.Międzynarodowykrykiet.team_namemarketplace_idATVPDKIKX0DERlanguage_tagen_US1.value">'Dropdown Lists'!$KS$4:$KS$15</definedName>
    <definedName name="EARRINGleague_name.value.InternationalesCricket.team_namemarketplace_idATVPDKIKX0DERlanguage_tagen_US1.value">'Dropdown Lists'!$KS$4:$KS$15</definedName>
    <definedName name="EARRINGleague_name.value.クリケット代表チーム.team_namemarketplace_idATVPDKIKX0DERlanguage_tagen_US1.value">'Dropdown Lists'!$KS$4:$KS$15</definedName>
    <definedName name="EARRINGleague_name.value.international_cricket.team_namemarketplace_idATVPDKIKX0DERlanguage_tagen_US1.value">'Dropdown Lists'!$KS$4:$KS$15</definedName>
    <definedName name="EARRINGleague_name.value.Campionatointernazionaledicricket.team_namemarketplace_idATVPDKIKX0DERlanguage_tagen_US1.value">'Dropdown Lists'!$KS$4:$KS$15</definedName>
    <definedName name="EARRINGleague_name.value.InternationellCricket.team_namemarketplace_idATVPDKIKX0DERlanguage_tagen_US1.value">'Dropdown Lists'!$KS$4:$KS$15</definedName>
    <definedName name="EARRINGleague_name.value.Cricketinternational.team_namemarketplace_idATVPDKIKX0DERlanguage_tagen_US1.value">'Dropdown Lists'!$KS$4:$KS$15</definedName>
    <definedName name="EARRINGleague_name.value.Cricketinternacional.team_namemarketplace_idATVPDKIKX0DERlanguage_tagen_US1.value">'Dropdown Lists'!$KS$4:$KS$15</definedName>
    <definedName name="EARRINGleague_name.value.CríqueteInternacional.team_namemarketplace_idATVPDKIKX0DERlanguage_tagen_US1.value">'Dropdown Lists'!$KS$4:$KS$15</definedName>
    <definedName name="EARRINGleague_name.value.InternationalCricket.team_namemarketplace_idATVPDKIKX0DERlanguage_tagen_US1.value">'Dropdown Lists'!$KS$4:$KS$15</definedName>
    <definedName name="EARRINGleague_name.value.NationellaLacrosseligan.team_namemarketplace_idATVPDKIKX0DERlanguage_tagen_US1.value">'Dropdown Lists'!$KT$4:$KT$16</definedName>
    <definedName name="EARRINGleague_name.value.دوريلاكروسالوطني.team_namemarketplace_idATVPDKIKX0DERlanguage_tagen_US1.value">'Dropdown Lists'!$KT$4:$KT$16</definedName>
    <definedName name="EARRINGleague_name.value.ナショナルラクロスリーグ.team_namemarketplace_idATVPDKIKX0DERlanguage_tagen_US1.value">'Dropdown Lists'!$KT$4:$KT$16</definedName>
    <definedName name="EARRINGleague_name.value.NationalLacrosseLeague.team_namemarketplace_idATVPDKIKX0DERlanguage_tagen_US1.value">'Dropdown Lists'!$KT$4:$KT$16</definedName>
    <definedName name="EARRINGleague_name.value.LigaNacionaldeLacrosse.team_namemarketplace_idATVPDKIKX0DERlanguage_tagen_US1.value">'Dropdown Lists'!$KT$4:$KT$16</definedName>
    <definedName name="EARRINGleague_name.value.national_lacrosse_league.team_namemarketplace_idATVPDKIKX0DERlanguage_tagen_US1.value">'Dropdown Lists'!$KT$4:$KT$16</definedName>
    <definedName name="EARRINGleague_name.value.NarodowaLigaLacrosse.team_namemarketplace_idATVPDKIKX0DERlanguage_tagen_US1.value">'Dropdown Lists'!$KT$4:$KT$16</definedName>
    <definedName name="EARRINGleague_name.value.hockey_india_league.team_namemarketplace_idATVPDKIKX0DERlanguage_tagen_US1.value">'Dropdown Lists'!$KU$4:$KU$9</definedName>
    <definedName name="EARRINGleague_name.value.LigaDeHóqueiIndiano.team_namemarketplace_idATVPDKIKX0DERlanguage_tagen_US1.value">'Dropdown Lists'!$KU$4:$KU$9</definedName>
    <definedName name="EARRINGleague_name.value.HockeyIndiaLeague.team_namemarketplace_idATVPDKIKX0DERlanguage_tagen_US1.value">'Dropdown Lists'!$KU$4:$KU$9</definedName>
    <definedName name="EARRINGleague_name.value.Hokejowaligaindyjska.team_namemarketplace_idATVPDKIKX0DERlanguage_tagen_US1.value">'Dropdown Lists'!$KU$4:$KU$9</definedName>
    <definedName name="EARRINGleague_name.value.LigaIndiadeHockey.team_namemarketplace_idATVPDKIKX0DERlanguage_tagen_US1.value">'Dropdown Lists'!$KU$4:$KU$9</definedName>
    <definedName name="EARRINGleague_name.value.ホッケーインドリーグ.team_namemarketplace_idATVPDKIKX0DERlanguage_tagen_US1.value">'Dropdown Lists'!$KU$4:$KU$9</definedName>
    <definedName name="EARRINGleague_name.value.Indienshockeyliga.team_namemarketplace_idATVPDKIKX0DERlanguage_tagen_US1.value">'Dropdown Lists'!$KU$4:$KU$9</definedName>
    <definedName name="EARRINGleague_name.value.دوريالهوكيالهندي.team_namemarketplace_idATVPDKIKX0DERlanguage_tagen_US1.value">'Dropdown Lists'!$KU$4:$KU$9</definedName>
    <definedName name="EARRINGleague_name.value.Campionatodihockeyindiano.team_namemarketplace_idATVPDKIKX0DERlanguage_tagen_US1.value">'Dropdown Lists'!$KU$4:$KU$9</definedName>
    <definedName name="EARRINGleague_name.value.كرةالقدمالايطالية.team_namemarketplace_idATVPDKIKX0DERlanguage_tagen_US1.value">'Dropdown Lists'!$KV$4:$KV$46</definedName>
    <definedName name="EARRINGleague_name.value.italian_football.team_namemarketplace_idATVPDKIKX0DERlanguage_tagen_US1.value">'Dropdown Lists'!$KV$4:$KV$46</definedName>
    <definedName name="EARRINGleague_name.value.ItalienischerFußball.team_namemarketplace_idATVPDKIKX0DERlanguage_tagen_US1.value">'Dropdown Lists'!$KV$4:$KV$46</definedName>
    <definedName name="EARRINGleague_name.value.ItalianSoccer.team_namemarketplace_idATVPDKIKX0DERlanguage_tagen_US1.value">'Dropdown Lists'!$KV$4:$KV$46</definedName>
    <definedName name="EARRINGleague_name.value.Włoskapiłkanożna.team_namemarketplace_idATVPDKIKX0DERlanguage_tagen_US1.value">'Dropdown Lists'!$KV$4:$KV$46</definedName>
    <definedName name="EARRINGleague_name.value.Italienskfotboll.team_namemarketplace_idATVPDKIKX0DERlanguage_tagen_US1.value">'Dropdown Lists'!$KV$4:$KV$46</definedName>
    <definedName name="EARRINGleague_name.value.Footballitalien.team_namemarketplace_idATVPDKIKX0DERlanguage_tagen_US1.value">'Dropdown Lists'!$KV$4:$KV$46</definedName>
    <definedName name="EARRINGleague_name.value.Calcioitaliano.team_namemarketplace_idATVPDKIKX0DERlanguage_tagen_US1.value">'Dropdown Lists'!$KV$4:$KV$46</definedName>
    <definedName name="EARRINGleague_name.value.Italiaansvoetbal.team_namemarketplace_idATVPDKIKX0DERlanguage_tagen_US1.value">'Dropdown Lists'!$KV$4:$KV$46</definedName>
    <definedName name="EARRINGleague_name.value.Fútbolitaliano.team_namemarketplace_idATVPDKIKX0DERlanguage_tagen_US1.value">'Dropdown Lists'!$KV$4:$KV$46</definedName>
    <definedName name="EARRINGleague_name.value.Futebolitaliano.team_namemarketplace_idATVPDKIKX0DERlanguage_tagen_US1.value">'Dropdown Lists'!$KV$4:$KV$46</definedName>
    <definedName name="EARRINGleague_name.value.ItalianFootball.team_namemarketplace_idATVPDKIKX0DERlanguage_tagen_US1.value">'Dropdown Lists'!$KV$4:$KV$46</definedName>
    <definedName name="EARRINGleague_name.value.イタリアサッカー.team_namemarketplace_idATVPDKIKX0DERlanguage_tagen_US1.value">'Dropdown Lists'!$KV$4:$KV$46</definedName>
    <definedName name="EARRINGleague_name.value.Campionatodipallavoloprofessionale.team_namemarketplace_idATVPDKIKX0DERlanguage_tagen_US1.value">'Dropdown Lists'!$KW$4:$KW$9</definedName>
    <definedName name="EARRINGleague_name.value.دوريالمحترفينللكرةالطائرة.team_namemarketplace_idATVPDKIKX0DERlanguage_tagen_US1.value">'Dropdown Lists'!$KW$4:$KW$9</definedName>
    <definedName name="EARRINGleague_name.value.インドバレーボールリーグ.team_namemarketplace_idATVPDKIKX0DERlanguage_tagen_US1.value">'Dropdown Lists'!$KW$4:$KW$9</definedName>
    <definedName name="EARRINGleague_name.value.ProVolleyballLigan.team_namemarketplace_idATVPDKIKX0DERlanguage_tagen_US1.value">'Dropdown Lists'!$KW$4:$KW$9</definedName>
    <definedName name="EARRINGleague_name.value.ProVolleyballLeague.team_namemarketplace_idATVPDKIKX0DERlanguage_tagen_US1.value">'Dropdown Lists'!$KW$4:$KW$9</definedName>
    <definedName name="EARRINGleague_name.value.pro_volleyball_league.team_namemarketplace_idATVPDKIKX0DERlanguage_tagen_US1.value">'Dropdown Lists'!$KW$4:$KW$9</definedName>
    <definedName name="EARRINGleague_name.value.LigaProfissionaldeVôlei.team_namemarketplace_idATVPDKIKX0DERlanguage_tagen_US1.value">'Dropdown Lists'!$KW$4:$KW$9</definedName>
    <definedName name="EARRINGleague_name.value.Ligadevoleibolprofesional.team_namemarketplace_idATVPDKIKX0DERlanguage_tagen_US1.value">'Dropdown Lists'!$KW$4:$KW$9</definedName>
    <definedName name="EARRINGleague_name.value.Japońskapiłkanożna.team_namemarketplace_idATVPDKIKX0DERlanguage_tagen_US1.value">'Dropdown Lists'!$KX$4:$KX$56</definedName>
    <definedName name="EARRINGleague_name.value.Campionatodicalciogiapponese.team_namemarketplace_idATVPDKIKX0DERlanguage_tagen_US1.value">'Dropdown Lists'!$KX$4:$KX$56</definedName>
    <definedName name="EARRINGleague_name.value.Japanskfotboll.team_namemarketplace_idATVPDKIKX0DERlanguage_tagen_US1.value">'Dropdown Lists'!$KX$4:$KX$56</definedName>
    <definedName name="EARRINGleague_name.value.JapaneseSoccer.team_namemarketplace_idATVPDKIKX0DERlanguage_tagen_US1.value">'Dropdown Lists'!$KX$4:$KX$56</definedName>
    <definedName name="EARRINGleague_name.value.JapanischerFußball.team_namemarketplace_idATVPDKIKX0DERlanguage_tagen_US1.value">'Dropdown Lists'!$KX$4:$KX$56</definedName>
    <definedName name="EARRINGleague_name.value.Japansvoetbal.team_namemarketplace_idATVPDKIKX0DERlanguage_tagen_US1.value">'Dropdown Lists'!$KX$4:$KX$56</definedName>
    <definedName name="EARRINGleague_name.value.JapaneseFootball.team_namemarketplace_idATVPDKIKX0DERlanguage_tagen_US1.value">'Dropdown Lists'!$KX$4:$KX$56</definedName>
    <definedName name="EARRINGleague_name.value.Futeboljaponês.team_namemarketplace_idATVPDKIKX0DERlanguage_tagen_US1.value">'Dropdown Lists'!$KX$4:$KX$56</definedName>
    <definedName name="EARRINGleague_name.value.كرةالقدماليابانية.team_namemarketplace_idATVPDKIKX0DERlanguage_tagen_US1.value">'Dropdown Lists'!$KX$4:$KX$56</definedName>
    <definedName name="EARRINGleague_name.value.日本Jリーグ.team_namemarketplace_idATVPDKIKX0DERlanguage_tagen_US1.value">'Dropdown Lists'!$KX$4:$KX$56</definedName>
    <definedName name="EARRINGleague_name.value.Fútboljaponés.team_namemarketplace_idATVPDKIKX0DERlanguage_tagen_US1.value">'Dropdown Lists'!$KX$4:$KX$56</definedName>
    <definedName name="EARRINGleague_name.value.japanese_football.team_namemarketplace_idATVPDKIKX0DERlanguage_tagen_US1.value">'Dropdown Lists'!$KX$4:$KX$56</definedName>
    <definedName name="EARRINGleague_name.value.Footballjaponais.team_namemarketplace_idATVPDKIKX0DERlanguage_tagen_US1.value">'Dropdown Lists'!$KX$4:$KX$56</definedName>
    <definedName name="EARRINGleague_name.value.البيسبولالكلاسيكيةالعالمية.team_namemarketplace_idATVPDKIKX0DERlanguage_tagen_US1.value">'Dropdown Lists'!$KY$4:$KY$12</definedName>
    <definedName name="EARRINGleague_name.value.world_baseball_classic.team_namemarketplace_idATVPDKIKX0DERlanguage_tagen_US1.value">'Dropdown Lists'!$KY$4:$KY$12</definedName>
    <definedName name="EARRINGleague_name.value.Clásicomundialdebéisbol.team_namemarketplace_idATVPDKIKX0DERlanguage_tagen_US1.value">'Dropdown Lists'!$KY$4:$KY$12</definedName>
    <definedName name="EARRINGleague_name.value.Classiquemondialedebaseball.team_namemarketplace_idATVPDKIKX0DERlanguage_tagen_US1.value">'Dropdown Lists'!$KY$4:$KY$12</definedName>
    <definedName name="EARRINGleague_name.value.WereldHonkbalKlassieker.team_namemarketplace_idATVPDKIKX0DERlanguage_tagen_US1.value">'Dropdown Lists'!$KY$4:$KY$12</definedName>
    <definedName name="EARRINGleague_name.value.WorldBaseballClassic.team_namemarketplace_idATVPDKIKX0DERlanguage_tagen_US1.value">'Dropdown Lists'!$KY$4:$KY$12</definedName>
    <definedName name="EARRINGleague_name.value.ClássicoMundialdeBeisebol.team_namemarketplace_idATVPDKIKX0DERlanguage_tagen_US1.value">'Dropdown Lists'!$KY$4:$KY$12</definedName>
    <definedName name="EARRINGleague_name.value.ワールドベースボールクラシック.team_namemarketplace_idATVPDKIKX0DERlanguage_tagen_US1.value">'Dropdown Lists'!$KY$4:$KY$12</definedName>
    <definedName name="EARRINGleague_name.value.IndiskaPremierligan.team_namemarketplace_idATVPDKIKX0DERlanguage_tagen_US1.value">'Dropdown Lists'!$KZ$4:$KZ$13</definedName>
    <definedName name="EARRINGleague_name.value.SzkockaPremierLeague.team_namemarketplace_idATVPDKIKX0DERlanguage_tagen_US1.value">'Dropdown Lists'!$KZ$4:$KZ$13</definedName>
    <definedName name="EARRINGleague_name.value.LigaPremierdelaIndia.team_namemarketplace_idATVPDKIKX0DERlanguage_tagen_US1.value">'Dropdown Lists'!$KZ$4:$KZ$13</definedName>
    <definedName name="EARRINGleague_name.value.IndianPremierLeague.team_namemarketplace_idATVPDKIKX0DERlanguage_tagen_US1.value">'Dropdown Lists'!$KZ$4:$KZ$13</definedName>
    <definedName name="EARRINGleague_name.value.インディアンプレミアリーグ.team_namemarketplace_idATVPDKIKX0DERlanguage_tagen_US1.value">'Dropdown Lists'!$KZ$4:$KZ$13</definedName>
    <definedName name="EARRINGleague_name.value.الدوريالهنديالممتاز.team_namemarketplace_idATVPDKIKX0DERlanguage_tagen_US1.value">'Dropdown Lists'!$KZ$4:$KZ$13</definedName>
    <definedName name="EARRINGleague_name.value.LigaPremierIndiana.team_namemarketplace_idATVPDKIKX0DERlanguage_tagen_US1.value">'Dropdown Lists'!$KZ$4:$KZ$13</definedName>
    <definedName name="EARRINGleague_name.value.indian_premier_league.team_namemarketplace_idATVPDKIKX0DERlanguage_tagen_US1.value">'Dropdown Lists'!$KZ$4:$KZ$13</definedName>
    <definedName name="EARRINGleague_name.value.PremierLeagueindia.team_namemarketplace_idATVPDKIKX0DERlanguage_tagen_US1.value">'Dropdown Lists'!$KZ$4:$KZ$13</definedName>
    <definedName name="EARRINGleague_name.value.wwe.team_namemarketplace_idATVPDKIKX0DERlanguage_tagen_US1.value">'Dropdown Lists'!$LA$4</definedName>
    <definedName name="EARRINGleague_name.value.المصارعةالعالميةالترفيهية.team_namemarketplace_idATVPDKIKX0DERlanguage_tagen_US1.value">'Dropdown Lists'!$LA$4</definedName>
    <definedName name="EARRINGleague_name.value.اتحادكرةالقدمالأميركي.team_namemarketplace_idATVPDKIKX0DERlanguage_tagen_US1.value">'Dropdown Lists'!$LB$4:$LB$45</definedName>
    <definedName name="EARRINGleague_name.value.nfl.team_namemarketplace_idATVPDKIKX0DERlanguage_tagen_US1.value">'Dropdown Lists'!$LB$4:$LB$45</definedName>
    <definedName name="EARRINGleague_name.value.ufc.team_namemarketplace_idATVPDKIKX0DERlanguage_tagen_US1.value">'Dropdown Lists'!$LC$4:$LC$180</definedName>
    <definedName name="EARRINGleague_name.value.بطولةالقتالالنهائي.team_namemarketplace_idATVPDKIKX0DERlanguage_tagen_US1.value">'Dropdown Lists'!$LC$4:$LC$180</definedName>
    <definedName name="EARRINGleague_name.value.Baloncestojaponés.team_namemarketplace_idATVPDKIKX0DERlanguage_tagen_US1.value">'Dropdown Lists'!$LD$4:$LD$48</definedName>
    <definedName name="EARRINGleague_name.value.Basketballjaponais.team_namemarketplace_idATVPDKIKX0DERlanguage_tagen_US1.value">'Dropdown Lists'!$LD$4:$LD$48</definedName>
    <definedName name="EARRINGleague_name.value.JapaneseBasketball.team_namemarketplace_idATVPDKIKX0DERlanguage_tagen_US1.value">'Dropdown Lists'!$LD$4:$LD$48</definedName>
    <definedName name="EARRINGleague_name.value.日本Bリーグ.team_namemarketplace_idATVPDKIKX0DERlanguage_tagen_US1.value">'Dropdown Lists'!$LD$4:$LD$48</definedName>
    <definedName name="EARRINGleague_name.value.japanese_basketball.team_namemarketplace_idATVPDKIKX0DERlanguage_tagen_US1.value">'Dropdown Lists'!$LD$4:$LD$48</definedName>
    <definedName name="EARRINGleague_name.value.Japanskbasket.team_namemarketplace_idATVPDKIKX0DERlanguage_tagen_US1.value">'Dropdown Lists'!$LD$4:$LD$48</definedName>
    <definedName name="EARRINGleague_name.value.Japansbasketbal.team_namemarketplace_idATVPDKIKX0DERlanguage_tagen_US1.value">'Dropdown Lists'!$LD$4:$LD$48</definedName>
    <definedName name="EARRINGleague_name.value.Basquetejaponês.team_namemarketplace_idATVPDKIKX0DERlanguage_tagen_US1.value">'Dropdown Lists'!$LD$4:$LD$48</definedName>
    <definedName name="EARRINGleague_name.value.كرةالسلةاليابانية.team_namemarketplace_idATVPDKIKX0DERlanguage_tagen_US1.value">'Dropdown Lists'!$LD$4:$LD$48</definedName>
    <definedName name="EARRINGleague_name.value.Japońskakoszykówka.team_namemarketplace_idATVPDKIKX0DERlanguage_tagen_US1.value">'Dropdown Lists'!$LD$4:$LD$48</definedName>
    <definedName name="EARRINGleague_name.value.Campionatodibasketgiapponese.team_namemarketplace_idATVPDKIKX0DERlanguage_tagen_US1.value">'Dropdown Lists'!$LD$4:$LD$48</definedName>
    <definedName name="EARRINGleague_name.value.JapanischerBasketball.team_namemarketplace_idATVPDKIKX0DERlanguage_tagen_US1.value">'Dropdown Lists'!$LD$4:$LD$48</definedName>
    <definedName name="EARRINGleague_name.value.wnba.team_namemarketplace_idATVPDKIKX0DERlanguage_tagen_US1.value">'Dropdown Lists'!$LE$4:$LE$26</definedName>
    <definedName name="EARRINGleague_name.value.الاتحادالوطنيلكرةالسلةالنسائية.team_namemarketplace_idATVPDKIKX0DERlanguage_tagen_US1.value">'Dropdown Lists'!$LE$4:$LE$26</definedName>
    <definedName name="EARRINGleague_name.value.mlb.team_namemarketplace_idATVPDKIKX0DERlanguage_tagen_US1.value">'Dropdown Lists'!$LF$4:$LF$47</definedName>
    <definedName name="EARRINGleague_name.value.Liguemajeuredebaseball.team_namemarketplace_idATVPDKIKX0DERlanguage_tagen_US1.value">'Dropdown Lists'!$LF$4:$LF$47</definedName>
    <definedName name="EARRINGleague_name.value.دوريالبيسبولالرئيسي.team_namemarketplace_idATVPDKIKX0DERlanguage_tagen_US1.value">'Dropdown Lists'!$LF$4:$LF$47</definedName>
    <definedName name="EARRINGleague_name.value.تنس.team_namemarketplace_idATVPDKIKX0DERlanguage_tagen_US1.value">'Dropdown Lists'!$LG$4</definedName>
    <definedName name="EARRINGleague_name.value.Tennis.team_namemarketplace_idATVPDKIKX0DERlanguage_tagen_US1.value">'Dropdown Lists'!$LG$4</definedName>
    <definedName name="EARRINGleague_name.value.Tenis.team_namemarketplace_idATVPDKIKX0DERlanguage_tagen_US1.value">'Dropdown Lists'!$LG$4</definedName>
    <definedName name="EARRINGleague_name.value.Tênis.team_namemarketplace_idATVPDKIKX0DERlanguage_tagen_US1.value">'Dropdown Lists'!$LG$4</definedName>
    <definedName name="EARRINGleague_name.value.テニス.team_namemarketplace_idATVPDKIKX0DERlanguage_tagen_US1.value">'Dropdown Lists'!$LG$4</definedName>
    <definedName name="SKIRTleague_name.value.NASCAR.team_namemarketplace_idATVPDKIKX0DERlanguage_tagen_US1.value">'Dropdown Lists'!$LH$4:$LH$49</definedName>
    <definedName name="SKIRTleague_name.value.ناسكار.team_namemarketplace_idATVPDKIKX0DERlanguage_tagen_US1.value">'Dropdown Lists'!$LH$4:$LH$49</definedName>
    <definedName name="SKIRTleague_name.value.eスポーツ.team_namemarketplace_idATVPDKIKX0DERlanguage_tagen_US1.value">'Dropdown Lists'!$LI$4</definedName>
    <definedName name="SKIRTleague_name.value.ESportssportelettronici.team_namemarketplace_idATVPDKIKX0DERlanguage_tagen_US1.value">'Dropdown Lists'!$LI$4</definedName>
    <definedName name="SKIRTleague_name.value.Esport.team_namemarketplace_idATVPDKIKX0DERlanguage_tagen_US1.value">'Dropdown Lists'!$LI$4</definedName>
    <definedName name="SKIRTleague_name.value.ESports.team_namemarketplace_idATVPDKIKX0DERlanguage_tagen_US1.value">'Dropdown Lists'!$LI$4</definedName>
    <definedName name="SKIRTleague_name.value.ألعابإلكترونية.team_namemarketplace_idATVPDKIKX0DERlanguage_tagen_US1.value">'Dropdown Lists'!$LI$4</definedName>
    <definedName name="SKIRTleague_name.value.e_sports.team_namemarketplace_idATVPDKIKX0DERlanguage_tagen_US1.value">'Dropdown Lists'!$LI$4</definedName>
    <definedName name="SKIRTleague_name.value.Deporteselectrónicos.team_namemarketplace_idATVPDKIKX0DERlanguage_tagen_US1.value">'Dropdown Lists'!$LI$4</definedName>
    <definedName name="SKIRTleague_name.value.ProWrestlingLeague.team_namemarketplace_idATVPDKIKX0DERlanguage_tagen_US1.value">'Dropdown Lists'!$LJ$4:$LJ$9</definedName>
    <definedName name="SKIRTleague_name.value.Ligadeluchalibreprofesional.team_namemarketplace_idATVPDKIKX0DERlanguage_tagen_US1.value">'Dropdown Lists'!$LJ$4:$LJ$9</definedName>
    <definedName name="SKIRTleague_name.value.インドプロレスリーグ.team_namemarketplace_idATVPDKIKX0DERlanguage_tagen_US1.value">'Dropdown Lists'!$LJ$4:$LJ$9</definedName>
    <definedName name="SKIRTleague_name.value.LigaProfissionaldeLutaLivre.team_namemarketplace_idATVPDKIKX0DERlanguage_tagen_US1.value">'Dropdown Lists'!$LJ$4:$LJ$9</definedName>
    <definedName name="SKIRTleague_name.value.pro_wrestling_league.team_namemarketplace_idATVPDKIKX0DERlanguage_tagen_US1.value">'Dropdown Lists'!$LJ$4:$LJ$9</definedName>
    <definedName name="SKIRTleague_name.value.ProWrestlingLigan.team_namemarketplace_idATVPDKIKX0DERlanguage_tagen_US1.value">'Dropdown Lists'!$LJ$4:$LJ$9</definedName>
    <definedName name="SKIRTleague_name.value.دوريالمصارعةللمحترفين.team_namemarketplace_idATVPDKIKX0DERlanguage_tagen_US1.value">'Dropdown Lists'!$LJ$4:$LJ$9</definedName>
    <definedName name="SKIRTleague_name.value.Formel1.team_namemarketplace_idATVPDKIKX0DERlanguage_tagen_US1.value">'Dropdown Lists'!$LK$4:$LK$15</definedName>
    <definedName name="SKIRTleague_name.value.Formuła1.team_namemarketplace_idATVPDKIKX0DERlanguage_tagen_US1.value">'Dropdown Lists'!$LK$4:$LK$15</definedName>
    <definedName name="SKIRTleague_name.value.formula_1.team_namemarketplace_idATVPDKIKX0DERlanguage_tagen_US1.value">'Dropdown Lists'!$LK$4:$LK$15</definedName>
    <definedName name="SKIRTleague_name.value.Fórmula1.team_namemarketplace_idATVPDKIKX0DERlanguage_tagen_US1.value">'Dropdown Lists'!$LK$4:$LK$15</definedName>
    <definedName name="SKIRTleague_name.value.Formula1.team_namemarketplace_idATVPDKIKX0DERlanguage_tagen_US1.value">'Dropdown Lists'!$LK$4:$LK$15</definedName>
    <definedName name="SKIRTleague_name.value.فورمولا1.team_namemarketplace_idATVPDKIKX0DERlanguage_tagen_US1.value">'Dropdown Lists'!$LK$4:$LK$15</definedName>
    <definedName name="SKIRTleague_name.value.Formule1.team_namemarketplace_idATVPDKIKX0DERlanguage_tagen_US1.value">'Dropdown Lists'!$LK$4:$LK$15</definedName>
    <definedName name="SKIRTleague_name.value.フォーミュラ1.team_namemarketplace_idATVPDKIKX0DERlanguage_tagen_US1.value">'Dropdown Lists'!$LK$4:$LK$15</definedName>
    <definedName name="SKIRTleague_name.value.Iligan.team_namemarketplace_idATVPDKIKX0DERlanguage_tagen_US1.value">'Dropdown Lists'!$LL$4:$LL$14</definedName>
    <definedName name="SKIRTleague_name.value.ILeague.team_namemarketplace_idATVPDKIKX0DERlanguage_tagen_US1.value">'Dropdown Lists'!$LL$4:$LL$14</definedName>
    <definedName name="SKIRTleague_name.value.インドIリーグ.team_namemarketplace_idATVPDKIKX0DERlanguage_tagen_US1.value">'Dropdown Lists'!$LL$4:$LL$14</definedName>
    <definedName name="SKIRTleague_name.value.LigaI.team_namemarketplace_idATVPDKIKX0DERlanguage_tagen_US1.value">'Dropdown Lists'!$LL$4:$LL$14</definedName>
    <definedName name="SKIRTleague_name.value.i_league.team_namemarketplace_idATVPDKIKX0DERlanguage_tagen_US1.value">'Dropdown Lists'!$LL$4:$LL$14</definedName>
    <definedName name="SKIRTleague_name.value.الدوريالهنديللمحترفين.team_namemarketplace_idATVPDKIKX0DERlanguage_tagen_US1.value">'Dropdown Lists'!$LL$4:$LL$14</definedName>
    <definedName name="SKIRTleague_name.value.JapanischerBaseball.team_namemarketplace_idATVPDKIKX0DERlanguage_tagen_US1.value">'Dropdown Lists'!$LM$4:$LM$16</definedName>
    <definedName name="SKIRTleague_name.value.Campionatodibaseballgiapponese.team_namemarketplace_idATVPDKIKX0DERlanguage_tagen_US1.value">'Dropdown Lists'!$LM$4:$LM$16</definedName>
    <definedName name="SKIRTleague_name.value.Baseballjaponais.team_namemarketplace_idATVPDKIKX0DERlanguage_tagen_US1.value">'Dropdown Lists'!$LM$4:$LM$16</definedName>
    <definedName name="SKIRTleague_name.value.Béisboljaponés.team_namemarketplace_idATVPDKIKX0DERlanguage_tagen_US1.value">'Dropdown Lists'!$LM$4:$LM$16</definedName>
    <definedName name="SKIRTleague_name.value.日本セパリーグ高校野球.team_namemarketplace_idATVPDKIKX0DERlanguage_tagen_US1.value">'Dropdown Lists'!$LM$4:$LM$16</definedName>
    <definedName name="SKIRTleague_name.value.JapaneseBaseball.team_namemarketplace_idATVPDKIKX0DERlanguage_tagen_US1.value">'Dropdown Lists'!$LM$4:$LM$16</definedName>
    <definedName name="SKIRTleague_name.value.Japanshonkbal.team_namemarketplace_idATVPDKIKX0DERlanguage_tagen_US1.value">'Dropdown Lists'!$LM$4:$LM$16</definedName>
    <definedName name="SKIRTleague_name.value.japanese_baseball.team_namemarketplace_idATVPDKIKX0DERlanguage_tagen_US1.value">'Dropdown Lists'!$LM$4:$LM$16</definedName>
    <definedName name="SKIRTleague_name.value.Japanskbaseboll.team_namemarketplace_idATVPDKIKX0DERlanguage_tagen_US1.value">'Dropdown Lists'!$LM$4:$LM$16</definedName>
    <definedName name="SKIRTleague_name.value.البيسبولالياباني.team_namemarketplace_idATVPDKIKX0DERlanguage_tagen_US1.value">'Dropdown Lists'!$LM$4:$LM$16</definedName>
    <definedName name="SKIRTleague_name.value.Japońskibaseball.team_namemarketplace_idATVPDKIKX0DERlanguage_tagen_US1.value">'Dropdown Lists'!$LM$4:$LM$16</definedName>
    <definedName name="SKIRTleague_name.value.Beiseboljaponês.team_namemarketplace_idATVPDKIKX0DERlanguage_tagen_US1.value">'Dropdown Lists'!$LM$4:$LM$16</definedName>
    <definedName name="SKIRTleague_name.value.イギリスサッカー.team_namemarketplace_idATVPDKIKX0DERlanguage_tagen_US1.value">'Dropdown Lists'!$LN$4:$LN$52</definedName>
    <definedName name="SKIRTleague_name.value.EnglishFootball.team_namemarketplace_idATVPDKIKX0DERlanguage_tagen_US1.value">'Dropdown Lists'!$LN$4:$LN$52</definedName>
    <definedName name="SKIRTleague_name.value.Engelsvoetbal.team_namemarketplace_idATVPDKIKX0DERlanguage_tagen_US1.value">'Dropdown Lists'!$LN$4:$LN$52</definedName>
    <definedName name="SKIRTleague_name.value.Footballbritannique.team_namemarketplace_idATVPDKIKX0DERlanguage_tagen_US1.value">'Dropdown Lists'!$LN$4:$LN$52</definedName>
    <definedName name="SKIRTleague_name.value.كرةالقدمالإنجليزية.team_namemarketplace_idATVPDKIKX0DERlanguage_tagen_US1.value">'Dropdown Lists'!$LN$4:$LN$52</definedName>
    <definedName name="SKIRTleague_name.value.Angielskapiłkanożna.team_namemarketplace_idATVPDKIKX0DERlanguage_tagen_US1.value">'Dropdown Lists'!$LN$4:$LN$52</definedName>
    <definedName name="SKIRTleague_name.value.english_football.team_namemarketplace_idATVPDKIKX0DERlanguage_tagen_US1.value">'Dropdown Lists'!$LN$4:$LN$52</definedName>
    <definedName name="SKIRTleague_name.value.EnglishSoccer.team_namemarketplace_idATVPDKIKX0DERlanguage_tagen_US1.value">'Dropdown Lists'!$LN$4:$LN$52</definedName>
    <definedName name="SKIRTleague_name.value.BritishFootball.team_namemarketplace_idATVPDKIKX0DERlanguage_tagen_US1.value">'Dropdown Lists'!$LN$4:$LN$52</definedName>
    <definedName name="SKIRTleague_name.value.Calcioinglese.team_namemarketplace_idATVPDKIKX0DERlanguage_tagen_US1.value">'Dropdown Lists'!$LN$4:$LN$52</definedName>
    <definedName name="SKIRTleague_name.value.Futebolinglês.team_namemarketplace_idATVPDKIKX0DERlanguage_tagen_US1.value">'Dropdown Lists'!$LN$4:$LN$52</definedName>
    <definedName name="SKIRTleague_name.value.Engelskfotboll.team_namemarketplace_idATVPDKIKX0DERlanguage_tagen_US1.value">'Dropdown Lists'!$LN$4:$LN$52</definedName>
    <definedName name="SKIRTleague_name.value.EnglischerFußball.team_namemarketplace_idATVPDKIKX0DERlanguage_tagen_US1.value">'Dropdown Lists'!$LN$4:$LN$52</definedName>
    <definedName name="SKIRTleague_name.value.Fútbolinglés.team_namemarketplace_idATVPDKIKX0DERlanguage_tagen_US1.value">'Dropdown Lists'!$LN$4:$LN$52</definedName>
    <definedName name="SKIRTleague_name.value.الاتحادالدوليللمصارعة.team_namemarketplace_idATVPDKIKX0DERlanguage_tagen_US1.value">'Dropdown Lists'!$LO$4</definedName>
    <definedName name="SKIRTleague_name.value.WUSA.team_namemarketplace_idATVPDKIKX0DERlanguage_tagen_US1.value">'Dropdown Lists'!$LO$4</definedName>
    <definedName name="SKIRTleague_name.value.PremièreLiguecanadienne.team_namemarketplace_idATVPDKIKX0DERlanguage_tagen_US1.value">'Dropdown Lists'!$LP$4:$LP$12</definedName>
    <definedName name="SKIRTleague_name.value.Kanadensiskpremiärliga.team_namemarketplace_idATVPDKIKX0DERlanguage_tagen_US1.value">'Dropdown Lists'!$LP$4:$LP$12</definedName>
    <definedName name="SKIRTleague_name.value.CanadianPremierLeague.team_namemarketplace_idATVPDKIKX0DERlanguage_tagen_US1.value">'Dropdown Lists'!$LP$4:$LP$12</definedName>
    <definedName name="SKIRTleague_name.value.LigaPremierCanadense.team_namemarketplace_idATVPDKIKX0DERlanguage_tagen_US1.value">'Dropdown Lists'!$LP$4:$LP$12</definedName>
    <definedName name="SKIRTleague_name.value.canadian_premier_league.team_namemarketplace_idATVPDKIKX0DERlanguage_tagen_US1.value">'Dropdown Lists'!$LP$4:$LP$12</definedName>
    <definedName name="SKIRTleague_name.value.PremiereLeaguecanadiense.team_namemarketplace_idATVPDKIKX0DERlanguage_tagen_US1.value">'Dropdown Lists'!$LP$4:$LP$12</definedName>
    <definedName name="SKIRTleague_name.value.LigaPremiercanadiense.team_namemarketplace_idATVPDKIKX0DERlanguage_tagen_US1.value">'Dropdown Lists'!$LP$4:$LP$12</definedName>
    <definedName name="SKIRTleague_name.value.PremierLeagueKanada.team_namemarketplace_idATVPDKIKX0DERlanguage_tagen_US1.value">'Dropdown Lists'!$LP$4:$LP$12</definedName>
    <definedName name="SKIRTleague_name.value.CanadianPremiereLeague.team_namemarketplace_idATVPDKIKX0DERlanguage_tagen_US1.value">'Dropdown Lists'!$LP$4:$LP$12</definedName>
    <definedName name="SKIRTleague_name.value.الدوريالكنديالممتاز.team_namemarketplace_idATVPDKIKX0DERlanguage_tagen_US1.value">'Dropdown Lists'!$LP$4:$LP$12</definedName>
    <definedName name="SKIRTleague_name.value.カナダプレミアリーグ.team_namemarketplace_idATVPDKIKX0DERlanguage_tagen_US1.value">'Dropdown Lists'!$LP$4:$LP$12</definedName>
    <definedName name="SKIRTleague_name.value.KanadyjskaPremiereLeague.team_namemarketplace_idATVPDKIKX0DERlanguage_tagen_US1.value">'Dropdown Lists'!$LP$4:$LP$12</definedName>
    <definedName name="SKIRTleague_name.value.Fútbolespañol.team_namemarketplace_idATVPDKIKX0DERlanguage_tagen_US1.value">'Dropdown Lists'!$LQ$4:$LQ$47</definedName>
    <definedName name="SKIRTleague_name.value.SpanishFootball.team_namemarketplace_idATVPDKIKX0DERlanguage_tagen_US1.value">'Dropdown Lists'!$LQ$4:$LQ$47</definedName>
    <definedName name="SKIRTleague_name.value.كرةالقدمالاسبانية.team_namemarketplace_idATVPDKIKX0DERlanguage_tagen_US1.value">'Dropdown Lists'!$LQ$4:$LQ$47</definedName>
    <definedName name="SKIRTleague_name.value.Calciospagnolo.team_namemarketplace_idATVPDKIKX0DERlanguage_tagen_US1.value">'Dropdown Lists'!$LQ$4:$LQ$47</definedName>
    <definedName name="SKIRTleague_name.value.Futebolespanhol.team_namemarketplace_idATVPDKIKX0DERlanguage_tagen_US1.value">'Dropdown Lists'!$LQ$4:$LQ$47</definedName>
    <definedName name="SKIRTleague_name.value.Footballespagnol.team_namemarketplace_idATVPDKIKX0DERlanguage_tagen_US1.value">'Dropdown Lists'!$LQ$4:$LQ$47</definedName>
    <definedName name="SKIRTleague_name.value.spanish_football.team_namemarketplace_idATVPDKIKX0DERlanguage_tagen_US1.value">'Dropdown Lists'!$LQ$4:$LQ$47</definedName>
    <definedName name="SKIRTleague_name.value.Hiszpańskapiłkanożna.team_namemarketplace_idATVPDKIKX0DERlanguage_tagen_US1.value">'Dropdown Lists'!$LQ$4:$LQ$47</definedName>
    <definedName name="SKIRTleague_name.value.SpanishSoccer.team_namemarketplace_idATVPDKIKX0DERlanguage_tagen_US1.value">'Dropdown Lists'!$LQ$4:$LQ$47</definedName>
    <definedName name="SKIRTleague_name.value.SpanischerFußball.team_namemarketplace_idATVPDKIKX0DERlanguage_tagen_US1.value">'Dropdown Lists'!$LQ$4:$LQ$47</definedName>
    <definedName name="SKIRTleague_name.value.Spaansvoetbal.team_namemarketplace_idATVPDKIKX0DERlanguage_tagen_US1.value">'Dropdown Lists'!$LQ$4:$LQ$47</definedName>
    <definedName name="SKIRTleague_name.value.Spanskfotboll.team_namemarketplace_idATVPDKIKX0DERlanguage_tagen_US1.value">'Dropdown Lists'!$LQ$4:$LQ$47</definedName>
    <definedName name="SKIRTleague_name.value.スペインサッカー.team_namemarketplace_idATVPDKIKX0DERlanguage_tagen_US1.value">'Dropdown Lists'!$LQ$4:$LQ$47</definedName>
    <definedName name="SKIRTleague_name.value.CanadianFootballLeague.team_namemarketplace_idATVPDKIKX0DERlanguage_tagen_US1.value">'Dropdown Lists'!$LR$4:$LR$12</definedName>
    <definedName name="SKIRTleague_name.value.LigaCanadensedeFutebol.team_namemarketplace_idATVPDKIKX0DERlanguage_tagen_US1.value">'Dropdown Lists'!$LR$4:$LR$12</definedName>
    <definedName name="SKIRTleague_name.value.KanadyjskaLigaPiłkarska.team_namemarketplace_idATVPDKIKX0DERlanguage_tagen_US1.value">'Dropdown Lists'!$LR$4:$LR$12</definedName>
    <definedName name="SKIRTleague_name.value.canadian_football_league.team_namemarketplace_idATVPDKIKX0DERlanguage_tagen_US1.value">'Dropdown Lists'!$LR$4:$LR$12</definedName>
    <definedName name="SKIRTleague_name.value.Liguecanadiennedefootball.team_namemarketplace_idATVPDKIKX0DERlanguage_tagen_US1.value">'Dropdown Lists'!$LR$4:$LR$12</definedName>
    <definedName name="SKIRTleague_name.value.Kanadensiskfotbollsliga.team_namemarketplace_idATVPDKIKX0DERlanguage_tagen_US1.value">'Dropdown Lists'!$LR$4:$LR$12</definedName>
    <definedName name="SKIRTleague_name.value.الدوريالكنديلكرةالقدم.team_namemarketplace_idATVPDKIKX0DERlanguage_tagen_US1.value">'Dropdown Lists'!$LR$4:$LR$12</definedName>
    <definedName name="SKIRTleague_name.value.KanadischeFußballliga.team_namemarketplace_idATVPDKIKX0DERlanguage_tagen_US1.value">'Dropdown Lists'!$LR$4:$LR$12</definedName>
    <definedName name="SKIRTleague_name.value.カナディアンフットボールリーグ.team_namemarketplace_idATVPDKIKX0DERlanguage_tagen_US1.value">'Dropdown Lists'!$LR$4:$LR$12</definedName>
    <definedName name="SKIRTleague_name.value.Ligadefútbolcanadiense.team_namemarketplace_idATVPDKIKX0DERlanguage_tagen_US1.value">'Dropdown Lists'!$LR$4:$LR$12</definedName>
    <definedName name="SKIRTleague_name.value.دوريكرةالسلةالأميركيللمحترفين.team_namemarketplace_idATVPDKIKX0DERlanguage_tagen_US1.value">'Dropdown Lists'!$LS$4:$LS$48</definedName>
    <definedName name="SKIRTleague_name.value.nba.team_namemarketplace_idATVPDKIKX0DERlanguage_tagen_US1.value">'Dropdown Lists'!$LS$4:$LS$48</definedName>
    <definedName name="SKIRTleague_name.value.MinorLeagueHonkbal.team_namemarketplace_idATVPDKIKX0DERlanguage_tagen_US1.value">'Dropdown Lists'!$LT$4:$LT$164</definedName>
    <definedName name="SKIRTleague_name.value.minor_league_baseball.team_namemarketplace_idATVPDKIKX0DERlanguage_tagen_US1.value">'Dropdown Lists'!$LT$4:$LT$164</definedName>
    <definedName name="SKIRTleague_name.value.Béisboldeligasmenores.team_namemarketplace_idATVPDKIKX0DERlanguage_tagen_US1.value">'Dropdown Lists'!$LT$4:$LT$164</definedName>
    <definedName name="SKIRTleague_name.value.MinorLeagueBaseball.team_namemarketplace_idATVPDKIKX0DERlanguage_tagen_US1.value">'Dropdown Lists'!$LT$4:$LT$164</definedName>
    <definedName name="SKIRTleague_name.value.LigaMenordeBeisebol.team_namemarketplace_idATVPDKIKX0DERlanguage_tagen_US1.value">'Dropdown Lists'!$LT$4:$LT$164</definedName>
    <definedName name="SKIRTleague_name.value.Liguemineuredebaseball.team_namemarketplace_idATVPDKIKX0DERlanguage_tagen_US1.value">'Dropdown Lists'!$LT$4:$LT$164</definedName>
    <definedName name="SKIRTleague_name.value.アメリカマイナーリーグ.team_namemarketplace_idATVPDKIKX0DERlanguage_tagen_US1.value">'Dropdown Lists'!$LT$4:$LT$164</definedName>
    <definedName name="SKIRTleague_name.value.دوريالبيسبولالمصغر.team_namemarketplace_idATVPDKIKX0DERlanguage_tagen_US1.value">'Dropdown Lists'!$LT$4:$LT$164</definedName>
    <definedName name="SKIRTleague_name.value.دوريالهوكيالوطني.team_namemarketplace_idATVPDKIKX0DERlanguage_tagen_US1.value">'Dropdown Lists'!$LU$4:$LU$53</definedName>
    <definedName name="SKIRTleague_name.value.nhl.team_namemarketplace_idATVPDKIKX0DERlanguage_tagen_US1.value">'Dropdown Lists'!$LU$4:$LU$53</definedName>
    <definedName name="SKIRTleague_name.value.Liguenationaledehockey.team_namemarketplace_idATVPDKIKX0DERlanguage_tagen_US1.value">'Dropdown Lists'!$LU$4:$LU$53</definedName>
    <definedName name="SKIRTleague_name.value.EuropeanBasketball.team_namemarketplace_idATVPDKIKX0DERlanguage_tagen_US1.value">'Dropdown Lists'!$LV$4:$LV$21</definedName>
    <definedName name="SKIRTleague_name.value.Europeesbasketbal.team_namemarketplace_idATVPDKIKX0DERlanguage_tagen_US1.value">'Dropdown Lists'!$LV$4:$LV$21</definedName>
    <definedName name="SKIRTleague_name.value.كرةالسلةالأوروبية.team_namemarketplace_idATVPDKIKX0DERlanguage_tagen_US1.value">'Dropdown Lists'!$LV$4:$LV$21</definedName>
    <definedName name="SKIRTleague_name.value.european_basketball.team_namemarketplace_idATVPDKIKX0DERlanguage_tagen_US1.value">'Dropdown Lists'!$LV$4:$LV$21</definedName>
    <definedName name="SKIRTleague_name.value.Baloncestoeuropeo.team_namemarketplace_idATVPDKIKX0DERlanguage_tagen_US1.value">'Dropdown Lists'!$LV$4:$LV$21</definedName>
    <definedName name="SKIRTleague_name.value.Europeiskbasket.team_namemarketplace_idATVPDKIKX0DERlanguage_tagen_US1.value">'Dropdown Lists'!$LV$4:$LV$21</definedName>
    <definedName name="SKIRTleague_name.value.Legaeuropeadipallacanestro.team_namemarketplace_idATVPDKIKX0DERlanguage_tagen_US1.value">'Dropdown Lists'!$LV$4:$LV$21</definedName>
    <definedName name="SKIRTleague_name.value.バスケットボールユーロリーグ.team_namemarketplace_idATVPDKIKX0DERlanguage_tagen_US1.value">'Dropdown Lists'!$LV$4:$LV$21</definedName>
    <definedName name="SKIRTleague_name.value.Basqueteeuropeu.team_namemarketplace_idATVPDKIKX0DERlanguage_tagen_US1.value">'Dropdown Lists'!$LV$4:$LV$21</definedName>
    <definedName name="SKIRTleague_name.value.Europejskakoszykówka.team_namemarketplace_idATVPDKIKX0DERlanguage_tagen_US1.value">'Dropdown Lists'!$LV$4:$LV$21</definedName>
    <definedName name="SKIRTleague_name.value.Basketballeuropéen.team_namemarketplace_idATVPDKIKX0DERlanguage_tagen_US1.value">'Dropdown Lists'!$LV$4:$LV$21</definedName>
    <definedName name="SKIRTleague_name.value.EuropäischerBasketball.team_namemarketplace_idATVPDKIKX0DERlanguage_tagen_US1.value">'Dropdown Lists'!$LV$4:$LV$21</definedName>
    <definedName name="SKIRTleague_name.value.LigaPremierdeBadminton.team_namemarketplace_idATVPDKIKX0DERlanguage_tagen_US1.value">'Dropdown Lists'!$LW$4:$LW$10</definedName>
    <definedName name="SKIRTleague_name.value.インドバドミントンリーグ.team_namemarketplace_idATVPDKIKX0DERlanguage_tagen_US1.value">'Dropdown Lists'!$LW$4:$LW$10</definedName>
    <definedName name="SKIRTleague_name.value.PremierBadmintonLeague.team_namemarketplace_idATVPDKIKX0DERlanguage_tagen_US1.value">'Dropdown Lists'!$LW$4:$LW$10</definedName>
    <definedName name="SKIRTleague_name.value.premier_badminton_league.team_namemarketplace_idATVPDKIKX0DERlanguage_tagen_US1.value">'Dropdown Lists'!$LW$4:$LW$10</definedName>
    <definedName name="SKIRTleague_name.value.LigaPremierdeBádminton.team_namemarketplace_idATVPDKIKX0DERlanguage_tagen_US1.value">'Dropdown Lists'!$LW$4:$LW$10</definedName>
    <definedName name="SKIRTleague_name.value.PremierBadmintonLigan.team_namemarketplace_idATVPDKIKX0DERlanguage_tagen_US1.value">'Dropdown Lists'!$LW$4:$LW$10</definedName>
    <definedName name="SKIRTleague_name.value.الدوريالممتازلكرةالريشة.team_namemarketplace_idATVPDKIKX0DERlanguage_tagen_US1.value">'Dropdown Lists'!$LW$4:$LW$10</definedName>
    <definedName name="SKIRTleague_name.value.Otrosequiposdefútbol.team_namemarketplace_idATVPDKIKX0DERlanguage_tagen_US1.value">'Dropdown Lists'!$LX$4:$LX$14</definedName>
    <definedName name="SKIRTleague_name.value.OtherSoccerLeagues.team_namemarketplace_idATVPDKIKX0DERlanguage_tagen_US1.value">'Dropdown Lists'!$LX$4:$LX$14</definedName>
    <definedName name="SKIRTleague_name.value.other_football_leagues.team_namemarketplace_idATVPDKIKX0DERlanguage_tagen_US1.value">'Dropdown Lists'!$LX$4:$LX$14</definedName>
    <definedName name="SKIRTleague_name.value.サッカーリーグその他.team_namemarketplace_idATVPDKIKX0DERlanguage_tagen_US1.value">'Dropdown Lists'!$LX$4:$LX$14</definedName>
    <definedName name="SKIRTleague_name.value.Otrasligasdefútbol.team_namemarketplace_idATVPDKIKX0DERlanguage_tagen_US1.value">'Dropdown Lists'!$LX$4:$LX$14</definedName>
    <definedName name="SKIRTleague_name.value.Inneligipiłkarskie.team_namemarketplace_idATVPDKIKX0DERlanguage_tagen_US1.value">'Dropdown Lists'!$LX$4:$LX$14</definedName>
    <definedName name="SKIRTleague_name.value.Anderevoetbalcompetities.team_namemarketplace_idATVPDKIKX0DERlanguage_tagen_US1.value">'Dropdown Lists'!$LX$4:$LX$14</definedName>
    <definedName name="SKIRTleague_name.value.Autreséquipesdefootball.team_namemarketplace_idATVPDKIKX0DERlanguage_tagen_US1.value">'Dropdown Lists'!$LX$4:$LX$14</definedName>
    <definedName name="SKIRTleague_name.value.MehrFußballmannschaften.team_namemarketplace_idATVPDKIKX0DERlanguage_tagen_US1.value">'Dropdown Lists'!$LX$4:$LX$14</definedName>
    <definedName name="SKIRTleague_name.value.MoreFootballLeagues.team_namemarketplace_idATVPDKIKX0DERlanguage_tagen_US1.value">'Dropdown Lists'!$LX$4:$LX$14</definedName>
    <definedName name="SKIRTleague_name.value.Outrasligasdefutebol.team_namemarketplace_idATVPDKIKX0DERlanguage_tagen_US1.value">'Dropdown Lists'!$LX$4:$LX$14</definedName>
    <definedName name="SKIRTleague_name.value.بطولاتكرةالقدمالأخرى.team_namemarketplace_idATVPDKIKX0DERlanguage_tagen_US1.value">'Dropdown Lists'!$LX$4:$LX$14</definedName>
    <definedName name="SKIRTleague_name.value.Altresquadredicalcio.team_namemarketplace_idATVPDKIKX0DERlanguage_tagen_US1.value">'Dropdown Lists'!$LX$4:$LX$14</definedName>
    <definedName name="SKIRTleague_name.value.Andrafotbollsligor.team_namemarketplace_idATVPDKIKX0DERlanguage_tagen_US1.value">'Dropdown Lists'!$LX$4:$LX$14</definedName>
    <definedName name="SKIRTleague_name.value.ポルトガルサッカー.team_namemarketplace_idATVPDKIKX0DERlanguage_tagen_US1.value">'Dropdown Lists'!$LY$4:$LY$27</definedName>
    <definedName name="SKIRTleague_name.value.PortugueseFootball.team_namemarketplace_idATVPDKIKX0DERlanguage_tagen_US1.value">'Dropdown Lists'!$LY$4:$LY$27</definedName>
    <definedName name="SKIRTleague_name.value.Futebolportuguês.team_namemarketplace_idATVPDKIKX0DERlanguage_tagen_US1.value">'Dropdown Lists'!$LY$4:$LY$27</definedName>
    <definedName name="SKIRTleague_name.value.Fútbolportugués.team_namemarketplace_idATVPDKIKX0DERlanguage_tagen_US1.value">'Dropdown Lists'!$LY$4:$LY$27</definedName>
    <definedName name="SKIRTleague_name.value.Footballportugais.team_namemarketplace_idATVPDKIKX0DERlanguage_tagen_US1.value">'Dropdown Lists'!$LY$4:$LY$27</definedName>
    <definedName name="SKIRTleague_name.value.Portugeesvoetbal.team_namemarketplace_idATVPDKIKX0DERlanguage_tagen_US1.value">'Dropdown Lists'!$LY$4:$LY$27</definedName>
    <definedName name="SKIRTleague_name.value.PortugiesischerFußball.team_namemarketplace_idATVPDKIKX0DERlanguage_tagen_US1.value">'Dropdown Lists'!$LY$4:$LY$27</definedName>
    <definedName name="SKIRTleague_name.value.portuguese_football.team_namemarketplace_idATVPDKIKX0DERlanguage_tagen_US1.value">'Dropdown Lists'!$LY$4:$LY$27</definedName>
    <definedName name="SKIRTleague_name.value.Portugisiskfotboll.team_namemarketplace_idATVPDKIKX0DERlanguage_tagen_US1.value">'Dropdown Lists'!$LY$4:$LY$27</definedName>
    <definedName name="SKIRTleague_name.value.PortugueseSoccer.team_namemarketplace_idATVPDKIKX0DERlanguage_tagen_US1.value">'Dropdown Lists'!$LY$4:$LY$27</definedName>
    <definedName name="SKIRTleague_name.value.Portugalskapiłkanożna.team_namemarketplace_idATVPDKIKX0DERlanguage_tagen_US1.value">'Dropdown Lists'!$LY$4:$LY$27</definedName>
    <definedName name="SKIRTleague_name.value.كرةالقدمالبرتغالية.team_namemarketplace_idATVPDKIKX0DERlanguage_tagen_US1.value">'Dropdown Lists'!$LY$4:$LY$27</definedName>
    <definedName name="SKIRTleague_name.value.Campionatodicalcioportoghese.team_namemarketplace_idATVPDKIKX0DERlanguage_tagen_US1.value">'Dropdown Lists'!$LY$4:$LY$27</definedName>
    <definedName name="SKIRTleague_name.value.الدوريالأمريكيلكرةالقدم.team_namemarketplace_idATVPDKIKX0DERlanguage_tagen_US1.value">'Dropdown Lists'!$LZ$4:$LZ$32</definedName>
    <definedName name="SKIRTleague_name.value.mls.team_namemarketplace_idATVPDKIKX0DERlanguage_tagen_US1.value">'Dropdown Lists'!$LZ$4:$LZ$32</definedName>
    <definedName name="SKIRTleague_name.value.ncaa.team_namemarketplace_idATVPDKIKX0DERlanguage_tagen_US1.value">'Dropdown Lists'!$MA$4:$MA$382</definedName>
    <definedName name="SKIRTleague_name.value.دوريالجامعاتالأمريكيةلكرةالسلة.team_namemarketplace_idATVPDKIKX0DERlanguage_tagen_US1.value">'Dropdown Lists'!$MA$4:$MA$382</definedName>
    <definedName name="SKIRTleague_name.value.Campionatomondialedicalcio.team_namemarketplace_idATVPDKIKX0DERlanguage_tagen_US1.value">'Dropdown Lists'!$MB$4:$MB$63</definedName>
    <definedName name="SKIRTleague_name.value.WorldCupFootball.team_namemarketplace_idATVPDKIKX0DERlanguage_tagen_US1.value">'Dropdown Lists'!$MB$4:$MB$63</definedName>
    <definedName name="SKIRTleague_name.value.Wereldkampioenschapvoetbal.team_namemarketplace_idATVPDKIKX0DERlanguage_tagen_US1.value">'Dropdown Lists'!$MB$4:$MB$63</definedName>
    <definedName name="SKIRTleague_name.value.CopadoMundodeFutebol.team_namemarketplace_idATVPDKIKX0DERlanguage_tagen_US1.value">'Dropdown Lists'!$MB$4:$MB$63</definedName>
    <definedName name="SKIRTleague_name.value.WorldCupSoccer.team_namemarketplace_idATVPDKIKX0DERlanguage_tagen_US1.value">'Dropdown Lists'!$MB$4:$MB$63</definedName>
    <definedName name="SKIRTleague_name.value.MistrzostwaŚwiatawPiłceNożnej.team_namemarketplace_idATVPDKIKX0DERlanguage_tagen_US1.value">'Dropdown Lists'!$MB$4:$MB$63</definedName>
    <definedName name="SKIRTleague_name.value.VMfotboll.team_namemarketplace_idATVPDKIKX0DERlanguage_tagen_US1.value">'Dropdown Lists'!$MB$4:$MB$63</definedName>
    <definedName name="SKIRTleague_name.value.FútbolCopadelMundo.team_namemarketplace_idATVPDKIKX0DERlanguage_tagen_US1.value">'Dropdown Lists'!$MB$4:$MB$63</definedName>
    <definedName name="SKIRTleague_name.value.Fußballweltmeisterschaft.team_namemarketplace_idATVPDKIKX0DERlanguage_tagen_US1.value">'Dropdown Lists'!$MB$4:$MB$63</definedName>
    <definedName name="SKIRTleague_name.value.كأسالعالملكرةالقدم.team_namemarketplace_idATVPDKIKX0DERlanguage_tagen_US1.value">'Dropdown Lists'!$MB$4:$MB$63</definedName>
    <definedName name="SKIRTleague_name.value.FIFAワールドカップ.team_namemarketplace_idATVPDKIKX0DERlanguage_tagen_US1.value">'Dropdown Lists'!$MB$4:$MB$63</definedName>
    <definedName name="SKIRTleague_name.value.Coupedumondedefootball.team_namemarketplace_idATVPDKIKX0DERlanguage_tagen_US1.value">'Dropdown Lists'!$MB$4:$MB$63</definedName>
    <definedName name="SKIRTleague_name.value.Copamundialdefútbol.team_namemarketplace_idATVPDKIKX0DERlanguage_tagen_US1.value">'Dropdown Lists'!$MB$4:$MB$63</definedName>
    <definedName name="SKIRTleague_name.value.world_cup_football.team_namemarketplace_idATVPDKIKX0DERlanguage_tagen_US1.value">'Dropdown Lists'!$MB$4:$MB$63</definedName>
    <definedName name="SKIRTleague_name.value.IndiskaSoccerligan.team_namemarketplace_idATVPDKIKX0DERlanguage_tagen_US1.value">'Dropdown Lists'!$MC$4:$MC$13</definedName>
    <definedName name="SKIRTleague_name.value.IndianSoccerLeague.team_namemarketplace_idATVPDKIKX0DERlanguage_tagen_US1.value">'Dropdown Lists'!$MC$4:$MC$13</definedName>
    <definedName name="SKIRTleague_name.value.IndianSuperLeague.team_namemarketplace_idATVPDKIKX0DERlanguage_tagen_US1.value">'Dropdown Lists'!$MC$4:$MC$13</definedName>
    <definedName name="SKIRTleague_name.value.IndyjskaSoccerLeague.team_namemarketplace_idATVPDKIKX0DERlanguage_tagen_US1.value">'Dropdown Lists'!$MC$4:$MC$13</definedName>
    <definedName name="SKIRTleague_name.value.IndischeFußballliga.team_namemarketplace_idATVPDKIKX0DERlanguage_tagen_US1.value">'Dropdown Lists'!$MC$4:$MC$13</definedName>
    <definedName name="SKIRTleague_name.value.インドサッカーリーグ.team_namemarketplace_idATVPDKIKX0DERlanguage_tagen_US1.value">'Dropdown Lists'!$MC$4:$MC$13</definedName>
    <definedName name="SKIRTleague_name.value.LigadefútboldelaIndia.team_namemarketplace_idATVPDKIKX0DERlanguage_tagen_US1.value">'Dropdown Lists'!$MC$4:$MC$13</definedName>
    <definedName name="SKIRTleague_name.value.Ligadefútbolindia.team_namemarketplace_idATVPDKIKX0DERlanguage_tagen_US1.value">'Dropdown Lists'!$MC$4:$MC$13</definedName>
    <definedName name="SKIRTleague_name.value.indian_soccer_league.team_namemarketplace_idATVPDKIKX0DERlanguage_tagen_US1.value">'Dropdown Lists'!$MC$4:$MC$13</definedName>
    <definedName name="SKIRTleague_name.value.دوريكرةالقدمالهندي.team_namemarketplace_idATVPDKIKX0DERlanguage_tagen_US1.value">'Dropdown Lists'!$MC$4:$MC$13</definedName>
    <definedName name="SKIRTleague_name.value.LigaIndianadeFutebol.team_namemarketplace_idATVPDKIKX0DERlanguage_tagen_US1.value">'Dropdown Lists'!$MC$4:$MC$13</definedName>
    <definedName name="SKIRTleague_name.value.Ligueindiennedefootball.team_namemarketplace_idATVPDKIKX0DERlanguage_tagen_US1.value">'Dropdown Lists'!$MC$4:$MC$13</definedName>
    <definedName name="SKIRTleague_name.value.Equipesnationalesdefootball.team_namemarketplace_idATVPDKIKX0DERlanguage_tagen_US1.value">'Dropdown Lists'!$MD$4:$MD$210</definedName>
    <definedName name="SKIRTleague_name.value.代表チーム.team_namemarketplace_idATVPDKIKX0DERlanguage_tagen_US1.value">'Dropdown Lists'!$MD$4:$MD$210</definedName>
    <definedName name="SKIRTleague_name.value.NationalTeams.team_namemarketplace_idATVPDKIKX0DERlanguage_tagen_US1.value">'Dropdown Lists'!$MD$4:$MD$210</definedName>
    <definedName name="SKIRTleague_name.value.Seleccionesnacionales.team_namemarketplace_idATVPDKIKX0DERlanguage_tagen_US1.value">'Dropdown Lists'!$MD$4:$MD$210</definedName>
    <definedName name="SKIRTleague_name.value.Landslag.team_namemarketplace_idATVPDKIKX0DERlanguage_tagen_US1.value">'Dropdown Lists'!$MD$4:$MD$210</definedName>
    <definedName name="SKIRTleague_name.value.Nationaleteams.team_namemarketplace_idATVPDKIKX0DERlanguage_tagen_US1.value">'Dropdown Lists'!$MD$4:$MD$210</definedName>
    <definedName name="SKIRTleague_name.value.SquadreNazionali.team_namemarketplace_idATVPDKIKX0DERlanguage_tagen_US1.value">'Dropdown Lists'!$MD$4:$MD$210</definedName>
    <definedName name="SKIRTleague_name.value.national_teams.team_namemarketplace_idATVPDKIKX0DERlanguage_tagen_US1.value">'Dropdown Lists'!$MD$4:$MD$210</definedName>
    <definedName name="SKIRTleague_name.value.NationaleFußballmannschaften.team_namemarketplace_idATVPDKIKX0DERlanguage_tagen_US1.value">'Dropdown Lists'!$MD$4:$MD$210</definedName>
    <definedName name="SKIRTleague_name.value.Seleccionesdefútbol.team_namemarketplace_idATVPDKIKX0DERlanguage_tagen_US1.value">'Dropdown Lists'!$MD$4:$MD$210</definedName>
    <definedName name="SKIRTleague_name.value.SeleçõesNacionais.team_namemarketplace_idATVPDKIKX0DERlanguage_tagen_US1.value">'Dropdown Lists'!$MD$4:$MD$210</definedName>
    <definedName name="SKIRTleague_name.value.Drużynynarodowe.team_namemarketplace_idATVPDKIKX0DERlanguage_tagen_US1.value">'Dropdown Lists'!$MD$4:$MD$210</definedName>
    <definedName name="SKIRTleague_name.value.المنتخباتالوطنية.team_namemarketplace_idATVPDKIKX0DERlanguage_tagen_US1.value">'Dropdown Lists'!$MD$4:$MD$210</definedName>
    <definedName name="SKIRTleague_name.value.メキシコサッカー連盟.team_namemarketplace_idATVPDKIKX0DERlanguage_tagen_US1.value">'Dropdown Lists'!$ME$4:$ME$16</definedName>
    <definedName name="SKIRTleague_name.value.MexicanFootballFederation.team_namemarketplace_idATVPDKIKX0DERlanguage_tagen_US1.value">'Dropdown Lists'!$ME$4:$ME$16</definedName>
    <definedName name="SKIRTleague_name.value.FederaçãoMexicanadeFutebol.team_namemarketplace_idATVPDKIKX0DERlanguage_tagen_US1.value">'Dropdown Lists'!$ME$4:$ME$16</definedName>
    <definedName name="SKIRTleague_name.value.MexicaanseVerenigingVanDeVoetbalbond.team_namemarketplace_idATVPDKIKX0DERlanguage_tagen_US1.value">'Dropdown Lists'!$ME$4:$ME$16</definedName>
    <definedName name="SKIRTleague_name.value.FederazionecalcisticadelMessico.team_namemarketplace_idATVPDKIKX0DERlanguage_tagen_US1.value">'Dropdown Lists'!$ME$4:$ME$16</definedName>
    <definedName name="SKIRTleague_name.value.FederaciónMexicanaDeFútbolAsociación.team_namemarketplace_idATVPDKIKX0DERlanguage_tagen_US1.value">'Dropdown Lists'!$ME$4:$ME$16</definedName>
    <definedName name="SKIRTleague_name.value.اتحادكرةالقدمالمكسيكي.team_namemarketplace_idATVPDKIKX0DERlanguage_tagen_US1.value">'Dropdown Lists'!$ME$4:$ME$16</definedName>
    <definedName name="SKIRTleague_name.value.FédérationduMexiquedefootball.team_namemarketplace_idATVPDKIKX0DERlanguage_tagen_US1.value">'Dropdown Lists'!$ME$4:$ME$16</definedName>
    <definedName name="SKIRTleague_name.value.federacion_mexicana_de_futbol_ascn.team_namemarketplace_idATVPDKIKX0DERlanguage_tagen_US1.value">'Dropdown Lists'!$ME$4:$ME$16</definedName>
    <definedName name="SKIRTleague_name.value.Footballnéerlandais.team_namemarketplace_idATVPDKIKX0DERlanguage_tagen_US1.value">'Dropdown Lists'!$MF$4:$MF$29</definedName>
    <definedName name="SKIRTleague_name.value.DutchSoccer.team_namemarketplace_idATVPDKIKX0DERlanguage_tagen_US1.value">'Dropdown Lists'!$MF$4:$MF$29</definedName>
    <definedName name="SKIRTleague_name.value.Holenderskapiłkanożna.team_namemarketplace_idATVPDKIKX0DERlanguage_tagen_US1.value">'Dropdown Lists'!$MF$4:$MF$29</definedName>
    <definedName name="SKIRTleague_name.value.كرةالقدمالهولندية.team_namemarketplace_idATVPDKIKX0DERlanguage_tagen_US1.value">'Dropdown Lists'!$MF$4:$MF$29</definedName>
    <definedName name="SKIRTleague_name.value.Futebolholandês.team_namemarketplace_idATVPDKIKX0DERlanguage_tagen_US1.value">'Dropdown Lists'!$MF$4:$MF$29</definedName>
    <definedName name="SKIRTleague_name.value.Fútbolholandés.team_namemarketplace_idATVPDKIKX0DERlanguage_tagen_US1.value">'Dropdown Lists'!$MF$4:$MF$29</definedName>
    <definedName name="SKIRTleague_name.value.dutch_football.team_namemarketplace_idATVPDKIKX0DERlanguage_tagen_US1.value">'Dropdown Lists'!$MF$4:$MF$29</definedName>
    <definedName name="SKIRTleague_name.value.Nederlandsvoetbal.team_namemarketplace_idATVPDKIKX0DERlanguage_tagen_US1.value">'Dropdown Lists'!$MF$4:$MF$29</definedName>
    <definedName name="SKIRTleague_name.value.オランダサッカー.team_namemarketplace_idATVPDKIKX0DERlanguage_tagen_US1.value">'Dropdown Lists'!$MF$4:$MF$29</definedName>
    <definedName name="SKIRTleague_name.value.DutchFootball.team_namemarketplace_idATVPDKIKX0DERlanguage_tagen_US1.value">'Dropdown Lists'!$MF$4:$MF$29</definedName>
    <definedName name="SKIRTleague_name.value.Holländskfotboll.team_namemarketplace_idATVPDKIKX0DERlanguage_tagen_US1.value">'Dropdown Lists'!$MF$4:$MF$29</definedName>
    <definedName name="SKIRTleague_name.value.NiederländischerFußball.team_namemarketplace_idATVPDKIKX0DERlanguage_tagen_US1.value">'Dropdown Lists'!$MF$4:$MF$29</definedName>
    <definedName name="SKIRTleague_name.value.Campionatodicalcioolandese.team_namemarketplace_idATVPDKIKX0DERlanguage_tagen_US1.value">'Dropdown Lists'!$MF$4:$MF$29</definedName>
    <definedName name="SKIRTleague_name.value.Xspel.team_namemarketplace_idATVPDKIKX0DERlanguage_tagen_US1.value">'Dropdown Lists'!$MG$4</definedName>
    <definedName name="SKIRTleague_name.value.العاباكس.team_namemarketplace_idATVPDKIKX0DERlanguage_tagen_US1.value">'Dropdown Lists'!$MG$4</definedName>
    <definedName name="SKIRTleague_name.value.XGames.team_namemarketplace_idATVPDKIKX0DERlanguage_tagen_US1.value">'Dropdown Lists'!$MG$4</definedName>
    <definedName name="SKIRTleague_name.value.Xゲーム.team_namemarketplace_idATVPDKIKX0DERlanguage_tagen_US1.value">'Dropdown Lists'!$MG$4</definedName>
    <definedName name="SKIRTleague_name.value.x_games.team_namemarketplace_idATVPDKIKX0DERlanguage_tagen_US1.value">'Dropdown Lists'!$MG$4</definedName>
    <definedName name="SKIRTleague_name.value.german_football.team_namemarketplace_idATVPDKIKX0DERlanguage_tagen_US1.value">'Dropdown Lists'!$MH$4:$MH$40</definedName>
    <definedName name="SKIRTleague_name.value.كرةالقدمالألمانية.team_namemarketplace_idATVPDKIKX0DERlanguage_tagen_US1.value">'Dropdown Lists'!$MH$4:$MH$40</definedName>
    <definedName name="SKIRTleague_name.value.Tyskfotboll.team_namemarketplace_idATVPDKIKX0DERlanguage_tagen_US1.value">'Dropdown Lists'!$MH$4:$MH$40</definedName>
    <definedName name="SKIRTleague_name.value.DeutscherFußball.team_namemarketplace_idATVPDKIKX0DERlanguage_tagen_US1.value">'Dropdown Lists'!$MH$4:$MH$40</definedName>
    <definedName name="SKIRTleague_name.value.Fútbolalemán.team_namemarketplace_idATVPDKIKX0DERlanguage_tagen_US1.value">'Dropdown Lists'!$MH$4:$MH$40</definedName>
    <definedName name="SKIRTleague_name.value.Niemieckapiłkanożna.team_namemarketplace_idATVPDKIKX0DERlanguage_tagen_US1.value">'Dropdown Lists'!$MH$4:$MH$40</definedName>
    <definedName name="SKIRTleague_name.value.Calciotedesco.team_namemarketplace_idATVPDKIKX0DERlanguage_tagen_US1.value">'Dropdown Lists'!$MH$4:$MH$40</definedName>
    <definedName name="SKIRTleague_name.value.GermanSoccer.team_namemarketplace_idATVPDKIKX0DERlanguage_tagen_US1.value">'Dropdown Lists'!$MH$4:$MH$40</definedName>
    <definedName name="SKIRTleague_name.value.Footballallemand.team_namemarketplace_idATVPDKIKX0DERlanguage_tagen_US1.value">'Dropdown Lists'!$MH$4:$MH$40</definedName>
    <definedName name="SKIRTleague_name.value.Futebolalemão.team_namemarketplace_idATVPDKIKX0DERlanguage_tagen_US1.value">'Dropdown Lists'!$MH$4:$MH$40</definedName>
    <definedName name="SKIRTleague_name.value.Duitsvoetbal.team_namemarketplace_idATVPDKIKX0DERlanguage_tagen_US1.value">'Dropdown Lists'!$MH$4:$MH$40</definedName>
    <definedName name="SKIRTleague_name.value.GermanFootball.team_namemarketplace_idATVPDKIKX0DERlanguage_tagen_US1.value">'Dropdown Lists'!$MH$4:$MH$40</definedName>
    <definedName name="SKIRTleague_name.value.ドイツサッカー.team_namemarketplace_idATVPDKIKX0DERlanguage_tagen_US1.value">'Dropdown Lists'!$MH$4:$MH$40</definedName>
    <definedName name="SKIRTleague_name.value.الدوريالوطنيلكرةالقدمللسيدات.team_namemarketplace_idATVPDKIKX0DERlanguage_tagen_US1.value">'Dropdown Lists'!$MI$4:$MI$18</definedName>
    <definedName name="SKIRTleague_name.value.NWSL.team_namemarketplace_idATVPDKIKX0DERlanguage_tagen_US1.value">'Dropdown Lists'!$MI$4:$MI$18</definedName>
    <definedName name="SKIRTleague_name.value.ProKabaddiLeague.team_namemarketplace_idATVPDKIKX0DERlanguage_tagen_US1.value">'Dropdown Lists'!$MJ$4:$MJ$15</definedName>
    <definedName name="SKIRTleague_name.value.pro_kabaddi_league.team_namemarketplace_idATVPDKIKX0DERlanguage_tagen_US1.value">'Dropdown Lists'!$MJ$4:$MJ$15</definedName>
    <definedName name="SKIRTleague_name.value.ProKabaddiLigan.team_namemarketplace_idATVPDKIKX0DERlanguage_tagen_US1.value">'Dropdown Lists'!$MJ$4:$MJ$15</definedName>
    <definedName name="SKIRTleague_name.value.دوريكباديللمحترفين.team_namemarketplace_idATVPDKIKX0DERlanguage_tagen_US1.value">'Dropdown Lists'!$MJ$4:$MJ$15</definedName>
    <definedName name="SKIRTleague_name.value.LigaProKabaddi.team_namemarketplace_idATVPDKIKX0DERlanguage_tagen_US1.value">'Dropdown Lists'!$MJ$4:$MJ$15</definedName>
    <definedName name="SKIRTleague_name.value.インドプロカバディリーグ.team_namemarketplace_idATVPDKIKX0DERlanguage_tagen_US1.value">'Dropdown Lists'!$MJ$4:$MJ$15</definedName>
    <definedName name="SKIRTleague_name.value.رابطةلاعبيالغولفالمحترفين.team_namemarketplace_idATVPDKIKX0DERlanguage_tagen_US1.value">'Dropdown Lists'!$MK$4</definedName>
    <definedName name="SKIRTleague_name.value.pga.team_namemarketplace_idATVPDKIKX0DERlanguage_tagen_US1.value">'Dropdown Lists'!$MK$4</definedName>
    <definedName name="SKIRTleague_name.value.PGAツアー.team_namemarketplace_idATVPDKIKX0DERlanguage_tagen_US1.value">'Dropdown Lists'!$MK$4</definedName>
    <definedName name="SKIRTleague_name.value.SchottischerFußball.team_namemarketplace_idATVPDKIKX0DERlanguage_tagen_US1.value">'Dropdown Lists'!$ML$4:$ML$21</definedName>
    <definedName name="SKIRTleague_name.value.كرةالقدمالاسكتلندية.team_namemarketplace_idATVPDKIKX0DERlanguage_tagen_US1.value">'Dropdown Lists'!$ML$4:$ML$21</definedName>
    <definedName name="SKIRTleague_name.value.Skotskfotboll.team_namemarketplace_idATVPDKIKX0DERlanguage_tagen_US1.value">'Dropdown Lists'!$ML$4:$ML$21</definedName>
    <definedName name="SKIRTleague_name.value.Futebolescocês.team_namemarketplace_idATVPDKIKX0DERlanguage_tagen_US1.value">'Dropdown Lists'!$ML$4:$ML$21</definedName>
    <definedName name="SKIRTleague_name.value.Footballécossais.team_namemarketplace_idATVPDKIKX0DERlanguage_tagen_US1.value">'Dropdown Lists'!$ML$4:$ML$21</definedName>
    <definedName name="SKIRTleague_name.value.Fútbolescocés.team_namemarketplace_idATVPDKIKX0DERlanguage_tagen_US1.value">'Dropdown Lists'!$ML$4:$ML$21</definedName>
    <definedName name="SKIRTleague_name.value.ScottishSoccer.team_namemarketplace_idATVPDKIKX0DERlanguage_tagen_US1.value">'Dropdown Lists'!$ML$4:$ML$21</definedName>
    <definedName name="SKIRTleague_name.value.ScottishFootball.team_namemarketplace_idATVPDKIKX0DERlanguage_tagen_US1.value">'Dropdown Lists'!$ML$4:$ML$21</definedName>
    <definedName name="SKIRTleague_name.value.Schotsvoetbal.team_namemarketplace_idATVPDKIKX0DERlanguage_tagen_US1.value">'Dropdown Lists'!$ML$4:$ML$21</definedName>
    <definedName name="SKIRTleague_name.value.スコットランドサッカー.team_namemarketplace_idATVPDKIKX0DERlanguage_tagen_US1.value">'Dropdown Lists'!$ML$4:$ML$21</definedName>
    <definedName name="SKIRTleague_name.value.Szkockapiłkanożna.team_namemarketplace_idATVPDKIKX0DERlanguage_tagen_US1.value">'Dropdown Lists'!$ML$4:$ML$21</definedName>
    <definedName name="SKIRTleague_name.value.scottish_football.team_namemarketplace_idATVPDKIKX0DERlanguage_tagen_US1.value">'Dropdown Lists'!$ML$4:$ML$21</definedName>
    <definedName name="SKIRTleague_name.value.Campionatodicalcioscozzese.team_namemarketplace_idATVPDKIKX0DERlanguage_tagen_US1.value">'Dropdown Lists'!$ML$4:$ML$21</definedName>
    <definedName name="SKIRTleague_name.value.FranzösischerFußball.team_namemarketplace_idATVPDKIKX0DERlanguage_tagen_US1.value">'Dropdown Lists'!$MM$4:$MM$37</definedName>
    <definedName name="SKIRTleague_name.value.Fransvoetbal.team_namemarketplace_idATVPDKIKX0DERlanguage_tagen_US1.value">'Dropdown Lists'!$MM$4:$MM$37</definedName>
    <definedName name="SKIRTleague_name.value.FrenchFootball.team_namemarketplace_idATVPDKIKX0DERlanguage_tagen_US1.value">'Dropdown Lists'!$MM$4:$MM$37</definedName>
    <definedName name="SKIRTleague_name.value.Franskfotboll.team_namemarketplace_idATVPDKIKX0DERlanguage_tagen_US1.value">'Dropdown Lists'!$MM$4:$MM$37</definedName>
    <definedName name="SKIRTleague_name.value.FrenchSoccer.team_namemarketplace_idATVPDKIKX0DERlanguage_tagen_US1.value">'Dropdown Lists'!$MM$4:$MM$37</definedName>
    <definedName name="SKIRTleague_name.value.Francuskapiłkanożna.team_namemarketplace_idATVPDKIKX0DERlanguage_tagen_US1.value">'Dropdown Lists'!$MM$4:$MM$37</definedName>
    <definedName name="SKIRTleague_name.value.Calciofrancese.team_namemarketplace_idATVPDKIKX0DERlanguage_tagen_US1.value">'Dropdown Lists'!$MM$4:$MM$37</definedName>
    <definedName name="SKIRTleague_name.value.Futebolfrancês.team_namemarketplace_idATVPDKIKX0DERlanguage_tagen_US1.value">'Dropdown Lists'!$MM$4:$MM$37</definedName>
    <definedName name="SKIRTleague_name.value.french_football.team_namemarketplace_idATVPDKIKX0DERlanguage_tagen_US1.value">'Dropdown Lists'!$MM$4:$MM$37</definedName>
    <definedName name="SKIRTleague_name.value.كرةالقدمالفرنسية.team_namemarketplace_idATVPDKIKX0DERlanguage_tagen_US1.value">'Dropdown Lists'!$MM$4:$MM$37</definedName>
    <definedName name="SKIRTleague_name.value.Fútbolfrancés.team_namemarketplace_idATVPDKIKX0DERlanguage_tagen_US1.value">'Dropdown Lists'!$MM$4:$MM$37</definedName>
    <definedName name="SKIRTleague_name.value.フランスサッカー.team_namemarketplace_idATVPDKIKX0DERlanguage_tagen_US1.value">'Dropdown Lists'!$MM$4:$MM$37</definedName>
    <definedName name="SKIRTleague_name.value.Footballfrançais.team_namemarketplace_idATVPDKIKX0DERlanguage_tagen_US1.value">'Dropdown Lists'!$MM$4:$MM$37</definedName>
    <definedName name="SKIRTleague_name.value.LPGAツアー.team_namemarketplace_idATVPDKIKX0DERlanguage_tagen_US1.value">'Dropdown Lists'!$MN$4</definedName>
    <definedName name="SKIRTleague_name.value.lpga.team_namemarketplace_idATVPDKIKX0DERlanguage_tagen_US1.value">'Dropdown Lists'!$MN$4</definedName>
    <definedName name="SKIRTleague_name.value.رابطةلاعباتالغولفالمحترفات.team_namemarketplace_idATVPDKIKX0DERlanguage_tagen_US1.value">'Dropdown Lists'!$MN$4</definedName>
    <definedName name="SKIRTleague_name.value.لعبةالكريكيتالدولية.team_namemarketplace_idATVPDKIKX0DERlanguage_tagen_US1.value">'Dropdown Lists'!$MO$4:$MO$15</definedName>
    <definedName name="SKIRTleague_name.value.Międzynarodowykrykiet.team_namemarketplace_idATVPDKIKX0DERlanguage_tagen_US1.value">'Dropdown Lists'!$MO$4:$MO$15</definedName>
    <definedName name="SKIRTleague_name.value.InternationalesCricket.team_namemarketplace_idATVPDKIKX0DERlanguage_tagen_US1.value">'Dropdown Lists'!$MO$4:$MO$15</definedName>
    <definedName name="SKIRTleague_name.value.クリケット代表チーム.team_namemarketplace_idATVPDKIKX0DERlanguage_tagen_US1.value">'Dropdown Lists'!$MO$4:$MO$15</definedName>
    <definedName name="SKIRTleague_name.value.international_cricket.team_namemarketplace_idATVPDKIKX0DERlanguage_tagen_US1.value">'Dropdown Lists'!$MO$4:$MO$15</definedName>
    <definedName name="SKIRTleague_name.value.Campionatointernazionaledicricket.team_namemarketplace_idATVPDKIKX0DERlanguage_tagen_US1.value">'Dropdown Lists'!$MO$4:$MO$15</definedName>
    <definedName name="SKIRTleague_name.value.InternationellCricket.team_namemarketplace_idATVPDKIKX0DERlanguage_tagen_US1.value">'Dropdown Lists'!$MO$4:$MO$15</definedName>
    <definedName name="SKIRTleague_name.value.Cricketinternational.team_namemarketplace_idATVPDKIKX0DERlanguage_tagen_US1.value">'Dropdown Lists'!$MO$4:$MO$15</definedName>
    <definedName name="SKIRTleague_name.value.Cricketinternacional.team_namemarketplace_idATVPDKIKX0DERlanguage_tagen_US1.value">'Dropdown Lists'!$MO$4:$MO$15</definedName>
    <definedName name="SKIRTleague_name.value.CríqueteInternacional.team_namemarketplace_idATVPDKIKX0DERlanguage_tagen_US1.value">'Dropdown Lists'!$MO$4:$MO$15</definedName>
    <definedName name="SKIRTleague_name.value.InternationalCricket.team_namemarketplace_idATVPDKIKX0DERlanguage_tagen_US1.value">'Dropdown Lists'!$MO$4:$MO$15</definedName>
    <definedName name="SKIRTleague_name.value.NationellaLacrosseligan.team_namemarketplace_idATVPDKIKX0DERlanguage_tagen_US1.value">'Dropdown Lists'!$MP$4:$MP$16</definedName>
    <definedName name="SKIRTleague_name.value.دوريلاكروسالوطني.team_namemarketplace_idATVPDKIKX0DERlanguage_tagen_US1.value">'Dropdown Lists'!$MP$4:$MP$16</definedName>
    <definedName name="SKIRTleague_name.value.ナショナルラクロスリーグ.team_namemarketplace_idATVPDKIKX0DERlanguage_tagen_US1.value">'Dropdown Lists'!$MP$4:$MP$16</definedName>
    <definedName name="SKIRTleague_name.value.NationalLacrosseLeague.team_namemarketplace_idATVPDKIKX0DERlanguage_tagen_US1.value">'Dropdown Lists'!$MP$4:$MP$16</definedName>
    <definedName name="SKIRTleague_name.value.LigaNacionaldeLacrosse.team_namemarketplace_idATVPDKIKX0DERlanguage_tagen_US1.value">'Dropdown Lists'!$MP$4:$MP$16</definedName>
    <definedName name="SKIRTleague_name.value.national_lacrosse_league.team_namemarketplace_idATVPDKIKX0DERlanguage_tagen_US1.value">'Dropdown Lists'!$MP$4:$MP$16</definedName>
    <definedName name="SKIRTleague_name.value.NarodowaLigaLacrosse.team_namemarketplace_idATVPDKIKX0DERlanguage_tagen_US1.value">'Dropdown Lists'!$MP$4:$MP$16</definedName>
    <definedName name="SKIRTleague_name.value.hockey_india_league.team_namemarketplace_idATVPDKIKX0DERlanguage_tagen_US1.value">'Dropdown Lists'!$MQ$4:$MQ$9</definedName>
    <definedName name="SKIRTleague_name.value.LigaDeHóqueiIndiano.team_namemarketplace_idATVPDKIKX0DERlanguage_tagen_US1.value">'Dropdown Lists'!$MQ$4:$MQ$9</definedName>
    <definedName name="SKIRTleague_name.value.HockeyIndiaLeague.team_namemarketplace_idATVPDKIKX0DERlanguage_tagen_US1.value">'Dropdown Lists'!$MQ$4:$MQ$9</definedName>
    <definedName name="SKIRTleague_name.value.Hokejowaligaindyjska.team_namemarketplace_idATVPDKIKX0DERlanguage_tagen_US1.value">'Dropdown Lists'!$MQ$4:$MQ$9</definedName>
    <definedName name="SKIRTleague_name.value.LigaIndiadeHockey.team_namemarketplace_idATVPDKIKX0DERlanguage_tagen_US1.value">'Dropdown Lists'!$MQ$4:$MQ$9</definedName>
    <definedName name="SKIRTleague_name.value.ホッケーインドリーグ.team_namemarketplace_idATVPDKIKX0DERlanguage_tagen_US1.value">'Dropdown Lists'!$MQ$4:$MQ$9</definedName>
    <definedName name="SKIRTleague_name.value.Indienshockeyliga.team_namemarketplace_idATVPDKIKX0DERlanguage_tagen_US1.value">'Dropdown Lists'!$MQ$4:$MQ$9</definedName>
    <definedName name="SKIRTleague_name.value.دوريالهوكيالهندي.team_namemarketplace_idATVPDKIKX0DERlanguage_tagen_US1.value">'Dropdown Lists'!$MQ$4:$MQ$9</definedName>
    <definedName name="SKIRTleague_name.value.Campionatodihockeyindiano.team_namemarketplace_idATVPDKIKX0DERlanguage_tagen_US1.value">'Dropdown Lists'!$MQ$4:$MQ$9</definedName>
    <definedName name="SKIRTleague_name.value.كرةالقدمالايطالية.team_namemarketplace_idATVPDKIKX0DERlanguage_tagen_US1.value">'Dropdown Lists'!$MR$4:$MR$46</definedName>
    <definedName name="SKIRTleague_name.value.italian_football.team_namemarketplace_idATVPDKIKX0DERlanguage_tagen_US1.value">'Dropdown Lists'!$MR$4:$MR$46</definedName>
    <definedName name="SKIRTleague_name.value.ItalienischerFußball.team_namemarketplace_idATVPDKIKX0DERlanguage_tagen_US1.value">'Dropdown Lists'!$MR$4:$MR$46</definedName>
    <definedName name="SKIRTleague_name.value.ItalianSoccer.team_namemarketplace_idATVPDKIKX0DERlanguage_tagen_US1.value">'Dropdown Lists'!$MR$4:$MR$46</definedName>
    <definedName name="SKIRTleague_name.value.Włoskapiłkanożna.team_namemarketplace_idATVPDKIKX0DERlanguage_tagen_US1.value">'Dropdown Lists'!$MR$4:$MR$46</definedName>
    <definedName name="SKIRTleague_name.value.Italienskfotboll.team_namemarketplace_idATVPDKIKX0DERlanguage_tagen_US1.value">'Dropdown Lists'!$MR$4:$MR$46</definedName>
    <definedName name="SKIRTleague_name.value.Footballitalien.team_namemarketplace_idATVPDKIKX0DERlanguage_tagen_US1.value">'Dropdown Lists'!$MR$4:$MR$46</definedName>
    <definedName name="SKIRTleague_name.value.Calcioitaliano.team_namemarketplace_idATVPDKIKX0DERlanguage_tagen_US1.value">'Dropdown Lists'!$MR$4:$MR$46</definedName>
    <definedName name="SKIRTleague_name.value.Italiaansvoetbal.team_namemarketplace_idATVPDKIKX0DERlanguage_tagen_US1.value">'Dropdown Lists'!$MR$4:$MR$46</definedName>
    <definedName name="SKIRTleague_name.value.Fútbolitaliano.team_namemarketplace_idATVPDKIKX0DERlanguage_tagen_US1.value">'Dropdown Lists'!$MR$4:$MR$46</definedName>
    <definedName name="SKIRTleague_name.value.Futebolitaliano.team_namemarketplace_idATVPDKIKX0DERlanguage_tagen_US1.value">'Dropdown Lists'!$MR$4:$MR$46</definedName>
    <definedName name="SKIRTleague_name.value.ItalianFootball.team_namemarketplace_idATVPDKIKX0DERlanguage_tagen_US1.value">'Dropdown Lists'!$MR$4:$MR$46</definedName>
    <definedName name="SKIRTleague_name.value.イタリアサッカー.team_namemarketplace_idATVPDKIKX0DERlanguage_tagen_US1.value">'Dropdown Lists'!$MR$4:$MR$46</definedName>
    <definedName name="SKIRTleague_name.value.Campionatodipallavoloprofessionale.team_namemarketplace_idATVPDKIKX0DERlanguage_tagen_US1.value">'Dropdown Lists'!$MS$4:$MS$9</definedName>
    <definedName name="SKIRTleague_name.value.دوريالمحترفينللكرةالطائرة.team_namemarketplace_idATVPDKIKX0DERlanguage_tagen_US1.value">'Dropdown Lists'!$MS$4:$MS$9</definedName>
    <definedName name="SKIRTleague_name.value.インドバレーボールリーグ.team_namemarketplace_idATVPDKIKX0DERlanguage_tagen_US1.value">'Dropdown Lists'!$MS$4:$MS$9</definedName>
    <definedName name="SKIRTleague_name.value.ProVolleyballLigan.team_namemarketplace_idATVPDKIKX0DERlanguage_tagen_US1.value">'Dropdown Lists'!$MS$4:$MS$9</definedName>
    <definedName name="SKIRTleague_name.value.ProVolleyballLeague.team_namemarketplace_idATVPDKIKX0DERlanguage_tagen_US1.value">'Dropdown Lists'!$MS$4:$MS$9</definedName>
    <definedName name="SKIRTleague_name.value.pro_volleyball_league.team_namemarketplace_idATVPDKIKX0DERlanguage_tagen_US1.value">'Dropdown Lists'!$MS$4:$MS$9</definedName>
    <definedName name="SKIRTleague_name.value.LigaProfissionaldeVôlei.team_namemarketplace_idATVPDKIKX0DERlanguage_tagen_US1.value">'Dropdown Lists'!$MS$4:$MS$9</definedName>
    <definedName name="SKIRTleague_name.value.Ligadevoleibolprofesional.team_namemarketplace_idATVPDKIKX0DERlanguage_tagen_US1.value">'Dropdown Lists'!$MS$4:$MS$9</definedName>
    <definedName name="SKIRTleague_name.value.Japońskapiłkanożna.team_namemarketplace_idATVPDKIKX0DERlanguage_tagen_US1.value">'Dropdown Lists'!$MT$4:$MT$56</definedName>
    <definedName name="SKIRTleague_name.value.Campionatodicalciogiapponese.team_namemarketplace_idATVPDKIKX0DERlanguage_tagen_US1.value">'Dropdown Lists'!$MT$4:$MT$56</definedName>
    <definedName name="SKIRTleague_name.value.Japanskfotboll.team_namemarketplace_idATVPDKIKX0DERlanguage_tagen_US1.value">'Dropdown Lists'!$MT$4:$MT$56</definedName>
    <definedName name="SKIRTleague_name.value.JapaneseSoccer.team_namemarketplace_idATVPDKIKX0DERlanguage_tagen_US1.value">'Dropdown Lists'!$MT$4:$MT$56</definedName>
    <definedName name="SKIRTleague_name.value.JapanischerFußball.team_namemarketplace_idATVPDKIKX0DERlanguage_tagen_US1.value">'Dropdown Lists'!$MT$4:$MT$56</definedName>
    <definedName name="SKIRTleague_name.value.Japansvoetbal.team_namemarketplace_idATVPDKIKX0DERlanguage_tagen_US1.value">'Dropdown Lists'!$MT$4:$MT$56</definedName>
    <definedName name="SKIRTleague_name.value.JapaneseFootball.team_namemarketplace_idATVPDKIKX0DERlanguage_tagen_US1.value">'Dropdown Lists'!$MT$4:$MT$56</definedName>
    <definedName name="SKIRTleague_name.value.Futeboljaponês.team_namemarketplace_idATVPDKIKX0DERlanguage_tagen_US1.value">'Dropdown Lists'!$MT$4:$MT$56</definedName>
    <definedName name="SKIRTleague_name.value.كرةالقدماليابانية.team_namemarketplace_idATVPDKIKX0DERlanguage_tagen_US1.value">'Dropdown Lists'!$MT$4:$MT$56</definedName>
    <definedName name="SKIRTleague_name.value.日本Jリーグ.team_namemarketplace_idATVPDKIKX0DERlanguage_tagen_US1.value">'Dropdown Lists'!$MT$4:$MT$56</definedName>
    <definedName name="SKIRTleague_name.value.Fútboljaponés.team_namemarketplace_idATVPDKIKX0DERlanguage_tagen_US1.value">'Dropdown Lists'!$MT$4:$MT$56</definedName>
    <definedName name="SKIRTleague_name.value.japanese_football.team_namemarketplace_idATVPDKIKX0DERlanguage_tagen_US1.value">'Dropdown Lists'!$MT$4:$MT$56</definedName>
    <definedName name="SKIRTleague_name.value.Footballjaponais.team_namemarketplace_idATVPDKIKX0DERlanguage_tagen_US1.value">'Dropdown Lists'!$MT$4:$MT$56</definedName>
    <definedName name="SKIRTleague_name.value.البيسبولالكلاسيكيةالعالمية.team_namemarketplace_idATVPDKIKX0DERlanguage_tagen_US1.value">'Dropdown Lists'!$MU$4:$MU$12</definedName>
    <definedName name="SKIRTleague_name.value.world_baseball_classic.team_namemarketplace_idATVPDKIKX0DERlanguage_tagen_US1.value">'Dropdown Lists'!$MU$4:$MU$12</definedName>
    <definedName name="SKIRTleague_name.value.Clásicomundialdebéisbol.team_namemarketplace_idATVPDKIKX0DERlanguage_tagen_US1.value">'Dropdown Lists'!$MU$4:$MU$12</definedName>
    <definedName name="SKIRTleague_name.value.Classiquemondialedebaseball.team_namemarketplace_idATVPDKIKX0DERlanguage_tagen_US1.value">'Dropdown Lists'!$MU$4:$MU$12</definedName>
    <definedName name="SKIRTleague_name.value.WereldHonkbalKlassieker.team_namemarketplace_idATVPDKIKX0DERlanguage_tagen_US1.value">'Dropdown Lists'!$MU$4:$MU$12</definedName>
    <definedName name="SKIRTleague_name.value.WorldBaseballClassic.team_namemarketplace_idATVPDKIKX0DERlanguage_tagen_US1.value">'Dropdown Lists'!$MU$4:$MU$12</definedName>
    <definedName name="SKIRTleague_name.value.ClássicoMundialdeBeisebol.team_namemarketplace_idATVPDKIKX0DERlanguage_tagen_US1.value">'Dropdown Lists'!$MU$4:$MU$12</definedName>
    <definedName name="SKIRTleague_name.value.ワールドベースボールクラシック.team_namemarketplace_idATVPDKIKX0DERlanguage_tagen_US1.value">'Dropdown Lists'!$MU$4:$MU$12</definedName>
    <definedName name="SKIRTleague_name.value.IndiskaPremierligan.team_namemarketplace_idATVPDKIKX0DERlanguage_tagen_US1.value">'Dropdown Lists'!$MV$4:$MV$13</definedName>
    <definedName name="SKIRTleague_name.value.SzkockaPremierLeague.team_namemarketplace_idATVPDKIKX0DERlanguage_tagen_US1.value">'Dropdown Lists'!$MV$4:$MV$13</definedName>
    <definedName name="SKIRTleague_name.value.LigaPremierdelaIndia.team_namemarketplace_idATVPDKIKX0DERlanguage_tagen_US1.value">'Dropdown Lists'!$MV$4:$MV$13</definedName>
    <definedName name="SKIRTleague_name.value.IndianPremierLeague.team_namemarketplace_idATVPDKIKX0DERlanguage_tagen_US1.value">'Dropdown Lists'!$MV$4:$MV$13</definedName>
    <definedName name="SKIRTleague_name.value.インディアンプレミアリーグ.team_namemarketplace_idATVPDKIKX0DERlanguage_tagen_US1.value">'Dropdown Lists'!$MV$4:$MV$13</definedName>
    <definedName name="SKIRTleague_name.value.الدوريالهنديالممتاز.team_namemarketplace_idATVPDKIKX0DERlanguage_tagen_US1.value">'Dropdown Lists'!$MV$4:$MV$13</definedName>
    <definedName name="SKIRTleague_name.value.LigaPremierIndiana.team_namemarketplace_idATVPDKIKX0DERlanguage_tagen_US1.value">'Dropdown Lists'!$MV$4:$MV$13</definedName>
    <definedName name="SKIRTleague_name.value.indian_premier_league.team_namemarketplace_idATVPDKIKX0DERlanguage_tagen_US1.value">'Dropdown Lists'!$MV$4:$MV$13</definedName>
    <definedName name="SKIRTleague_name.value.PremierLeagueindia.team_namemarketplace_idATVPDKIKX0DERlanguage_tagen_US1.value">'Dropdown Lists'!$MV$4:$MV$13</definedName>
    <definedName name="SKIRTleague_name.value.wwe.team_namemarketplace_idATVPDKIKX0DERlanguage_tagen_US1.value">'Dropdown Lists'!$MW$4</definedName>
    <definedName name="SKIRTleague_name.value.المصارعةالعالميةالترفيهية.team_namemarketplace_idATVPDKIKX0DERlanguage_tagen_US1.value">'Dropdown Lists'!$MW$4</definedName>
    <definedName name="SKIRTleague_name.value.اتحادكرةالقدمالأميركي.team_namemarketplace_idATVPDKIKX0DERlanguage_tagen_US1.value">'Dropdown Lists'!$MX$4:$MX$45</definedName>
    <definedName name="SKIRTleague_name.value.nfl.team_namemarketplace_idATVPDKIKX0DERlanguage_tagen_US1.value">'Dropdown Lists'!$MX$4:$MX$45</definedName>
    <definedName name="SKIRTleague_name.value.ufc.team_namemarketplace_idATVPDKIKX0DERlanguage_tagen_US1.value">'Dropdown Lists'!$MY$4:$MY$180</definedName>
    <definedName name="SKIRTleague_name.value.بطولةالقتالالنهائي.team_namemarketplace_idATVPDKIKX0DERlanguage_tagen_US1.value">'Dropdown Lists'!$MY$4:$MY$180</definedName>
    <definedName name="SKIRTleague_name.value.Baloncestojaponés.team_namemarketplace_idATVPDKIKX0DERlanguage_tagen_US1.value">'Dropdown Lists'!$MZ$4:$MZ$48</definedName>
    <definedName name="SKIRTleague_name.value.Basketballjaponais.team_namemarketplace_idATVPDKIKX0DERlanguage_tagen_US1.value">'Dropdown Lists'!$MZ$4:$MZ$48</definedName>
    <definedName name="SKIRTleague_name.value.JapaneseBasketball.team_namemarketplace_idATVPDKIKX0DERlanguage_tagen_US1.value">'Dropdown Lists'!$MZ$4:$MZ$48</definedName>
    <definedName name="SKIRTleague_name.value.日本Bリーグ.team_namemarketplace_idATVPDKIKX0DERlanguage_tagen_US1.value">'Dropdown Lists'!$MZ$4:$MZ$48</definedName>
    <definedName name="SKIRTleague_name.value.japanese_basketball.team_namemarketplace_idATVPDKIKX0DERlanguage_tagen_US1.value">'Dropdown Lists'!$MZ$4:$MZ$48</definedName>
    <definedName name="SKIRTleague_name.value.Japanskbasket.team_namemarketplace_idATVPDKIKX0DERlanguage_tagen_US1.value">'Dropdown Lists'!$MZ$4:$MZ$48</definedName>
    <definedName name="SKIRTleague_name.value.Japansbasketbal.team_namemarketplace_idATVPDKIKX0DERlanguage_tagen_US1.value">'Dropdown Lists'!$MZ$4:$MZ$48</definedName>
    <definedName name="SKIRTleague_name.value.Basquetejaponês.team_namemarketplace_idATVPDKIKX0DERlanguage_tagen_US1.value">'Dropdown Lists'!$MZ$4:$MZ$48</definedName>
    <definedName name="SKIRTleague_name.value.كرةالسلةاليابانية.team_namemarketplace_idATVPDKIKX0DERlanguage_tagen_US1.value">'Dropdown Lists'!$MZ$4:$MZ$48</definedName>
    <definedName name="SKIRTleague_name.value.Japońskakoszykówka.team_namemarketplace_idATVPDKIKX0DERlanguage_tagen_US1.value">'Dropdown Lists'!$MZ$4:$MZ$48</definedName>
    <definedName name="SKIRTleague_name.value.Campionatodibasketgiapponese.team_namemarketplace_idATVPDKIKX0DERlanguage_tagen_US1.value">'Dropdown Lists'!$MZ$4:$MZ$48</definedName>
    <definedName name="SKIRTleague_name.value.JapanischerBasketball.team_namemarketplace_idATVPDKIKX0DERlanguage_tagen_US1.value">'Dropdown Lists'!$MZ$4:$MZ$48</definedName>
    <definedName name="SKIRTleague_name.value.wnba.team_namemarketplace_idATVPDKIKX0DERlanguage_tagen_US1.value">'Dropdown Lists'!$NA$4:$NA$26</definedName>
    <definedName name="SKIRTleague_name.value.الاتحادالوطنيلكرةالسلةالنسائية.team_namemarketplace_idATVPDKIKX0DERlanguage_tagen_US1.value">'Dropdown Lists'!$NA$4:$NA$26</definedName>
    <definedName name="SKIRTleague_name.value.mlb.team_namemarketplace_idATVPDKIKX0DERlanguage_tagen_US1.value">'Dropdown Lists'!$NB$4:$NB$47</definedName>
    <definedName name="SKIRTleague_name.value.Liguemajeuredebaseball.team_namemarketplace_idATVPDKIKX0DERlanguage_tagen_US1.value">'Dropdown Lists'!$NB$4:$NB$47</definedName>
    <definedName name="SKIRTleague_name.value.دوريالبيسبولالرئيسي.team_namemarketplace_idATVPDKIKX0DERlanguage_tagen_US1.value">'Dropdown Lists'!$NB$4:$NB$47</definedName>
    <definedName name="SKIRTleague_name.value.تنس.team_namemarketplace_idATVPDKIKX0DERlanguage_tagen_US1.value">'Dropdown Lists'!$NC$4</definedName>
    <definedName name="SKIRTleague_name.value.Tennis.team_namemarketplace_idATVPDKIKX0DERlanguage_tagen_US1.value">'Dropdown Lists'!$NC$4</definedName>
    <definedName name="SKIRTleague_name.value.Tenis.team_namemarketplace_idATVPDKIKX0DERlanguage_tagen_US1.value">'Dropdown Lists'!$NC$4</definedName>
    <definedName name="SKIRTleague_name.value.Tênis.team_namemarketplace_idATVPDKIKX0DERlanguage_tagen_US1.value">'Dropdown Lists'!$NC$4</definedName>
    <definedName name="SKIRTleague_name.value.テニス.team_namemarketplace_idATVPDKIKX0DERlanguage_tagen_US1.value">'Dropdown Lists'!$NC$4</definedName>
    <definedName name="APPARELleague_name.value.NASCAR.team_namemarketplace_idATVPDKIKX0DERlanguage_tagen_US1.value">'Dropdown Lists'!$ND$4:$ND$49</definedName>
    <definedName name="APPARELleague_name.value.ناسكار.team_namemarketplace_idATVPDKIKX0DERlanguage_tagen_US1.value">'Dropdown Lists'!$ND$4:$ND$49</definedName>
    <definedName name="APPARELleague_name.value.eスポーツ.team_namemarketplace_idATVPDKIKX0DERlanguage_tagen_US1.value">'Dropdown Lists'!$NE$4</definedName>
    <definedName name="APPARELleague_name.value.ESportssportelettronici.team_namemarketplace_idATVPDKIKX0DERlanguage_tagen_US1.value">'Dropdown Lists'!$NE$4</definedName>
    <definedName name="APPARELleague_name.value.Esport.team_namemarketplace_idATVPDKIKX0DERlanguage_tagen_US1.value">'Dropdown Lists'!$NE$4</definedName>
    <definedName name="APPARELleague_name.value.ESports.team_namemarketplace_idATVPDKIKX0DERlanguage_tagen_US1.value">'Dropdown Lists'!$NE$4</definedName>
    <definedName name="APPARELleague_name.value.ألعابإلكترونية.team_namemarketplace_idATVPDKIKX0DERlanguage_tagen_US1.value">'Dropdown Lists'!$NE$4</definedName>
    <definedName name="APPARELleague_name.value.e_sports.team_namemarketplace_idATVPDKIKX0DERlanguage_tagen_US1.value">'Dropdown Lists'!$NE$4</definedName>
    <definedName name="APPARELleague_name.value.Deporteselectrónicos.team_namemarketplace_idATVPDKIKX0DERlanguage_tagen_US1.value">'Dropdown Lists'!$NE$4</definedName>
    <definedName name="APPARELleague_name.value.ProWrestlingLeague.team_namemarketplace_idATVPDKIKX0DERlanguage_tagen_US1.value">'Dropdown Lists'!$NF$4:$NF$9</definedName>
    <definedName name="APPARELleague_name.value.Ligadeluchalibreprofesional.team_namemarketplace_idATVPDKIKX0DERlanguage_tagen_US1.value">'Dropdown Lists'!$NF$4:$NF$9</definedName>
    <definedName name="APPARELleague_name.value.インドプロレスリーグ.team_namemarketplace_idATVPDKIKX0DERlanguage_tagen_US1.value">'Dropdown Lists'!$NF$4:$NF$9</definedName>
    <definedName name="APPARELleague_name.value.LigaProfissionaldeLutaLivre.team_namemarketplace_idATVPDKIKX0DERlanguage_tagen_US1.value">'Dropdown Lists'!$NF$4:$NF$9</definedName>
    <definedName name="APPARELleague_name.value.pro_wrestling_league.team_namemarketplace_idATVPDKIKX0DERlanguage_tagen_US1.value">'Dropdown Lists'!$NF$4:$NF$9</definedName>
    <definedName name="APPARELleague_name.value.ProWrestlingLigan.team_namemarketplace_idATVPDKIKX0DERlanguage_tagen_US1.value">'Dropdown Lists'!$NF$4:$NF$9</definedName>
    <definedName name="APPARELleague_name.value.دوريالمصارعةللمحترفين.team_namemarketplace_idATVPDKIKX0DERlanguage_tagen_US1.value">'Dropdown Lists'!$NF$4:$NF$9</definedName>
    <definedName name="APPARELleague_name.value.Formel1.team_namemarketplace_idATVPDKIKX0DERlanguage_tagen_US1.value">'Dropdown Lists'!$NG$4:$NG$15</definedName>
    <definedName name="APPARELleague_name.value.Formuła1.team_namemarketplace_idATVPDKIKX0DERlanguage_tagen_US1.value">'Dropdown Lists'!$NG$4:$NG$15</definedName>
    <definedName name="APPARELleague_name.value.formula_1.team_namemarketplace_idATVPDKIKX0DERlanguage_tagen_US1.value">'Dropdown Lists'!$NG$4:$NG$15</definedName>
    <definedName name="APPARELleague_name.value.Fórmula1.team_namemarketplace_idATVPDKIKX0DERlanguage_tagen_US1.value">'Dropdown Lists'!$NG$4:$NG$15</definedName>
    <definedName name="APPARELleague_name.value.Formula1.team_namemarketplace_idATVPDKIKX0DERlanguage_tagen_US1.value">'Dropdown Lists'!$NG$4:$NG$15</definedName>
    <definedName name="APPARELleague_name.value.فورمولا1.team_namemarketplace_idATVPDKIKX0DERlanguage_tagen_US1.value">'Dropdown Lists'!$NG$4:$NG$15</definedName>
    <definedName name="APPARELleague_name.value.Formule1.team_namemarketplace_idATVPDKIKX0DERlanguage_tagen_US1.value">'Dropdown Lists'!$NG$4:$NG$15</definedName>
    <definedName name="APPARELleague_name.value.フォーミュラ1.team_namemarketplace_idATVPDKIKX0DERlanguage_tagen_US1.value">'Dropdown Lists'!$NG$4:$NG$15</definedName>
    <definedName name="APPARELleague_name.value.Iligan.team_namemarketplace_idATVPDKIKX0DERlanguage_tagen_US1.value">'Dropdown Lists'!$NH$4:$NH$14</definedName>
    <definedName name="APPARELleague_name.value.ILeague.team_namemarketplace_idATVPDKIKX0DERlanguage_tagen_US1.value">'Dropdown Lists'!$NH$4:$NH$14</definedName>
    <definedName name="APPARELleague_name.value.インドIリーグ.team_namemarketplace_idATVPDKIKX0DERlanguage_tagen_US1.value">'Dropdown Lists'!$NH$4:$NH$14</definedName>
    <definedName name="APPARELleague_name.value.LigaI.team_namemarketplace_idATVPDKIKX0DERlanguage_tagen_US1.value">'Dropdown Lists'!$NH$4:$NH$14</definedName>
    <definedName name="APPARELleague_name.value.i_league.team_namemarketplace_idATVPDKIKX0DERlanguage_tagen_US1.value">'Dropdown Lists'!$NH$4:$NH$14</definedName>
    <definedName name="APPARELleague_name.value.الدوريالهنديللمحترفين.team_namemarketplace_idATVPDKIKX0DERlanguage_tagen_US1.value">'Dropdown Lists'!$NH$4:$NH$14</definedName>
    <definedName name="APPARELleague_name.value.JapanischerBaseball.team_namemarketplace_idATVPDKIKX0DERlanguage_tagen_US1.value">'Dropdown Lists'!$NI$4:$NI$16</definedName>
    <definedName name="APPARELleague_name.value.Campionatodibaseballgiapponese.team_namemarketplace_idATVPDKIKX0DERlanguage_tagen_US1.value">'Dropdown Lists'!$NI$4:$NI$16</definedName>
    <definedName name="APPARELleague_name.value.Baseballjaponais.team_namemarketplace_idATVPDKIKX0DERlanguage_tagen_US1.value">'Dropdown Lists'!$NI$4:$NI$16</definedName>
    <definedName name="APPARELleague_name.value.Béisboljaponés.team_namemarketplace_idATVPDKIKX0DERlanguage_tagen_US1.value">'Dropdown Lists'!$NI$4:$NI$16</definedName>
    <definedName name="APPARELleague_name.value.日本セパリーグ高校野球.team_namemarketplace_idATVPDKIKX0DERlanguage_tagen_US1.value">'Dropdown Lists'!$NI$4:$NI$16</definedName>
    <definedName name="APPARELleague_name.value.JapaneseBaseball.team_namemarketplace_idATVPDKIKX0DERlanguage_tagen_US1.value">'Dropdown Lists'!$NI$4:$NI$16</definedName>
    <definedName name="APPARELleague_name.value.Japanshonkbal.team_namemarketplace_idATVPDKIKX0DERlanguage_tagen_US1.value">'Dropdown Lists'!$NI$4:$NI$16</definedName>
    <definedName name="APPARELleague_name.value.japanese_baseball.team_namemarketplace_idATVPDKIKX0DERlanguage_tagen_US1.value">'Dropdown Lists'!$NI$4:$NI$16</definedName>
    <definedName name="APPARELleague_name.value.Japanskbaseboll.team_namemarketplace_idATVPDKIKX0DERlanguage_tagen_US1.value">'Dropdown Lists'!$NI$4:$NI$16</definedName>
    <definedName name="APPARELleague_name.value.البيسبولالياباني.team_namemarketplace_idATVPDKIKX0DERlanguage_tagen_US1.value">'Dropdown Lists'!$NI$4:$NI$16</definedName>
    <definedName name="APPARELleague_name.value.Japońskibaseball.team_namemarketplace_idATVPDKIKX0DERlanguage_tagen_US1.value">'Dropdown Lists'!$NI$4:$NI$16</definedName>
    <definedName name="APPARELleague_name.value.Beiseboljaponês.team_namemarketplace_idATVPDKIKX0DERlanguage_tagen_US1.value">'Dropdown Lists'!$NI$4:$NI$16</definedName>
    <definedName name="APPARELleague_name.value.イギリスサッカー.team_namemarketplace_idATVPDKIKX0DERlanguage_tagen_US1.value">'Dropdown Lists'!$NJ$4:$NJ$52</definedName>
    <definedName name="APPARELleague_name.value.EnglishFootball.team_namemarketplace_idATVPDKIKX0DERlanguage_tagen_US1.value">'Dropdown Lists'!$NJ$4:$NJ$52</definedName>
    <definedName name="APPARELleague_name.value.Engelsvoetbal.team_namemarketplace_idATVPDKIKX0DERlanguage_tagen_US1.value">'Dropdown Lists'!$NJ$4:$NJ$52</definedName>
    <definedName name="APPARELleague_name.value.Footballbritannique.team_namemarketplace_idATVPDKIKX0DERlanguage_tagen_US1.value">'Dropdown Lists'!$NJ$4:$NJ$52</definedName>
    <definedName name="APPARELleague_name.value.كرةالقدمالإنجليزية.team_namemarketplace_idATVPDKIKX0DERlanguage_tagen_US1.value">'Dropdown Lists'!$NJ$4:$NJ$52</definedName>
    <definedName name="APPARELleague_name.value.Angielskapiłkanożna.team_namemarketplace_idATVPDKIKX0DERlanguage_tagen_US1.value">'Dropdown Lists'!$NJ$4:$NJ$52</definedName>
    <definedName name="APPARELleague_name.value.english_football.team_namemarketplace_idATVPDKIKX0DERlanguage_tagen_US1.value">'Dropdown Lists'!$NJ$4:$NJ$52</definedName>
    <definedName name="APPARELleague_name.value.EnglishSoccer.team_namemarketplace_idATVPDKIKX0DERlanguage_tagen_US1.value">'Dropdown Lists'!$NJ$4:$NJ$52</definedName>
    <definedName name="APPARELleague_name.value.BritishFootball.team_namemarketplace_idATVPDKIKX0DERlanguage_tagen_US1.value">'Dropdown Lists'!$NJ$4:$NJ$52</definedName>
    <definedName name="APPARELleague_name.value.Calcioinglese.team_namemarketplace_idATVPDKIKX0DERlanguage_tagen_US1.value">'Dropdown Lists'!$NJ$4:$NJ$52</definedName>
    <definedName name="APPARELleague_name.value.Futebolinglês.team_namemarketplace_idATVPDKIKX0DERlanguage_tagen_US1.value">'Dropdown Lists'!$NJ$4:$NJ$52</definedName>
    <definedName name="APPARELleague_name.value.Engelskfotboll.team_namemarketplace_idATVPDKIKX0DERlanguage_tagen_US1.value">'Dropdown Lists'!$NJ$4:$NJ$52</definedName>
    <definedName name="APPARELleague_name.value.EnglischerFußball.team_namemarketplace_idATVPDKIKX0DERlanguage_tagen_US1.value">'Dropdown Lists'!$NJ$4:$NJ$52</definedName>
    <definedName name="APPARELleague_name.value.Fútbolinglés.team_namemarketplace_idATVPDKIKX0DERlanguage_tagen_US1.value">'Dropdown Lists'!$NJ$4:$NJ$52</definedName>
    <definedName name="APPARELleague_name.value.الاتحادالدوليللمصارعة.team_namemarketplace_idATVPDKIKX0DERlanguage_tagen_US1.value">'Dropdown Lists'!$NK$4</definedName>
    <definedName name="APPARELleague_name.value.WUSA.team_namemarketplace_idATVPDKIKX0DERlanguage_tagen_US1.value">'Dropdown Lists'!$NK$4</definedName>
    <definedName name="APPARELleague_name.value.PremièreLiguecanadienne.team_namemarketplace_idATVPDKIKX0DERlanguage_tagen_US1.value">'Dropdown Lists'!$NL$4:$NL$12</definedName>
    <definedName name="APPARELleague_name.value.Kanadensiskpremiärliga.team_namemarketplace_idATVPDKIKX0DERlanguage_tagen_US1.value">'Dropdown Lists'!$NL$4:$NL$12</definedName>
    <definedName name="APPARELleague_name.value.CanadianPremierLeague.team_namemarketplace_idATVPDKIKX0DERlanguage_tagen_US1.value">'Dropdown Lists'!$NL$4:$NL$12</definedName>
    <definedName name="APPARELleague_name.value.LigaPremierCanadense.team_namemarketplace_idATVPDKIKX0DERlanguage_tagen_US1.value">'Dropdown Lists'!$NL$4:$NL$12</definedName>
    <definedName name="APPARELleague_name.value.canadian_premier_league.team_namemarketplace_idATVPDKIKX0DERlanguage_tagen_US1.value">'Dropdown Lists'!$NL$4:$NL$12</definedName>
    <definedName name="APPARELleague_name.value.PremiereLeaguecanadiense.team_namemarketplace_idATVPDKIKX0DERlanguage_tagen_US1.value">'Dropdown Lists'!$NL$4:$NL$12</definedName>
    <definedName name="APPARELleague_name.value.LigaPremiercanadiense.team_namemarketplace_idATVPDKIKX0DERlanguage_tagen_US1.value">'Dropdown Lists'!$NL$4:$NL$12</definedName>
    <definedName name="APPARELleague_name.value.PremierLeagueKanada.team_namemarketplace_idATVPDKIKX0DERlanguage_tagen_US1.value">'Dropdown Lists'!$NL$4:$NL$12</definedName>
    <definedName name="APPARELleague_name.value.CanadianPremiereLeague.team_namemarketplace_idATVPDKIKX0DERlanguage_tagen_US1.value">'Dropdown Lists'!$NL$4:$NL$12</definedName>
    <definedName name="APPARELleague_name.value.الدوريالكنديالممتاز.team_namemarketplace_idATVPDKIKX0DERlanguage_tagen_US1.value">'Dropdown Lists'!$NL$4:$NL$12</definedName>
    <definedName name="APPARELleague_name.value.カナダプレミアリーグ.team_namemarketplace_idATVPDKIKX0DERlanguage_tagen_US1.value">'Dropdown Lists'!$NL$4:$NL$12</definedName>
    <definedName name="APPARELleague_name.value.KanadyjskaPremiereLeague.team_namemarketplace_idATVPDKIKX0DERlanguage_tagen_US1.value">'Dropdown Lists'!$NL$4:$NL$12</definedName>
    <definedName name="APPARELleague_name.value.Fútbolespañol.team_namemarketplace_idATVPDKIKX0DERlanguage_tagen_US1.value">'Dropdown Lists'!$NM$4:$NM$47</definedName>
    <definedName name="APPARELleague_name.value.SpanishFootball.team_namemarketplace_idATVPDKIKX0DERlanguage_tagen_US1.value">'Dropdown Lists'!$NM$4:$NM$47</definedName>
    <definedName name="APPARELleague_name.value.كرةالقدمالاسبانية.team_namemarketplace_idATVPDKIKX0DERlanguage_tagen_US1.value">'Dropdown Lists'!$NM$4:$NM$47</definedName>
    <definedName name="APPARELleague_name.value.Calciospagnolo.team_namemarketplace_idATVPDKIKX0DERlanguage_tagen_US1.value">'Dropdown Lists'!$NM$4:$NM$47</definedName>
    <definedName name="APPARELleague_name.value.Futebolespanhol.team_namemarketplace_idATVPDKIKX0DERlanguage_tagen_US1.value">'Dropdown Lists'!$NM$4:$NM$47</definedName>
    <definedName name="APPARELleague_name.value.Footballespagnol.team_namemarketplace_idATVPDKIKX0DERlanguage_tagen_US1.value">'Dropdown Lists'!$NM$4:$NM$47</definedName>
    <definedName name="APPARELleague_name.value.spanish_football.team_namemarketplace_idATVPDKIKX0DERlanguage_tagen_US1.value">'Dropdown Lists'!$NM$4:$NM$47</definedName>
    <definedName name="APPARELleague_name.value.Hiszpańskapiłkanożna.team_namemarketplace_idATVPDKIKX0DERlanguage_tagen_US1.value">'Dropdown Lists'!$NM$4:$NM$47</definedName>
    <definedName name="APPARELleague_name.value.SpanishSoccer.team_namemarketplace_idATVPDKIKX0DERlanguage_tagen_US1.value">'Dropdown Lists'!$NM$4:$NM$47</definedName>
    <definedName name="APPARELleague_name.value.SpanischerFußball.team_namemarketplace_idATVPDKIKX0DERlanguage_tagen_US1.value">'Dropdown Lists'!$NM$4:$NM$47</definedName>
    <definedName name="APPARELleague_name.value.Spaansvoetbal.team_namemarketplace_idATVPDKIKX0DERlanguage_tagen_US1.value">'Dropdown Lists'!$NM$4:$NM$47</definedName>
    <definedName name="APPARELleague_name.value.Spanskfotboll.team_namemarketplace_idATVPDKIKX0DERlanguage_tagen_US1.value">'Dropdown Lists'!$NM$4:$NM$47</definedName>
    <definedName name="APPARELleague_name.value.スペインサッカー.team_namemarketplace_idATVPDKIKX0DERlanguage_tagen_US1.value">'Dropdown Lists'!$NM$4:$NM$47</definedName>
    <definedName name="APPARELleague_name.value.CanadianFootballLeague.team_namemarketplace_idATVPDKIKX0DERlanguage_tagen_US1.value">'Dropdown Lists'!$NN$4:$NN$12</definedName>
    <definedName name="APPARELleague_name.value.LigaCanadensedeFutebol.team_namemarketplace_idATVPDKIKX0DERlanguage_tagen_US1.value">'Dropdown Lists'!$NN$4:$NN$12</definedName>
    <definedName name="APPARELleague_name.value.KanadyjskaLigaPiłkarska.team_namemarketplace_idATVPDKIKX0DERlanguage_tagen_US1.value">'Dropdown Lists'!$NN$4:$NN$12</definedName>
    <definedName name="APPARELleague_name.value.canadian_football_league.team_namemarketplace_idATVPDKIKX0DERlanguage_tagen_US1.value">'Dropdown Lists'!$NN$4:$NN$12</definedName>
    <definedName name="APPARELleague_name.value.Liguecanadiennedefootball.team_namemarketplace_idATVPDKIKX0DERlanguage_tagen_US1.value">'Dropdown Lists'!$NN$4:$NN$12</definedName>
    <definedName name="APPARELleague_name.value.Kanadensiskfotbollsliga.team_namemarketplace_idATVPDKIKX0DERlanguage_tagen_US1.value">'Dropdown Lists'!$NN$4:$NN$12</definedName>
    <definedName name="APPARELleague_name.value.الدوريالكنديلكرةالقدم.team_namemarketplace_idATVPDKIKX0DERlanguage_tagen_US1.value">'Dropdown Lists'!$NN$4:$NN$12</definedName>
    <definedName name="APPARELleague_name.value.KanadischeFußballliga.team_namemarketplace_idATVPDKIKX0DERlanguage_tagen_US1.value">'Dropdown Lists'!$NN$4:$NN$12</definedName>
    <definedName name="APPARELleague_name.value.カナディアンフットボールリーグ.team_namemarketplace_idATVPDKIKX0DERlanguage_tagen_US1.value">'Dropdown Lists'!$NN$4:$NN$12</definedName>
    <definedName name="APPARELleague_name.value.Ligadefútbolcanadiense.team_namemarketplace_idATVPDKIKX0DERlanguage_tagen_US1.value">'Dropdown Lists'!$NN$4:$NN$12</definedName>
    <definedName name="APPARELleague_name.value.دوريكرةالسلةالأميركيللمحترفين.team_namemarketplace_idATVPDKIKX0DERlanguage_tagen_US1.value">'Dropdown Lists'!$NO$4:$NO$48</definedName>
    <definedName name="APPARELleague_name.value.nba.team_namemarketplace_idATVPDKIKX0DERlanguage_tagen_US1.value">'Dropdown Lists'!$NO$4:$NO$48</definedName>
    <definedName name="APPARELleague_name.value.MinorLeagueHonkbal.team_namemarketplace_idATVPDKIKX0DERlanguage_tagen_US1.value">'Dropdown Lists'!$NP$4:$NP$164</definedName>
    <definedName name="APPARELleague_name.value.minor_league_baseball.team_namemarketplace_idATVPDKIKX0DERlanguage_tagen_US1.value">'Dropdown Lists'!$NP$4:$NP$164</definedName>
    <definedName name="APPARELleague_name.value.Béisboldeligasmenores.team_namemarketplace_idATVPDKIKX0DERlanguage_tagen_US1.value">'Dropdown Lists'!$NP$4:$NP$164</definedName>
    <definedName name="APPARELleague_name.value.MinorLeagueBaseball.team_namemarketplace_idATVPDKIKX0DERlanguage_tagen_US1.value">'Dropdown Lists'!$NP$4:$NP$164</definedName>
    <definedName name="APPARELleague_name.value.LigaMenordeBeisebol.team_namemarketplace_idATVPDKIKX0DERlanguage_tagen_US1.value">'Dropdown Lists'!$NP$4:$NP$164</definedName>
    <definedName name="APPARELleague_name.value.Liguemineuredebaseball.team_namemarketplace_idATVPDKIKX0DERlanguage_tagen_US1.value">'Dropdown Lists'!$NP$4:$NP$164</definedName>
    <definedName name="APPARELleague_name.value.アメリカマイナーリーグ.team_namemarketplace_idATVPDKIKX0DERlanguage_tagen_US1.value">'Dropdown Lists'!$NP$4:$NP$164</definedName>
    <definedName name="APPARELleague_name.value.دوريالبيسبولالمصغر.team_namemarketplace_idATVPDKIKX0DERlanguage_tagen_US1.value">'Dropdown Lists'!$NP$4:$NP$164</definedName>
    <definedName name="APPARELleague_name.value.دوريالهوكيالوطني.team_namemarketplace_idATVPDKIKX0DERlanguage_tagen_US1.value">'Dropdown Lists'!$NQ$4:$NQ$53</definedName>
    <definedName name="APPARELleague_name.value.nhl.team_namemarketplace_idATVPDKIKX0DERlanguage_tagen_US1.value">'Dropdown Lists'!$NQ$4:$NQ$53</definedName>
    <definedName name="APPARELleague_name.value.Liguenationaledehockey.team_namemarketplace_idATVPDKIKX0DERlanguage_tagen_US1.value">'Dropdown Lists'!$NQ$4:$NQ$53</definedName>
    <definedName name="APPARELleague_name.value.EuropeanBasketball.team_namemarketplace_idATVPDKIKX0DERlanguage_tagen_US1.value">'Dropdown Lists'!$NR$4:$NR$21</definedName>
    <definedName name="APPARELleague_name.value.Europeesbasketbal.team_namemarketplace_idATVPDKIKX0DERlanguage_tagen_US1.value">'Dropdown Lists'!$NR$4:$NR$21</definedName>
    <definedName name="APPARELleague_name.value.كرةالسلةالأوروبية.team_namemarketplace_idATVPDKIKX0DERlanguage_tagen_US1.value">'Dropdown Lists'!$NR$4:$NR$21</definedName>
    <definedName name="APPARELleague_name.value.european_basketball.team_namemarketplace_idATVPDKIKX0DERlanguage_tagen_US1.value">'Dropdown Lists'!$NR$4:$NR$21</definedName>
    <definedName name="APPARELleague_name.value.Baloncestoeuropeo.team_namemarketplace_idATVPDKIKX0DERlanguage_tagen_US1.value">'Dropdown Lists'!$NR$4:$NR$21</definedName>
    <definedName name="APPARELleague_name.value.Europeiskbasket.team_namemarketplace_idATVPDKIKX0DERlanguage_tagen_US1.value">'Dropdown Lists'!$NR$4:$NR$21</definedName>
    <definedName name="APPARELleague_name.value.Legaeuropeadipallacanestro.team_namemarketplace_idATVPDKIKX0DERlanguage_tagen_US1.value">'Dropdown Lists'!$NR$4:$NR$21</definedName>
    <definedName name="APPARELleague_name.value.バスケットボールユーロリーグ.team_namemarketplace_idATVPDKIKX0DERlanguage_tagen_US1.value">'Dropdown Lists'!$NR$4:$NR$21</definedName>
    <definedName name="APPARELleague_name.value.Basqueteeuropeu.team_namemarketplace_idATVPDKIKX0DERlanguage_tagen_US1.value">'Dropdown Lists'!$NR$4:$NR$21</definedName>
    <definedName name="APPARELleague_name.value.Europejskakoszykówka.team_namemarketplace_idATVPDKIKX0DERlanguage_tagen_US1.value">'Dropdown Lists'!$NR$4:$NR$21</definedName>
    <definedName name="APPARELleague_name.value.Basketballeuropéen.team_namemarketplace_idATVPDKIKX0DERlanguage_tagen_US1.value">'Dropdown Lists'!$NR$4:$NR$21</definedName>
    <definedName name="APPARELleague_name.value.EuropäischerBasketball.team_namemarketplace_idATVPDKIKX0DERlanguage_tagen_US1.value">'Dropdown Lists'!$NR$4:$NR$21</definedName>
    <definedName name="APPARELleague_name.value.LigaPremierdeBadminton.team_namemarketplace_idATVPDKIKX0DERlanguage_tagen_US1.value">'Dropdown Lists'!$NS$4:$NS$10</definedName>
    <definedName name="APPARELleague_name.value.インドバドミントンリーグ.team_namemarketplace_idATVPDKIKX0DERlanguage_tagen_US1.value">'Dropdown Lists'!$NS$4:$NS$10</definedName>
    <definedName name="APPARELleague_name.value.PremierBadmintonLeague.team_namemarketplace_idATVPDKIKX0DERlanguage_tagen_US1.value">'Dropdown Lists'!$NS$4:$NS$10</definedName>
    <definedName name="APPARELleague_name.value.premier_badminton_league.team_namemarketplace_idATVPDKIKX0DERlanguage_tagen_US1.value">'Dropdown Lists'!$NS$4:$NS$10</definedName>
    <definedName name="APPARELleague_name.value.LigaPremierdeBádminton.team_namemarketplace_idATVPDKIKX0DERlanguage_tagen_US1.value">'Dropdown Lists'!$NS$4:$NS$10</definedName>
    <definedName name="APPARELleague_name.value.PremierBadmintonLigan.team_namemarketplace_idATVPDKIKX0DERlanguage_tagen_US1.value">'Dropdown Lists'!$NS$4:$NS$10</definedName>
    <definedName name="APPARELleague_name.value.الدوريالممتازلكرةالريشة.team_namemarketplace_idATVPDKIKX0DERlanguage_tagen_US1.value">'Dropdown Lists'!$NS$4:$NS$10</definedName>
    <definedName name="APPARELleague_name.value.Otrosequiposdefútbol.team_namemarketplace_idATVPDKIKX0DERlanguage_tagen_US1.value">'Dropdown Lists'!$NT$4:$NT$14</definedName>
    <definedName name="APPARELleague_name.value.OtherSoccerLeagues.team_namemarketplace_idATVPDKIKX0DERlanguage_tagen_US1.value">'Dropdown Lists'!$NT$4:$NT$14</definedName>
    <definedName name="APPARELleague_name.value.other_football_leagues.team_namemarketplace_idATVPDKIKX0DERlanguage_tagen_US1.value">'Dropdown Lists'!$NT$4:$NT$14</definedName>
    <definedName name="APPARELleague_name.value.サッカーリーグその他.team_namemarketplace_idATVPDKIKX0DERlanguage_tagen_US1.value">'Dropdown Lists'!$NT$4:$NT$14</definedName>
    <definedName name="APPARELleague_name.value.Otrasligasdefútbol.team_namemarketplace_idATVPDKIKX0DERlanguage_tagen_US1.value">'Dropdown Lists'!$NT$4:$NT$14</definedName>
    <definedName name="APPARELleague_name.value.Inneligipiłkarskie.team_namemarketplace_idATVPDKIKX0DERlanguage_tagen_US1.value">'Dropdown Lists'!$NT$4:$NT$14</definedName>
    <definedName name="APPARELleague_name.value.Anderevoetbalcompetities.team_namemarketplace_idATVPDKIKX0DERlanguage_tagen_US1.value">'Dropdown Lists'!$NT$4:$NT$14</definedName>
    <definedName name="APPARELleague_name.value.Autreséquipesdefootball.team_namemarketplace_idATVPDKIKX0DERlanguage_tagen_US1.value">'Dropdown Lists'!$NT$4:$NT$14</definedName>
    <definedName name="APPARELleague_name.value.MehrFußballmannschaften.team_namemarketplace_idATVPDKIKX0DERlanguage_tagen_US1.value">'Dropdown Lists'!$NT$4:$NT$14</definedName>
    <definedName name="APPARELleague_name.value.MoreFootballLeagues.team_namemarketplace_idATVPDKIKX0DERlanguage_tagen_US1.value">'Dropdown Lists'!$NT$4:$NT$14</definedName>
    <definedName name="APPARELleague_name.value.Outrasligasdefutebol.team_namemarketplace_idATVPDKIKX0DERlanguage_tagen_US1.value">'Dropdown Lists'!$NT$4:$NT$14</definedName>
    <definedName name="APPARELleague_name.value.بطولاتكرةالقدمالأخرى.team_namemarketplace_idATVPDKIKX0DERlanguage_tagen_US1.value">'Dropdown Lists'!$NT$4:$NT$14</definedName>
    <definedName name="APPARELleague_name.value.Altresquadredicalcio.team_namemarketplace_idATVPDKIKX0DERlanguage_tagen_US1.value">'Dropdown Lists'!$NT$4:$NT$14</definedName>
    <definedName name="APPARELleague_name.value.Andrafotbollsligor.team_namemarketplace_idATVPDKIKX0DERlanguage_tagen_US1.value">'Dropdown Lists'!$NT$4:$NT$14</definedName>
    <definedName name="APPARELleague_name.value.ポルトガルサッカー.team_namemarketplace_idATVPDKIKX0DERlanguage_tagen_US1.value">'Dropdown Lists'!$NU$4:$NU$27</definedName>
    <definedName name="APPARELleague_name.value.PortugueseFootball.team_namemarketplace_idATVPDKIKX0DERlanguage_tagen_US1.value">'Dropdown Lists'!$NU$4:$NU$27</definedName>
    <definedName name="APPARELleague_name.value.Futebolportuguês.team_namemarketplace_idATVPDKIKX0DERlanguage_tagen_US1.value">'Dropdown Lists'!$NU$4:$NU$27</definedName>
    <definedName name="APPARELleague_name.value.Fútbolportugués.team_namemarketplace_idATVPDKIKX0DERlanguage_tagen_US1.value">'Dropdown Lists'!$NU$4:$NU$27</definedName>
    <definedName name="APPARELleague_name.value.Footballportugais.team_namemarketplace_idATVPDKIKX0DERlanguage_tagen_US1.value">'Dropdown Lists'!$NU$4:$NU$27</definedName>
    <definedName name="APPARELleague_name.value.Portugeesvoetbal.team_namemarketplace_idATVPDKIKX0DERlanguage_tagen_US1.value">'Dropdown Lists'!$NU$4:$NU$27</definedName>
    <definedName name="APPARELleague_name.value.PortugiesischerFußball.team_namemarketplace_idATVPDKIKX0DERlanguage_tagen_US1.value">'Dropdown Lists'!$NU$4:$NU$27</definedName>
    <definedName name="APPARELleague_name.value.portuguese_football.team_namemarketplace_idATVPDKIKX0DERlanguage_tagen_US1.value">'Dropdown Lists'!$NU$4:$NU$27</definedName>
    <definedName name="APPARELleague_name.value.Portugisiskfotboll.team_namemarketplace_idATVPDKIKX0DERlanguage_tagen_US1.value">'Dropdown Lists'!$NU$4:$NU$27</definedName>
    <definedName name="APPARELleague_name.value.PortugueseSoccer.team_namemarketplace_idATVPDKIKX0DERlanguage_tagen_US1.value">'Dropdown Lists'!$NU$4:$NU$27</definedName>
    <definedName name="APPARELleague_name.value.Portugalskapiłkanożna.team_namemarketplace_idATVPDKIKX0DERlanguage_tagen_US1.value">'Dropdown Lists'!$NU$4:$NU$27</definedName>
    <definedName name="APPARELleague_name.value.كرةالقدمالبرتغالية.team_namemarketplace_idATVPDKIKX0DERlanguage_tagen_US1.value">'Dropdown Lists'!$NU$4:$NU$27</definedName>
    <definedName name="APPARELleague_name.value.Campionatodicalcioportoghese.team_namemarketplace_idATVPDKIKX0DERlanguage_tagen_US1.value">'Dropdown Lists'!$NU$4:$NU$27</definedName>
    <definedName name="APPARELleague_name.value.الدوريالأمريكيلكرةالقدم.team_namemarketplace_idATVPDKIKX0DERlanguage_tagen_US1.value">'Dropdown Lists'!$NV$4:$NV$32</definedName>
    <definedName name="APPARELleague_name.value.mls.team_namemarketplace_idATVPDKIKX0DERlanguage_tagen_US1.value">'Dropdown Lists'!$NV$4:$NV$32</definedName>
    <definedName name="APPARELleague_name.value.ncaa.team_namemarketplace_idATVPDKIKX0DERlanguage_tagen_US1.value">'Dropdown Lists'!$NW$4:$NW$382</definedName>
    <definedName name="APPARELleague_name.value.دوريالجامعاتالأمريكيةلكرةالسلة.team_namemarketplace_idATVPDKIKX0DERlanguage_tagen_US1.value">'Dropdown Lists'!$NW$4:$NW$382</definedName>
    <definedName name="APPARELleague_name.value.Campionatomondialedicalcio.team_namemarketplace_idATVPDKIKX0DERlanguage_tagen_US1.value">'Dropdown Lists'!$NX$4:$NX$63</definedName>
    <definedName name="APPARELleague_name.value.WorldCupFootball.team_namemarketplace_idATVPDKIKX0DERlanguage_tagen_US1.value">'Dropdown Lists'!$NX$4:$NX$63</definedName>
    <definedName name="APPARELleague_name.value.Wereldkampioenschapvoetbal.team_namemarketplace_idATVPDKIKX0DERlanguage_tagen_US1.value">'Dropdown Lists'!$NX$4:$NX$63</definedName>
    <definedName name="APPARELleague_name.value.CopadoMundodeFutebol.team_namemarketplace_idATVPDKIKX0DERlanguage_tagen_US1.value">'Dropdown Lists'!$NX$4:$NX$63</definedName>
    <definedName name="APPARELleague_name.value.WorldCupSoccer.team_namemarketplace_idATVPDKIKX0DERlanguage_tagen_US1.value">'Dropdown Lists'!$NX$4:$NX$63</definedName>
    <definedName name="APPARELleague_name.value.MistrzostwaŚwiatawPiłceNożnej.team_namemarketplace_idATVPDKIKX0DERlanguage_tagen_US1.value">'Dropdown Lists'!$NX$4:$NX$63</definedName>
    <definedName name="APPARELleague_name.value.VMfotboll.team_namemarketplace_idATVPDKIKX0DERlanguage_tagen_US1.value">'Dropdown Lists'!$NX$4:$NX$63</definedName>
    <definedName name="APPARELleague_name.value.FútbolCopadelMundo.team_namemarketplace_idATVPDKIKX0DERlanguage_tagen_US1.value">'Dropdown Lists'!$NX$4:$NX$63</definedName>
    <definedName name="APPARELleague_name.value.Fußballweltmeisterschaft.team_namemarketplace_idATVPDKIKX0DERlanguage_tagen_US1.value">'Dropdown Lists'!$NX$4:$NX$63</definedName>
    <definedName name="APPARELleague_name.value.كأسالعالملكرةالقدم.team_namemarketplace_idATVPDKIKX0DERlanguage_tagen_US1.value">'Dropdown Lists'!$NX$4:$NX$63</definedName>
    <definedName name="APPARELleague_name.value.FIFAワールドカップ.team_namemarketplace_idATVPDKIKX0DERlanguage_tagen_US1.value">'Dropdown Lists'!$NX$4:$NX$63</definedName>
    <definedName name="APPARELleague_name.value.Coupedumondedefootball.team_namemarketplace_idATVPDKIKX0DERlanguage_tagen_US1.value">'Dropdown Lists'!$NX$4:$NX$63</definedName>
    <definedName name="APPARELleague_name.value.Copamundialdefútbol.team_namemarketplace_idATVPDKIKX0DERlanguage_tagen_US1.value">'Dropdown Lists'!$NX$4:$NX$63</definedName>
    <definedName name="APPARELleague_name.value.world_cup_football.team_namemarketplace_idATVPDKIKX0DERlanguage_tagen_US1.value">'Dropdown Lists'!$NX$4:$NX$63</definedName>
    <definedName name="APPARELleague_name.value.IndiskaSoccerligan.team_namemarketplace_idATVPDKIKX0DERlanguage_tagen_US1.value">'Dropdown Lists'!$NY$4:$NY$13</definedName>
    <definedName name="APPARELleague_name.value.IndianSoccerLeague.team_namemarketplace_idATVPDKIKX0DERlanguage_tagen_US1.value">'Dropdown Lists'!$NY$4:$NY$13</definedName>
    <definedName name="APPARELleague_name.value.IndianSuperLeague.team_namemarketplace_idATVPDKIKX0DERlanguage_tagen_US1.value">'Dropdown Lists'!$NY$4:$NY$13</definedName>
    <definedName name="APPARELleague_name.value.IndyjskaSoccerLeague.team_namemarketplace_idATVPDKIKX0DERlanguage_tagen_US1.value">'Dropdown Lists'!$NY$4:$NY$13</definedName>
    <definedName name="APPARELleague_name.value.IndischeFußballliga.team_namemarketplace_idATVPDKIKX0DERlanguage_tagen_US1.value">'Dropdown Lists'!$NY$4:$NY$13</definedName>
    <definedName name="APPARELleague_name.value.インドサッカーリーグ.team_namemarketplace_idATVPDKIKX0DERlanguage_tagen_US1.value">'Dropdown Lists'!$NY$4:$NY$13</definedName>
    <definedName name="APPARELleague_name.value.LigadefútboldelaIndia.team_namemarketplace_idATVPDKIKX0DERlanguage_tagen_US1.value">'Dropdown Lists'!$NY$4:$NY$13</definedName>
    <definedName name="APPARELleague_name.value.Ligadefútbolindia.team_namemarketplace_idATVPDKIKX0DERlanguage_tagen_US1.value">'Dropdown Lists'!$NY$4:$NY$13</definedName>
    <definedName name="APPARELleague_name.value.indian_soccer_league.team_namemarketplace_idATVPDKIKX0DERlanguage_tagen_US1.value">'Dropdown Lists'!$NY$4:$NY$13</definedName>
    <definedName name="APPARELleague_name.value.دوريكرةالقدمالهندي.team_namemarketplace_idATVPDKIKX0DERlanguage_tagen_US1.value">'Dropdown Lists'!$NY$4:$NY$13</definedName>
    <definedName name="APPARELleague_name.value.LigaIndianadeFutebol.team_namemarketplace_idATVPDKIKX0DERlanguage_tagen_US1.value">'Dropdown Lists'!$NY$4:$NY$13</definedName>
    <definedName name="APPARELleague_name.value.Ligueindiennedefootball.team_namemarketplace_idATVPDKIKX0DERlanguage_tagen_US1.value">'Dropdown Lists'!$NY$4:$NY$13</definedName>
    <definedName name="APPARELleague_name.value.Equipesnationalesdefootball.team_namemarketplace_idATVPDKIKX0DERlanguage_tagen_US1.value">'Dropdown Lists'!$NZ$4:$NZ$210</definedName>
    <definedName name="APPARELleague_name.value.代表チーム.team_namemarketplace_idATVPDKIKX0DERlanguage_tagen_US1.value">'Dropdown Lists'!$NZ$4:$NZ$210</definedName>
    <definedName name="APPARELleague_name.value.NationalTeams.team_namemarketplace_idATVPDKIKX0DERlanguage_tagen_US1.value">'Dropdown Lists'!$NZ$4:$NZ$210</definedName>
    <definedName name="APPARELleague_name.value.Seleccionesnacionales.team_namemarketplace_idATVPDKIKX0DERlanguage_tagen_US1.value">'Dropdown Lists'!$NZ$4:$NZ$210</definedName>
    <definedName name="APPARELleague_name.value.Landslag.team_namemarketplace_idATVPDKIKX0DERlanguage_tagen_US1.value">'Dropdown Lists'!$NZ$4:$NZ$210</definedName>
    <definedName name="APPARELleague_name.value.Nationaleteams.team_namemarketplace_idATVPDKIKX0DERlanguage_tagen_US1.value">'Dropdown Lists'!$NZ$4:$NZ$210</definedName>
    <definedName name="APPARELleague_name.value.SquadreNazionali.team_namemarketplace_idATVPDKIKX0DERlanguage_tagen_US1.value">'Dropdown Lists'!$NZ$4:$NZ$210</definedName>
    <definedName name="APPARELleague_name.value.national_teams.team_namemarketplace_idATVPDKIKX0DERlanguage_tagen_US1.value">'Dropdown Lists'!$NZ$4:$NZ$210</definedName>
    <definedName name="APPARELleague_name.value.NationaleFußballmannschaften.team_namemarketplace_idATVPDKIKX0DERlanguage_tagen_US1.value">'Dropdown Lists'!$NZ$4:$NZ$210</definedName>
    <definedName name="APPARELleague_name.value.Seleccionesdefútbol.team_namemarketplace_idATVPDKIKX0DERlanguage_tagen_US1.value">'Dropdown Lists'!$NZ$4:$NZ$210</definedName>
    <definedName name="APPARELleague_name.value.SeleçõesNacionais.team_namemarketplace_idATVPDKIKX0DERlanguage_tagen_US1.value">'Dropdown Lists'!$NZ$4:$NZ$210</definedName>
    <definedName name="APPARELleague_name.value.Drużynynarodowe.team_namemarketplace_idATVPDKIKX0DERlanguage_tagen_US1.value">'Dropdown Lists'!$NZ$4:$NZ$210</definedName>
    <definedName name="APPARELleague_name.value.المنتخباتالوطنية.team_namemarketplace_idATVPDKIKX0DERlanguage_tagen_US1.value">'Dropdown Lists'!$NZ$4:$NZ$210</definedName>
    <definedName name="APPARELleague_name.value.メキシコサッカー連盟.team_namemarketplace_idATVPDKIKX0DERlanguage_tagen_US1.value">'Dropdown Lists'!$OA$4:$OA$16</definedName>
    <definedName name="APPARELleague_name.value.MexicanFootballFederation.team_namemarketplace_idATVPDKIKX0DERlanguage_tagen_US1.value">'Dropdown Lists'!$OA$4:$OA$16</definedName>
    <definedName name="APPARELleague_name.value.FederaçãoMexicanadeFutebol.team_namemarketplace_idATVPDKIKX0DERlanguage_tagen_US1.value">'Dropdown Lists'!$OA$4:$OA$16</definedName>
    <definedName name="APPARELleague_name.value.MexicaanseVerenigingVanDeVoetbalbond.team_namemarketplace_idATVPDKIKX0DERlanguage_tagen_US1.value">'Dropdown Lists'!$OA$4:$OA$16</definedName>
    <definedName name="APPARELleague_name.value.FederazionecalcisticadelMessico.team_namemarketplace_idATVPDKIKX0DERlanguage_tagen_US1.value">'Dropdown Lists'!$OA$4:$OA$16</definedName>
    <definedName name="APPARELleague_name.value.FederaciónMexicanaDeFútbolAsociación.team_namemarketplace_idATVPDKIKX0DERlanguage_tagen_US1.value">'Dropdown Lists'!$OA$4:$OA$16</definedName>
    <definedName name="APPARELleague_name.value.اتحادكرةالقدمالمكسيكي.team_namemarketplace_idATVPDKIKX0DERlanguage_tagen_US1.value">'Dropdown Lists'!$OA$4:$OA$16</definedName>
    <definedName name="APPARELleague_name.value.FédérationduMexiquedefootball.team_namemarketplace_idATVPDKIKX0DERlanguage_tagen_US1.value">'Dropdown Lists'!$OA$4:$OA$16</definedName>
    <definedName name="APPARELleague_name.value.federacion_mexicana_de_futbol_ascn.team_namemarketplace_idATVPDKIKX0DERlanguage_tagen_US1.value">'Dropdown Lists'!$OA$4:$OA$16</definedName>
    <definedName name="APPARELleague_name.value.Footballnéerlandais.team_namemarketplace_idATVPDKIKX0DERlanguage_tagen_US1.value">'Dropdown Lists'!$OB$4:$OB$29</definedName>
    <definedName name="APPARELleague_name.value.DutchSoccer.team_namemarketplace_idATVPDKIKX0DERlanguage_tagen_US1.value">'Dropdown Lists'!$OB$4:$OB$29</definedName>
    <definedName name="APPARELleague_name.value.Holenderskapiłkanożna.team_namemarketplace_idATVPDKIKX0DERlanguage_tagen_US1.value">'Dropdown Lists'!$OB$4:$OB$29</definedName>
    <definedName name="APPARELleague_name.value.كرةالقدمالهولندية.team_namemarketplace_idATVPDKIKX0DERlanguage_tagen_US1.value">'Dropdown Lists'!$OB$4:$OB$29</definedName>
    <definedName name="APPARELleague_name.value.Futebolholandês.team_namemarketplace_idATVPDKIKX0DERlanguage_tagen_US1.value">'Dropdown Lists'!$OB$4:$OB$29</definedName>
    <definedName name="APPARELleague_name.value.Fútbolholandés.team_namemarketplace_idATVPDKIKX0DERlanguage_tagen_US1.value">'Dropdown Lists'!$OB$4:$OB$29</definedName>
    <definedName name="APPARELleague_name.value.dutch_football.team_namemarketplace_idATVPDKIKX0DERlanguage_tagen_US1.value">'Dropdown Lists'!$OB$4:$OB$29</definedName>
    <definedName name="APPARELleague_name.value.Nederlandsvoetbal.team_namemarketplace_idATVPDKIKX0DERlanguage_tagen_US1.value">'Dropdown Lists'!$OB$4:$OB$29</definedName>
    <definedName name="APPARELleague_name.value.オランダサッカー.team_namemarketplace_idATVPDKIKX0DERlanguage_tagen_US1.value">'Dropdown Lists'!$OB$4:$OB$29</definedName>
    <definedName name="APPARELleague_name.value.DutchFootball.team_namemarketplace_idATVPDKIKX0DERlanguage_tagen_US1.value">'Dropdown Lists'!$OB$4:$OB$29</definedName>
    <definedName name="APPARELleague_name.value.Holländskfotboll.team_namemarketplace_idATVPDKIKX0DERlanguage_tagen_US1.value">'Dropdown Lists'!$OB$4:$OB$29</definedName>
    <definedName name="APPARELleague_name.value.NiederländischerFußball.team_namemarketplace_idATVPDKIKX0DERlanguage_tagen_US1.value">'Dropdown Lists'!$OB$4:$OB$29</definedName>
    <definedName name="APPARELleague_name.value.Campionatodicalcioolandese.team_namemarketplace_idATVPDKIKX0DERlanguage_tagen_US1.value">'Dropdown Lists'!$OB$4:$OB$29</definedName>
    <definedName name="APPARELleague_name.value.Xspel.team_namemarketplace_idATVPDKIKX0DERlanguage_tagen_US1.value">'Dropdown Lists'!$OC$4</definedName>
    <definedName name="APPARELleague_name.value.العاباكس.team_namemarketplace_idATVPDKIKX0DERlanguage_tagen_US1.value">'Dropdown Lists'!$OC$4</definedName>
    <definedName name="APPARELleague_name.value.XGames.team_namemarketplace_idATVPDKIKX0DERlanguage_tagen_US1.value">'Dropdown Lists'!$OC$4</definedName>
    <definedName name="APPARELleague_name.value.Xゲーム.team_namemarketplace_idATVPDKIKX0DERlanguage_tagen_US1.value">'Dropdown Lists'!$OC$4</definedName>
    <definedName name="APPARELleague_name.value.x_games.team_namemarketplace_idATVPDKIKX0DERlanguage_tagen_US1.value">'Dropdown Lists'!$OC$4</definedName>
    <definedName name="APPARELleague_name.value.german_football.team_namemarketplace_idATVPDKIKX0DERlanguage_tagen_US1.value">'Dropdown Lists'!$OD$4:$OD$40</definedName>
    <definedName name="APPARELleague_name.value.كرةالقدمالألمانية.team_namemarketplace_idATVPDKIKX0DERlanguage_tagen_US1.value">'Dropdown Lists'!$OD$4:$OD$40</definedName>
    <definedName name="APPARELleague_name.value.Tyskfotboll.team_namemarketplace_idATVPDKIKX0DERlanguage_tagen_US1.value">'Dropdown Lists'!$OD$4:$OD$40</definedName>
    <definedName name="APPARELleague_name.value.DeutscherFußball.team_namemarketplace_idATVPDKIKX0DERlanguage_tagen_US1.value">'Dropdown Lists'!$OD$4:$OD$40</definedName>
    <definedName name="APPARELleague_name.value.Fútbolalemán.team_namemarketplace_idATVPDKIKX0DERlanguage_tagen_US1.value">'Dropdown Lists'!$OD$4:$OD$40</definedName>
    <definedName name="APPARELleague_name.value.Niemieckapiłkanożna.team_namemarketplace_idATVPDKIKX0DERlanguage_tagen_US1.value">'Dropdown Lists'!$OD$4:$OD$40</definedName>
    <definedName name="APPARELleague_name.value.Calciotedesco.team_namemarketplace_idATVPDKIKX0DERlanguage_tagen_US1.value">'Dropdown Lists'!$OD$4:$OD$40</definedName>
    <definedName name="APPARELleague_name.value.GermanSoccer.team_namemarketplace_idATVPDKIKX0DERlanguage_tagen_US1.value">'Dropdown Lists'!$OD$4:$OD$40</definedName>
    <definedName name="APPARELleague_name.value.Footballallemand.team_namemarketplace_idATVPDKIKX0DERlanguage_tagen_US1.value">'Dropdown Lists'!$OD$4:$OD$40</definedName>
    <definedName name="APPARELleague_name.value.Futebolalemão.team_namemarketplace_idATVPDKIKX0DERlanguage_tagen_US1.value">'Dropdown Lists'!$OD$4:$OD$40</definedName>
    <definedName name="APPARELleague_name.value.Duitsvoetbal.team_namemarketplace_idATVPDKIKX0DERlanguage_tagen_US1.value">'Dropdown Lists'!$OD$4:$OD$40</definedName>
    <definedName name="APPARELleague_name.value.GermanFootball.team_namemarketplace_idATVPDKIKX0DERlanguage_tagen_US1.value">'Dropdown Lists'!$OD$4:$OD$40</definedName>
    <definedName name="APPARELleague_name.value.ドイツサッカー.team_namemarketplace_idATVPDKIKX0DERlanguage_tagen_US1.value">'Dropdown Lists'!$OD$4:$OD$40</definedName>
    <definedName name="APPARELleague_name.value.الدوريالوطنيلكرةالقدمللسيدات.team_namemarketplace_idATVPDKIKX0DERlanguage_tagen_US1.value">'Dropdown Lists'!$OE$4:$OE$18</definedName>
    <definedName name="APPARELleague_name.value.NWSL.team_namemarketplace_idATVPDKIKX0DERlanguage_tagen_US1.value">'Dropdown Lists'!$OE$4:$OE$18</definedName>
    <definedName name="APPARELleague_name.value.ProKabaddiLeague.team_namemarketplace_idATVPDKIKX0DERlanguage_tagen_US1.value">'Dropdown Lists'!$OF$4:$OF$15</definedName>
    <definedName name="APPARELleague_name.value.pro_kabaddi_league.team_namemarketplace_idATVPDKIKX0DERlanguage_tagen_US1.value">'Dropdown Lists'!$OF$4:$OF$15</definedName>
    <definedName name="APPARELleague_name.value.ProKabaddiLigan.team_namemarketplace_idATVPDKIKX0DERlanguage_tagen_US1.value">'Dropdown Lists'!$OF$4:$OF$15</definedName>
    <definedName name="APPARELleague_name.value.دوريكباديللمحترفين.team_namemarketplace_idATVPDKIKX0DERlanguage_tagen_US1.value">'Dropdown Lists'!$OF$4:$OF$15</definedName>
    <definedName name="APPARELleague_name.value.LigaProKabaddi.team_namemarketplace_idATVPDKIKX0DERlanguage_tagen_US1.value">'Dropdown Lists'!$OF$4:$OF$15</definedName>
    <definedName name="APPARELleague_name.value.インドプロカバディリーグ.team_namemarketplace_idATVPDKIKX0DERlanguage_tagen_US1.value">'Dropdown Lists'!$OF$4:$OF$15</definedName>
    <definedName name="APPARELleague_name.value.رابطةلاعبيالغولفالمحترفين.team_namemarketplace_idATVPDKIKX0DERlanguage_tagen_US1.value">'Dropdown Lists'!$OG$4</definedName>
    <definedName name="APPARELleague_name.value.pga.team_namemarketplace_idATVPDKIKX0DERlanguage_tagen_US1.value">'Dropdown Lists'!$OG$4</definedName>
    <definedName name="APPARELleague_name.value.PGAツアー.team_namemarketplace_idATVPDKIKX0DERlanguage_tagen_US1.value">'Dropdown Lists'!$OG$4</definedName>
    <definedName name="APPARELleague_name.value.SchottischerFußball.team_namemarketplace_idATVPDKIKX0DERlanguage_tagen_US1.value">'Dropdown Lists'!$OH$4:$OH$21</definedName>
    <definedName name="APPARELleague_name.value.كرةالقدمالاسكتلندية.team_namemarketplace_idATVPDKIKX0DERlanguage_tagen_US1.value">'Dropdown Lists'!$OH$4:$OH$21</definedName>
    <definedName name="APPARELleague_name.value.Skotskfotboll.team_namemarketplace_idATVPDKIKX0DERlanguage_tagen_US1.value">'Dropdown Lists'!$OH$4:$OH$21</definedName>
    <definedName name="APPARELleague_name.value.Futebolescocês.team_namemarketplace_idATVPDKIKX0DERlanguage_tagen_US1.value">'Dropdown Lists'!$OH$4:$OH$21</definedName>
    <definedName name="APPARELleague_name.value.Footballécossais.team_namemarketplace_idATVPDKIKX0DERlanguage_tagen_US1.value">'Dropdown Lists'!$OH$4:$OH$21</definedName>
    <definedName name="APPARELleague_name.value.Fútbolescocés.team_namemarketplace_idATVPDKIKX0DERlanguage_tagen_US1.value">'Dropdown Lists'!$OH$4:$OH$21</definedName>
    <definedName name="APPARELleague_name.value.ScottishSoccer.team_namemarketplace_idATVPDKIKX0DERlanguage_tagen_US1.value">'Dropdown Lists'!$OH$4:$OH$21</definedName>
    <definedName name="APPARELleague_name.value.ScottishFootball.team_namemarketplace_idATVPDKIKX0DERlanguage_tagen_US1.value">'Dropdown Lists'!$OH$4:$OH$21</definedName>
    <definedName name="APPARELleague_name.value.Schotsvoetbal.team_namemarketplace_idATVPDKIKX0DERlanguage_tagen_US1.value">'Dropdown Lists'!$OH$4:$OH$21</definedName>
    <definedName name="APPARELleague_name.value.スコットランドサッカー.team_namemarketplace_idATVPDKIKX0DERlanguage_tagen_US1.value">'Dropdown Lists'!$OH$4:$OH$21</definedName>
    <definedName name="APPARELleague_name.value.Szkockapiłkanożna.team_namemarketplace_idATVPDKIKX0DERlanguage_tagen_US1.value">'Dropdown Lists'!$OH$4:$OH$21</definedName>
    <definedName name="APPARELleague_name.value.scottish_football.team_namemarketplace_idATVPDKIKX0DERlanguage_tagen_US1.value">'Dropdown Lists'!$OH$4:$OH$21</definedName>
    <definedName name="APPARELleague_name.value.Campionatodicalcioscozzese.team_namemarketplace_idATVPDKIKX0DERlanguage_tagen_US1.value">'Dropdown Lists'!$OH$4:$OH$21</definedName>
    <definedName name="APPARELleague_name.value.FranzösischerFußball.team_namemarketplace_idATVPDKIKX0DERlanguage_tagen_US1.value">'Dropdown Lists'!$OI$4:$OI$37</definedName>
    <definedName name="APPARELleague_name.value.Fransvoetbal.team_namemarketplace_idATVPDKIKX0DERlanguage_tagen_US1.value">'Dropdown Lists'!$OI$4:$OI$37</definedName>
    <definedName name="APPARELleague_name.value.FrenchFootball.team_namemarketplace_idATVPDKIKX0DERlanguage_tagen_US1.value">'Dropdown Lists'!$OI$4:$OI$37</definedName>
    <definedName name="APPARELleague_name.value.Franskfotboll.team_namemarketplace_idATVPDKIKX0DERlanguage_tagen_US1.value">'Dropdown Lists'!$OI$4:$OI$37</definedName>
    <definedName name="APPARELleague_name.value.FrenchSoccer.team_namemarketplace_idATVPDKIKX0DERlanguage_tagen_US1.value">'Dropdown Lists'!$OI$4:$OI$37</definedName>
    <definedName name="APPARELleague_name.value.Francuskapiłkanożna.team_namemarketplace_idATVPDKIKX0DERlanguage_tagen_US1.value">'Dropdown Lists'!$OI$4:$OI$37</definedName>
    <definedName name="APPARELleague_name.value.Calciofrancese.team_namemarketplace_idATVPDKIKX0DERlanguage_tagen_US1.value">'Dropdown Lists'!$OI$4:$OI$37</definedName>
    <definedName name="APPARELleague_name.value.Futebolfrancês.team_namemarketplace_idATVPDKIKX0DERlanguage_tagen_US1.value">'Dropdown Lists'!$OI$4:$OI$37</definedName>
    <definedName name="APPARELleague_name.value.french_football.team_namemarketplace_idATVPDKIKX0DERlanguage_tagen_US1.value">'Dropdown Lists'!$OI$4:$OI$37</definedName>
    <definedName name="APPARELleague_name.value.كرةالقدمالفرنسية.team_namemarketplace_idATVPDKIKX0DERlanguage_tagen_US1.value">'Dropdown Lists'!$OI$4:$OI$37</definedName>
    <definedName name="APPARELleague_name.value.Fútbolfrancés.team_namemarketplace_idATVPDKIKX0DERlanguage_tagen_US1.value">'Dropdown Lists'!$OI$4:$OI$37</definedName>
    <definedName name="APPARELleague_name.value.フランスサッカー.team_namemarketplace_idATVPDKIKX0DERlanguage_tagen_US1.value">'Dropdown Lists'!$OI$4:$OI$37</definedName>
    <definedName name="APPARELleague_name.value.Footballfrançais.team_namemarketplace_idATVPDKIKX0DERlanguage_tagen_US1.value">'Dropdown Lists'!$OI$4:$OI$37</definedName>
    <definedName name="APPARELleague_name.value.LPGAツアー.team_namemarketplace_idATVPDKIKX0DERlanguage_tagen_US1.value">'Dropdown Lists'!$OJ$4</definedName>
    <definedName name="APPARELleague_name.value.lpga.team_namemarketplace_idATVPDKIKX0DERlanguage_tagen_US1.value">'Dropdown Lists'!$OJ$4</definedName>
    <definedName name="APPARELleague_name.value.رابطةلاعباتالغولفالمحترفات.team_namemarketplace_idATVPDKIKX0DERlanguage_tagen_US1.value">'Dropdown Lists'!$OJ$4</definedName>
    <definedName name="APPARELleague_name.value.لعبةالكريكيتالدولية.team_namemarketplace_idATVPDKIKX0DERlanguage_tagen_US1.value">'Dropdown Lists'!$OK$4:$OK$15</definedName>
    <definedName name="APPARELleague_name.value.Międzynarodowykrykiet.team_namemarketplace_idATVPDKIKX0DERlanguage_tagen_US1.value">'Dropdown Lists'!$OK$4:$OK$15</definedName>
    <definedName name="APPARELleague_name.value.InternationalesCricket.team_namemarketplace_idATVPDKIKX0DERlanguage_tagen_US1.value">'Dropdown Lists'!$OK$4:$OK$15</definedName>
    <definedName name="APPARELleague_name.value.クリケット代表チーム.team_namemarketplace_idATVPDKIKX0DERlanguage_tagen_US1.value">'Dropdown Lists'!$OK$4:$OK$15</definedName>
    <definedName name="APPARELleague_name.value.international_cricket.team_namemarketplace_idATVPDKIKX0DERlanguage_tagen_US1.value">'Dropdown Lists'!$OK$4:$OK$15</definedName>
    <definedName name="APPARELleague_name.value.Campionatointernazionaledicricket.team_namemarketplace_idATVPDKIKX0DERlanguage_tagen_US1.value">'Dropdown Lists'!$OK$4:$OK$15</definedName>
    <definedName name="APPARELleague_name.value.InternationellCricket.team_namemarketplace_idATVPDKIKX0DERlanguage_tagen_US1.value">'Dropdown Lists'!$OK$4:$OK$15</definedName>
    <definedName name="APPARELleague_name.value.Cricketinternational.team_namemarketplace_idATVPDKIKX0DERlanguage_tagen_US1.value">'Dropdown Lists'!$OK$4:$OK$15</definedName>
    <definedName name="APPARELleague_name.value.Cricketinternacional.team_namemarketplace_idATVPDKIKX0DERlanguage_tagen_US1.value">'Dropdown Lists'!$OK$4:$OK$15</definedName>
    <definedName name="APPARELleague_name.value.CríqueteInternacional.team_namemarketplace_idATVPDKIKX0DERlanguage_tagen_US1.value">'Dropdown Lists'!$OK$4:$OK$15</definedName>
    <definedName name="APPARELleague_name.value.InternationalCricket.team_namemarketplace_idATVPDKIKX0DERlanguage_tagen_US1.value">'Dropdown Lists'!$OK$4:$OK$15</definedName>
    <definedName name="APPARELleague_name.value.NationellaLacrosseligan.team_namemarketplace_idATVPDKIKX0DERlanguage_tagen_US1.value">'Dropdown Lists'!$OL$4:$OL$16</definedName>
    <definedName name="APPARELleague_name.value.دوريلاكروسالوطني.team_namemarketplace_idATVPDKIKX0DERlanguage_tagen_US1.value">'Dropdown Lists'!$OL$4:$OL$16</definedName>
    <definedName name="APPARELleague_name.value.ナショナルラクロスリーグ.team_namemarketplace_idATVPDKIKX0DERlanguage_tagen_US1.value">'Dropdown Lists'!$OL$4:$OL$16</definedName>
    <definedName name="APPARELleague_name.value.NationalLacrosseLeague.team_namemarketplace_idATVPDKIKX0DERlanguage_tagen_US1.value">'Dropdown Lists'!$OL$4:$OL$16</definedName>
    <definedName name="APPARELleague_name.value.LigaNacionaldeLacrosse.team_namemarketplace_idATVPDKIKX0DERlanguage_tagen_US1.value">'Dropdown Lists'!$OL$4:$OL$16</definedName>
    <definedName name="APPARELleague_name.value.national_lacrosse_league.team_namemarketplace_idATVPDKIKX0DERlanguage_tagen_US1.value">'Dropdown Lists'!$OL$4:$OL$16</definedName>
    <definedName name="APPARELleague_name.value.NarodowaLigaLacrosse.team_namemarketplace_idATVPDKIKX0DERlanguage_tagen_US1.value">'Dropdown Lists'!$OL$4:$OL$16</definedName>
    <definedName name="APPARELleague_name.value.hockey_india_league.team_namemarketplace_idATVPDKIKX0DERlanguage_tagen_US1.value">'Dropdown Lists'!$OM$4:$OM$9</definedName>
    <definedName name="APPARELleague_name.value.LigaDeHóqueiIndiano.team_namemarketplace_idATVPDKIKX0DERlanguage_tagen_US1.value">'Dropdown Lists'!$OM$4:$OM$9</definedName>
    <definedName name="APPARELleague_name.value.HockeyIndiaLeague.team_namemarketplace_idATVPDKIKX0DERlanguage_tagen_US1.value">'Dropdown Lists'!$OM$4:$OM$9</definedName>
    <definedName name="APPARELleague_name.value.Hokejowaligaindyjska.team_namemarketplace_idATVPDKIKX0DERlanguage_tagen_US1.value">'Dropdown Lists'!$OM$4:$OM$9</definedName>
    <definedName name="APPARELleague_name.value.LigaIndiadeHockey.team_namemarketplace_idATVPDKIKX0DERlanguage_tagen_US1.value">'Dropdown Lists'!$OM$4:$OM$9</definedName>
    <definedName name="APPARELleague_name.value.ホッケーインドリーグ.team_namemarketplace_idATVPDKIKX0DERlanguage_tagen_US1.value">'Dropdown Lists'!$OM$4:$OM$9</definedName>
    <definedName name="APPARELleague_name.value.Indienshockeyliga.team_namemarketplace_idATVPDKIKX0DERlanguage_tagen_US1.value">'Dropdown Lists'!$OM$4:$OM$9</definedName>
    <definedName name="APPARELleague_name.value.دوريالهوكيالهندي.team_namemarketplace_idATVPDKIKX0DERlanguage_tagen_US1.value">'Dropdown Lists'!$OM$4:$OM$9</definedName>
    <definedName name="APPARELleague_name.value.Campionatodihockeyindiano.team_namemarketplace_idATVPDKIKX0DERlanguage_tagen_US1.value">'Dropdown Lists'!$OM$4:$OM$9</definedName>
    <definedName name="APPARELleague_name.value.كرةالقدمالايطالية.team_namemarketplace_idATVPDKIKX0DERlanguage_tagen_US1.value">'Dropdown Lists'!$ON$4:$ON$46</definedName>
    <definedName name="APPARELleague_name.value.italian_football.team_namemarketplace_idATVPDKIKX0DERlanguage_tagen_US1.value">'Dropdown Lists'!$ON$4:$ON$46</definedName>
    <definedName name="APPARELleague_name.value.ItalienischerFußball.team_namemarketplace_idATVPDKIKX0DERlanguage_tagen_US1.value">'Dropdown Lists'!$ON$4:$ON$46</definedName>
    <definedName name="APPARELleague_name.value.ItalianSoccer.team_namemarketplace_idATVPDKIKX0DERlanguage_tagen_US1.value">'Dropdown Lists'!$ON$4:$ON$46</definedName>
    <definedName name="APPARELleague_name.value.Włoskapiłkanożna.team_namemarketplace_idATVPDKIKX0DERlanguage_tagen_US1.value">'Dropdown Lists'!$ON$4:$ON$46</definedName>
    <definedName name="APPARELleague_name.value.Italienskfotboll.team_namemarketplace_idATVPDKIKX0DERlanguage_tagen_US1.value">'Dropdown Lists'!$ON$4:$ON$46</definedName>
    <definedName name="APPARELleague_name.value.Footballitalien.team_namemarketplace_idATVPDKIKX0DERlanguage_tagen_US1.value">'Dropdown Lists'!$ON$4:$ON$46</definedName>
    <definedName name="APPARELleague_name.value.Calcioitaliano.team_namemarketplace_idATVPDKIKX0DERlanguage_tagen_US1.value">'Dropdown Lists'!$ON$4:$ON$46</definedName>
    <definedName name="APPARELleague_name.value.Italiaansvoetbal.team_namemarketplace_idATVPDKIKX0DERlanguage_tagen_US1.value">'Dropdown Lists'!$ON$4:$ON$46</definedName>
    <definedName name="APPARELleague_name.value.Fútbolitaliano.team_namemarketplace_idATVPDKIKX0DERlanguage_tagen_US1.value">'Dropdown Lists'!$ON$4:$ON$46</definedName>
    <definedName name="APPARELleague_name.value.Futebolitaliano.team_namemarketplace_idATVPDKIKX0DERlanguage_tagen_US1.value">'Dropdown Lists'!$ON$4:$ON$46</definedName>
    <definedName name="APPARELleague_name.value.ItalianFootball.team_namemarketplace_idATVPDKIKX0DERlanguage_tagen_US1.value">'Dropdown Lists'!$ON$4:$ON$46</definedName>
    <definedName name="APPARELleague_name.value.イタリアサッカー.team_namemarketplace_idATVPDKIKX0DERlanguage_tagen_US1.value">'Dropdown Lists'!$ON$4:$ON$46</definedName>
    <definedName name="APPARELleague_name.value.Campionatodipallavoloprofessionale.team_namemarketplace_idATVPDKIKX0DERlanguage_tagen_US1.value">'Dropdown Lists'!$OO$4:$OO$9</definedName>
    <definedName name="APPARELleague_name.value.دوريالمحترفينللكرةالطائرة.team_namemarketplace_idATVPDKIKX0DERlanguage_tagen_US1.value">'Dropdown Lists'!$OO$4:$OO$9</definedName>
    <definedName name="APPARELleague_name.value.インドバレーボールリーグ.team_namemarketplace_idATVPDKIKX0DERlanguage_tagen_US1.value">'Dropdown Lists'!$OO$4:$OO$9</definedName>
    <definedName name="APPARELleague_name.value.ProVolleyballLigan.team_namemarketplace_idATVPDKIKX0DERlanguage_tagen_US1.value">'Dropdown Lists'!$OO$4:$OO$9</definedName>
    <definedName name="APPARELleague_name.value.ProVolleyballLeague.team_namemarketplace_idATVPDKIKX0DERlanguage_tagen_US1.value">'Dropdown Lists'!$OO$4:$OO$9</definedName>
    <definedName name="APPARELleague_name.value.pro_volleyball_league.team_namemarketplace_idATVPDKIKX0DERlanguage_tagen_US1.value">'Dropdown Lists'!$OO$4:$OO$9</definedName>
    <definedName name="APPARELleague_name.value.LigaProfissionaldeVôlei.team_namemarketplace_idATVPDKIKX0DERlanguage_tagen_US1.value">'Dropdown Lists'!$OO$4:$OO$9</definedName>
    <definedName name="APPARELleague_name.value.Ligadevoleibolprofesional.team_namemarketplace_idATVPDKIKX0DERlanguage_tagen_US1.value">'Dropdown Lists'!$OO$4:$OO$9</definedName>
    <definedName name="APPARELleague_name.value.Japońskapiłkanożna.team_namemarketplace_idATVPDKIKX0DERlanguage_tagen_US1.value">'Dropdown Lists'!$OP$4:$OP$56</definedName>
    <definedName name="APPARELleague_name.value.Campionatodicalciogiapponese.team_namemarketplace_idATVPDKIKX0DERlanguage_tagen_US1.value">'Dropdown Lists'!$OP$4:$OP$56</definedName>
    <definedName name="APPARELleague_name.value.Japanskfotboll.team_namemarketplace_idATVPDKIKX0DERlanguage_tagen_US1.value">'Dropdown Lists'!$OP$4:$OP$56</definedName>
    <definedName name="APPARELleague_name.value.JapaneseSoccer.team_namemarketplace_idATVPDKIKX0DERlanguage_tagen_US1.value">'Dropdown Lists'!$OP$4:$OP$56</definedName>
    <definedName name="APPARELleague_name.value.JapanischerFußball.team_namemarketplace_idATVPDKIKX0DERlanguage_tagen_US1.value">'Dropdown Lists'!$OP$4:$OP$56</definedName>
    <definedName name="APPARELleague_name.value.Japansvoetbal.team_namemarketplace_idATVPDKIKX0DERlanguage_tagen_US1.value">'Dropdown Lists'!$OP$4:$OP$56</definedName>
    <definedName name="APPARELleague_name.value.JapaneseFootball.team_namemarketplace_idATVPDKIKX0DERlanguage_tagen_US1.value">'Dropdown Lists'!$OP$4:$OP$56</definedName>
    <definedName name="APPARELleague_name.value.Futeboljaponês.team_namemarketplace_idATVPDKIKX0DERlanguage_tagen_US1.value">'Dropdown Lists'!$OP$4:$OP$56</definedName>
    <definedName name="APPARELleague_name.value.كرةالقدماليابانية.team_namemarketplace_idATVPDKIKX0DERlanguage_tagen_US1.value">'Dropdown Lists'!$OP$4:$OP$56</definedName>
    <definedName name="APPARELleague_name.value.日本Jリーグ.team_namemarketplace_idATVPDKIKX0DERlanguage_tagen_US1.value">'Dropdown Lists'!$OP$4:$OP$56</definedName>
    <definedName name="APPARELleague_name.value.Fútboljaponés.team_namemarketplace_idATVPDKIKX0DERlanguage_tagen_US1.value">'Dropdown Lists'!$OP$4:$OP$56</definedName>
    <definedName name="APPARELleague_name.value.japanese_football.team_namemarketplace_idATVPDKIKX0DERlanguage_tagen_US1.value">'Dropdown Lists'!$OP$4:$OP$56</definedName>
    <definedName name="APPARELleague_name.value.Footballjaponais.team_namemarketplace_idATVPDKIKX0DERlanguage_tagen_US1.value">'Dropdown Lists'!$OP$4:$OP$56</definedName>
    <definedName name="APPARELleague_name.value.البيسبولالكلاسيكيةالعالمية.team_namemarketplace_idATVPDKIKX0DERlanguage_tagen_US1.value">'Dropdown Lists'!$OQ$4:$OQ$12</definedName>
    <definedName name="APPARELleague_name.value.world_baseball_classic.team_namemarketplace_idATVPDKIKX0DERlanguage_tagen_US1.value">'Dropdown Lists'!$OQ$4:$OQ$12</definedName>
    <definedName name="APPARELleague_name.value.Clásicomundialdebéisbol.team_namemarketplace_idATVPDKIKX0DERlanguage_tagen_US1.value">'Dropdown Lists'!$OQ$4:$OQ$12</definedName>
    <definedName name="APPARELleague_name.value.Classiquemondialedebaseball.team_namemarketplace_idATVPDKIKX0DERlanguage_tagen_US1.value">'Dropdown Lists'!$OQ$4:$OQ$12</definedName>
    <definedName name="APPARELleague_name.value.WereldHonkbalKlassieker.team_namemarketplace_idATVPDKIKX0DERlanguage_tagen_US1.value">'Dropdown Lists'!$OQ$4:$OQ$12</definedName>
    <definedName name="APPARELleague_name.value.WorldBaseballClassic.team_namemarketplace_idATVPDKIKX0DERlanguage_tagen_US1.value">'Dropdown Lists'!$OQ$4:$OQ$12</definedName>
    <definedName name="APPARELleague_name.value.ClássicoMundialdeBeisebol.team_namemarketplace_idATVPDKIKX0DERlanguage_tagen_US1.value">'Dropdown Lists'!$OQ$4:$OQ$12</definedName>
    <definedName name="APPARELleague_name.value.ワールドベースボールクラシック.team_namemarketplace_idATVPDKIKX0DERlanguage_tagen_US1.value">'Dropdown Lists'!$OQ$4:$OQ$12</definedName>
    <definedName name="APPARELleague_name.value.IndiskaPremierligan.team_namemarketplace_idATVPDKIKX0DERlanguage_tagen_US1.value">'Dropdown Lists'!$OR$4:$OR$13</definedName>
    <definedName name="APPARELleague_name.value.SzkockaPremierLeague.team_namemarketplace_idATVPDKIKX0DERlanguage_tagen_US1.value">'Dropdown Lists'!$OR$4:$OR$13</definedName>
    <definedName name="APPARELleague_name.value.LigaPremierdelaIndia.team_namemarketplace_idATVPDKIKX0DERlanguage_tagen_US1.value">'Dropdown Lists'!$OR$4:$OR$13</definedName>
    <definedName name="APPARELleague_name.value.IndianPremierLeague.team_namemarketplace_idATVPDKIKX0DERlanguage_tagen_US1.value">'Dropdown Lists'!$OR$4:$OR$13</definedName>
    <definedName name="APPARELleague_name.value.インディアンプレミアリーグ.team_namemarketplace_idATVPDKIKX0DERlanguage_tagen_US1.value">'Dropdown Lists'!$OR$4:$OR$13</definedName>
    <definedName name="APPARELleague_name.value.الدوريالهنديالممتاز.team_namemarketplace_idATVPDKIKX0DERlanguage_tagen_US1.value">'Dropdown Lists'!$OR$4:$OR$13</definedName>
    <definedName name="APPARELleague_name.value.LigaPremierIndiana.team_namemarketplace_idATVPDKIKX0DERlanguage_tagen_US1.value">'Dropdown Lists'!$OR$4:$OR$13</definedName>
    <definedName name="APPARELleague_name.value.indian_premier_league.team_namemarketplace_idATVPDKIKX0DERlanguage_tagen_US1.value">'Dropdown Lists'!$OR$4:$OR$13</definedName>
    <definedName name="APPARELleague_name.value.PremierLeagueindia.team_namemarketplace_idATVPDKIKX0DERlanguage_tagen_US1.value">'Dropdown Lists'!$OR$4:$OR$13</definedName>
    <definedName name="APPARELleague_name.value.wwe.team_namemarketplace_idATVPDKIKX0DERlanguage_tagen_US1.value">'Dropdown Lists'!$OS$4</definedName>
    <definedName name="APPARELleague_name.value.المصارعةالعالميةالترفيهية.team_namemarketplace_idATVPDKIKX0DERlanguage_tagen_US1.value">'Dropdown Lists'!$OS$4</definedName>
    <definedName name="APPARELleague_name.value.اتحادكرةالقدمالأميركي.team_namemarketplace_idATVPDKIKX0DERlanguage_tagen_US1.value">'Dropdown Lists'!$OT$4:$OT$45</definedName>
    <definedName name="APPARELleague_name.value.nfl.team_namemarketplace_idATVPDKIKX0DERlanguage_tagen_US1.value">'Dropdown Lists'!$OT$4:$OT$45</definedName>
    <definedName name="APPARELleague_name.value.ufc.team_namemarketplace_idATVPDKIKX0DERlanguage_tagen_US1.value">'Dropdown Lists'!$OU$4:$OU$180</definedName>
    <definedName name="APPARELleague_name.value.بطولةالقتالالنهائي.team_namemarketplace_idATVPDKIKX0DERlanguage_tagen_US1.value">'Dropdown Lists'!$OU$4:$OU$180</definedName>
    <definedName name="APPARELleague_name.value.Baloncestojaponés.team_namemarketplace_idATVPDKIKX0DERlanguage_tagen_US1.value">'Dropdown Lists'!$OV$4:$OV$48</definedName>
    <definedName name="APPARELleague_name.value.Basketballjaponais.team_namemarketplace_idATVPDKIKX0DERlanguage_tagen_US1.value">'Dropdown Lists'!$OV$4:$OV$48</definedName>
    <definedName name="APPARELleague_name.value.JapaneseBasketball.team_namemarketplace_idATVPDKIKX0DERlanguage_tagen_US1.value">'Dropdown Lists'!$OV$4:$OV$48</definedName>
    <definedName name="APPARELleague_name.value.日本Bリーグ.team_namemarketplace_idATVPDKIKX0DERlanguage_tagen_US1.value">'Dropdown Lists'!$OV$4:$OV$48</definedName>
    <definedName name="APPARELleague_name.value.japanese_basketball.team_namemarketplace_idATVPDKIKX0DERlanguage_tagen_US1.value">'Dropdown Lists'!$OV$4:$OV$48</definedName>
    <definedName name="APPARELleague_name.value.Japanskbasket.team_namemarketplace_idATVPDKIKX0DERlanguage_tagen_US1.value">'Dropdown Lists'!$OV$4:$OV$48</definedName>
    <definedName name="APPARELleague_name.value.Japansbasketbal.team_namemarketplace_idATVPDKIKX0DERlanguage_tagen_US1.value">'Dropdown Lists'!$OV$4:$OV$48</definedName>
    <definedName name="APPARELleague_name.value.Basquetejaponês.team_namemarketplace_idATVPDKIKX0DERlanguage_tagen_US1.value">'Dropdown Lists'!$OV$4:$OV$48</definedName>
    <definedName name="APPARELleague_name.value.كرةالسلةاليابانية.team_namemarketplace_idATVPDKIKX0DERlanguage_tagen_US1.value">'Dropdown Lists'!$OV$4:$OV$48</definedName>
    <definedName name="APPARELleague_name.value.Japońskakoszykówka.team_namemarketplace_idATVPDKIKX0DERlanguage_tagen_US1.value">'Dropdown Lists'!$OV$4:$OV$48</definedName>
    <definedName name="APPARELleague_name.value.Campionatodibasketgiapponese.team_namemarketplace_idATVPDKIKX0DERlanguage_tagen_US1.value">'Dropdown Lists'!$OV$4:$OV$48</definedName>
    <definedName name="APPARELleague_name.value.JapanischerBasketball.team_namemarketplace_idATVPDKIKX0DERlanguage_tagen_US1.value">'Dropdown Lists'!$OV$4:$OV$48</definedName>
    <definedName name="APPARELleague_name.value.wnba.team_namemarketplace_idATVPDKIKX0DERlanguage_tagen_US1.value">'Dropdown Lists'!$OW$4:$OW$26</definedName>
    <definedName name="APPARELleague_name.value.الاتحادالوطنيلكرةالسلةالنسائية.team_namemarketplace_idATVPDKIKX0DERlanguage_tagen_US1.value">'Dropdown Lists'!$OW$4:$OW$26</definedName>
    <definedName name="APPARELleague_name.value.mlb.team_namemarketplace_idATVPDKIKX0DERlanguage_tagen_US1.value">'Dropdown Lists'!$OX$4:$OX$47</definedName>
    <definedName name="APPARELleague_name.value.Liguemajeuredebaseball.team_namemarketplace_idATVPDKIKX0DERlanguage_tagen_US1.value">'Dropdown Lists'!$OX$4:$OX$47</definedName>
    <definedName name="APPARELleague_name.value.دوريالبيسبولالرئيسي.team_namemarketplace_idATVPDKIKX0DERlanguage_tagen_US1.value">'Dropdown Lists'!$OX$4:$OX$47</definedName>
    <definedName name="APPARELleague_name.value.تنس.team_namemarketplace_idATVPDKIKX0DERlanguage_tagen_US1.value">'Dropdown Lists'!$OY$4</definedName>
    <definedName name="APPARELleague_name.value.Tennis.team_namemarketplace_idATVPDKIKX0DERlanguage_tagen_US1.value">'Dropdown Lists'!$OY$4</definedName>
    <definedName name="APPARELleague_name.value.Tenis.team_namemarketplace_idATVPDKIKX0DERlanguage_tagen_US1.value">'Dropdown Lists'!$OY$4</definedName>
    <definedName name="APPARELleague_name.value.Tênis.team_namemarketplace_idATVPDKIKX0DERlanguage_tagen_US1.value">'Dropdown Lists'!$OY$4</definedName>
    <definedName name="APPARELleague_name.value.テニス.team_namemarketplace_idATVPDKIKX0DERlanguage_tagen_US1.value">'Dropdown Lists'!$OY$4</definedName>
    <definedName name="HAIRBANDleague_name.value.NASCAR.team_namemarketplace_idATVPDKIKX0DERlanguage_tagen_US1.value">'Dropdown Lists'!$OZ$4:$OZ$49</definedName>
    <definedName name="HAIRBANDleague_name.value.ناسكار.team_namemarketplace_idATVPDKIKX0DERlanguage_tagen_US1.value">'Dropdown Lists'!$OZ$4:$OZ$49</definedName>
    <definedName name="HAIRBANDleague_name.value.eスポーツ.team_namemarketplace_idATVPDKIKX0DERlanguage_tagen_US1.value">'Dropdown Lists'!$PA$4</definedName>
    <definedName name="HAIRBANDleague_name.value.ESportssportelettronici.team_namemarketplace_idATVPDKIKX0DERlanguage_tagen_US1.value">'Dropdown Lists'!$PA$4</definedName>
    <definedName name="HAIRBANDleague_name.value.Esport.team_namemarketplace_idATVPDKIKX0DERlanguage_tagen_US1.value">'Dropdown Lists'!$PA$4</definedName>
    <definedName name="HAIRBANDleague_name.value.ESports.team_namemarketplace_idATVPDKIKX0DERlanguage_tagen_US1.value">'Dropdown Lists'!$PA$4</definedName>
    <definedName name="HAIRBANDleague_name.value.ألعابإلكترونية.team_namemarketplace_idATVPDKIKX0DERlanguage_tagen_US1.value">'Dropdown Lists'!$PA$4</definedName>
    <definedName name="HAIRBANDleague_name.value.e_sports.team_namemarketplace_idATVPDKIKX0DERlanguage_tagen_US1.value">'Dropdown Lists'!$PA$4</definedName>
    <definedName name="HAIRBANDleague_name.value.Deporteselectrónicos.team_namemarketplace_idATVPDKIKX0DERlanguage_tagen_US1.value">'Dropdown Lists'!$PA$4</definedName>
    <definedName name="HAIRBANDleague_name.value.ProWrestlingLeague.team_namemarketplace_idATVPDKIKX0DERlanguage_tagen_US1.value">'Dropdown Lists'!$PB$4:$PB$9</definedName>
    <definedName name="HAIRBANDleague_name.value.Ligadeluchalibreprofesional.team_namemarketplace_idATVPDKIKX0DERlanguage_tagen_US1.value">'Dropdown Lists'!$PB$4:$PB$9</definedName>
    <definedName name="HAIRBANDleague_name.value.インドプロレスリーグ.team_namemarketplace_idATVPDKIKX0DERlanguage_tagen_US1.value">'Dropdown Lists'!$PB$4:$PB$9</definedName>
    <definedName name="HAIRBANDleague_name.value.LigaProfissionaldeLutaLivre.team_namemarketplace_idATVPDKIKX0DERlanguage_tagen_US1.value">'Dropdown Lists'!$PB$4:$PB$9</definedName>
    <definedName name="HAIRBANDleague_name.value.pro_wrestling_league.team_namemarketplace_idATVPDKIKX0DERlanguage_tagen_US1.value">'Dropdown Lists'!$PB$4:$PB$9</definedName>
    <definedName name="HAIRBANDleague_name.value.ProWrestlingLigan.team_namemarketplace_idATVPDKIKX0DERlanguage_tagen_US1.value">'Dropdown Lists'!$PB$4:$PB$9</definedName>
    <definedName name="HAIRBANDleague_name.value.دوريالمصارعةللمحترفين.team_namemarketplace_idATVPDKIKX0DERlanguage_tagen_US1.value">'Dropdown Lists'!$PB$4:$PB$9</definedName>
    <definedName name="HAIRBANDleague_name.value.Formel1.team_namemarketplace_idATVPDKIKX0DERlanguage_tagen_US1.value">'Dropdown Lists'!$PC$4:$PC$15</definedName>
    <definedName name="HAIRBANDleague_name.value.Formuła1.team_namemarketplace_idATVPDKIKX0DERlanguage_tagen_US1.value">'Dropdown Lists'!$PC$4:$PC$15</definedName>
    <definedName name="HAIRBANDleague_name.value.formula_1.team_namemarketplace_idATVPDKIKX0DERlanguage_tagen_US1.value">'Dropdown Lists'!$PC$4:$PC$15</definedName>
    <definedName name="HAIRBANDleague_name.value.Fórmula1.team_namemarketplace_idATVPDKIKX0DERlanguage_tagen_US1.value">'Dropdown Lists'!$PC$4:$PC$15</definedName>
    <definedName name="HAIRBANDleague_name.value.Formula1.team_namemarketplace_idATVPDKIKX0DERlanguage_tagen_US1.value">'Dropdown Lists'!$PC$4:$PC$15</definedName>
    <definedName name="HAIRBANDleague_name.value.فورمولا1.team_namemarketplace_idATVPDKIKX0DERlanguage_tagen_US1.value">'Dropdown Lists'!$PC$4:$PC$15</definedName>
    <definedName name="HAIRBANDleague_name.value.Formule1.team_namemarketplace_idATVPDKIKX0DERlanguage_tagen_US1.value">'Dropdown Lists'!$PC$4:$PC$15</definedName>
    <definedName name="HAIRBANDleague_name.value.フォーミュラ1.team_namemarketplace_idATVPDKIKX0DERlanguage_tagen_US1.value">'Dropdown Lists'!$PC$4:$PC$15</definedName>
    <definedName name="HAIRBANDleague_name.value.Iligan.team_namemarketplace_idATVPDKIKX0DERlanguage_tagen_US1.value">'Dropdown Lists'!$PD$4:$PD$14</definedName>
    <definedName name="HAIRBANDleague_name.value.ILeague.team_namemarketplace_idATVPDKIKX0DERlanguage_tagen_US1.value">'Dropdown Lists'!$PD$4:$PD$14</definedName>
    <definedName name="HAIRBANDleague_name.value.インドIリーグ.team_namemarketplace_idATVPDKIKX0DERlanguage_tagen_US1.value">'Dropdown Lists'!$PD$4:$PD$14</definedName>
    <definedName name="HAIRBANDleague_name.value.LigaI.team_namemarketplace_idATVPDKIKX0DERlanguage_tagen_US1.value">'Dropdown Lists'!$PD$4:$PD$14</definedName>
    <definedName name="HAIRBANDleague_name.value.i_league.team_namemarketplace_idATVPDKIKX0DERlanguage_tagen_US1.value">'Dropdown Lists'!$PD$4:$PD$14</definedName>
    <definedName name="HAIRBANDleague_name.value.الدوريالهنديللمحترفين.team_namemarketplace_idATVPDKIKX0DERlanguage_tagen_US1.value">'Dropdown Lists'!$PD$4:$PD$14</definedName>
    <definedName name="HAIRBANDleague_name.value.JapanischerBaseball.team_namemarketplace_idATVPDKIKX0DERlanguage_tagen_US1.value">'Dropdown Lists'!$PE$4:$PE$16</definedName>
    <definedName name="HAIRBANDleague_name.value.Campionatodibaseballgiapponese.team_namemarketplace_idATVPDKIKX0DERlanguage_tagen_US1.value">'Dropdown Lists'!$PE$4:$PE$16</definedName>
    <definedName name="HAIRBANDleague_name.value.Baseballjaponais.team_namemarketplace_idATVPDKIKX0DERlanguage_tagen_US1.value">'Dropdown Lists'!$PE$4:$PE$16</definedName>
    <definedName name="HAIRBANDleague_name.value.Béisboljaponés.team_namemarketplace_idATVPDKIKX0DERlanguage_tagen_US1.value">'Dropdown Lists'!$PE$4:$PE$16</definedName>
    <definedName name="HAIRBANDleague_name.value.日本セパリーグ高校野球.team_namemarketplace_idATVPDKIKX0DERlanguage_tagen_US1.value">'Dropdown Lists'!$PE$4:$PE$16</definedName>
    <definedName name="HAIRBANDleague_name.value.JapaneseBaseball.team_namemarketplace_idATVPDKIKX0DERlanguage_tagen_US1.value">'Dropdown Lists'!$PE$4:$PE$16</definedName>
    <definedName name="HAIRBANDleague_name.value.Japanshonkbal.team_namemarketplace_idATVPDKIKX0DERlanguage_tagen_US1.value">'Dropdown Lists'!$PE$4:$PE$16</definedName>
    <definedName name="HAIRBANDleague_name.value.japanese_baseball.team_namemarketplace_idATVPDKIKX0DERlanguage_tagen_US1.value">'Dropdown Lists'!$PE$4:$PE$16</definedName>
    <definedName name="HAIRBANDleague_name.value.Japanskbaseboll.team_namemarketplace_idATVPDKIKX0DERlanguage_tagen_US1.value">'Dropdown Lists'!$PE$4:$PE$16</definedName>
    <definedName name="HAIRBANDleague_name.value.البيسبولالياباني.team_namemarketplace_idATVPDKIKX0DERlanguage_tagen_US1.value">'Dropdown Lists'!$PE$4:$PE$16</definedName>
    <definedName name="HAIRBANDleague_name.value.Japońskibaseball.team_namemarketplace_idATVPDKIKX0DERlanguage_tagen_US1.value">'Dropdown Lists'!$PE$4:$PE$16</definedName>
    <definedName name="HAIRBANDleague_name.value.Beiseboljaponês.team_namemarketplace_idATVPDKIKX0DERlanguage_tagen_US1.value">'Dropdown Lists'!$PE$4:$PE$16</definedName>
    <definedName name="HAIRBANDleague_name.value.イギリスサッカー.team_namemarketplace_idATVPDKIKX0DERlanguage_tagen_US1.value">'Dropdown Lists'!$PF$4:$PF$52</definedName>
    <definedName name="HAIRBANDleague_name.value.EnglishFootball.team_namemarketplace_idATVPDKIKX0DERlanguage_tagen_US1.value">'Dropdown Lists'!$PF$4:$PF$52</definedName>
    <definedName name="HAIRBANDleague_name.value.Engelsvoetbal.team_namemarketplace_idATVPDKIKX0DERlanguage_tagen_US1.value">'Dropdown Lists'!$PF$4:$PF$52</definedName>
    <definedName name="HAIRBANDleague_name.value.Footballbritannique.team_namemarketplace_idATVPDKIKX0DERlanguage_tagen_US1.value">'Dropdown Lists'!$PF$4:$PF$52</definedName>
    <definedName name="HAIRBANDleague_name.value.كرةالقدمالإنجليزية.team_namemarketplace_idATVPDKIKX0DERlanguage_tagen_US1.value">'Dropdown Lists'!$PF$4:$PF$52</definedName>
    <definedName name="HAIRBANDleague_name.value.Angielskapiłkanożna.team_namemarketplace_idATVPDKIKX0DERlanguage_tagen_US1.value">'Dropdown Lists'!$PF$4:$PF$52</definedName>
    <definedName name="HAIRBANDleague_name.value.english_football.team_namemarketplace_idATVPDKIKX0DERlanguage_tagen_US1.value">'Dropdown Lists'!$PF$4:$PF$52</definedName>
    <definedName name="HAIRBANDleague_name.value.EnglishSoccer.team_namemarketplace_idATVPDKIKX0DERlanguage_tagen_US1.value">'Dropdown Lists'!$PF$4:$PF$52</definedName>
    <definedName name="HAIRBANDleague_name.value.BritishFootball.team_namemarketplace_idATVPDKIKX0DERlanguage_tagen_US1.value">'Dropdown Lists'!$PF$4:$PF$52</definedName>
    <definedName name="HAIRBANDleague_name.value.Calcioinglese.team_namemarketplace_idATVPDKIKX0DERlanguage_tagen_US1.value">'Dropdown Lists'!$PF$4:$PF$52</definedName>
    <definedName name="HAIRBANDleague_name.value.Futebolinglês.team_namemarketplace_idATVPDKIKX0DERlanguage_tagen_US1.value">'Dropdown Lists'!$PF$4:$PF$52</definedName>
    <definedName name="HAIRBANDleague_name.value.Engelskfotboll.team_namemarketplace_idATVPDKIKX0DERlanguage_tagen_US1.value">'Dropdown Lists'!$PF$4:$PF$52</definedName>
    <definedName name="HAIRBANDleague_name.value.EnglischerFußball.team_namemarketplace_idATVPDKIKX0DERlanguage_tagen_US1.value">'Dropdown Lists'!$PF$4:$PF$52</definedName>
    <definedName name="HAIRBANDleague_name.value.Fútbolinglés.team_namemarketplace_idATVPDKIKX0DERlanguage_tagen_US1.value">'Dropdown Lists'!$PF$4:$PF$52</definedName>
    <definedName name="HAIRBANDleague_name.value.الاتحادالدوليللمصارعة.team_namemarketplace_idATVPDKIKX0DERlanguage_tagen_US1.value">'Dropdown Lists'!$PG$4</definedName>
    <definedName name="HAIRBANDleague_name.value.WUSA.team_namemarketplace_idATVPDKIKX0DERlanguage_tagen_US1.value">'Dropdown Lists'!$PG$4</definedName>
    <definedName name="HAIRBANDleague_name.value.PremièreLiguecanadienne.team_namemarketplace_idATVPDKIKX0DERlanguage_tagen_US1.value">'Dropdown Lists'!$PH$4:$PH$12</definedName>
    <definedName name="HAIRBANDleague_name.value.Kanadensiskpremiärliga.team_namemarketplace_idATVPDKIKX0DERlanguage_tagen_US1.value">'Dropdown Lists'!$PH$4:$PH$12</definedName>
    <definedName name="HAIRBANDleague_name.value.CanadianPremierLeague.team_namemarketplace_idATVPDKIKX0DERlanguage_tagen_US1.value">'Dropdown Lists'!$PH$4:$PH$12</definedName>
    <definedName name="HAIRBANDleague_name.value.LigaPremierCanadense.team_namemarketplace_idATVPDKIKX0DERlanguage_tagen_US1.value">'Dropdown Lists'!$PH$4:$PH$12</definedName>
    <definedName name="HAIRBANDleague_name.value.canadian_premier_league.team_namemarketplace_idATVPDKIKX0DERlanguage_tagen_US1.value">'Dropdown Lists'!$PH$4:$PH$12</definedName>
    <definedName name="HAIRBANDleague_name.value.PremiereLeaguecanadiense.team_namemarketplace_idATVPDKIKX0DERlanguage_tagen_US1.value">'Dropdown Lists'!$PH$4:$PH$12</definedName>
    <definedName name="HAIRBANDleague_name.value.LigaPremiercanadiense.team_namemarketplace_idATVPDKIKX0DERlanguage_tagen_US1.value">'Dropdown Lists'!$PH$4:$PH$12</definedName>
    <definedName name="HAIRBANDleague_name.value.PremierLeagueKanada.team_namemarketplace_idATVPDKIKX0DERlanguage_tagen_US1.value">'Dropdown Lists'!$PH$4:$PH$12</definedName>
    <definedName name="HAIRBANDleague_name.value.CanadianPremiereLeague.team_namemarketplace_idATVPDKIKX0DERlanguage_tagen_US1.value">'Dropdown Lists'!$PH$4:$PH$12</definedName>
    <definedName name="HAIRBANDleague_name.value.الدوريالكنديالممتاز.team_namemarketplace_idATVPDKIKX0DERlanguage_tagen_US1.value">'Dropdown Lists'!$PH$4:$PH$12</definedName>
    <definedName name="HAIRBANDleague_name.value.カナダプレミアリーグ.team_namemarketplace_idATVPDKIKX0DERlanguage_tagen_US1.value">'Dropdown Lists'!$PH$4:$PH$12</definedName>
    <definedName name="HAIRBANDleague_name.value.KanadyjskaPremiereLeague.team_namemarketplace_idATVPDKIKX0DERlanguage_tagen_US1.value">'Dropdown Lists'!$PH$4:$PH$12</definedName>
    <definedName name="HAIRBANDleague_name.value.Fútbolespañol.team_namemarketplace_idATVPDKIKX0DERlanguage_tagen_US1.value">'Dropdown Lists'!$PI$4:$PI$47</definedName>
    <definedName name="HAIRBANDleague_name.value.SpanishFootball.team_namemarketplace_idATVPDKIKX0DERlanguage_tagen_US1.value">'Dropdown Lists'!$PI$4:$PI$47</definedName>
    <definedName name="HAIRBANDleague_name.value.كرةالقدمالاسبانية.team_namemarketplace_idATVPDKIKX0DERlanguage_tagen_US1.value">'Dropdown Lists'!$PI$4:$PI$47</definedName>
    <definedName name="HAIRBANDleague_name.value.Calciospagnolo.team_namemarketplace_idATVPDKIKX0DERlanguage_tagen_US1.value">'Dropdown Lists'!$PI$4:$PI$47</definedName>
    <definedName name="HAIRBANDleague_name.value.Futebolespanhol.team_namemarketplace_idATVPDKIKX0DERlanguage_tagen_US1.value">'Dropdown Lists'!$PI$4:$PI$47</definedName>
    <definedName name="HAIRBANDleague_name.value.Footballespagnol.team_namemarketplace_idATVPDKIKX0DERlanguage_tagen_US1.value">'Dropdown Lists'!$PI$4:$PI$47</definedName>
    <definedName name="HAIRBANDleague_name.value.spanish_football.team_namemarketplace_idATVPDKIKX0DERlanguage_tagen_US1.value">'Dropdown Lists'!$PI$4:$PI$47</definedName>
    <definedName name="HAIRBANDleague_name.value.Hiszpańskapiłkanożna.team_namemarketplace_idATVPDKIKX0DERlanguage_tagen_US1.value">'Dropdown Lists'!$PI$4:$PI$47</definedName>
    <definedName name="HAIRBANDleague_name.value.SpanishSoccer.team_namemarketplace_idATVPDKIKX0DERlanguage_tagen_US1.value">'Dropdown Lists'!$PI$4:$PI$47</definedName>
    <definedName name="HAIRBANDleague_name.value.SpanischerFußball.team_namemarketplace_idATVPDKIKX0DERlanguage_tagen_US1.value">'Dropdown Lists'!$PI$4:$PI$47</definedName>
    <definedName name="HAIRBANDleague_name.value.Spaansvoetbal.team_namemarketplace_idATVPDKIKX0DERlanguage_tagen_US1.value">'Dropdown Lists'!$PI$4:$PI$47</definedName>
    <definedName name="HAIRBANDleague_name.value.Spanskfotboll.team_namemarketplace_idATVPDKIKX0DERlanguage_tagen_US1.value">'Dropdown Lists'!$PI$4:$PI$47</definedName>
    <definedName name="HAIRBANDleague_name.value.スペインサッカー.team_namemarketplace_idATVPDKIKX0DERlanguage_tagen_US1.value">'Dropdown Lists'!$PI$4:$PI$47</definedName>
    <definedName name="HAIRBANDleague_name.value.CanadianFootballLeague.team_namemarketplace_idATVPDKIKX0DERlanguage_tagen_US1.value">'Dropdown Lists'!$PJ$4:$PJ$12</definedName>
    <definedName name="HAIRBANDleague_name.value.LigaCanadensedeFutebol.team_namemarketplace_idATVPDKIKX0DERlanguage_tagen_US1.value">'Dropdown Lists'!$PJ$4:$PJ$12</definedName>
    <definedName name="HAIRBANDleague_name.value.KanadyjskaLigaPiłkarska.team_namemarketplace_idATVPDKIKX0DERlanguage_tagen_US1.value">'Dropdown Lists'!$PJ$4:$PJ$12</definedName>
    <definedName name="HAIRBANDleague_name.value.canadian_football_league.team_namemarketplace_idATVPDKIKX0DERlanguage_tagen_US1.value">'Dropdown Lists'!$PJ$4:$PJ$12</definedName>
    <definedName name="HAIRBANDleague_name.value.Liguecanadiennedefootball.team_namemarketplace_idATVPDKIKX0DERlanguage_tagen_US1.value">'Dropdown Lists'!$PJ$4:$PJ$12</definedName>
    <definedName name="HAIRBANDleague_name.value.Kanadensiskfotbollsliga.team_namemarketplace_idATVPDKIKX0DERlanguage_tagen_US1.value">'Dropdown Lists'!$PJ$4:$PJ$12</definedName>
    <definedName name="HAIRBANDleague_name.value.الدوريالكنديلكرةالقدم.team_namemarketplace_idATVPDKIKX0DERlanguage_tagen_US1.value">'Dropdown Lists'!$PJ$4:$PJ$12</definedName>
    <definedName name="HAIRBANDleague_name.value.KanadischeFußballliga.team_namemarketplace_idATVPDKIKX0DERlanguage_tagen_US1.value">'Dropdown Lists'!$PJ$4:$PJ$12</definedName>
    <definedName name="HAIRBANDleague_name.value.カナディアンフットボールリーグ.team_namemarketplace_idATVPDKIKX0DERlanguage_tagen_US1.value">'Dropdown Lists'!$PJ$4:$PJ$12</definedName>
    <definedName name="HAIRBANDleague_name.value.Ligadefútbolcanadiense.team_namemarketplace_idATVPDKIKX0DERlanguage_tagen_US1.value">'Dropdown Lists'!$PJ$4:$PJ$12</definedName>
    <definedName name="HAIRBANDleague_name.value.دوريكرةالسلةالأميركيللمحترفين.team_namemarketplace_idATVPDKIKX0DERlanguage_tagen_US1.value">'Dropdown Lists'!$PK$4:$PK$48</definedName>
    <definedName name="HAIRBANDleague_name.value.nba.team_namemarketplace_idATVPDKIKX0DERlanguage_tagen_US1.value">'Dropdown Lists'!$PK$4:$PK$48</definedName>
    <definedName name="HAIRBANDleague_name.value.MinorLeagueHonkbal.team_namemarketplace_idATVPDKIKX0DERlanguage_tagen_US1.value">'Dropdown Lists'!$PL$4:$PL$164</definedName>
    <definedName name="HAIRBANDleague_name.value.minor_league_baseball.team_namemarketplace_idATVPDKIKX0DERlanguage_tagen_US1.value">'Dropdown Lists'!$PL$4:$PL$164</definedName>
    <definedName name="HAIRBANDleague_name.value.Béisboldeligasmenores.team_namemarketplace_idATVPDKIKX0DERlanguage_tagen_US1.value">'Dropdown Lists'!$PL$4:$PL$164</definedName>
    <definedName name="HAIRBANDleague_name.value.MinorLeagueBaseball.team_namemarketplace_idATVPDKIKX0DERlanguage_tagen_US1.value">'Dropdown Lists'!$PL$4:$PL$164</definedName>
    <definedName name="HAIRBANDleague_name.value.LigaMenordeBeisebol.team_namemarketplace_idATVPDKIKX0DERlanguage_tagen_US1.value">'Dropdown Lists'!$PL$4:$PL$164</definedName>
    <definedName name="HAIRBANDleague_name.value.Liguemineuredebaseball.team_namemarketplace_idATVPDKIKX0DERlanguage_tagen_US1.value">'Dropdown Lists'!$PL$4:$PL$164</definedName>
    <definedName name="HAIRBANDleague_name.value.アメリカマイナーリーグ.team_namemarketplace_idATVPDKIKX0DERlanguage_tagen_US1.value">'Dropdown Lists'!$PL$4:$PL$164</definedName>
    <definedName name="HAIRBANDleague_name.value.دوريالبيسبولالمصغر.team_namemarketplace_idATVPDKIKX0DERlanguage_tagen_US1.value">'Dropdown Lists'!$PL$4:$PL$164</definedName>
    <definedName name="HAIRBANDleague_name.value.دوريالهوكيالوطني.team_namemarketplace_idATVPDKIKX0DERlanguage_tagen_US1.value">'Dropdown Lists'!$PM$4:$PM$53</definedName>
    <definedName name="HAIRBANDleague_name.value.nhl.team_namemarketplace_idATVPDKIKX0DERlanguage_tagen_US1.value">'Dropdown Lists'!$PM$4:$PM$53</definedName>
    <definedName name="HAIRBANDleague_name.value.Liguenationaledehockey.team_namemarketplace_idATVPDKIKX0DERlanguage_tagen_US1.value">'Dropdown Lists'!$PM$4:$PM$53</definedName>
    <definedName name="HAIRBANDleague_name.value.EuropeanBasketball.team_namemarketplace_idATVPDKIKX0DERlanguage_tagen_US1.value">'Dropdown Lists'!$PN$4:$PN$21</definedName>
    <definedName name="HAIRBANDleague_name.value.Europeesbasketbal.team_namemarketplace_idATVPDKIKX0DERlanguage_tagen_US1.value">'Dropdown Lists'!$PN$4:$PN$21</definedName>
    <definedName name="HAIRBANDleague_name.value.كرةالسلةالأوروبية.team_namemarketplace_idATVPDKIKX0DERlanguage_tagen_US1.value">'Dropdown Lists'!$PN$4:$PN$21</definedName>
    <definedName name="HAIRBANDleague_name.value.european_basketball.team_namemarketplace_idATVPDKIKX0DERlanguage_tagen_US1.value">'Dropdown Lists'!$PN$4:$PN$21</definedName>
    <definedName name="HAIRBANDleague_name.value.Baloncestoeuropeo.team_namemarketplace_idATVPDKIKX0DERlanguage_tagen_US1.value">'Dropdown Lists'!$PN$4:$PN$21</definedName>
    <definedName name="HAIRBANDleague_name.value.Europeiskbasket.team_namemarketplace_idATVPDKIKX0DERlanguage_tagen_US1.value">'Dropdown Lists'!$PN$4:$PN$21</definedName>
    <definedName name="HAIRBANDleague_name.value.Legaeuropeadipallacanestro.team_namemarketplace_idATVPDKIKX0DERlanguage_tagen_US1.value">'Dropdown Lists'!$PN$4:$PN$21</definedName>
    <definedName name="HAIRBANDleague_name.value.バスケットボールユーロリーグ.team_namemarketplace_idATVPDKIKX0DERlanguage_tagen_US1.value">'Dropdown Lists'!$PN$4:$PN$21</definedName>
    <definedName name="HAIRBANDleague_name.value.Basqueteeuropeu.team_namemarketplace_idATVPDKIKX0DERlanguage_tagen_US1.value">'Dropdown Lists'!$PN$4:$PN$21</definedName>
    <definedName name="HAIRBANDleague_name.value.Europejskakoszykówka.team_namemarketplace_idATVPDKIKX0DERlanguage_tagen_US1.value">'Dropdown Lists'!$PN$4:$PN$21</definedName>
    <definedName name="HAIRBANDleague_name.value.Basketballeuropéen.team_namemarketplace_idATVPDKIKX0DERlanguage_tagen_US1.value">'Dropdown Lists'!$PN$4:$PN$21</definedName>
    <definedName name="HAIRBANDleague_name.value.EuropäischerBasketball.team_namemarketplace_idATVPDKIKX0DERlanguage_tagen_US1.value">'Dropdown Lists'!$PN$4:$PN$21</definedName>
    <definedName name="HAIRBANDleague_name.value.LigaPremierdeBadminton.team_namemarketplace_idATVPDKIKX0DERlanguage_tagen_US1.value">'Dropdown Lists'!$PO$4:$PO$10</definedName>
    <definedName name="HAIRBANDleague_name.value.インドバドミントンリーグ.team_namemarketplace_idATVPDKIKX0DERlanguage_tagen_US1.value">'Dropdown Lists'!$PO$4:$PO$10</definedName>
    <definedName name="HAIRBANDleague_name.value.PremierBadmintonLeague.team_namemarketplace_idATVPDKIKX0DERlanguage_tagen_US1.value">'Dropdown Lists'!$PO$4:$PO$10</definedName>
    <definedName name="HAIRBANDleague_name.value.premier_badminton_league.team_namemarketplace_idATVPDKIKX0DERlanguage_tagen_US1.value">'Dropdown Lists'!$PO$4:$PO$10</definedName>
    <definedName name="HAIRBANDleague_name.value.LigaPremierdeBádminton.team_namemarketplace_idATVPDKIKX0DERlanguage_tagen_US1.value">'Dropdown Lists'!$PO$4:$PO$10</definedName>
    <definedName name="HAIRBANDleague_name.value.PremierBadmintonLigan.team_namemarketplace_idATVPDKIKX0DERlanguage_tagen_US1.value">'Dropdown Lists'!$PO$4:$PO$10</definedName>
    <definedName name="HAIRBANDleague_name.value.الدوريالممتازلكرةالريشة.team_namemarketplace_idATVPDKIKX0DERlanguage_tagen_US1.value">'Dropdown Lists'!$PO$4:$PO$10</definedName>
    <definedName name="HAIRBANDleague_name.value.Otrosequiposdefútbol.team_namemarketplace_idATVPDKIKX0DERlanguage_tagen_US1.value">'Dropdown Lists'!$PP$4:$PP$14</definedName>
    <definedName name="HAIRBANDleague_name.value.OtherSoccerLeagues.team_namemarketplace_idATVPDKIKX0DERlanguage_tagen_US1.value">'Dropdown Lists'!$PP$4:$PP$14</definedName>
    <definedName name="HAIRBANDleague_name.value.other_football_leagues.team_namemarketplace_idATVPDKIKX0DERlanguage_tagen_US1.value">'Dropdown Lists'!$PP$4:$PP$14</definedName>
    <definedName name="HAIRBANDleague_name.value.サッカーリーグその他.team_namemarketplace_idATVPDKIKX0DERlanguage_tagen_US1.value">'Dropdown Lists'!$PP$4:$PP$14</definedName>
    <definedName name="HAIRBANDleague_name.value.Otrasligasdefútbol.team_namemarketplace_idATVPDKIKX0DERlanguage_tagen_US1.value">'Dropdown Lists'!$PP$4:$PP$14</definedName>
    <definedName name="HAIRBANDleague_name.value.Inneligipiłkarskie.team_namemarketplace_idATVPDKIKX0DERlanguage_tagen_US1.value">'Dropdown Lists'!$PP$4:$PP$14</definedName>
    <definedName name="HAIRBANDleague_name.value.Anderevoetbalcompetities.team_namemarketplace_idATVPDKIKX0DERlanguage_tagen_US1.value">'Dropdown Lists'!$PP$4:$PP$14</definedName>
    <definedName name="HAIRBANDleague_name.value.Autreséquipesdefootball.team_namemarketplace_idATVPDKIKX0DERlanguage_tagen_US1.value">'Dropdown Lists'!$PP$4:$PP$14</definedName>
    <definedName name="HAIRBANDleague_name.value.MehrFußballmannschaften.team_namemarketplace_idATVPDKIKX0DERlanguage_tagen_US1.value">'Dropdown Lists'!$PP$4:$PP$14</definedName>
    <definedName name="HAIRBANDleague_name.value.MoreFootballLeagues.team_namemarketplace_idATVPDKIKX0DERlanguage_tagen_US1.value">'Dropdown Lists'!$PP$4:$PP$14</definedName>
    <definedName name="HAIRBANDleague_name.value.Outrasligasdefutebol.team_namemarketplace_idATVPDKIKX0DERlanguage_tagen_US1.value">'Dropdown Lists'!$PP$4:$PP$14</definedName>
    <definedName name="HAIRBANDleague_name.value.بطولاتكرةالقدمالأخرى.team_namemarketplace_idATVPDKIKX0DERlanguage_tagen_US1.value">'Dropdown Lists'!$PP$4:$PP$14</definedName>
    <definedName name="HAIRBANDleague_name.value.Altresquadredicalcio.team_namemarketplace_idATVPDKIKX0DERlanguage_tagen_US1.value">'Dropdown Lists'!$PP$4:$PP$14</definedName>
    <definedName name="HAIRBANDleague_name.value.Andrafotbollsligor.team_namemarketplace_idATVPDKIKX0DERlanguage_tagen_US1.value">'Dropdown Lists'!$PP$4:$PP$14</definedName>
    <definedName name="HAIRBANDleague_name.value.ポルトガルサッカー.team_namemarketplace_idATVPDKIKX0DERlanguage_tagen_US1.value">'Dropdown Lists'!$PQ$4:$PQ$27</definedName>
    <definedName name="HAIRBANDleague_name.value.PortugueseFootball.team_namemarketplace_idATVPDKIKX0DERlanguage_tagen_US1.value">'Dropdown Lists'!$PQ$4:$PQ$27</definedName>
    <definedName name="HAIRBANDleague_name.value.Futebolportuguês.team_namemarketplace_idATVPDKIKX0DERlanguage_tagen_US1.value">'Dropdown Lists'!$PQ$4:$PQ$27</definedName>
    <definedName name="HAIRBANDleague_name.value.Fútbolportugués.team_namemarketplace_idATVPDKIKX0DERlanguage_tagen_US1.value">'Dropdown Lists'!$PQ$4:$PQ$27</definedName>
    <definedName name="HAIRBANDleague_name.value.Footballportugais.team_namemarketplace_idATVPDKIKX0DERlanguage_tagen_US1.value">'Dropdown Lists'!$PQ$4:$PQ$27</definedName>
    <definedName name="HAIRBANDleague_name.value.Portugeesvoetbal.team_namemarketplace_idATVPDKIKX0DERlanguage_tagen_US1.value">'Dropdown Lists'!$PQ$4:$PQ$27</definedName>
    <definedName name="HAIRBANDleague_name.value.PortugiesischerFußball.team_namemarketplace_idATVPDKIKX0DERlanguage_tagen_US1.value">'Dropdown Lists'!$PQ$4:$PQ$27</definedName>
    <definedName name="HAIRBANDleague_name.value.portuguese_football.team_namemarketplace_idATVPDKIKX0DERlanguage_tagen_US1.value">'Dropdown Lists'!$PQ$4:$PQ$27</definedName>
    <definedName name="HAIRBANDleague_name.value.Portugisiskfotboll.team_namemarketplace_idATVPDKIKX0DERlanguage_tagen_US1.value">'Dropdown Lists'!$PQ$4:$PQ$27</definedName>
    <definedName name="HAIRBANDleague_name.value.PortugueseSoccer.team_namemarketplace_idATVPDKIKX0DERlanguage_tagen_US1.value">'Dropdown Lists'!$PQ$4:$PQ$27</definedName>
    <definedName name="HAIRBANDleague_name.value.Portugalskapiłkanożna.team_namemarketplace_idATVPDKIKX0DERlanguage_tagen_US1.value">'Dropdown Lists'!$PQ$4:$PQ$27</definedName>
    <definedName name="HAIRBANDleague_name.value.كرةالقدمالبرتغالية.team_namemarketplace_idATVPDKIKX0DERlanguage_tagen_US1.value">'Dropdown Lists'!$PQ$4:$PQ$27</definedName>
    <definedName name="HAIRBANDleague_name.value.Campionatodicalcioportoghese.team_namemarketplace_idATVPDKIKX0DERlanguage_tagen_US1.value">'Dropdown Lists'!$PQ$4:$PQ$27</definedName>
    <definedName name="HAIRBANDleague_name.value.الدوريالأمريكيلكرةالقدم.team_namemarketplace_idATVPDKIKX0DERlanguage_tagen_US1.value">'Dropdown Lists'!$PR$4:$PR$32</definedName>
    <definedName name="HAIRBANDleague_name.value.mls.team_namemarketplace_idATVPDKIKX0DERlanguage_tagen_US1.value">'Dropdown Lists'!$PR$4:$PR$32</definedName>
    <definedName name="HAIRBANDleague_name.value.ncaa.team_namemarketplace_idATVPDKIKX0DERlanguage_tagen_US1.value">'Dropdown Lists'!$PS$4:$PS$382</definedName>
    <definedName name="HAIRBANDleague_name.value.دوريالجامعاتالأمريكيةلكرةالسلة.team_namemarketplace_idATVPDKIKX0DERlanguage_tagen_US1.value">'Dropdown Lists'!$PS$4:$PS$382</definedName>
    <definedName name="HAIRBANDleague_name.value.Campionatomondialedicalcio.team_namemarketplace_idATVPDKIKX0DERlanguage_tagen_US1.value">'Dropdown Lists'!$PT$4:$PT$63</definedName>
    <definedName name="HAIRBANDleague_name.value.WorldCupFootball.team_namemarketplace_idATVPDKIKX0DERlanguage_tagen_US1.value">'Dropdown Lists'!$PT$4:$PT$63</definedName>
    <definedName name="HAIRBANDleague_name.value.Wereldkampioenschapvoetbal.team_namemarketplace_idATVPDKIKX0DERlanguage_tagen_US1.value">'Dropdown Lists'!$PT$4:$PT$63</definedName>
    <definedName name="HAIRBANDleague_name.value.CopadoMundodeFutebol.team_namemarketplace_idATVPDKIKX0DERlanguage_tagen_US1.value">'Dropdown Lists'!$PT$4:$PT$63</definedName>
    <definedName name="HAIRBANDleague_name.value.WorldCupSoccer.team_namemarketplace_idATVPDKIKX0DERlanguage_tagen_US1.value">'Dropdown Lists'!$PT$4:$PT$63</definedName>
    <definedName name="HAIRBANDleague_name.value.MistrzostwaŚwiatawPiłceNożnej.team_namemarketplace_idATVPDKIKX0DERlanguage_tagen_US1.value">'Dropdown Lists'!$PT$4:$PT$63</definedName>
    <definedName name="HAIRBANDleague_name.value.VMfotboll.team_namemarketplace_idATVPDKIKX0DERlanguage_tagen_US1.value">'Dropdown Lists'!$PT$4:$PT$63</definedName>
    <definedName name="HAIRBANDleague_name.value.FútbolCopadelMundo.team_namemarketplace_idATVPDKIKX0DERlanguage_tagen_US1.value">'Dropdown Lists'!$PT$4:$PT$63</definedName>
    <definedName name="HAIRBANDleague_name.value.Fußballweltmeisterschaft.team_namemarketplace_idATVPDKIKX0DERlanguage_tagen_US1.value">'Dropdown Lists'!$PT$4:$PT$63</definedName>
    <definedName name="HAIRBANDleague_name.value.كأسالعالملكرةالقدم.team_namemarketplace_idATVPDKIKX0DERlanguage_tagen_US1.value">'Dropdown Lists'!$PT$4:$PT$63</definedName>
    <definedName name="HAIRBANDleague_name.value.FIFAワールドカップ.team_namemarketplace_idATVPDKIKX0DERlanguage_tagen_US1.value">'Dropdown Lists'!$PT$4:$PT$63</definedName>
    <definedName name="HAIRBANDleague_name.value.Coupedumondedefootball.team_namemarketplace_idATVPDKIKX0DERlanguage_tagen_US1.value">'Dropdown Lists'!$PT$4:$PT$63</definedName>
    <definedName name="HAIRBANDleague_name.value.Copamundialdefútbol.team_namemarketplace_idATVPDKIKX0DERlanguage_tagen_US1.value">'Dropdown Lists'!$PT$4:$PT$63</definedName>
    <definedName name="HAIRBANDleague_name.value.world_cup_football.team_namemarketplace_idATVPDKIKX0DERlanguage_tagen_US1.value">'Dropdown Lists'!$PT$4:$PT$63</definedName>
    <definedName name="HAIRBANDleague_name.value.IndiskaSoccerligan.team_namemarketplace_idATVPDKIKX0DERlanguage_tagen_US1.value">'Dropdown Lists'!$PU$4:$PU$13</definedName>
    <definedName name="HAIRBANDleague_name.value.IndianSoccerLeague.team_namemarketplace_idATVPDKIKX0DERlanguage_tagen_US1.value">'Dropdown Lists'!$PU$4:$PU$13</definedName>
    <definedName name="HAIRBANDleague_name.value.IndianSuperLeague.team_namemarketplace_idATVPDKIKX0DERlanguage_tagen_US1.value">'Dropdown Lists'!$PU$4:$PU$13</definedName>
    <definedName name="HAIRBANDleague_name.value.IndyjskaSoccerLeague.team_namemarketplace_idATVPDKIKX0DERlanguage_tagen_US1.value">'Dropdown Lists'!$PU$4:$PU$13</definedName>
    <definedName name="HAIRBANDleague_name.value.IndischeFußballliga.team_namemarketplace_idATVPDKIKX0DERlanguage_tagen_US1.value">'Dropdown Lists'!$PU$4:$PU$13</definedName>
    <definedName name="HAIRBANDleague_name.value.インドサッカーリーグ.team_namemarketplace_idATVPDKIKX0DERlanguage_tagen_US1.value">'Dropdown Lists'!$PU$4:$PU$13</definedName>
    <definedName name="HAIRBANDleague_name.value.LigadefútboldelaIndia.team_namemarketplace_idATVPDKIKX0DERlanguage_tagen_US1.value">'Dropdown Lists'!$PU$4:$PU$13</definedName>
    <definedName name="HAIRBANDleague_name.value.Ligadefútbolindia.team_namemarketplace_idATVPDKIKX0DERlanguage_tagen_US1.value">'Dropdown Lists'!$PU$4:$PU$13</definedName>
    <definedName name="HAIRBANDleague_name.value.indian_soccer_league.team_namemarketplace_idATVPDKIKX0DERlanguage_tagen_US1.value">'Dropdown Lists'!$PU$4:$PU$13</definedName>
    <definedName name="HAIRBANDleague_name.value.دوريكرةالقدمالهندي.team_namemarketplace_idATVPDKIKX0DERlanguage_tagen_US1.value">'Dropdown Lists'!$PU$4:$PU$13</definedName>
    <definedName name="HAIRBANDleague_name.value.LigaIndianadeFutebol.team_namemarketplace_idATVPDKIKX0DERlanguage_tagen_US1.value">'Dropdown Lists'!$PU$4:$PU$13</definedName>
    <definedName name="HAIRBANDleague_name.value.Ligueindiennedefootball.team_namemarketplace_idATVPDKIKX0DERlanguage_tagen_US1.value">'Dropdown Lists'!$PU$4:$PU$13</definedName>
    <definedName name="HAIRBANDleague_name.value.Equipesnationalesdefootball.team_namemarketplace_idATVPDKIKX0DERlanguage_tagen_US1.value">'Dropdown Lists'!$PV$4:$PV$210</definedName>
    <definedName name="HAIRBANDleague_name.value.代表チーム.team_namemarketplace_idATVPDKIKX0DERlanguage_tagen_US1.value">'Dropdown Lists'!$PV$4:$PV$210</definedName>
    <definedName name="HAIRBANDleague_name.value.NationalTeams.team_namemarketplace_idATVPDKIKX0DERlanguage_tagen_US1.value">'Dropdown Lists'!$PV$4:$PV$210</definedName>
    <definedName name="HAIRBANDleague_name.value.Seleccionesnacionales.team_namemarketplace_idATVPDKIKX0DERlanguage_tagen_US1.value">'Dropdown Lists'!$PV$4:$PV$210</definedName>
    <definedName name="HAIRBANDleague_name.value.Landslag.team_namemarketplace_idATVPDKIKX0DERlanguage_tagen_US1.value">'Dropdown Lists'!$PV$4:$PV$210</definedName>
    <definedName name="HAIRBANDleague_name.value.Nationaleteams.team_namemarketplace_idATVPDKIKX0DERlanguage_tagen_US1.value">'Dropdown Lists'!$PV$4:$PV$210</definedName>
    <definedName name="HAIRBANDleague_name.value.SquadreNazionali.team_namemarketplace_idATVPDKIKX0DERlanguage_tagen_US1.value">'Dropdown Lists'!$PV$4:$PV$210</definedName>
    <definedName name="HAIRBANDleague_name.value.national_teams.team_namemarketplace_idATVPDKIKX0DERlanguage_tagen_US1.value">'Dropdown Lists'!$PV$4:$PV$210</definedName>
    <definedName name="HAIRBANDleague_name.value.NationaleFußballmannschaften.team_namemarketplace_idATVPDKIKX0DERlanguage_tagen_US1.value">'Dropdown Lists'!$PV$4:$PV$210</definedName>
    <definedName name="HAIRBANDleague_name.value.Seleccionesdefútbol.team_namemarketplace_idATVPDKIKX0DERlanguage_tagen_US1.value">'Dropdown Lists'!$PV$4:$PV$210</definedName>
    <definedName name="HAIRBANDleague_name.value.SeleçõesNacionais.team_namemarketplace_idATVPDKIKX0DERlanguage_tagen_US1.value">'Dropdown Lists'!$PV$4:$PV$210</definedName>
    <definedName name="HAIRBANDleague_name.value.Drużynynarodowe.team_namemarketplace_idATVPDKIKX0DERlanguage_tagen_US1.value">'Dropdown Lists'!$PV$4:$PV$210</definedName>
    <definedName name="HAIRBANDleague_name.value.المنتخباتالوطنية.team_namemarketplace_idATVPDKIKX0DERlanguage_tagen_US1.value">'Dropdown Lists'!$PV$4:$PV$210</definedName>
    <definedName name="HAIRBANDleague_name.value.メキシコサッカー連盟.team_namemarketplace_idATVPDKIKX0DERlanguage_tagen_US1.value">'Dropdown Lists'!$PW$4:$PW$16</definedName>
    <definedName name="HAIRBANDleague_name.value.MexicanFootballFederation.team_namemarketplace_idATVPDKIKX0DERlanguage_tagen_US1.value">'Dropdown Lists'!$PW$4:$PW$16</definedName>
    <definedName name="HAIRBANDleague_name.value.FederaçãoMexicanadeFutebol.team_namemarketplace_idATVPDKIKX0DERlanguage_tagen_US1.value">'Dropdown Lists'!$PW$4:$PW$16</definedName>
    <definedName name="HAIRBANDleague_name.value.MexicaanseVerenigingVanDeVoetbalbond.team_namemarketplace_idATVPDKIKX0DERlanguage_tagen_US1.value">'Dropdown Lists'!$PW$4:$PW$16</definedName>
    <definedName name="HAIRBANDleague_name.value.FederazionecalcisticadelMessico.team_namemarketplace_idATVPDKIKX0DERlanguage_tagen_US1.value">'Dropdown Lists'!$PW$4:$PW$16</definedName>
    <definedName name="HAIRBANDleague_name.value.FederaciónMexicanaDeFútbolAsociación.team_namemarketplace_idATVPDKIKX0DERlanguage_tagen_US1.value">'Dropdown Lists'!$PW$4:$PW$16</definedName>
    <definedName name="HAIRBANDleague_name.value.اتحادكرةالقدمالمكسيكي.team_namemarketplace_idATVPDKIKX0DERlanguage_tagen_US1.value">'Dropdown Lists'!$PW$4:$PW$16</definedName>
    <definedName name="HAIRBANDleague_name.value.FédérationduMexiquedefootball.team_namemarketplace_idATVPDKIKX0DERlanguage_tagen_US1.value">'Dropdown Lists'!$PW$4:$PW$16</definedName>
    <definedName name="HAIRBANDleague_name.value.federacion_mexicana_de_futbol_ascn.team_namemarketplace_idATVPDKIKX0DERlanguage_tagen_US1.value">'Dropdown Lists'!$PW$4:$PW$16</definedName>
    <definedName name="HAIRBANDleague_name.value.Footballnéerlandais.team_namemarketplace_idATVPDKIKX0DERlanguage_tagen_US1.value">'Dropdown Lists'!$PX$4:$PX$29</definedName>
    <definedName name="HAIRBANDleague_name.value.DutchSoccer.team_namemarketplace_idATVPDKIKX0DERlanguage_tagen_US1.value">'Dropdown Lists'!$PX$4:$PX$29</definedName>
    <definedName name="HAIRBANDleague_name.value.Holenderskapiłkanożna.team_namemarketplace_idATVPDKIKX0DERlanguage_tagen_US1.value">'Dropdown Lists'!$PX$4:$PX$29</definedName>
    <definedName name="HAIRBANDleague_name.value.كرةالقدمالهولندية.team_namemarketplace_idATVPDKIKX0DERlanguage_tagen_US1.value">'Dropdown Lists'!$PX$4:$PX$29</definedName>
    <definedName name="HAIRBANDleague_name.value.Futebolholandês.team_namemarketplace_idATVPDKIKX0DERlanguage_tagen_US1.value">'Dropdown Lists'!$PX$4:$PX$29</definedName>
    <definedName name="HAIRBANDleague_name.value.Fútbolholandés.team_namemarketplace_idATVPDKIKX0DERlanguage_tagen_US1.value">'Dropdown Lists'!$PX$4:$PX$29</definedName>
    <definedName name="HAIRBANDleague_name.value.dutch_football.team_namemarketplace_idATVPDKIKX0DERlanguage_tagen_US1.value">'Dropdown Lists'!$PX$4:$PX$29</definedName>
    <definedName name="HAIRBANDleague_name.value.Nederlandsvoetbal.team_namemarketplace_idATVPDKIKX0DERlanguage_tagen_US1.value">'Dropdown Lists'!$PX$4:$PX$29</definedName>
    <definedName name="HAIRBANDleague_name.value.オランダサッカー.team_namemarketplace_idATVPDKIKX0DERlanguage_tagen_US1.value">'Dropdown Lists'!$PX$4:$PX$29</definedName>
    <definedName name="HAIRBANDleague_name.value.DutchFootball.team_namemarketplace_idATVPDKIKX0DERlanguage_tagen_US1.value">'Dropdown Lists'!$PX$4:$PX$29</definedName>
    <definedName name="HAIRBANDleague_name.value.Holländskfotboll.team_namemarketplace_idATVPDKIKX0DERlanguage_tagen_US1.value">'Dropdown Lists'!$PX$4:$PX$29</definedName>
    <definedName name="HAIRBANDleague_name.value.NiederländischerFußball.team_namemarketplace_idATVPDKIKX0DERlanguage_tagen_US1.value">'Dropdown Lists'!$PX$4:$PX$29</definedName>
    <definedName name="HAIRBANDleague_name.value.Campionatodicalcioolandese.team_namemarketplace_idATVPDKIKX0DERlanguage_tagen_US1.value">'Dropdown Lists'!$PX$4:$PX$29</definedName>
    <definedName name="HAIRBANDleague_name.value.Xspel.team_namemarketplace_idATVPDKIKX0DERlanguage_tagen_US1.value">'Dropdown Lists'!$PY$4</definedName>
    <definedName name="HAIRBANDleague_name.value.العاباكس.team_namemarketplace_idATVPDKIKX0DERlanguage_tagen_US1.value">'Dropdown Lists'!$PY$4</definedName>
    <definedName name="HAIRBANDleague_name.value.XGames.team_namemarketplace_idATVPDKIKX0DERlanguage_tagen_US1.value">'Dropdown Lists'!$PY$4</definedName>
    <definedName name="HAIRBANDleague_name.value.Xゲーム.team_namemarketplace_idATVPDKIKX0DERlanguage_tagen_US1.value">'Dropdown Lists'!$PY$4</definedName>
    <definedName name="HAIRBANDleague_name.value.x_games.team_namemarketplace_idATVPDKIKX0DERlanguage_tagen_US1.value">'Dropdown Lists'!$PY$4</definedName>
    <definedName name="HAIRBANDleague_name.value.german_football.team_namemarketplace_idATVPDKIKX0DERlanguage_tagen_US1.value">'Dropdown Lists'!$PZ$4:$PZ$40</definedName>
    <definedName name="HAIRBANDleague_name.value.كرةالقدمالألمانية.team_namemarketplace_idATVPDKIKX0DERlanguage_tagen_US1.value">'Dropdown Lists'!$PZ$4:$PZ$40</definedName>
    <definedName name="HAIRBANDleague_name.value.Tyskfotboll.team_namemarketplace_idATVPDKIKX0DERlanguage_tagen_US1.value">'Dropdown Lists'!$PZ$4:$PZ$40</definedName>
    <definedName name="HAIRBANDleague_name.value.DeutscherFußball.team_namemarketplace_idATVPDKIKX0DERlanguage_tagen_US1.value">'Dropdown Lists'!$PZ$4:$PZ$40</definedName>
    <definedName name="HAIRBANDleague_name.value.Fútbolalemán.team_namemarketplace_idATVPDKIKX0DERlanguage_tagen_US1.value">'Dropdown Lists'!$PZ$4:$PZ$40</definedName>
    <definedName name="HAIRBANDleague_name.value.Niemieckapiłkanożna.team_namemarketplace_idATVPDKIKX0DERlanguage_tagen_US1.value">'Dropdown Lists'!$PZ$4:$PZ$40</definedName>
    <definedName name="HAIRBANDleague_name.value.Calciotedesco.team_namemarketplace_idATVPDKIKX0DERlanguage_tagen_US1.value">'Dropdown Lists'!$PZ$4:$PZ$40</definedName>
    <definedName name="HAIRBANDleague_name.value.GermanSoccer.team_namemarketplace_idATVPDKIKX0DERlanguage_tagen_US1.value">'Dropdown Lists'!$PZ$4:$PZ$40</definedName>
    <definedName name="HAIRBANDleague_name.value.Footballallemand.team_namemarketplace_idATVPDKIKX0DERlanguage_tagen_US1.value">'Dropdown Lists'!$PZ$4:$PZ$40</definedName>
    <definedName name="HAIRBANDleague_name.value.Futebolalemão.team_namemarketplace_idATVPDKIKX0DERlanguage_tagen_US1.value">'Dropdown Lists'!$PZ$4:$PZ$40</definedName>
    <definedName name="HAIRBANDleague_name.value.Duitsvoetbal.team_namemarketplace_idATVPDKIKX0DERlanguage_tagen_US1.value">'Dropdown Lists'!$PZ$4:$PZ$40</definedName>
    <definedName name="HAIRBANDleague_name.value.GermanFootball.team_namemarketplace_idATVPDKIKX0DERlanguage_tagen_US1.value">'Dropdown Lists'!$PZ$4:$PZ$40</definedName>
    <definedName name="HAIRBANDleague_name.value.ドイツサッカー.team_namemarketplace_idATVPDKIKX0DERlanguage_tagen_US1.value">'Dropdown Lists'!$PZ$4:$PZ$40</definedName>
    <definedName name="HAIRBANDleague_name.value.الدوريالوطنيلكرةالقدمللسيدات.team_namemarketplace_idATVPDKIKX0DERlanguage_tagen_US1.value">'Dropdown Lists'!$QA$4:$QA$18</definedName>
    <definedName name="HAIRBANDleague_name.value.NWSL.team_namemarketplace_idATVPDKIKX0DERlanguage_tagen_US1.value">'Dropdown Lists'!$QA$4:$QA$18</definedName>
    <definedName name="HAIRBANDleague_name.value.ProKabaddiLeague.team_namemarketplace_idATVPDKIKX0DERlanguage_tagen_US1.value">'Dropdown Lists'!$QB$4:$QB$15</definedName>
    <definedName name="HAIRBANDleague_name.value.pro_kabaddi_league.team_namemarketplace_idATVPDKIKX0DERlanguage_tagen_US1.value">'Dropdown Lists'!$QB$4:$QB$15</definedName>
    <definedName name="HAIRBANDleague_name.value.ProKabaddiLigan.team_namemarketplace_idATVPDKIKX0DERlanguage_tagen_US1.value">'Dropdown Lists'!$QB$4:$QB$15</definedName>
    <definedName name="HAIRBANDleague_name.value.دوريكباديللمحترفين.team_namemarketplace_idATVPDKIKX0DERlanguage_tagen_US1.value">'Dropdown Lists'!$QB$4:$QB$15</definedName>
    <definedName name="HAIRBANDleague_name.value.LigaProKabaddi.team_namemarketplace_idATVPDKIKX0DERlanguage_tagen_US1.value">'Dropdown Lists'!$QB$4:$QB$15</definedName>
    <definedName name="HAIRBANDleague_name.value.インドプロカバディリーグ.team_namemarketplace_idATVPDKIKX0DERlanguage_tagen_US1.value">'Dropdown Lists'!$QB$4:$QB$15</definedName>
    <definedName name="HAIRBANDleague_name.value.رابطةلاعبيالغولفالمحترفين.team_namemarketplace_idATVPDKIKX0DERlanguage_tagen_US1.value">'Dropdown Lists'!$QC$4</definedName>
    <definedName name="HAIRBANDleague_name.value.pga.team_namemarketplace_idATVPDKIKX0DERlanguage_tagen_US1.value">'Dropdown Lists'!$QC$4</definedName>
    <definedName name="HAIRBANDleague_name.value.PGAツアー.team_namemarketplace_idATVPDKIKX0DERlanguage_tagen_US1.value">'Dropdown Lists'!$QC$4</definedName>
    <definedName name="HAIRBANDleague_name.value.SchottischerFußball.team_namemarketplace_idATVPDKIKX0DERlanguage_tagen_US1.value">'Dropdown Lists'!$QD$4:$QD$21</definedName>
    <definedName name="HAIRBANDleague_name.value.كرةالقدمالاسكتلندية.team_namemarketplace_idATVPDKIKX0DERlanguage_tagen_US1.value">'Dropdown Lists'!$QD$4:$QD$21</definedName>
    <definedName name="HAIRBANDleague_name.value.Skotskfotboll.team_namemarketplace_idATVPDKIKX0DERlanguage_tagen_US1.value">'Dropdown Lists'!$QD$4:$QD$21</definedName>
    <definedName name="HAIRBANDleague_name.value.Futebolescocês.team_namemarketplace_idATVPDKIKX0DERlanguage_tagen_US1.value">'Dropdown Lists'!$QD$4:$QD$21</definedName>
    <definedName name="HAIRBANDleague_name.value.Footballécossais.team_namemarketplace_idATVPDKIKX0DERlanguage_tagen_US1.value">'Dropdown Lists'!$QD$4:$QD$21</definedName>
    <definedName name="HAIRBANDleague_name.value.Fútbolescocés.team_namemarketplace_idATVPDKIKX0DERlanguage_tagen_US1.value">'Dropdown Lists'!$QD$4:$QD$21</definedName>
    <definedName name="HAIRBANDleague_name.value.ScottishSoccer.team_namemarketplace_idATVPDKIKX0DERlanguage_tagen_US1.value">'Dropdown Lists'!$QD$4:$QD$21</definedName>
    <definedName name="HAIRBANDleague_name.value.ScottishFootball.team_namemarketplace_idATVPDKIKX0DERlanguage_tagen_US1.value">'Dropdown Lists'!$QD$4:$QD$21</definedName>
    <definedName name="HAIRBANDleague_name.value.Schotsvoetbal.team_namemarketplace_idATVPDKIKX0DERlanguage_tagen_US1.value">'Dropdown Lists'!$QD$4:$QD$21</definedName>
    <definedName name="HAIRBANDleague_name.value.スコットランドサッカー.team_namemarketplace_idATVPDKIKX0DERlanguage_tagen_US1.value">'Dropdown Lists'!$QD$4:$QD$21</definedName>
    <definedName name="HAIRBANDleague_name.value.Szkockapiłkanożna.team_namemarketplace_idATVPDKIKX0DERlanguage_tagen_US1.value">'Dropdown Lists'!$QD$4:$QD$21</definedName>
    <definedName name="HAIRBANDleague_name.value.scottish_football.team_namemarketplace_idATVPDKIKX0DERlanguage_tagen_US1.value">'Dropdown Lists'!$QD$4:$QD$21</definedName>
    <definedName name="HAIRBANDleague_name.value.Campionatodicalcioscozzese.team_namemarketplace_idATVPDKIKX0DERlanguage_tagen_US1.value">'Dropdown Lists'!$QD$4:$QD$21</definedName>
    <definedName name="HAIRBANDleague_name.value.FranzösischerFußball.team_namemarketplace_idATVPDKIKX0DERlanguage_tagen_US1.value">'Dropdown Lists'!$QE$4:$QE$37</definedName>
    <definedName name="HAIRBANDleague_name.value.Fransvoetbal.team_namemarketplace_idATVPDKIKX0DERlanguage_tagen_US1.value">'Dropdown Lists'!$QE$4:$QE$37</definedName>
    <definedName name="HAIRBANDleague_name.value.FrenchFootball.team_namemarketplace_idATVPDKIKX0DERlanguage_tagen_US1.value">'Dropdown Lists'!$QE$4:$QE$37</definedName>
    <definedName name="HAIRBANDleague_name.value.Franskfotboll.team_namemarketplace_idATVPDKIKX0DERlanguage_tagen_US1.value">'Dropdown Lists'!$QE$4:$QE$37</definedName>
    <definedName name="HAIRBANDleague_name.value.FrenchSoccer.team_namemarketplace_idATVPDKIKX0DERlanguage_tagen_US1.value">'Dropdown Lists'!$QE$4:$QE$37</definedName>
    <definedName name="HAIRBANDleague_name.value.Francuskapiłkanożna.team_namemarketplace_idATVPDKIKX0DERlanguage_tagen_US1.value">'Dropdown Lists'!$QE$4:$QE$37</definedName>
    <definedName name="HAIRBANDleague_name.value.Calciofrancese.team_namemarketplace_idATVPDKIKX0DERlanguage_tagen_US1.value">'Dropdown Lists'!$QE$4:$QE$37</definedName>
    <definedName name="HAIRBANDleague_name.value.Futebolfrancês.team_namemarketplace_idATVPDKIKX0DERlanguage_tagen_US1.value">'Dropdown Lists'!$QE$4:$QE$37</definedName>
    <definedName name="HAIRBANDleague_name.value.french_football.team_namemarketplace_idATVPDKIKX0DERlanguage_tagen_US1.value">'Dropdown Lists'!$QE$4:$QE$37</definedName>
    <definedName name="HAIRBANDleague_name.value.كرةالقدمالفرنسية.team_namemarketplace_idATVPDKIKX0DERlanguage_tagen_US1.value">'Dropdown Lists'!$QE$4:$QE$37</definedName>
    <definedName name="HAIRBANDleague_name.value.Fútbolfrancés.team_namemarketplace_idATVPDKIKX0DERlanguage_tagen_US1.value">'Dropdown Lists'!$QE$4:$QE$37</definedName>
    <definedName name="HAIRBANDleague_name.value.フランスサッカー.team_namemarketplace_idATVPDKIKX0DERlanguage_tagen_US1.value">'Dropdown Lists'!$QE$4:$QE$37</definedName>
    <definedName name="HAIRBANDleague_name.value.Footballfrançais.team_namemarketplace_idATVPDKIKX0DERlanguage_tagen_US1.value">'Dropdown Lists'!$QE$4:$QE$37</definedName>
    <definedName name="HAIRBANDleague_name.value.LPGAツアー.team_namemarketplace_idATVPDKIKX0DERlanguage_tagen_US1.value">'Dropdown Lists'!$QF$4</definedName>
    <definedName name="HAIRBANDleague_name.value.lpga.team_namemarketplace_idATVPDKIKX0DERlanguage_tagen_US1.value">'Dropdown Lists'!$QF$4</definedName>
    <definedName name="HAIRBANDleague_name.value.رابطةلاعباتالغولفالمحترفات.team_namemarketplace_idATVPDKIKX0DERlanguage_tagen_US1.value">'Dropdown Lists'!$QF$4</definedName>
    <definedName name="HAIRBANDleague_name.value.لعبةالكريكيتالدولية.team_namemarketplace_idATVPDKIKX0DERlanguage_tagen_US1.value">'Dropdown Lists'!$QG$4:$QG$15</definedName>
    <definedName name="HAIRBANDleague_name.value.Międzynarodowykrykiet.team_namemarketplace_idATVPDKIKX0DERlanguage_tagen_US1.value">'Dropdown Lists'!$QG$4:$QG$15</definedName>
    <definedName name="HAIRBANDleague_name.value.InternationalesCricket.team_namemarketplace_idATVPDKIKX0DERlanguage_tagen_US1.value">'Dropdown Lists'!$QG$4:$QG$15</definedName>
    <definedName name="HAIRBANDleague_name.value.クリケット代表チーム.team_namemarketplace_idATVPDKIKX0DERlanguage_tagen_US1.value">'Dropdown Lists'!$QG$4:$QG$15</definedName>
    <definedName name="HAIRBANDleague_name.value.international_cricket.team_namemarketplace_idATVPDKIKX0DERlanguage_tagen_US1.value">'Dropdown Lists'!$QG$4:$QG$15</definedName>
    <definedName name="HAIRBANDleague_name.value.Campionatointernazionaledicricket.team_namemarketplace_idATVPDKIKX0DERlanguage_tagen_US1.value">'Dropdown Lists'!$QG$4:$QG$15</definedName>
    <definedName name="HAIRBANDleague_name.value.InternationellCricket.team_namemarketplace_idATVPDKIKX0DERlanguage_tagen_US1.value">'Dropdown Lists'!$QG$4:$QG$15</definedName>
    <definedName name="HAIRBANDleague_name.value.Cricketinternational.team_namemarketplace_idATVPDKIKX0DERlanguage_tagen_US1.value">'Dropdown Lists'!$QG$4:$QG$15</definedName>
    <definedName name="HAIRBANDleague_name.value.Cricketinternacional.team_namemarketplace_idATVPDKIKX0DERlanguage_tagen_US1.value">'Dropdown Lists'!$QG$4:$QG$15</definedName>
    <definedName name="HAIRBANDleague_name.value.CríqueteInternacional.team_namemarketplace_idATVPDKIKX0DERlanguage_tagen_US1.value">'Dropdown Lists'!$QG$4:$QG$15</definedName>
    <definedName name="HAIRBANDleague_name.value.InternationalCricket.team_namemarketplace_idATVPDKIKX0DERlanguage_tagen_US1.value">'Dropdown Lists'!$QG$4:$QG$15</definedName>
    <definedName name="HAIRBANDleague_name.value.NationellaLacrosseligan.team_namemarketplace_idATVPDKIKX0DERlanguage_tagen_US1.value">'Dropdown Lists'!$QH$4:$QH$16</definedName>
    <definedName name="HAIRBANDleague_name.value.دوريلاكروسالوطني.team_namemarketplace_idATVPDKIKX0DERlanguage_tagen_US1.value">'Dropdown Lists'!$QH$4:$QH$16</definedName>
    <definedName name="HAIRBANDleague_name.value.ナショナルラクロスリーグ.team_namemarketplace_idATVPDKIKX0DERlanguage_tagen_US1.value">'Dropdown Lists'!$QH$4:$QH$16</definedName>
    <definedName name="HAIRBANDleague_name.value.NationalLacrosseLeague.team_namemarketplace_idATVPDKIKX0DERlanguage_tagen_US1.value">'Dropdown Lists'!$QH$4:$QH$16</definedName>
    <definedName name="HAIRBANDleague_name.value.LigaNacionaldeLacrosse.team_namemarketplace_idATVPDKIKX0DERlanguage_tagen_US1.value">'Dropdown Lists'!$QH$4:$QH$16</definedName>
    <definedName name="HAIRBANDleague_name.value.national_lacrosse_league.team_namemarketplace_idATVPDKIKX0DERlanguage_tagen_US1.value">'Dropdown Lists'!$QH$4:$QH$16</definedName>
    <definedName name="HAIRBANDleague_name.value.NarodowaLigaLacrosse.team_namemarketplace_idATVPDKIKX0DERlanguage_tagen_US1.value">'Dropdown Lists'!$QH$4:$QH$16</definedName>
    <definedName name="HAIRBANDleague_name.value.hockey_india_league.team_namemarketplace_idATVPDKIKX0DERlanguage_tagen_US1.value">'Dropdown Lists'!$QI$4:$QI$9</definedName>
    <definedName name="HAIRBANDleague_name.value.LigaDeHóqueiIndiano.team_namemarketplace_idATVPDKIKX0DERlanguage_tagen_US1.value">'Dropdown Lists'!$QI$4:$QI$9</definedName>
    <definedName name="HAIRBANDleague_name.value.HockeyIndiaLeague.team_namemarketplace_idATVPDKIKX0DERlanguage_tagen_US1.value">'Dropdown Lists'!$QI$4:$QI$9</definedName>
    <definedName name="HAIRBANDleague_name.value.Hokejowaligaindyjska.team_namemarketplace_idATVPDKIKX0DERlanguage_tagen_US1.value">'Dropdown Lists'!$QI$4:$QI$9</definedName>
    <definedName name="HAIRBANDleague_name.value.LigaIndiadeHockey.team_namemarketplace_idATVPDKIKX0DERlanguage_tagen_US1.value">'Dropdown Lists'!$QI$4:$QI$9</definedName>
    <definedName name="HAIRBANDleague_name.value.ホッケーインドリーグ.team_namemarketplace_idATVPDKIKX0DERlanguage_tagen_US1.value">'Dropdown Lists'!$QI$4:$QI$9</definedName>
    <definedName name="HAIRBANDleague_name.value.Indienshockeyliga.team_namemarketplace_idATVPDKIKX0DERlanguage_tagen_US1.value">'Dropdown Lists'!$QI$4:$QI$9</definedName>
    <definedName name="HAIRBANDleague_name.value.دوريالهوكيالهندي.team_namemarketplace_idATVPDKIKX0DERlanguage_tagen_US1.value">'Dropdown Lists'!$QI$4:$QI$9</definedName>
    <definedName name="HAIRBANDleague_name.value.Campionatodihockeyindiano.team_namemarketplace_idATVPDKIKX0DERlanguage_tagen_US1.value">'Dropdown Lists'!$QI$4:$QI$9</definedName>
    <definedName name="HAIRBANDleague_name.value.كرةالقدمالايطالية.team_namemarketplace_idATVPDKIKX0DERlanguage_tagen_US1.value">'Dropdown Lists'!$QJ$4:$QJ$46</definedName>
    <definedName name="HAIRBANDleague_name.value.italian_football.team_namemarketplace_idATVPDKIKX0DERlanguage_tagen_US1.value">'Dropdown Lists'!$QJ$4:$QJ$46</definedName>
    <definedName name="HAIRBANDleague_name.value.ItalienischerFußball.team_namemarketplace_idATVPDKIKX0DERlanguage_tagen_US1.value">'Dropdown Lists'!$QJ$4:$QJ$46</definedName>
    <definedName name="HAIRBANDleague_name.value.ItalianSoccer.team_namemarketplace_idATVPDKIKX0DERlanguage_tagen_US1.value">'Dropdown Lists'!$QJ$4:$QJ$46</definedName>
    <definedName name="HAIRBANDleague_name.value.Włoskapiłkanożna.team_namemarketplace_idATVPDKIKX0DERlanguage_tagen_US1.value">'Dropdown Lists'!$QJ$4:$QJ$46</definedName>
    <definedName name="HAIRBANDleague_name.value.Italienskfotboll.team_namemarketplace_idATVPDKIKX0DERlanguage_tagen_US1.value">'Dropdown Lists'!$QJ$4:$QJ$46</definedName>
    <definedName name="HAIRBANDleague_name.value.Footballitalien.team_namemarketplace_idATVPDKIKX0DERlanguage_tagen_US1.value">'Dropdown Lists'!$QJ$4:$QJ$46</definedName>
    <definedName name="HAIRBANDleague_name.value.Calcioitaliano.team_namemarketplace_idATVPDKIKX0DERlanguage_tagen_US1.value">'Dropdown Lists'!$QJ$4:$QJ$46</definedName>
    <definedName name="HAIRBANDleague_name.value.Italiaansvoetbal.team_namemarketplace_idATVPDKIKX0DERlanguage_tagen_US1.value">'Dropdown Lists'!$QJ$4:$QJ$46</definedName>
    <definedName name="HAIRBANDleague_name.value.Fútbolitaliano.team_namemarketplace_idATVPDKIKX0DERlanguage_tagen_US1.value">'Dropdown Lists'!$QJ$4:$QJ$46</definedName>
    <definedName name="HAIRBANDleague_name.value.Futebolitaliano.team_namemarketplace_idATVPDKIKX0DERlanguage_tagen_US1.value">'Dropdown Lists'!$QJ$4:$QJ$46</definedName>
    <definedName name="HAIRBANDleague_name.value.ItalianFootball.team_namemarketplace_idATVPDKIKX0DERlanguage_tagen_US1.value">'Dropdown Lists'!$QJ$4:$QJ$46</definedName>
    <definedName name="HAIRBANDleague_name.value.イタリアサッカー.team_namemarketplace_idATVPDKIKX0DERlanguage_tagen_US1.value">'Dropdown Lists'!$QJ$4:$QJ$46</definedName>
    <definedName name="HAIRBANDleague_name.value.Campionatodipallavoloprofessionale.team_namemarketplace_idATVPDKIKX0DERlanguage_tagen_US1.value">'Dropdown Lists'!$QK$4:$QK$9</definedName>
    <definedName name="HAIRBANDleague_name.value.دوريالمحترفينللكرةالطائرة.team_namemarketplace_idATVPDKIKX0DERlanguage_tagen_US1.value">'Dropdown Lists'!$QK$4:$QK$9</definedName>
    <definedName name="HAIRBANDleague_name.value.インドバレーボールリーグ.team_namemarketplace_idATVPDKIKX0DERlanguage_tagen_US1.value">'Dropdown Lists'!$QK$4:$QK$9</definedName>
    <definedName name="HAIRBANDleague_name.value.ProVolleyballLigan.team_namemarketplace_idATVPDKIKX0DERlanguage_tagen_US1.value">'Dropdown Lists'!$QK$4:$QK$9</definedName>
    <definedName name="HAIRBANDleague_name.value.ProVolleyballLeague.team_namemarketplace_idATVPDKIKX0DERlanguage_tagen_US1.value">'Dropdown Lists'!$QK$4:$QK$9</definedName>
    <definedName name="HAIRBANDleague_name.value.pro_volleyball_league.team_namemarketplace_idATVPDKIKX0DERlanguage_tagen_US1.value">'Dropdown Lists'!$QK$4:$QK$9</definedName>
    <definedName name="HAIRBANDleague_name.value.LigaProfissionaldeVôlei.team_namemarketplace_idATVPDKIKX0DERlanguage_tagen_US1.value">'Dropdown Lists'!$QK$4:$QK$9</definedName>
    <definedName name="HAIRBANDleague_name.value.Ligadevoleibolprofesional.team_namemarketplace_idATVPDKIKX0DERlanguage_tagen_US1.value">'Dropdown Lists'!$QK$4:$QK$9</definedName>
    <definedName name="HAIRBANDleague_name.value.Japońskapiłkanożna.team_namemarketplace_idATVPDKIKX0DERlanguage_tagen_US1.value">'Dropdown Lists'!$QL$4:$QL$56</definedName>
    <definedName name="HAIRBANDleague_name.value.Campionatodicalciogiapponese.team_namemarketplace_idATVPDKIKX0DERlanguage_tagen_US1.value">'Dropdown Lists'!$QL$4:$QL$56</definedName>
    <definedName name="HAIRBANDleague_name.value.Japanskfotboll.team_namemarketplace_idATVPDKIKX0DERlanguage_tagen_US1.value">'Dropdown Lists'!$QL$4:$QL$56</definedName>
    <definedName name="HAIRBANDleague_name.value.JapaneseSoccer.team_namemarketplace_idATVPDKIKX0DERlanguage_tagen_US1.value">'Dropdown Lists'!$QL$4:$QL$56</definedName>
    <definedName name="HAIRBANDleague_name.value.JapanischerFußball.team_namemarketplace_idATVPDKIKX0DERlanguage_tagen_US1.value">'Dropdown Lists'!$QL$4:$QL$56</definedName>
    <definedName name="HAIRBANDleague_name.value.Japansvoetbal.team_namemarketplace_idATVPDKIKX0DERlanguage_tagen_US1.value">'Dropdown Lists'!$QL$4:$QL$56</definedName>
    <definedName name="HAIRBANDleague_name.value.JapaneseFootball.team_namemarketplace_idATVPDKIKX0DERlanguage_tagen_US1.value">'Dropdown Lists'!$QL$4:$QL$56</definedName>
    <definedName name="HAIRBANDleague_name.value.Futeboljaponês.team_namemarketplace_idATVPDKIKX0DERlanguage_tagen_US1.value">'Dropdown Lists'!$QL$4:$QL$56</definedName>
    <definedName name="HAIRBANDleague_name.value.كرةالقدماليابانية.team_namemarketplace_idATVPDKIKX0DERlanguage_tagen_US1.value">'Dropdown Lists'!$QL$4:$QL$56</definedName>
    <definedName name="HAIRBANDleague_name.value.日本Jリーグ.team_namemarketplace_idATVPDKIKX0DERlanguage_tagen_US1.value">'Dropdown Lists'!$QL$4:$QL$56</definedName>
    <definedName name="HAIRBANDleague_name.value.Fútboljaponés.team_namemarketplace_idATVPDKIKX0DERlanguage_tagen_US1.value">'Dropdown Lists'!$QL$4:$QL$56</definedName>
    <definedName name="HAIRBANDleague_name.value.japanese_football.team_namemarketplace_idATVPDKIKX0DERlanguage_tagen_US1.value">'Dropdown Lists'!$QL$4:$QL$56</definedName>
    <definedName name="HAIRBANDleague_name.value.Footballjaponais.team_namemarketplace_idATVPDKIKX0DERlanguage_tagen_US1.value">'Dropdown Lists'!$QL$4:$QL$56</definedName>
    <definedName name="HAIRBANDleague_name.value.البيسبولالكلاسيكيةالعالمية.team_namemarketplace_idATVPDKIKX0DERlanguage_tagen_US1.value">'Dropdown Lists'!$QM$4:$QM$12</definedName>
    <definedName name="HAIRBANDleague_name.value.world_baseball_classic.team_namemarketplace_idATVPDKIKX0DERlanguage_tagen_US1.value">'Dropdown Lists'!$QM$4:$QM$12</definedName>
    <definedName name="HAIRBANDleague_name.value.Clásicomundialdebéisbol.team_namemarketplace_idATVPDKIKX0DERlanguage_tagen_US1.value">'Dropdown Lists'!$QM$4:$QM$12</definedName>
    <definedName name="HAIRBANDleague_name.value.Classiquemondialedebaseball.team_namemarketplace_idATVPDKIKX0DERlanguage_tagen_US1.value">'Dropdown Lists'!$QM$4:$QM$12</definedName>
    <definedName name="HAIRBANDleague_name.value.WereldHonkbalKlassieker.team_namemarketplace_idATVPDKIKX0DERlanguage_tagen_US1.value">'Dropdown Lists'!$QM$4:$QM$12</definedName>
    <definedName name="HAIRBANDleague_name.value.WorldBaseballClassic.team_namemarketplace_idATVPDKIKX0DERlanguage_tagen_US1.value">'Dropdown Lists'!$QM$4:$QM$12</definedName>
    <definedName name="HAIRBANDleague_name.value.ClássicoMundialdeBeisebol.team_namemarketplace_idATVPDKIKX0DERlanguage_tagen_US1.value">'Dropdown Lists'!$QM$4:$QM$12</definedName>
    <definedName name="HAIRBANDleague_name.value.ワールドベースボールクラシック.team_namemarketplace_idATVPDKIKX0DERlanguage_tagen_US1.value">'Dropdown Lists'!$QM$4:$QM$12</definedName>
    <definedName name="HAIRBANDleague_name.value.IndiskaPremierligan.team_namemarketplace_idATVPDKIKX0DERlanguage_tagen_US1.value">'Dropdown Lists'!$QN$4:$QN$13</definedName>
    <definedName name="HAIRBANDleague_name.value.SzkockaPremierLeague.team_namemarketplace_idATVPDKIKX0DERlanguage_tagen_US1.value">'Dropdown Lists'!$QN$4:$QN$13</definedName>
    <definedName name="HAIRBANDleague_name.value.LigaPremierdelaIndia.team_namemarketplace_idATVPDKIKX0DERlanguage_tagen_US1.value">'Dropdown Lists'!$QN$4:$QN$13</definedName>
    <definedName name="HAIRBANDleague_name.value.IndianPremierLeague.team_namemarketplace_idATVPDKIKX0DERlanguage_tagen_US1.value">'Dropdown Lists'!$QN$4:$QN$13</definedName>
    <definedName name="HAIRBANDleague_name.value.インディアンプレミアリーグ.team_namemarketplace_idATVPDKIKX0DERlanguage_tagen_US1.value">'Dropdown Lists'!$QN$4:$QN$13</definedName>
    <definedName name="HAIRBANDleague_name.value.الدوريالهنديالممتاز.team_namemarketplace_idATVPDKIKX0DERlanguage_tagen_US1.value">'Dropdown Lists'!$QN$4:$QN$13</definedName>
    <definedName name="HAIRBANDleague_name.value.LigaPremierIndiana.team_namemarketplace_idATVPDKIKX0DERlanguage_tagen_US1.value">'Dropdown Lists'!$QN$4:$QN$13</definedName>
    <definedName name="HAIRBANDleague_name.value.indian_premier_league.team_namemarketplace_idATVPDKIKX0DERlanguage_tagen_US1.value">'Dropdown Lists'!$QN$4:$QN$13</definedName>
    <definedName name="HAIRBANDleague_name.value.PremierLeagueindia.team_namemarketplace_idATVPDKIKX0DERlanguage_tagen_US1.value">'Dropdown Lists'!$QN$4:$QN$13</definedName>
    <definedName name="HAIRBANDleague_name.value.wwe.team_namemarketplace_idATVPDKIKX0DERlanguage_tagen_US1.value">'Dropdown Lists'!$QO$4</definedName>
    <definedName name="HAIRBANDleague_name.value.المصارعةالعالميةالترفيهية.team_namemarketplace_idATVPDKIKX0DERlanguage_tagen_US1.value">'Dropdown Lists'!$QO$4</definedName>
    <definedName name="HAIRBANDleague_name.value.اتحادكرةالقدمالأميركي.team_namemarketplace_idATVPDKIKX0DERlanguage_tagen_US1.value">'Dropdown Lists'!$QP$4:$QP$45</definedName>
    <definedName name="HAIRBANDleague_name.value.nfl.team_namemarketplace_idATVPDKIKX0DERlanguage_tagen_US1.value">'Dropdown Lists'!$QP$4:$QP$45</definedName>
    <definedName name="HAIRBANDleague_name.value.ufc.team_namemarketplace_idATVPDKIKX0DERlanguage_tagen_US1.value">'Dropdown Lists'!$QQ$4:$QQ$180</definedName>
    <definedName name="HAIRBANDleague_name.value.بطولةالقتالالنهائي.team_namemarketplace_idATVPDKIKX0DERlanguage_tagen_US1.value">'Dropdown Lists'!$QQ$4:$QQ$180</definedName>
    <definedName name="HAIRBANDleague_name.value.Baloncestojaponés.team_namemarketplace_idATVPDKIKX0DERlanguage_tagen_US1.value">'Dropdown Lists'!$QR$4:$QR$48</definedName>
    <definedName name="HAIRBANDleague_name.value.Basketballjaponais.team_namemarketplace_idATVPDKIKX0DERlanguage_tagen_US1.value">'Dropdown Lists'!$QR$4:$QR$48</definedName>
    <definedName name="HAIRBANDleague_name.value.JapaneseBasketball.team_namemarketplace_idATVPDKIKX0DERlanguage_tagen_US1.value">'Dropdown Lists'!$QR$4:$QR$48</definedName>
    <definedName name="HAIRBANDleague_name.value.日本Bリーグ.team_namemarketplace_idATVPDKIKX0DERlanguage_tagen_US1.value">'Dropdown Lists'!$QR$4:$QR$48</definedName>
    <definedName name="HAIRBANDleague_name.value.japanese_basketball.team_namemarketplace_idATVPDKIKX0DERlanguage_tagen_US1.value">'Dropdown Lists'!$QR$4:$QR$48</definedName>
    <definedName name="HAIRBANDleague_name.value.Japanskbasket.team_namemarketplace_idATVPDKIKX0DERlanguage_tagen_US1.value">'Dropdown Lists'!$QR$4:$QR$48</definedName>
    <definedName name="HAIRBANDleague_name.value.Japansbasketbal.team_namemarketplace_idATVPDKIKX0DERlanguage_tagen_US1.value">'Dropdown Lists'!$QR$4:$QR$48</definedName>
    <definedName name="HAIRBANDleague_name.value.Basquetejaponês.team_namemarketplace_idATVPDKIKX0DERlanguage_tagen_US1.value">'Dropdown Lists'!$QR$4:$QR$48</definedName>
    <definedName name="HAIRBANDleague_name.value.كرةالسلةاليابانية.team_namemarketplace_idATVPDKIKX0DERlanguage_tagen_US1.value">'Dropdown Lists'!$QR$4:$QR$48</definedName>
    <definedName name="HAIRBANDleague_name.value.Japońskakoszykówka.team_namemarketplace_idATVPDKIKX0DERlanguage_tagen_US1.value">'Dropdown Lists'!$QR$4:$QR$48</definedName>
    <definedName name="HAIRBANDleague_name.value.Campionatodibasketgiapponese.team_namemarketplace_idATVPDKIKX0DERlanguage_tagen_US1.value">'Dropdown Lists'!$QR$4:$QR$48</definedName>
    <definedName name="HAIRBANDleague_name.value.JapanischerBasketball.team_namemarketplace_idATVPDKIKX0DERlanguage_tagen_US1.value">'Dropdown Lists'!$QR$4:$QR$48</definedName>
    <definedName name="HAIRBANDleague_name.value.wnba.team_namemarketplace_idATVPDKIKX0DERlanguage_tagen_US1.value">'Dropdown Lists'!$QS$4:$QS$26</definedName>
    <definedName name="HAIRBANDleague_name.value.الاتحادالوطنيلكرةالسلةالنسائية.team_namemarketplace_idATVPDKIKX0DERlanguage_tagen_US1.value">'Dropdown Lists'!$QS$4:$QS$26</definedName>
    <definedName name="HAIRBANDleague_name.value.mlb.team_namemarketplace_idATVPDKIKX0DERlanguage_tagen_US1.value">'Dropdown Lists'!$QT$4:$QT$47</definedName>
    <definedName name="HAIRBANDleague_name.value.Liguemajeuredebaseball.team_namemarketplace_idATVPDKIKX0DERlanguage_tagen_US1.value">'Dropdown Lists'!$QT$4:$QT$47</definedName>
    <definedName name="HAIRBANDleague_name.value.دوريالبيسبولالرئيسي.team_namemarketplace_idATVPDKIKX0DERlanguage_tagen_US1.value">'Dropdown Lists'!$QT$4:$QT$47</definedName>
    <definedName name="HAIRBANDleague_name.value.تنس.team_namemarketplace_idATVPDKIKX0DERlanguage_tagen_US1.value">'Dropdown Lists'!$QU$4</definedName>
    <definedName name="HAIRBANDleague_name.value.Tennis.team_namemarketplace_idATVPDKIKX0DERlanguage_tagen_US1.value">'Dropdown Lists'!$QU$4</definedName>
    <definedName name="HAIRBANDleague_name.value.Tenis.team_namemarketplace_idATVPDKIKX0DERlanguage_tagen_US1.value">'Dropdown Lists'!$QU$4</definedName>
    <definedName name="HAIRBANDleague_name.value.Tênis.team_namemarketplace_idATVPDKIKX0DERlanguage_tagen_US1.value">'Dropdown Lists'!$QU$4</definedName>
    <definedName name="HAIRBANDleague_name.value.テニス.team_namemarketplace_idATVPDKIKX0DERlanguage_tagen_US1.value">'Dropdown Lists'!$QU$4</definedName>
    <definedName name="COSTUME_HEADWEARleague_name.value.NASCAR.team_namemarketplace_idATVPDKIKX0DERlanguage_tagen_US1.value">'Dropdown Lists'!$QV$4:$QV$49</definedName>
    <definedName name="COSTUME_HEADWEARleague_name.value.ناسكار.team_namemarketplace_idATVPDKIKX0DERlanguage_tagen_US1.value">'Dropdown Lists'!$QV$4:$QV$49</definedName>
    <definedName name="COSTUME_HEADWEARleague_name.value.eスポーツ.team_namemarketplace_idATVPDKIKX0DERlanguage_tagen_US1.value">'Dropdown Lists'!$QW$4</definedName>
    <definedName name="COSTUME_HEADWEARleague_name.value.ESportssportelettronici.team_namemarketplace_idATVPDKIKX0DERlanguage_tagen_US1.value">'Dropdown Lists'!$QW$4</definedName>
    <definedName name="COSTUME_HEADWEARleague_name.value.Esport.team_namemarketplace_idATVPDKIKX0DERlanguage_tagen_US1.value">'Dropdown Lists'!$QW$4</definedName>
    <definedName name="COSTUME_HEADWEARleague_name.value.ESports.team_namemarketplace_idATVPDKIKX0DERlanguage_tagen_US1.value">'Dropdown Lists'!$QW$4</definedName>
    <definedName name="COSTUME_HEADWEARleague_name.value.ألعابإلكترونية.team_namemarketplace_idATVPDKIKX0DERlanguage_tagen_US1.value">'Dropdown Lists'!$QW$4</definedName>
    <definedName name="COSTUME_HEADWEARleague_name.value.e_sports.team_namemarketplace_idATVPDKIKX0DERlanguage_tagen_US1.value">'Dropdown Lists'!$QW$4</definedName>
    <definedName name="COSTUME_HEADWEARleague_name.value.Deporteselectrónicos.team_namemarketplace_idATVPDKIKX0DERlanguage_tagen_US1.value">'Dropdown Lists'!$QW$4</definedName>
    <definedName name="COSTUME_HEADWEARleague_name.value.ProWrestlingLeague.team_namemarketplace_idATVPDKIKX0DERlanguage_tagen_US1.value">'Dropdown Lists'!$QX$4:$QX$9</definedName>
    <definedName name="COSTUME_HEADWEARleague_name.value.Ligadeluchalibreprofesional.team_namemarketplace_idATVPDKIKX0DERlanguage_tagen_US1.value">'Dropdown Lists'!$QX$4:$QX$9</definedName>
    <definedName name="COSTUME_HEADWEARleague_name.value.インドプロレスリーグ.team_namemarketplace_idATVPDKIKX0DERlanguage_tagen_US1.value">'Dropdown Lists'!$QX$4:$QX$9</definedName>
    <definedName name="COSTUME_HEADWEARleague_name.value.LigaProfissionaldeLutaLivre.team_namemarketplace_idATVPDKIKX0DERlanguage_tagen_US1.value">'Dropdown Lists'!$QX$4:$QX$9</definedName>
    <definedName name="COSTUME_HEADWEARleague_name.value.pro_wrestling_league.team_namemarketplace_idATVPDKIKX0DERlanguage_tagen_US1.value">'Dropdown Lists'!$QX$4:$QX$9</definedName>
    <definedName name="COSTUME_HEADWEARleague_name.value.ProWrestlingLigan.team_namemarketplace_idATVPDKIKX0DERlanguage_tagen_US1.value">'Dropdown Lists'!$QX$4:$QX$9</definedName>
    <definedName name="COSTUME_HEADWEARleague_name.value.دوريالمصارعةللمحترفين.team_namemarketplace_idATVPDKIKX0DERlanguage_tagen_US1.value">'Dropdown Lists'!$QX$4:$QX$9</definedName>
    <definedName name="COSTUME_HEADWEARleague_name.value.Formel1.team_namemarketplace_idATVPDKIKX0DERlanguage_tagen_US1.value">'Dropdown Lists'!$QY$4:$QY$15</definedName>
    <definedName name="COSTUME_HEADWEARleague_name.value.Formuła1.team_namemarketplace_idATVPDKIKX0DERlanguage_tagen_US1.value">'Dropdown Lists'!$QY$4:$QY$15</definedName>
    <definedName name="COSTUME_HEADWEARleague_name.value.formula_1.team_namemarketplace_idATVPDKIKX0DERlanguage_tagen_US1.value">'Dropdown Lists'!$QY$4:$QY$15</definedName>
    <definedName name="COSTUME_HEADWEARleague_name.value.Fórmula1.team_namemarketplace_idATVPDKIKX0DERlanguage_tagen_US1.value">'Dropdown Lists'!$QY$4:$QY$15</definedName>
    <definedName name="COSTUME_HEADWEARleague_name.value.Formula1.team_namemarketplace_idATVPDKIKX0DERlanguage_tagen_US1.value">'Dropdown Lists'!$QY$4:$QY$15</definedName>
    <definedName name="COSTUME_HEADWEARleague_name.value.فورمولا1.team_namemarketplace_idATVPDKIKX0DERlanguage_tagen_US1.value">'Dropdown Lists'!$QY$4:$QY$15</definedName>
    <definedName name="COSTUME_HEADWEARleague_name.value.Formule1.team_namemarketplace_idATVPDKIKX0DERlanguage_tagen_US1.value">'Dropdown Lists'!$QY$4:$QY$15</definedName>
    <definedName name="COSTUME_HEADWEARleague_name.value.フォーミュラ1.team_namemarketplace_idATVPDKIKX0DERlanguage_tagen_US1.value">'Dropdown Lists'!$QY$4:$QY$15</definedName>
    <definedName name="COSTUME_HEADWEARleague_name.value.Iligan.team_namemarketplace_idATVPDKIKX0DERlanguage_tagen_US1.value">'Dropdown Lists'!$QZ$4:$QZ$14</definedName>
    <definedName name="COSTUME_HEADWEARleague_name.value.ILeague.team_namemarketplace_idATVPDKIKX0DERlanguage_tagen_US1.value">'Dropdown Lists'!$QZ$4:$QZ$14</definedName>
    <definedName name="COSTUME_HEADWEARleague_name.value.インドIリーグ.team_namemarketplace_idATVPDKIKX0DERlanguage_tagen_US1.value">'Dropdown Lists'!$QZ$4:$QZ$14</definedName>
    <definedName name="COSTUME_HEADWEARleague_name.value.LigaI.team_namemarketplace_idATVPDKIKX0DERlanguage_tagen_US1.value">'Dropdown Lists'!$QZ$4:$QZ$14</definedName>
    <definedName name="COSTUME_HEADWEARleague_name.value.i_league.team_namemarketplace_idATVPDKIKX0DERlanguage_tagen_US1.value">'Dropdown Lists'!$QZ$4:$QZ$14</definedName>
    <definedName name="COSTUME_HEADWEARleague_name.value.الدوريالهنديللمحترفين.team_namemarketplace_idATVPDKIKX0DERlanguage_tagen_US1.value">'Dropdown Lists'!$QZ$4:$QZ$14</definedName>
    <definedName name="COSTUME_HEADWEARleague_name.value.JapanischerBaseball.team_namemarketplace_idATVPDKIKX0DERlanguage_tagen_US1.value">'Dropdown Lists'!$RA$4:$RA$16</definedName>
    <definedName name="COSTUME_HEADWEARleague_name.value.Campionatodibaseballgiapponese.team_namemarketplace_idATVPDKIKX0DERlanguage_tagen_US1.value">'Dropdown Lists'!$RA$4:$RA$16</definedName>
    <definedName name="COSTUME_HEADWEARleague_name.value.Baseballjaponais.team_namemarketplace_idATVPDKIKX0DERlanguage_tagen_US1.value">'Dropdown Lists'!$RA$4:$RA$16</definedName>
    <definedName name="COSTUME_HEADWEARleague_name.value.Béisboljaponés.team_namemarketplace_idATVPDKIKX0DERlanguage_tagen_US1.value">'Dropdown Lists'!$RA$4:$RA$16</definedName>
    <definedName name="COSTUME_HEADWEARleague_name.value.日本セパリーグ高校野球.team_namemarketplace_idATVPDKIKX0DERlanguage_tagen_US1.value">'Dropdown Lists'!$RA$4:$RA$16</definedName>
    <definedName name="COSTUME_HEADWEARleague_name.value.JapaneseBaseball.team_namemarketplace_idATVPDKIKX0DERlanguage_tagen_US1.value">'Dropdown Lists'!$RA$4:$RA$16</definedName>
    <definedName name="COSTUME_HEADWEARleague_name.value.Japanshonkbal.team_namemarketplace_idATVPDKIKX0DERlanguage_tagen_US1.value">'Dropdown Lists'!$RA$4:$RA$16</definedName>
    <definedName name="COSTUME_HEADWEARleague_name.value.japanese_baseball.team_namemarketplace_idATVPDKIKX0DERlanguage_tagen_US1.value">'Dropdown Lists'!$RA$4:$RA$16</definedName>
    <definedName name="COSTUME_HEADWEARleague_name.value.Japanskbaseboll.team_namemarketplace_idATVPDKIKX0DERlanguage_tagen_US1.value">'Dropdown Lists'!$RA$4:$RA$16</definedName>
    <definedName name="COSTUME_HEADWEARleague_name.value.البيسبولالياباني.team_namemarketplace_idATVPDKIKX0DERlanguage_tagen_US1.value">'Dropdown Lists'!$RA$4:$RA$16</definedName>
    <definedName name="COSTUME_HEADWEARleague_name.value.Japońskibaseball.team_namemarketplace_idATVPDKIKX0DERlanguage_tagen_US1.value">'Dropdown Lists'!$RA$4:$RA$16</definedName>
    <definedName name="COSTUME_HEADWEARleague_name.value.Beiseboljaponês.team_namemarketplace_idATVPDKIKX0DERlanguage_tagen_US1.value">'Dropdown Lists'!$RA$4:$RA$16</definedName>
    <definedName name="COSTUME_HEADWEARleague_name.value.イギリスサッカー.team_namemarketplace_idATVPDKIKX0DERlanguage_tagen_US1.value">'Dropdown Lists'!$RB$4:$RB$52</definedName>
    <definedName name="COSTUME_HEADWEARleague_name.value.EnglishFootball.team_namemarketplace_idATVPDKIKX0DERlanguage_tagen_US1.value">'Dropdown Lists'!$RB$4:$RB$52</definedName>
    <definedName name="COSTUME_HEADWEARleague_name.value.Engelsvoetbal.team_namemarketplace_idATVPDKIKX0DERlanguage_tagen_US1.value">'Dropdown Lists'!$RB$4:$RB$52</definedName>
    <definedName name="COSTUME_HEADWEARleague_name.value.Footballbritannique.team_namemarketplace_idATVPDKIKX0DERlanguage_tagen_US1.value">'Dropdown Lists'!$RB$4:$RB$52</definedName>
    <definedName name="COSTUME_HEADWEARleague_name.value.كرةالقدمالإنجليزية.team_namemarketplace_idATVPDKIKX0DERlanguage_tagen_US1.value">'Dropdown Lists'!$RB$4:$RB$52</definedName>
    <definedName name="COSTUME_HEADWEARleague_name.value.Angielskapiłkanożna.team_namemarketplace_idATVPDKIKX0DERlanguage_tagen_US1.value">'Dropdown Lists'!$RB$4:$RB$52</definedName>
    <definedName name="COSTUME_HEADWEARleague_name.value.english_football.team_namemarketplace_idATVPDKIKX0DERlanguage_tagen_US1.value">'Dropdown Lists'!$RB$4:$RB$52</definedName>
    <definedName name="COSTUME_HEADWEARleague_name.value.EnglishSoccer.team_namemarketplace_idATVPDKIKX0DERlanguage_tagen_US1.value">'Dropdown Lists'!$RB$4:$RB$52</definedName>
    <definedName name="COSTUME_HEADWEARleague_name.value.BritishFootball.team_namemarketplace_idATVPDKIKX0DERlanguage_tagen_US1.value">'Dropdown Lists'!$RB$4:$RB$52</definedName>
    <definedName name="COSTUME_HEADWEARleague_name.value.Calcioinglese.team_namemarketplace_idATVPDKIKX0DERlanguage_tagen_US1.value">'Dropdown Lists'!$RB$4:$RB$52</definedName>
    <definedName name="COSTUME_HEADWEARleague_name.value.Futebolinglês.team_namemarketplace_idATVPDKIKX0DERlanguage_tagen_US1.value">'Dropdown Lists'!$RB$4:$RB$52</definedName>
    <definedName name="COSTUME_HEADWEARleague_name.value.Engelskfotboll.team_namemarketplace_idATVPDKIKX0DERlanguage_tagen_US1.value">'Dropdown Lists'!$RB$4:$RB$52</definedName>
    <definedName name="COSTUME_HEADWEARleague_name.value.EnglischerFußball.team_namemarketplace_idATVPDKIKX0DERlanguage_tagen_US1.value">'Dropdown Lists'!$RB$4:$RB$52</definedName>
    <definedName name="COSTUME_HEADWEARleague_name.value.Fútbolinglés.team_namemarketplace_idATVPDKIKX0DERlanguage_tagen_US1.value">'Dropdown Lists'!$RB$4:$RB$52</definedName>
    <definedName name="COSTUME_HEADWEARleague_name.value.الاتحادالدوليللمصارعة.team_namemarketplace_idATVPDKIKX0DERlanguage_tagen_US1.value">'Dropdown Lists'!$RC$4</definedName>
    <definedName name="COSTUME_HEADWEARleague_name.value.WUSA.team_namemarketplace_idATVPDKIKX0DERlanguage_tagen_US1.value">'Dropdown Lists'!$RC$4</definedName>
    <definedName name="COSTUME_HEADWEARleague_name.value.PremièreLiguecanadienne.team_namemarketplace_idATVPDKIKX0DERlanguage_tagen_US1.value">'Dropdown Lists'!$RD$4:$RD$12</definedName>
    <definedName name="COSTUME_HEADWEARleague_name.value.Kanadensiskpremiärliga.team_namemarketplace_idATVPDKIKX0DERlanguage_tagen_US1.value">'Dropdown Lists'!$RD$4:$RD$12</definedName>
    <definedName name="COSTUME_HEADWEARleague_name.value.CanadianPremierLeague.team_namemarketplace_idATVPDKIKX0DERlanguage_tagen_US1.value">'Dropdown Lists'!$RD$4:$RD$12</definedName>
    <definedName name="COSTUME_HEADWEARleague_name.value.LigaPremierCanadense.team_namemarketplace_idATVPDKIKX0DERlanguage_tagen_US1.value">'Dropdown Lists'!$RD$4:$RD$12</definedName>
    <definedName name="COSTUME_HEADWEARleague_name.value.canadian_premier_league.team_namemarketplace_idATVPDKIKX0DERlanguage_tagen_US1.value">'Dropdown Lists'!$RD$4:$RD$12</definedName>
    <definedName name="COSTUME_HEADWEARleague_name.value.PremiereLeaguecanadiense.team_namemarketplace_idATVPDKIKX0DERlanguage_tagen_US1.value">'Dropdown Lists'!$RD$4:$RD$12</definedName>
    <definedName name="COSTUME_HEADWEARleague_name.value.LigaPremiercanadiense.team_namemarketplace_idATVPDKIKX0DERlanguage_tagen_US1.value">'Dropdown Lists'!$RD$4:$RD$12</definedName>
    <definedName name="COSTUME_HEADWEARleague_name.value.PremierLeagueKanada.team_namemarketplace_idATVPDKIKX0DERlanguage_tagen_US1.value">'Dropdown Lists'!$RD$4:$RD$12</definedName>
    <definedName name="COSTUME_HEADWEARleague_name.value.CanadianPremiereLeague.team_namemarketplace_idATVPDKIKX0DERlanguage_tagen_US1.value">'Dropdown Lists'!$RD$4:$RD$12</definedName>
    <definedName name="COSTUME_HEADWEARleague_name.value.الدوريالكنديالممتاز.team_namemarketplace_idATVPDKIKX0DERlanguage_tagen_US1.value">'Dropdown Lists'!$RD$4:$RD$12</definedName>
    <definedName name="COSTUME_HEADWEARleague_name.value.カナダプレミアリーグ.team_namemarketplace_idATVPDKIKX0DERlanguage_tagen_US1.value">'Dropdown Lists'!$RD$4:$RD$12</definedName>
    <definedName name="COSTUME_HEADWEARleague_name.value.KanadyjskaPremiereLeague.team_namemarketplace_idATVPDKIKX0DERlanguage_tagen_US1.value">'Dropdown Lists'!$RD$4:$RD$12</definedName>
    <definedName name="COSTUME_HEADWEARleague_name.value.Fútbolespañol.team_namemarketplace_idATVPDKIKX0DERlanguage_tagen_US1.value">'Dropdown Lists'!$RE$4:$RE$47</definedName>
    <definedName name="COSTUME_HEADWEARleague_name.value.SpanishFootball.team_namemarketplace_idATVPDKIKX0DERlanguage_tagen_US1.value">'Dropdown Lists'!$RE$4:$RE$47</definedName>
    <definedName name="COSTUME_HEADWEARleague_name.value.كرةالقدمالاسبانية.team_namemarketplace_idATVPDKIKX0DERlanguage_tagen_US1.value">'Dropdown Lists'!$RE$4:$RE$47</definedName>
    <definedName name="COSTUME_HEADWEARleague_name.value.Calciospagnolo.team_namemarketplace_idATVPDKIKX0DERlanguage_tagen_US1.value">'Dropdown Lists'!$RE$4:$RE$47</definedName>
    <definedName name="COSTUME_HEADWEARleague_name.value.Futebolespanhol.team_namemarketplace_idATVPDKIKX0DERlanguage_tagen_US1.value">'Dropdown Lists'!$RE$4:$RE$47</definedName>
    <definedName name="COSTUME_HEADWEARleague_name.value.Footballespagnol.team_namemarketplace_idATVPDKIKX0DERlanguage_tagen_US1.value">'Dropdown Lists'!$RE$4:$RE$47</definedName>
    <definedName name="COSTUME_HEADWEARleague_name.value.spanish_football.team_namemarketplace_idATVPDKIKX0DERlanguage_tagen_US1.value">'Dropdown Lists'!$RE$4:$RE$47</definedName>
    <definedName name="COSTUME_HEADWEARleague_name.value.Hiszpańskapiłkanożna.team_namemarketplace_idATVPDKIKX0DERlanguage_tagen_US1.value">'Dropdown Lists'!$RE$4:$RE$47</definedName>
    <definedName name="COSTUME_HEADWEARleague_name.value.SpanishSoccer.team_namemarketplace_idATVPDKIKX0DERlanguage_tagen_US1.value">'Dropdown Lists'!$RE$4:$RE$47</definedName>
    <definedName name="COSTUME_HEADWEARleague_name.value.SpanischerFußball.team_namemarketplace_idATVPDKIKX0DERlanguage_tagen_US1.value">'Dropdown Lists'!$RE$4:$RE$47</definedName>
    <definedName name="COSTUME_HEADWEARleague_name.value.Spaansvoetbal.team_namemarketplace_idATVPDKIKX0DERlanguage_tagen_US1.value">'Dropdown Lists'!$RE$4:$RE$47</definedName>
    <definedName name="COSTUME_HEADWEARleague_name.value.Spanskfotboll.team_namemarketplace_idATVPDKIKX0DERlanguage_tagen_US1.value">'Dropdown Lists'!$RE$4:$RE$47</definedName>
    <definedName name="COSTUME_HEADWEARleague_name.value.スペインサッカー.team_namemarketplace_idATVPDKIKX0DERlanguage_tagen_US1.value">'Dropdown Lists'!$RE$4:$RE$47</definedName>
    <definedName name="COSTUME_HEADWEARleague_name.value.CanadianFootballLeague.team_namemarketplace_idATVPDKIKX0DERlanguage_tagen_US1.value">'Dropdown Lists'!$RF$4:$RF$12</definedName>
    <definedName name="COSTUME_HEADWEARleague_name.value.LigaCanadensedeFutebol.team_namemarketplace_idATVPDKIKX0DERlanguage_tagen_US1.value">'Dropdown Lists'!$RF$4:$RF$12</definedName>
    <definedName name="COSTUME_HEADWEARleague_name.value.KanadyjskaLigaPiłkarska.team_namemarketplace_idATVPDKIKX0DERlanguage_tagen_US1.value">'Dropdown Lists'!$RF$4:$RF$12</definedName>
    <definedName name="COSTUME_HEADWEARleague_name.value.canadian_football_league.team_namemarketplace_idATVPDKIKX0DERlanguage_tagen_US1.value">'Dropdown Lists'!$RF$4:$RF$12</definedName>
    <definedName name="COSTUME_HEADWEARleague_name.value.Liguecanadiennedefootball.team_namemarketplace_idATVPDKIKX0DERlanguage_tagen_US1.value">'Dropdown Lists'!$RF$4:$RF$12</definedName>
    <definedName name="COSTUME_HEADWEARleague_name.value.Kanadensiskfotbollsliga.team_namemarketplace_idATVPDKIKX0DERlanguage_tagen_US1.value">'Dropdown Lists'!$RF$4:$RF$12</definedName>
    <definedName name="COSTUME_HEADWEARleague_name.value.الدوريالكنديلكرةالقدم.team_namemarketplace_idATVPDKIKX0DERlanguage_tagen_US1.value">'Dropdown Lists'!$RF$4:$RF$12</definedName>
    <definedName name="COSTUME_HEADWEARleague_name.value.KanadischeFußballliga.team_namemarketplace_idATVPDKIKX0DERlanguage_tagen_US1.value">'Dropdown Lists'!$RF$4:$RF$12</definedName>
    <definedName name="COSTUME_HEADWEARleague_name.value.カナディアンフットボールリーグ.team_namemarketplace_idATVPDKIKX0DERlanguage_tagen_US1.value">'Dropdown Lists'!$RF$4:$RF$12</definedName>
    <definedName name="COSTUME_HEADWEARleague_name.value.Ligadefútbolcanadiense.team_namemarketplace_idATVPDKIKX0DERlanguage_tagen_US1.value">'Dropdown Lists'!$RF$4:$RF$12</definedName>
    <definedName name="COSTUME_HEADWEARleague_name.value.دوريكرةالسلةالأميركيللمحترفين.team_namemarketplace_idATVPDKIKX0DERlanguage_tagen_US1.value">'Dropdown Lists'!$RG$4:$RG$48</definedName>
    <definedName name="COSTUME_HEADWEARleague_name.value.nba.team_namemarketplace_idATVPDKIKX0DERlanguage_tagen_US1.value">'Dropdown Lists'!$RG$4:$RG$48</definedName>
    <definedName name="COSTUME_HEADWEARleague_name.value.MinorLeagueHonkbal.team_namemarketplace_idATVPDKIKX0DERlanguage_tagen_US1.value">'Dropdown Lists'!$RH$4:$RH$164</definedName>
    <definedName name="COSTUME_HEADWEARleague_name.value.minor_league_baseball.team_namemarketplace_idATVPDKIKX0DERlanguage_tagen_US1.value">'Dropdown Lists'!$RH$4:$RH$164</definedName>
    <definedName name="COSTUME_HEADWEARleague_name.value.Béisboldeligasmenores.team_namemarketplace_idATVPDKIKX0DERlanguage_tagen_US1.value">'Dropdown Lists'!$RH$4:$RH$164</definedName>
    <definedName name="COSTUME_HEADWEARleague_name.value.MinorLeagueBaseball.team_namemarketplace_idATVPDKIKX0DERlanguage_tagen_US1.value">'Dropdown Lists'!$RH$4:$RH$164</definedName>
    <definedName name="COSTUME_HEADWEARleague_name.value.LigaMenordeBeisebol.team_namemarketplace_idATVPDKIKX0DERlanguage_tagen_US1.value">'Dropdown Lists'!$RH$4:$RH$164</definedName>
    <definedName name="COSTUME_HEADWEARleague_name.value.Liguemineuredebaseball.team_namemarketplace_idATVPDKIKX0DERlanguage_tagen_US1.value">'Dropdown Lists'!$RH$4:$RH$164</definedName>
    <definedName name="COSTUME_HEADWEARleague_name.value.アメリカマイナーリーグ.team_namemarketplace_idATVPDKIKX0DERlanguage_tagen_US1.value">'Dropdown Lists'!$RH$4:$RH$164</definedName>
    <definedName name="COSTUME_HEADWEARleague_name.value.دوريالبيسبولالمصغر.team_namemarketplace_idATVPDKIKX0DERlanguage_tagen_US1.value">'Dropdown Lists'!$RH$4:$RH$164</definedName>
    <definedName name="COSTUME_HEADWEARleague_name.value.دوريالهوكيالوطني.team_namemarketplace_idATVPDKIKX0DERlanguage_tagen_US1.value">'Dropdown Lists'!$RI$4:$RI$53</definedName>
    <definedName name="COSTUME_HEADWEARleague_name.value.nhl.team_namemarketplace_idATVPDKIKX0DERlanguage_tagen_US1.value">'Dropdown Lists'!$RI$4:$RI$53</definedName>
    <definedName name="COSTUME_HEADWEARleague_name.value.Liguenationaledehockey.team_namemarketplace_idATVPDKIKX0DERlanguage_tagen_US1.value">'Dropdown Lists'!$RI$4:$RI$53</definedName>
    <definedName name="COSTUME_HEADWEARleague_name.value.EuropeanBasketball.team_namemarketplace_idATVPDKIKX0DERlanguage_tagen_US1.value">'Dropdown Lists'!$RJ$4:$RJ$21</definedName>
    <definedName name="COSTUME_HEADWEARleague_name.value.Europeesbasketbal.team_namemarketplace_idATVPDKIKX0DERlanguage_tagen_US1.value">'Dropdown Lists'!$RJ$4:$RJ$21</definedName>
    <definedName name="COSTUME_HEADWEARleague_name.value.كرةالسلةالأوروبية.team_namemarketplace_idATVPDKIKX0DERlanguage_tagen_US1.value">'Dropdown Lists'!$RJ$4:$RJ$21</definedName>
    <definedName name="COSTUME_HEADWEARleague_name.value.european_basketball.team_namemarketplace_idATVPDKIKX0DERlanguage_tagen_US1.value">'Dropdown Lists'!$RJ$4:$RJ$21</definedName>
    <definedName name="COSTUME_HEADWEARleague_name.value.Baloncestoeuropeo.team_namemarketplace_idATVPDKIKX0DERlanguage_tagen_US1.value">'Dropdown Lists'!$RJ$4:$RJ$21</definedName>
    <definedName name="COSTUME_HEADWEARleague_name.value.Europeiskbasket.team_namemarketplace_idATVPDKIKX0DERlanguage_tagen_US1.value">'Dropdown Lists'!$RJ$4:$RJ$21</definedName>
    <definedName name="COSTUME_HEADWEARleague_name.value.Legaeuropeadipallacanestro.team_namemarketplace_idATVPDKIKX0DERlanguage_tagen_US1.value">'Dropdown Lists'!$RJ$4:$RJ$21</definedName>
    <definedName name="COSTUME_HEADWEARleague_name.value.バスケットボールユーロリーグ.team_namemarketplace_idATVPDKIKX0DERlanguage_tagen_US1.value">'Dropdown Lists'!$RJ$4:$RJ$21</definedName>
    <definedName name="COSTUME_HEADWEARleague_name.value.Basqueteeuropeu.team_namemarketplace_idATVPDKIKX0DERlanguage_tagen_US1.value">'Dropdown Lists'!$RJ$4:$RJ$21</definedName>
    <definedName name="COSTUME_HEADWEARleague_name.value.Europejskakoszykówka.team_namemarketplace_idATVPDKIKX0DERlanguage_tagen_US1.value">'Dropdown Lists'!$RJ$4:$RJ$21</definedName>
    <definedName name="COSTUME_HEADWEARleague_name.value.Basketballeuropéen.team_namemarketplace_idATVPDKIKX0DERlanguage_tagen_US1.value">'Dropdown Lists'!$RJ$4:$RJ$21</definedName>
    <definedName name="COSTUME_HEADWEARleague_name.value.EuropäischerBasketball.team_namemarketplace_idATVPDKIKX0DERlanguage_tagen_US1.value">'Dropdown Lists'!$RJ$4:$RJ$21</definedName>
    <definedName name="COSTUME_HEADWEARleague_name.value.LigaPremierdeBadminton.team_namemarketplace_idATVPDKIKX0DERlanguage_tagen_US1.value">'Dropdown Lists'!$RK$4:$RK$10</definedName>
    <definedName name="COSTUME_HEADWEARleague_name.value.インドバドミントンリーグ.team_namemarketplace_idATVPDKIKX0DERlanguage_tagen_US1.value">'Dropdown Lists'!$RK$4:$RK$10</definedName>
    <definedName name="COSTUME_HEADWEARleague_name.value.PremierBadmintonLeague.team_namemarketplace_idATVPDKIKX0DERlanguage_tagen_US1.value">'Dropdown Lists'!$RK$4:$RK$10</definedName>
    <definedName name="COSTUME_HEADWEARleague_name.value.premier_badminton_league.team_namemarketplace_idATVPDKIKX0DERlanguage_tagen_US1.value">'Dropdown Lists'!$RK$4:$RK$10</definedName>
    <definedName name="COSTUME_HEADWEARleague_name.value.LigaPremierdeBádminton.team_namemarketplace_idATVPDKIKX0DERlanguage_tagen_US1.value">'Dropdown Lists'!$RK$4:$RK$10</definedName>
    <definedName name="COSTUME_HEADWEARleague_name.value.PremierBadmintonLigan.team_namemarketplace_idATVPDKIKX0DERlanguage_tagen_US1.value">'Dropdown Lists'!$RK$4:$RK$10</definedName>
    <definedName name="COSTUME_HEADWEARleague_name.value.الدوريالممتازلكرةالريشة.team_namemarketplace_idATVPDKIKX0DERlanguage_tagen_US1.value">'Dropdown Lists'!$RK$4:$RK$10</definedName>
    <definedName name="COSTUME_HEADWEARleague_name.value.Otrosequiposdefútbol.team_namemarketplace_idATVPDKIKX0DERlanguage_tagen_US1.value">'Dropdown Lists'!$RL$4:$RL$14</definedName>
    <definedName name="COSTUME_HEADWEARleague_name.value.OtherSoccerLeagues.team_namemarketplace_idATVPDKIKX0DERlanguage_tagen_US1.value">'Dropdown Lists'!$RL$4:$RL$14</definedName>
    <definedName name="COSTUME_HEADWEARleague_name.value.other_football_leagues.team_namemarketplace_idATVPDKIKX0DERlanguage_tagen_US1.value">'Dropdown Lists'!$RL$4:$RL$14</definedName>
    <definedName name="COSTUME_HEADWEARleague_name.value.サッカーリーグその他.team_namemarketplace_idATVPDKIKX0DERlanguage_tagen_US1.value">'Dropdown Lists'!$RL$4:$RL$14</definedName>
    <definedName name="COSTUME_HEADWEARleague_name.value.Otrasligasdefútbol.team_namemarketplace_idATVPDKIKX0DERlanguage_tagen_US1.value">'Dropdown Lists'!$RL$4:$RL$14</definedName>
    <definedName name="COSTUME_HEADWEARleague_name.value.Inneligipiłkarskie.team_namemarketplace_idATVPDKIKX0DERlanguage_tagen_US1.value">'Dropdown Lists'!$RL$4:$RL$14</definedName>
    <definedName name="COSTUME_HEADWEARleague_name.value.Anderevoetbalcompetities.team_namemarketplace_idATVPDKIKX0DERlanguage_tagen_US1.value">'Dropdown Lists'!$RL$4:$RL$14</definedName>
    <definedName name="COSTUME_HEADWEARleague_name.value.Autreséquipesdefootball.team_namemarketplace_idATVPDKIKX0DERlanguage_tagen_US1.value">'Dropdown Lists'!$RL$4:$RL$14</definedName>
    <definedName name="COSTUME_HEADWEARleague_name.value.MehrFußballmannschaften.team_namemarketplace_idATVPDKIKX0DERlanguage_tagen_US1.value">'Dropdown Lists'!$RL$4:$RL$14</definedName>
    <definedName name="COSTUME_HEADWEARleague_name.value.MoreFootballLeagues.team_namemarketplace_idATVPDKIKX0DERlanguage_tagen_US1.value">'Dropdown Lists'!$RL$4:$RL$14</definedName>
    <definedName name="COSTUME_HEADWEARleague_name.value.Outrasligasdefutebol.team_namemarketplace_idATVPDKIKX0DERlanguage_tagen_US1.value">'Dropdown Lists'!$RL$4:$RL$14</definedName>
    <definedName name="COSTUME_HEADWEARleague_name.value.بطولاتكرةالقدمالأخرى.team_namemarketplace_idATVPDKIKX0DERlanguage_tagen_US1.value">'Dropdown Lists'!$RL$4:$RL$14</definedName>
    <definedName name="COSTUME_HEADWEARleague_name.value.Altresquadredicalcio.team_namemarketplace_idATVPDKIKX0DERlanguage_tagen_US1.value">'Dropdown Lists'!$RL$4:$RL$14</definedName>
    <definedName name="COSTUME_HEADWEARleague_name.value.Andrafotbollsligor.team_namemarketplace_idATVPDKIKX0DERlanguage_tagen_US1.value">'Dropdown Lists'!$RL$4:$RL$14</definedName>
    <definedName name="COSTUME_HEADWEARleague_name.value.ポルトガルサッカー.team_namemarketplace_idATVPDKIKX0DERlanguage_tagen_US1.value">'Dropdown Lists'!$RM$4:$RM$27</definedName>
    <definedName name="COSTUME_HEADWEARleague_name.value.PortugueseFootball.team_namemarketplace_idATVPDKIKX0DERlanguage_tagen_US1.value">'Dropdown Lists'!$RM$4:$RM$27</definedName>
    <definedName name="COSTUME_HEADWEARleague_name.value.Futebolportuguês.team_namemarketplace_idATVPDKIKX0DERlanguage_tagen_US1.value">'Dropdown Lists'!$RM$4:$RM$27</definedName>
    <definedName name="COSTUME_HEADWEARleague_name.value.Fútbolportugués.team_namemarketplace_idATVPDKIKX0DERlanguage_tagen_US1.value">'Dropdown Lists'!$RM$4:$RM$27</definedName>
    <definedName name="COSTUME_HEADWEARleague_name.value.Footballportugais.team_namemarketplace_idATVPDKIKX0DERlanguage_tagen_US1.value">'Dropdown Lists'!$RM$4:$RM$27</definedName>
    <definedName name="COSTUME_HEADWEARleague_name.value.Portugeesvoetbal.team_namemarketplace_idATVPDKIKX0DERlanguage_tagen_US1.value">'Dropdown Lists'!$RM$4:$RM$27</definedName>
    <definedName name="COSTUME_HEADWEARleague_name.value.PortugiesischerFußball.team_namemarketplace_idATVPDKIKX0DERlanguage_tagen_US1.value">'Dropdown Lists'!$RM$4:$RM$27</definedName>
    <definedName name="COSTUME_HEADWEARleague_name.value.portuguese_football.team_namemarketplace_idATVPDKIKX0DERlanguage_tagen_US1.value">'Dropdown Lists'!$RM$4:$RM$27</definedName>
    <definedName name="COSTUME_HEADWEARleague_name.value.Portugisiskfotboll.team_namemarketplace_idATVPDKIKX0DERlanguage_tagen_US1.value">'Dropdown Lists'!$RM$4:$RM$27</definedName>
    <definedName name="COSTUME_HEADWEARleague_name.value.PortugueseSoccer.team_namemarketplace_idATVPDKIKX0DERlanguage_tagen_US1.value">'Dropdown Lists'!$RM$4:$RM$27</definedName>
    <definedName name="COSTUME_HEADWEARleague_name.value.Portugalskapiłkanożna.team_namemarketplace_idATVPDKIKX0DERlanguage_tagen_US1.value">'Dropdown Lists'!$RM$4:$RM$27</definedName>
    <definedName name="COSTUME_HEADWEARleague_name.value.كرةالقدمالبرتغالية.team_namemarketplace_idATVPDKIKX0DERlanguage_tagen_US1.value">'Dropdown Lists'!$RM$4:$RM$27</definedName>
    <definedName name="COSTUME_HEADWEARleague_name.value.Campionatodicalcioportoghese.team_namemarketplace_idATVPDKIKX0DERlanguage_tagen_US1.value">'Dropdown Lists'!$RM$4:$RM$27</definedName>
    <definedName name="COSTUME_HEADWEARleague_name.value.الدوريالأمريكيلكرةالقدم.team_namemarketplace_idATVPDKIKX0DERlanguage_tagen_US1.value">'Dropdown Lists'!$RN$4:$RN$32</definedName>
    <definedName name="COSTUME_HEADWEARleague_name.value.mls.team_namemarketplace_idATVPDKIKX0DERlanguage_tagen_US1.value">'Dropdown Lists'!$RN$4:$RN$32</definedName>
    <definedName name="COSTUME_HEADWEARleague_name.value.ncaa.team_namemarketplace_idATVPDKIKX0DERlanguage_tagen_US1.value">'Dropdown Lists'!$RO$4:$RO$382</definedName>
    <definedName name="COSTUME_HEADWEARleague_name.value.دوريالجامعاتالأمريكيةلكرةالسلة.team_namemarketplace_idATVPDKIKX0DERlanguage_tagen_US1.value">'Dropdown Lists'!$RO$4:$RO$382</definedName>
    <definedName name="COSTUME_HEADWEARleague_name.value.Campionatomondialedicalcio.team_namemarketplace_idATVPDKIKX0DERlanguage_tagen_US1.value">'Dropdown Lists'!$RP$4:$RP$63</definedName>
    <definedName name="COSTUME_HEADWEARleague_name.value.WorldCupFootball.team_namemarketplace_idATVPDKIKX0DERlanguage_tagen_US1.value">'Dropdown Lists'!$RP$4:$RP$63</definedName>
    <definedName name="COSTUME_HEADWEARleague_name.value.Wereldkampioenschapvoetbal.team_namemarketplace_idATVPDKIKX0DERlanguage_tagen_US1.value">'Dropdown Lists'!$RP$4:$RP$63</definedName>
    <definedName name="COSTUME_HEADWEARleague_name.value.CopadoMundodeFutebol.team_namemarketplace_idATVPDKIKX0DERlanguage_tagen_US1.value">'Dropdown Lists'!$RP$4:$RP$63</definedName>
    <definedName name="COSTUME_HEADWEARleague_name.value.WorldCupSoccer.team_namemarketplace_idATVPDKIKX0DERlanguage_tagen_US1.value">'Dropdown Lists'!$RP$4:$RP$63</definedName>
    <definedName name="COSTUME_HEADWEARleague_name.value.MistrzostwaŚwiatawPiłceNożnej.team_namemarketplace_idATVPDKIKX0DERlanguage_tagen_US1.value">'Dropdown Lists'!$RP$4:$RP$63</definedName>
    <definedName name="COSTUME_HEADWEARleague_name.value.VMfotboll.team_namemarketplace_idATVPDKIKX0DERlanguage_tagen_US1.value">'Dropdown Lists'!$RP$4:$RP$63</definedName>
    <definedName name="COSTUME_HEADWEARleague_name.value.FútbolCopadelMundo.team_namemarketplace_idATVPDKIKX0DERlanguage_tagen_US1.value">'Dropdown Lists'!$RP$4:$RP$63</definedName>
    <definedName name="COSTUME_HEADWEARleague_name.value.Fußballweltmeisterschaft.team_namemarketplace_idATVPDKIKX0DERlanguage_tagen_US1.value">'Dropdown Lists'!$RP$4:$RP$63</definedName>
    <definedName name="COSTUME_HEADWEARleague_name.value.كأسالعالملكرةالقدم.team_namemarketplace_idATVPDKIKX0DERlanguage_tagen_US1.value">'Dropdown Lists'!$RP$4:$RP$63</definedName>
    <definedName name="COSTUME_HEADWEARleague_name.value.FIFAワールドカップ.team_namemarketplace_idATVPDKIKX0DERlanguage_tagen_US1.value">'Dropdown Lists'!$RP$4:$RP$63</definedName>
    <definedName name="COSTUME_HEADWEARleague_name.value.Coupedumondedefootball.team_namemarketplace_idATVPDKIKX0DERlanguage_tagen_US1.value">'Dropdown Lists'!$RP$4:$RP$63</definedName>
    <definedName name="COSTUME_HEADWEARleague_name.value.Copamundialdefútbol.team_namemarketplace_idATVPDKIKX0DERlanguage_tagen_US1.value">'Dropdown Lists'!$RP$4:$RP$63</definedName>
    <definedName name="COSTUME_HEADWEARleague_name.value.world_cup_football.team_namemarketplace_idATVPDKIKX0DERlanguage_tagen_US1.value">'Dropdown Lists'!$RP$4:$RP$63</definedName>
    <definedName name="COSTUME_HEADWEARleague_name.value.IndiskaSoccerligan.team_namemarketplace_idATVPDKIKX0DERlanguage_tagen_US1.value">'Dropdown Lists'!$RQ$4:$RQ$13</definedName>
    <definedName name="COSTUME_HEADWEARleague_name.value.IndianSoccerLeague.team_namemarketplace_idATVPDKIKX0DERlanguage_tagen_US1.value">'Dropdown Lists'!$RQ$4:$RQ$13</definedName>
    <definedName name="COSTUME_HEADWEARleague_name.value.IndianSuperLeague.team_namemarketplace_idATVPDKIKX0DERlanguage_tagen_US1.value">'Dropdown Lists'!$RQ$4:$RQ$13</definedName>
    <definedName name="COSTUME_HEADWEARleague_name.value.IndyjskaSoccerLeague.team_namemarketplace_idATVPDKIKX0DERlanguage_tagen_US1.value">'Dropdown Lists'!$RQ$4:$RQ$13</definedName>
    <definedName name="COSTUME_HEADWEARleague_name.value.IndischeFußballliga.team_namemarketplace_idATVPDKIKX0DERlanguage_tagen_US1.value">'Dropdown Lists'!$RQ$4:$RQ$13</definedName>
    <definedName name="COSTUME_HEADWEARleague_name.value.インドサッカーリーグ.team_namemarketplace_idATVPDKIKX0DERlanguage_tagen_US1.value">'Dropdown Lists'!$RQ$4:$RQ$13</definedName>
    <definedName name="COSTUME_HEADWEARleague_name.value.LigadefútboldelaIndia.team_namemarketplace_idATVPDKIKX0DERlanguage_tagen_US1.value">'Dropdown Lists'!$RQ$4:$RQ$13</definedName>
    <definedName name="COSTUME_HEADWEARleague_name.value.Ligadefútbolindia.team_namemarketplace_idATVPDKIKX0DERlanguage_tagen_US1.value">'Dropdown Lists'!$RQ$4:$RQ$13</definedName>
    <definedName name="COSTUME_HEADWEARleague_name.value.indian_soccer_league.team_namemarketplace_idATVPDKIKX0DERlanguage_tagen_US1.value">'Dropdown Lists'!$RQ$4:$RQ$13</definedName>
    <definedName name="COSTUME_HEADWEARleague_name.value.دوريكرةالقدمالهندي.team_namemarketplace_idATVPDKIKX0DERlanguage_tagen_US1.value">'Dropdown Lists'!$RQ$4:$RQ$13</definedName>
    <definedName name="COSTUME_HEADWEARleague_name.value.LigaIndianadeFutebol.team_namemarketplace_idATVPDKIKX0DERlanguage_tagen_US1.value">'Dropdown Lists'!$RQ$4:$RQ$13</definedName>
    <definedName name="COSTUME_HEADWEARleague_name.value.Ligueindiennedefootball.team_namemarketplace_idATVPDKIKX0DERlanguage_tagen_US1.value">'Dropdown Lists'!$RQ$4:$RQ$13</definedName>
    <definedName name="COSTUME_HEADWEARleague_name.value.Equipesnationalesdefootball.team_namemarketplace_idATVPDKIKX0DERlanguage_tagen_US1.value">'Dropdown Lists'!$RR$4:$RR$210</definedName>
    <definedName name="COSTUME_HEADWEARleague_name.value.代表チーム.team_namemarketplace_idATVPDKIKX0DERlanguage_tagen_US1.value">'Dropdown Lists'!$RR$4:$RR$210</definedName>
    <definedName name="COSTUME_HEADWEARleague_name.value.NationalTeams.team_namemarketplace_idATVPDKIKX0DERlanguage_tagen_US1.value">'Dropdown Lists'!$RR$4:$RR$210</definedName>
    <definedName name="COSTUME_HEADWEARleague_name.value.Seleccionesnacionales.team_namemarketplace_idATVPDKIKX0DERlanguage_tagen_US1.value">'Dropdown Lists'!$RR$4:$RR$210</definedName>
    <definedName name="COSTUME_HEADWEARleague_name.value.Landslag.team_namemarketplace_idATVPDKIKX0DERlanguage_tagen_US1.value">'Dropdown Lists'!$RR$4:$RR$210</definedName>
    <definedName name="COSTUME_HEADWEARleague_name.value.Nationaleteams.team_namemarketplace_idATVPDKIKX0DERlanguage_tagen_US1.value">'Dropdown Lists'!$RR$4:$RR$210</definedName>
    <definedName name="COSTUME_HEADWEARleague_name.value.SquadreNazionali.team_namemarketplace_idATVPDKIKX0DERlanguage_tagen_US1.value">'Dropdown Lists'!$RR$4:$RR$210</definedName>
    <definedName name="COSTUME_HEADWEARleague_name.value.national_teams.team_namemarketplace_idATVPDKIKX0DERlanguage_tagen_US1.value">'Dropdown Lists'!$RR$4:$RR$210</definedName>
    <definedName name="COSTUME_HEADWEARleague_name.value.NationaleFußballmannschaften.team_namemarketplace_idATVPDKIKX0DERlanguage_tagen_US1.value">'Dropdown Lists'!$RR$4:$RR$210</definedName>
    <definedName name="COSTUME_HEADWEARleague_name.value.Seleccionesdefútbol.team_namemarketplace_idATVPDKIKX0DERlanguage_tagen_US1.value">'Dropdown Lists'!$RR$4:$RR$210</definedName>
    <definedName name="COSTUME_HEADWEARleague_name.value.SeleçõesNacionais.team_namemarketplace_idATVPDKIKX0DERlanguage_tagen_US1.value">'Dropdown Lists'!$RR$4:$RR$210</definedName>
    <definedName name="COSTUME_HEADWEARleague_name.value.Drużynynarodowe.team_namemarketplace_idATVPDKIKX0DERlanguage_tagen_US1.value">'Dropdown Lists'!$RR$4:$RR$210</definedName>
    <definedName name="COSTUME_HEADWEARleague_name.value.المنتخباتالوطنية.team_namemarketplace_idATVPDKIKX0DERlanguage_tagen_US1.value">'Dropdown Lists'!$RR$4:$RR$210</definedName>
    <definedName name="COSTUME_HEADWEARleague_name.value.メキシコサッカー連盟.team_namemarketplace_idATVPDKIKX0DERlanguage_tagen_US1.value">'Dropdown Lists'!$RS$4:$RS$16</definedName>
    <definedName name="COSTUME_HEADWEARleague_name.value.MexicanFootballFederation.team_namemarketplace_idATVPDKIKX0DERlanguage_tagen_US1.value">'Dropdown Lists'!$RS$4:$RS$16</definedName>
    <definedName name="COSTUME_HEADWEARleague_name.value.FederaçãoMexicanadeFutebol.team_namemarketplace_idATVPDKIKX0DERlanguage_tagen_US1.value">'Dropdown Lists'!$RS$4:$RS$16</definedName>
    <definedName name="COSTUME_HEADWEARleague_name.value.MexicaanseVerenigingVanDeVoetbalbond.team_namemarketplace_idATVPDKIKX0DERlanguage_tagen_US1.value">'Dropdown Lists'!$RS$4:$RS$16</definedName>
    <definedName name="COSTUME_HEADWEARleague_name.value.FederazionecalcisticadelMessico.team_namemarketplace_idATVPDKIKX0DERlanguage_tagen_US1.value">'Dropdown Lists'!$RS$4:$RS$16</definedName>
    <definedName name="COSTUME_HEADWEARleague_name.value.FederaciónMexicanaDeFútbolAsociación.team_namemarketplace_idATVPDKIKX0DERlanguage_tagen_US1.value">'Dropdown Lists'!$RS$4:$RS$16</definedName>
    <definedName name="COSTUME_HEADWEARleague_name.value.اتحادكرةالقدمالمكسيكي.team_namemarketplace_idATVPDKIKX0DERlanguage_tagen_US1.value">'Dropdown Lists'!$RS$4:$RS$16</definedName>
    <definedName name="COSTUME_HEADWEARleague_name.value.FédérationduMexiquedefootball.team_namemarketplace_idATVPDKIKX0DERlanguage_tagen_US1.value">'Dropdown Lists'!$RS$4:$RS$16</definedName>
    <definedName name="COSTUME_HEADWEARleague_name.value.federacion_mexicana_de_futbol_ascn.team_namemarketplace_idATVPDKIKX0DERlanguage_tagen_US1.value">'Dropdown Lists'!$RS$4:$RS$16</definedName>
    <definedName name="COSTUME_HEADWEARleague_name.value.Footballnéerlandais.team_namemarketplace_idATVPDKIKX0DERlanguage_tagen_US1.value">'Dropdown Lists'!$RT$4:$RT$29</definedName>
    <definedName name="COSTUME_HEADWEARleague_name.value.DutchSoccer.team_namemarketplace_idATVPDKIKX0DERlanguage_tagen_US1.value">'Dropdown Lists'!$RT$4:$RT$29</definedName>
    <definedName name="COSTUME_HEADWEARleague_name.value.Holenderskapiłkanożna.team_namemarketplace_idATVPDKIKX0DERlanguage_tagen_US1.value">'Dropdown Lists'!$RT$4:$RT$29</definedName>
    <definedName name="COSTUME_HEADWEARleague_name.value.كرةالقدمالهولندية.team_namemarketplace_idATVPDKIKX0DERlanguage_tagen_US1.value">'Dropdown Lists'!$RT$4:$RT$29</definedName>
    <definedName name="COSTUME_HEADWEARleague_name.value.Futebolholandês.team_namemarketplace_idATVPDKIKX0DERlanguage_tagen_US1.value">'Dropdown Lists'!$RT$4:$RT$29</definedName>
    <definedName name="COSTUME_HEADWEARleague_name.value.Fútbolholandés.team_namemarketplace_idATVPDKIKX0DERlanguage_tagen_US1.value">'Dropdown Lists'!$RT$4:$RT$29</definedName>
    <definedName name="COSTUME_HEADWEARleague_name.value.dutch_football.team_namemarketplace_idATVPDKIKX0DERlanguage_tagen_US1.value">'Dropdown Lists'!$RT$4:$RT$29</definedName>
    <definedName name="COSTUME_HEADWEARleague_name.value.Nederlandsvoetbal.team_namemarketplace_idATVPDKIKX0DERlanguage_tagen_US1.value">'Dropdown Lists'!$RT$4:$RT$29</definedName>
    <definedName name="COSTUME_HEADWEARleague_name.value.オランダサッカー.team_namemarketplace_idATVPDKIKX0DERlanguage_tagen_US1.value">'Dropdown Lists'!$RT$4:$RT$29</definedName>
    <definedName name="COSTUME_HEADWEARleague_name.value.DutchFootball.team_namemarketplace_idATVPDKIKX0DERlanguage_tagen_US1.value">'Dropdown Lists'!$RT$4:$RT$29</definedName>
    <definedName name="COSTUME_HEADWEARleague_name.value.Holländskfotboll.team_namemarketplace_idATVPDKIKX0DERlanguage_tagen_US1.value">'Dropdown Lists'!$RT$4:$RT$29</definedName>
    <definedName name="COSTUME_HEADWEARleague_name.value.NiederländischerFußball.team_namemarketplace_idATVPDKIKX0DERlanguage_tagen_US1.value">'Dropdown Lists'!$RT$4:$RT$29</definedName>
    <definedName name="COSTUME_HEADWEARleague_name.value.Campionatodicalcioolandese.team_namemarketplace_idATVPDKIKX0DERlanguage_tagen_US1.value">'Dropdown Lists'!$RT$4:$RT$29</definedName>
    <definedName name="COSTUME_HEADWEARleague_name.value.Xspel.team_namemarketplace_idATVPDKIKX0DERlanguage_tagen_US1.value">'Dropdown Lists'!$RU$4</definedName>
    <definedName name="COSTUME_HEADWEARleague_name.value.العاباكس.team_namemarketplace_idATVPDKIKX0DERlanguage_tagen_US1.value">'Dropdown Lists'!$RU$4</definedName>
    <definedName name="COSTUME_HEADWEARleague_name.value.XGames.team_namemarketplace_idATVPDKIKX0DERlanguage_tagen_US1.value">'Dropdown Lists'!$RU$4</definedName>
    <definedName name="COSTUME_HEADWEARleague_name.value.Xゲーム.team_namemarketplace_idATVPDKIKX0DERlanguage_tagen_US1.value">'Dropdown Lists'!$RU$4</definedName>
    <definedName name="COSTUME_HEADWEARleague_name.value.x_games.team_namemarketplace_idATVPDKIKX0DERlanguage_tagen_US1.value">'Dropdown Lists'!$RU$4</definedName>
    <definedName name="COSTUME_HEADWEARleague_name.value.german_football.team_namemarketplace_idATVPDKIKX0DERlanguage_tagen_US1.value">'Dropdown Lists'!$RV$4:$RV$40</definedName>
    <definedName name="COSTUME_HEADWEARleague_name.value.كرةالقدمالألمانية.team_namemarketplace_idATVPDKIKX0DERlanguage_tagen_US1.value">'Dropdown Lists'!$RV$4:$RV$40</definedName>
    <definedName name="COSTUME_HEADWEARleague_name.value.Tyskfotboll.team_namemarketplace_idATVPDKIKX0DERlanguage_tagen_US1.value">'Dropdown Lists'!$RV$4:$RV$40</definedName>
    <definedName name="COSTUME_HEADWEARleague_name.value.DeutscherFußball.team_namemarketplace_idATVPDKIKX0DERlanguage_tagen_US1.value">'Dropdown Lists'!$RV$4:$RV$40</definedName>
    <definedName name="COSTUME_HEADWEARleague_name.value.Fútbolalemán.team_namemarketplace_idATVPDKIKX0DERlanguage_tagen_US1.value">'Dropdown Lists'!$RV$4:$RV$40</definedName>
    <definedName name="COSTUME_HEADWEARleague_name.value.Niemieckapiłkanożna.team_namemarketplace_idATVPDKIKX0DERlanguage_tagen_US1.value">'Dropdown Lists'!$RV$4:$RV$40</definedName>
    <definedName name="COSTUME_HEADWEARleague_name.value.Calciotedesco.team_namemarketplace_idATVPDKIKX0DERlanguage_tagen_US1.value">'Dropdown Lists'!$RV$4:$RV$40</definedName>
    <definedName name="COSTUME_HEADWEARleague_name.value.GermanSoccer.team_namemarketplace_idATVPDKIKX0DERlanguage_tagen_US1.value">'Dropdown Lists'!$RV$4:$RV$40</definedName>
    <definedName name="COSTUME_HEADWEARleague_name.value.Footballallemand.team_namemarketplace_idATVPDKIKX0DERlanguage_tagen_US1.value">'Dropdown Lists'!$RV$4:$RV$40</definedName>
    <definedName name="COSTUME_HEADWEARleague_name.value.Futebolalemão.team_namemarketplace_idATVPDKIKX0DERlanguage_tagen_US1.value">'Dropdown Lists'!$RV$4:$RV$40</definedName>
    <definedName name="COSTUME_HEADWEARleague_name.value.Duitsvoetbal.team_namemarketplace_idATVPDKIKX0DERlanguage_tagen_US1.value">'Dropdown Lists'!$RV$4:$RV$40</definedName>
    <definedName name="COSTUME_HEADWEARleague_name.value.GermanFootball.team_namemarketplace_idATVPDKIKX0DERlanguage_tagen_US1.value">'Dropdown Lists'!$RV$4:$RV$40</definedName>
    <definedName name="COSTUME_HEADWEARleague_name.value.ドイツサッカー.team_namemarketplace_idATVPDKIKX0DERlanguage_tagen_US1.value">'Dropdown Lists'!$RV$4:$RV$40</definedName>
    <definedName name="COSTUME_HEADWEARleague_name.value.الدوريالوطنيلكرةالقدمللسيدات.team_namemarketplace_idATVPDKIKX0DERlanguage_tagen_US1.value">'Dropdown Lists'!$RW$4:$RW$18</definedName>
    <definedName name="COSTUME_HEADWEARleague_name.value.NWSL.team_namemarketplace_idATVPDKIKX0DERlanguage_tagen_US1.value">'Dropdown Lists'!$RW$4:$RW$18</definedName>
    <definedName name="COSTUME_HEADWEARleague_name.value.ProKabaddiLeague.team_namemarketplace_idATVPDKIKX0DERlanguage_tagen_US1.value">'Dropdown Lists'!$RX$4:$RX$15</definedName>
    <definedName name="COSTUME_HEADWEARleague_name.value.pro_kabaddi_league.team_namemarketplace_idATVPDKIKX0DERlanguage_tagen_US1.value">'Dropdown Lists'!$RX$4:$RX$15</definedName>
    <definedName name="COSTUME_HEADWEARleague_name.value.ProKabaddiLigan.team_namemarketplace_idATVPDKIKX0DERlanguage_tagen_US1.value">'Dropdown Lists'!$RX$4:$RX$15</definedName>
    <definedName name="COSTUME_HEADWEARleague_name.value.دوريكباديللمحترفين.team_namemarketplace_idATVPDKIKX0DERlanguage_tagen_US1.value">'Dropdown Lists'!$RX$4:$RX$15</definedName>
    <definedName name="COSTUME_HEADWEARleague_name.value.LigaProKabaddi.team_namemarketplace_idATVPDKIKX0DERlanguage_tagen_US1.value">'Dropdown Lists'!$RX$4:$RX$15</definedName>
    <definedName name="COSTUME_HEADWEARleague_name.value.インドプロカバディリーグ.team_namemarketplace_idATVPDKIKX0DERlanguage_tagen_US1.value">'Dropdown Lists'!$RX$4:$RX$15</definedName>
    <definedName name="COSTUME_HEADWEARleague_name.value.رابطةلاعبيالغولفالمحترفين.team_namemarketplace_idATVPDKIKX0DERlanguage_tagen_US1.value">'Dropdown Lists'!$RY$4</definedName>
    <definedName name="COSTUME_HEADWEARleague_name.value.pga.team_namemarketplace_idATVPDKIKX0DERlanguage_tagen_US1.value">'Dropdown Lists'!$RY$4</definedName>
    <definedName name="COSTUME_HEADWEARleague_name.value.PGAツアー.team_namemarketplace_idATVPDKIKX0DERlanguage_tagen_US1.value">'Dropdown Lists'!$RY$4</definedName>
    <definedName name="COSTUME_HEADWEARleague_name.value.SchottischerFußball.team_namemarketplace_idATVPDKIKX0DERlanguage_tagen_US1.value">'Dropdown Lists'!$RZ$4:$RZ$21</definedName>
    <definedName name="COSTUME_HEADWEARleague_name.value.كرةالقدمالاسكتلندية.team_namemarketplace_idATVPDKIKX0DERlanguage_tagen_US1.value">'Dropdown Lists'!$RZ$4:$RZ$21</definedName>
    <definedName name="COSTUME_HEADWEARleague_name.value.Skotskfotboll.team_namemarketplace_idATVPDKIKX0DERlanguage_tagen_US1.value">'Dropdown Lists'!$RZ$4:$RZ$21</definedName>
    <definedName name="COSTUME_HEADWEARleague_name.value.Futebolescocês.team_namemarketplace_idATVPDKIKX0DERlanguage_tagen_US1.value">'Dropdown Lists'!$RZ$4:$RZ$21</definedName>
    <definedName name="COSTUME_HEADWEARleague_name.value.Footballécossais.team_namemarketplace_idATVPDKIKX0DERlanguage_tagen_US1.value">'Dropdown Lists'!$RZ$4:$RZ$21</definedName>
    <definedName name="COSTUME_HEADWEARleague_name.value.Fútbolescocés.team_namemarketplace_idATVPDKIKX0DERlanguage_tagen_US1.value">'Dropdown Lists'!$RZ$4:$RZ$21</definedName>
    <definedName name="COSTUME_HEADWEARleague_name.value.ScottishSoccer.team_namemarketplace_idATVPDKIKX0DERlanguage_tagen_US1.value">'Dropdown Lists'!$RZ$4:$RZ$21</definedName>
    <definedName name="COSTUME_HEADWEARleague_name.value.ScottishFootball.team_namemarketplace_idATVPDKIKX0DERlanguage_tagen_US1.value">'Dropdown Lists'!$RZ$4:$RZ$21</definedName>
    <definedName name="COSTUME_HEADWEARleague_name.value.Schotsvoetbal.team_namemarketplace_idATVPDKIKX0DERlanguage_tagen_US1.value">'Dropdown Lists'!$RZ$4:$RZ$21</definedName>
    <definedName name="COSTUME_HEADWEARleague_name.value.スコットランドサッカー.team_namemarketplace_idATVPDKIKX0DERlanguage_tagen_US1.value">'Dropdown Lists'!$RZ$4:$RZ$21</definedName>
    <definedName name="COSTUME_HEADWEARleague_name.value.Szkockapiłkanożna.team_namemarketplace_idATVPDKIKX0DERlanguage_tagen_US1.value">'Dropdown Lists'!$RZ$4:$RZ$21</definedName>
    <definedName name="COSTUME_HEADWEARleague_name.value.scottish_football.team_namemarketplace_idATVPDKIKX0DERlanguage_tagen_US1.value">'Dropdown Lists'!$RZ$4:$RZ$21</definedName>
    <definedName name="COSTUME_HEADWEARleague_name.value.Campionatodicalcioscozzese.team_namemarketplace_idATVPDKIKX0DERlanguage_tagen_US1.value">'Dropdown Lists'!$RZ$4:$RZ$21</definedName>
    <definedName name="COSTUME_HEADWEARleague_name.value.FranzösischerFußball.team_namemarketplace_idATVPDKIKX0DERlanguage_tagen_US1.value">'Dropdown Lists'!$SA$4:$SA$37</definedName>
    <definedName name="COSTUME_HEADWEARleague_name.value.Fransvoetbal.team_namemarketplace_idATVPDKIKX0DERlanguage_tagen_US1.value">'Dropdown Lists'!$SA$4:$SA$37</definedName>
    <definedName name="COSTUME_HEADWEARleague_name.value.FrenchFootball.team_namemarketplace_idATVPDKIKX0DERlanguage_tagen_US1.value">'Dropdown Lists'!$SA$4:$SA$37</definedName>
    <definedName name="COSTUME_HEADWEARleague_name.value.Franskfotboll.team_namemarketplace_idATVPDKIKX0DERlanguage_tagen_US1.value">'Dropdown Lists'!$SA$4:$SA$37</definedName>
    <definedName name="COSTUME_HEADWEARleague_name.value.FrenchSoccer.team_namemarketplace_idATVPDKIKX0DERlanguage_tagen_US1.value">'Dropdown Lists'!$SA$4:$SA$37</definedName>
    <definedName name="COSTUME_HEADWEARleague_name.value.Francuskapiłkanożna.team_namemarketplace_idATVPDKIKX0DERlanguage_tagen_US1.value">'Dropdown Lists'!$SA$4:$SA$37</definedName>
    <definedName name="COSTUME_HEADWEARleague_name.value.Calciofrancese.team_namemarketplace_idATVPDKIKX0DERlanguage_tagen_US1.value">'Dropdown Lists'!$SA$4:$SA$37</definedName>
    <definedName name="COSTUME_HEADWEARleague_name.value.Futebolfrancês.team_namemarketplace_idATVPDKIKX0DERlanguage_tagen_US1.value">'Dropdown Lists'!$SA$4:$SA$37</definedName>
    <definedName name="COSTUME_HEADWEARleague_name.value.french_football.team_namemarketplace_idATVPDKIKX0DERlanguage_tagen_US1.value">'Dropdown Lists'!$SA$4:$SA$37</definedName>
    <definedName name="COSTUME_HEADWEARleague_name.value.كرةالقدمالفرنسية.team_namemarketplace_idATVPDKIKX0DERlanguage_tagen_US1.value">'Dropdown Lists'!$SA$4:$SA$37</definedName>
    <definedName name="COSTUME_HEADWEARleague_name.value.Fútbolfrancés.team_namemarketplace_idATVPDKIKX0DERlanguage_tagen_US1.value">'Dropdown Lists'!$SA$4:$SA$37</definedName>
    <definedName name="COSTUME_HEADWEARleague_name.value.フランスサッカー.team_namemarketplace_idATVPDKIKX0DERlanguage_tagen_US1.value">'Dropdown Lists'!$SA$4:$SA$37</definedName>
    <definedName name="COSTUME_HEADWEARleague_name.value.Footballfrançais.team_namemarketplace_idATVPDKIKX0DERlanguage_tagen_US1.value">'Dropdown Lists'!$SA$4:$SA$37</definedName>
    <definedName name="COSTUME_HEADWEARleague_name.value.LPGAツアー.team_namemarketplace_idATVPDKIKX0DERlanguage_tagen_US1.value">'Dropdown Lists'!$SB$4</definedName>
    <definedName name="COSTUME_HEADWEARleague_name.value.lpga.team_namemarketplace_idATVPDKIKX0DERlanguage_tagen_US1.value">'Dropdown Lists'!$SB$4</definedName>
    <definedName name="COSTUME_HEADWEARleague_name.value.رابطةلاعباتالغولفالمحترفات.team_namemarketplace_idATVPDKIKX0DERlanguage_tagen_US1.value">'Dropdown Lists'!$SB$4</definedName>
    <definedName name="COSTUME_HEADWEARleague_name.value.لعبةالكريكيتالدولية.team_namemarketplace_idATVPDKIKX0DERlanguage_tagen_US1.value">'Dropdown Lists'!$SC$4:$SC$15</definedName>
    <definedName name="COSTUME_HEADWEARleague_name.value.Międzynarodowykrykiet.team_namemarketplace_idATVPDKIKX0DERlanguage_tagen_US1.value">'Dropdown Lists'!$SC$4:$SC$15</definedName>
    <definedName name="COSTUME_HEADWEARleague_name.value.InternationalesCricket.team_namemarketplace_idATVPDKIKX0DERlanguage_tagen_US1.value">'Dropdown Lists'!$SC$4:$SC$15</definedName>
    <definedName name="COSTUME_HEADWEARleague_name.value.クリケット代表チーム.team_namemarketplace_idATVPDKIKX0DERlanguage_tagen_US1.value">'Dropdown Lists'!$SC$4:$SC$15</definedName>
    <definedName name="COSTUME_HEADWEARleague_name.value.international_cricket.team_namemarketplace_idATVPDKIKX0DERlanguage_tagen_US1.value">'Dropdown Lists'!$SC$4:$SC$15</definedName>
    <definedName name="COSTUME_HEADWEARleague_name.value.Campionatointernazionaledicricket.team_namemarketplace_idATVPDKIKX0DERlanguage_tagen_US1.value">'Dropdown Lists'!$SC$4:$SC$15</definedName>
    <definedName name="COSTUME_HEADWEARleague_name.value.InternationellCricket.team_namemarketplace_idATVPDKIKX0DERlanguage_tagen_US1.value">'Dropdown Lists'!$SC$4:$SC$15</definedName>
    <definedName name="COSTUME_HEADWEARleague_name.value.Cricketinternational.team_namemarketplace_idATVPDKIKX0DERlanguage_tagen_US1.value">'Dropdown Lists'!$SC$4:$SC$15</definedName>
    <definedName name="COSTUME_HEADWEARleague_name.value.Cricketinternacional.team_namemarketplace_idATVPDKIKX0DERlanguage_tagen_US1.value">'Dropdown Lists'!$SC$4:$SC$15</definedName>
    <definedName name="COSTUME_HEADWEARleague_name.value.CríqueteInternacional.team_namemarketplace_idATVPDKIKX0DERlanguage_tagen_US1.value">'Dropdown Lists'!$SC$4:$SC$15</definedName>
    <definedName name="COSTUME_HEADWEARleague_name.value.InternationalCricket.team_namemarketplace_idATVPDKIKX0DERlanguage_tagen_US1.value">'Dropdown Lists'!$SC$4:$SC$15</definedName>
    <definedName name="COSTUME_HEADWEARleague_name.value.NationellaLacrosseligan.team_namemarketplace_idATVPDKIKX0DERlanguage_tagen_US1.value">'Dropdown Lists'!$SD$4:$SD$16</definedName>
    <definedName name="COSTUME_HEADWEARleague_name.value.دوريلاكروسالوطني.team_namemarketplace_idATVPDKIKX0DERlanguage_tagen_US1.value">'Dropdown Lists'!$SD$4:$SD$16</definedName>
    <definedName name="COSTUME_HEADWEARleague_name.value.ナショナルラクロスリーグ.team_namemarketplace_idATVPDKIKX0DERlanguage_tagen_US1.value">'Dropdown Lists'!$SD$4:$SD$16</definedName>
    <definedName name="COSTUME_HEADWEARleague_name.value.NationalLacrosseLeague.team_namemarketplace_idATVPDKIKX0DERlanguage_tagen_US1.value">'Dropdown Lists'!$SD$4:$SD$16</definedName>
    <definedName name="COSTUME_HEADWEARleague_name.value.LigaNacionaldeLacrosse.team_namemarketplace_idATVPDKIKX0DERlanguage_tagen_US1.value">'Dropdown Lists'!$SD$4:$SD$16</definedName>
    <definedName name="COSTUME_HEADWEARleague_name.value.national_lacrosse_league.team_namemarketplace_idATVPDKIKX0DERlanguage_tagen_US1.value">'Dropdown Lists'!$SD$4:$SD$16</definedName>
    <definedName name="COSTUME_HEADWEARleague_name.value.NarodowaLigaLacrosse.team_namemarketplace_idATVPDKIKX0DERlanguage_tagen_US1.value">'Dropdown Lists'!$SD$4:$SD$16</definedName>
    <definedName name="COSTUME_HEADWEARleague_name.value.hockey_india_league.team_namemarketplace_idATVPDKIKX0DERlanguage_tagen_US1.value">'Dropdown Lists'!$SE$4:$SE$9</definedName>
    <definedName name="COSTUME_HEADWEARleague_name.value.LigaDeHóqueiIndiano.team_namemarketplace_idATVPDKIKX0DERlanguage_tagen_US1.value">'Dropdown Lists'!$SE$4:$SE$9</definedName>
    <definedName name="COSTUME_HEADWEARleague_name.value.HockeyIndiaLeague.team_namemarketplace_idATVPDKIKX0DERlanguage_tagen_US1.value">'Dropdown Lists'!$SE$4:$SE$9</definedName>
    <definedName name="COSTUME_HEADWEARleague_name.value.Hokejowaligaindyjska.team_namemarketplace_idATVPDKIKX0DERlanguage_tagen_US1.value">'Dropdown Lists'!$SE$4:$SE$9</definedName>
    <definedName name="COSTUME_HEADWEARleague_name.value.LigaIndiadeHockey.team_namemarketplace_idATVPDKIKX0DERlanguage_tagen_US1.value">'Dropdown Lists'!$SE$4:$SE$9</definedName>
    <definedName name="COSTUME_HEADWEARleague_name.value.ホッケーインドリーグ.team_namemarketplace_idATVPDKIKX0DERlanguage_tagen_US1.value">'Dropdown Lists'!$SE$4:$SE$9</definedName>
    <definedName name="COSTUME_HEADWEARleague_name.value.Indienshockeyliga.team_namemarketplace_idATVPDKIKX0DERlanguage_tagen_US1.value">'Dropdown Lists'!$SE$4:$SE$9</definedName>
    <definedName name="COSTUME_HEADWEARleague_name.value.دوريالهوكيالهندي.team_namemarketplace_idATVPDKIKX0DERlanguage_tagen_US1.value">'Dropdown Lists'!$SE$4:$SE$9</definedName>
    <definedName name="COSTUME_HEADWEARleague_name.value.Campionatodihockeyindiano.team_namemarketplace_idATVPDKIKX0DERlanguage_tagen_US1.value">'Dropdown Lists'!$SE$4:$SE$9</definedName>
    <definedName name="COSTUME_HEADWEARleague_name.value.كرةالقدمالايطالية.team_namemarketplace_idATVPDKIKX0DERlanguage_tagen_US1.value">'Dropdown Lists'!$SF$4:$SF$46</definedName>
    <definedName name="COSTUME_HEADWEARleague_name.value.italian_football.team_namemarketplace_idATVPDKIKX0DERlanguage_tagen_US1.value">'Dropdown Lists'!$SF$4:$SF$46</definedName>
    <definedName name="COSTUME_HEADWEARleague_name.value.ItalienischerFußball.team_namemarketplace_idATVPDKIKX0DERlanguage_tagen_US1.value">'Dropdown Lists'!$SF$4:$SF$46</definedName>
    <definedName name="COSTUME_HEADWEARleague_name.value.ItalianSoccer.team_namemarketplace_idATVPDKIKX0DERlanguage_tagen_US1.value">'Dropdown Lists'!$SF$4:$SF$46</definedName>
    <definedName name="COSTUME_HEADWEARleague_name.value.Włoskapiłkanożna.team_namemarketplace_idATVPDKIKX0DERlanguage_tagen_US1.value">'Dropdown Lists'!$SF$4:$SF$46</definedName>
    <definedName name="COSTUME_HEADWEARleague_name.value.Italienskfotboll.team_namemarketplace_idATVPDKIKX0DERlanguage_tagen_US1.value">'Dropdown Lists'!$SF$4:$SF$46</definedName>
    <definedName name="COSTUME_HEADWEARleague_name.value.Footballitalien.team_namemarketplace_idATVPDKIKX0DERlanguage_tagen_US1.value">'Dropdown Lists'!$SF$4:$SF$46</definedName>
    <definedName name="COSTUME_HEADWEARleague_name.value.Calcioitaliano.team_namemarketplace_idATVPDKIKX0DERlanguage_tagen_US1.value">'Dropdown Lists'!$SF$4:$SF$46</definedName>
    <definedName name="COSTUME_HEADWEARleague_name.value.Italiaansvoetbal.team_namemarketplace_idATVPDKIKX0DERlanguage_tagen_US1.value">'Dropdown Lists'!$SF$4:$SF$46</definedName>
    <definedName name="COSTUME_HEADWEARleague_name.value.Fútbolitaliano.team_namemarketplace_idATVPDKIKX0DERlanguage_tagen_US1.value">'Dropdown Lists'!$SF$4:$SF$46</definedName>
    <definedName name="COSTUME_HEADWEARleague_name.value.Futebolitaliano.team_namemarketplace_idATVPDKIKX0DERlanguage_tagen_US1.value">'Dropdown Lists'!$SF$4:$SF$46</definedName>
    <definedName name="COSTUME_HEADWEARleague_name.value.ItalianFootball.team_namemarketplace_idATVPDKIKX0DERlanguage_tagen_US1.value">'Dropdown Lists'!$SF$4:$SF$46</definedName>
    <definedName name="COSTUME_HEADWEARleague_name.value.イタリアサッカー.team_namemarketplace_idATVPDKIKX0DERlanguage_tagen_US1.value">'Dropdown Lists'!$SF$4:$SF$46</definedName>
    <definedName name="COSTUME_HEADWEARleague_name.value.Campionatodipallavoloprofessionale.team_namemarketplace_idATVPDKIKX0DERlanguage_tagen_US1.value">'Dropdown Lists'!$SG$4:$SG$9</definedName>
    <definedName name="COSTUME_HEADWEARleague_name.value.دوريالمحترفينللكرةالطائرة.team_namemarketplace_idATVPDKIKX0DERlanguage_tagen_US1.value">'Dropdown Lists'!$SG$4:$SG$9</definedName>
    <definedName name="COSTUME_HEADWEARleague_name.value.インドバレーボールリーグ.team_namemarketplace_idATVPDKIKX0DERlanguage_tagen_US1.value">'Dropdown Lists'!$SG$4:$SG$9</definedName>
    <definedName name="COSTUME_HEADWEARleague_name.value.ProVolleyballLigan.team_namemarketplace_idATVPDKIKX0DERlanguage_tagen_US1.value">'Dropdown Lists'!$SG$4:$SG$9</definedName>
    <definedName name="COSTUME_HEADWEARleague_name.value.ProVolleyballLeague.team_namemarketplace_idATVPDKIKX0DERlanguage_tagen_US1.value">'Dropdown Lists'!$SG$4:$SG$9</definedName>
    <definedName name="COSTUME_HEADWEARleague_name.value.pro_volleyball_league.team_namemarketplace_idATVPDKIKX0DERlanguage_tagen_US1.value">'Dropdown Lists'!$SG$4:$SG$9</definedName>
    <definedName name="COSTUME_HEADWEARleague_name.value.LigaProfissionaldeVôlei.team_namemarketplace_idATVPDKIKX0DERlanguage_tagen_US1.value">'Dropdown Lists'!$SG$4:$SG$9</definedName>
    <definedName name="COSTUME_HEADWEARleague_name.value.Ligadevoleibolprofesional.team_namemarketplace_idATVPDKIKX0DERlanguage_tagen_US1.value">'Dropdown Lists'!$SG$4:$SG$9</definedName>
    <definedName name="COSTUME_HEADWEARleague_name.value.Japońskapiłkanożna.team_namemarketplace_idATVPDKIKX0DERlanguage_tagen_US1.value">'Dropdown Lists'!$SH$4:$SH$56</definedName>
    <definedName name="COSTUME_HEADWEARleague_name.value.Campionatodicalciogiapponese.team_namemarketplace_idATVPDKIKX0DERlanguage_tagen_US1.value">'Dropdown Lists'!$SH$4:$SH$56</definedName>
    <definedName name="COSTUME_HEADWEARleague_name.value.Japanskfotboll.team_namemarketplace_idATVPDKIKX0DERlanguage_tagen_US1.value">'Dropdown Lists'!$SH$4:$SH$56</definedName>
    <definedName name="COSTUME_HEADWEARleague_name.value.JapaneseSoccer.team_namemarketplace_idATVPDKIKX0DERlanguage_tagen_US1.value">'Dropdown Lists'!$SH$4:$SH$56</definedName>
    <definedName name="COSTUME_HEADWEARleague_name.value.JapanischerFußball.team_namemarketplace_idATVPDKIKX0DERlanguage_tagen_US1.value">'Dropdown Lists'!$SH$4:$SH$56</definedName>
    <definedName name="COSTUME_HEADWEARleague_name.value.Japansvoetbal.team_namemarketplace_idATVPDKIKX0DERlanguage_tagen_US1.value">'Dropdown Lists'!$SH$4:$SH$56</definedName>
    <definedName name="COSTUME_HEADWEARleague_name.value.JapaneseFootball.team_namemarketplace_idATVPDKIKX0DERlanguage_tagen_US1.value">'Dropdown Lists'!$SH$4:$SH$56</definedName>
    <definedName name="COSTUME_HEADWEARleague_name.value.Futeboljaponês.team_namemarketplace_idATVPDKIKX0DERlanguage_tagen_US1.value">'Dropdown Lists'!$SH$4:$SH$56</definedName>
    <definedName name="COSTUME_HEADWEARleague_name.value.كرةالقدماليابانية.team_namemarketplace_idATVPDKIKX0DERlanguage_tagen_US1.value">'Dropdown Lists'!$SH$4:$SH$56</definedName>
    <definedName name="COSTUME_HEADWEARleague_name.value.日本Jリーグ.team_namemarketplace_idATVPDKIKX0DERlanguage_tagen_US1.value">'Dropdown Lists'!$SH$4:$SH$56</definedName>
    <definedName name="COSTUME_HEADWEARleague_name.value.Fútboljaponés.team_namemarketplace_idATVPDKIKX0DERlanguage_tagen_US1.value">'Dropdown Lists'!$SH$4:$SH$56</definedName>
    <definedName name="COSTUME_HEADWEARleague_name.value.japanese_football.team_namemarketplace_idATVPDKIKX0DERlanguage_tagen_US1.value">'Dropdown Lists'!$SH$4:$SH$56</definedName>
    <definedName name="COSTUME_HEADWEARleague_name.value.Footballjaponais.team_namemarketplace_idATVPDKIKX0DERlanguage_tagen_US1.value">'Dropdown Lists'!$SH$4:$SH$56</definedName>
    <definedName name="COSTUME_HEADWEARleague_name.value.البيسبولالكلاسيكيةالعالمية.team_namemarketplace_idATVPDKIKX0DERlanguage_tagen_US1.value">'Dropdown Lists'!$SI$4:$SI$12</definedName>
    <definedName name="COSTUME_HEADWEARleague_name.value.world_baseball_classic.team_namemarketplace_idATVPDKIKX0DERlanguage_tagen_US1.value">'Dropdown Lists'!$SI$4:$SI$12</definedName>
    <definedName name="COSTUME_HEADWEARleague_name.value.Clásicomundialdebéisbol.team_namemarketplace_idATVPDKIKX0DERlanguage_tagen_US1.value">'Dropdown Lists'!$SI$4:$SI$12</definedName>
    <definedName name="COSTUME_HEADWEARleague_name.value.Classiquemondialedebaseball.team_namemarketplace_idATVPDKIKX0DERlanguage_tagen_US1.value">'Dropdown Lists'!$SI$4:$SI$12</definedName>
    <definedName name="COSTUME_HEADWEARleague_name.value.WereldHonkbalKlassieker.team_namemarketplace_idATVPDKIKX0DERlanguage_tagen_US1.value">'Dropdown Lists'!$SI$4:$SI$12</definedName>
    <definedName name="COSTUME_HEADWEARleague_name.value.WorldBaseballClassic.team_namemarketplace_idATVPDKIKX0DERlanguage_tagen_US1.value">'Dropdown Lists'!$SI$4:$SI$12</definedName>
    <definedName name="COSTUME_HEADWEARleague_name.value.ClássicoMundialdeBeisebol.team_namemarketplace_idATVPDKIKX0DERlanguage_tagen_US1.value">'Dropdown Lists'!$SI$4:$SI$12</definedName>
    <definedName name="COSTUME_HEADWEARleague_name.value.ワールドベースボールクラシック.team_namemarketplace_idATVPDKIKX0DERlanguage_tagen_US1.value">'Dropdown Lists'!$SI$4:$SI$12</definedName>
    <definedName name="COSTUME_HEADWEARleague_name.value.IndiskaPremierligan.team_namemarketplace_idATVPDKIKX0DERlanguage_tagen_US1.value">'Dropdown Lists'!$SJ$4:$SJ$13</definedName>
    <definedName name="COSTUME_HEADWEARleague_name.value.SzkockaPremierLeague.team_namemarketplace_idATVPDKIKX0DERlanguage_tagen_US1.value">'Dropdown Lists'!$SJ$4:$SJ$13</definedName>
    <definedName name="COSTUME_HEADWEARleague_name.value.LigaPremierdelaIndia.team_namemarketplace_idATVPDKIKX0DERlanguage_tagen_US1.value">'Dropdown Lists'!$SJ$4:$SJ$13</definedName>
    <definedName name="COSTUME_HEADWEARleague_name.value.IndianPremierLeague.team_namemarketplace_idATVPDKIKX0DERlanguage_tagen_US1.value">'Dropdown Lists'!$SJ$4:$SJ$13</definedName>
    <definedName name="COSTUME_HEADWEARleague_name.value.インディアンプレミアリーグ.team_namemarketplace_idATVPDKIKX0DERlanguage_tagen_US1.value">'Dropdown Lists'!$SJ$4:$SJ$13</definedName>
    <definedName name="COSTUME_HEADWEARleague_name.value.الدوريالهنديالممتاز.team_namemarketplace_idATVPDKIKX0DERlanguage_tagen_US1.value">'Dropdown Lists'!$SJ$4:$SJ$13</definedName>
    <definedName name="COSTUME_HEADWEARleague_name.value.LigaPremierIndiana.team_namemarketplace_idATVPDKIKX0DERlanguage_tagen_US1.value">'Dropdown Lists'!$SJ$4:$SJ$13</definedName>
    <definedName name="COSTUME_HEADWEARleague_name.value.indian_premier_league.team_namemarketplace_idATVPDKIKX0DERlanguage_tagen_US1.value">'Dropdown Lists'!$SJ$4:$SJ$13</definedName>
    <definedName name="COSTUME_HEADWEARleague_name.value.PremierLeagueindia.team_namemarketplace_idATVPDKIKX0DERlanguage_tagen_US1.value">'Dropdown Lists'!$SJ$4:$SJ$13</definedName>
    <definedName name="COSTUME_HEADWEARleague_name.value.wwe.team_namemarketplace_idATVPDKIKX0DERlanguage_tagen_US1.value">'Dropdown Lists'!$SK$4</definedName>
    <definedName name="COSTUME_HEADWEARleague_name.value.المصارعةالعالميةالترفيهية.team_namemarketplace_idATVPDKIKX0DERlanguage_tagen_US1.value">'Dropdown Lists'!$SK$4</definedName>
    <definedName name="COSTUME_HEADWEARleague_name.value.اتحادكرةالقدمالأميركي.team_namemarketplace_idATVPDKIKX0DERlanguage_tagen_US1.value">'Dropdown Lists'!$SL$4:$SL$45</definedName>
    <definedName name="COSTUME_HEADWEARleague_name.value.nfl.team_namemarketplace_idATVPDKIKX0DERlanguage_tagen_US1.value">'Dropdown Lists'!$SL$4:$SL$45</definedName>
    <definedName name="COSTUME_HEADWEARleague_name.value.ufc.team_namemarketplace_idATVPDKIKX0DERlanguage_tagen_US1.value">'Dropdown Lists'!$SM$4:$SM$180</definedName>
    <definedName name="COSTUME_HEADWEARleague_name.value.بطولةالقتالالنهائي.team_namemarketplace_idATVPDKIKX0DERlanguage_tagen_US1.value">'Dropdown Lists'!$SM$4:$SM$180</definedName>
    <definedName name="COSTUME_HEADWEARleague_name.value.Baloncestojaponés.team_namemarketplace_idATVPDKIKX0DERlanguage_tagen_US1.value">'Dropdown Lists'!$SN$4:$SN$48</definedName>
    <definedName name="COSTUME_HEADWEARleague_name.value.Basketballjaponais.team_namemarketplace_idATVPDKIKX0DERlanguage_tagen_US1.value">'Dropdown Lists'!$SN$4:$SN$48</definedName>
    <definedName name="COSTUME_HEADWEARleague_name.value.JapaneseBasketball.team_namemarketplace_idATVPDKIKX0DERlanguage_tagen_US1.value">'Dropdown Lists'!$SN$4:$SN$48</definedName>
    <definedName name="COSTUME_HEADWEARleague_name.value.日本Bリーグ.team_namemarketplace_idATVPDKIKX0DERlanguage_tagen_US1.value">'Dropdown Lists'!$SN$4:$SN$48</definedName>
    <definedName name="COSTUME_HEADWEARleague_name.value.japanese_basketball.team_namemarketplace_idATVPDKIKX0DERlanguage_tagen_US1.value">'Dropdown Lists'!$SN$4:$SN$48</definedName>
    <definedName name="COSTUME_HEADWEARleague_name.value.Japanskbasket.team_namemarketplace_idATVPDKIKX0DERlanguage_tagen_US1.value">'Dropdown Lists'!$SN$4:$SN$48</definedName>
    <definedName name="COSTUME_HEADWEARleague_name.value.Japansbasketbal.team_namemarketplace_idATVPDKIKX0DERlanguage_tagen_US1.value">'Dropdown Lists'!$SN$4:$SN$48</definedName>
    <definedName name="COSTUME_HEADWEARleague_name.value.Basquetejaponês.team_namemarketplace_idATVPDKIKX0DERlanguage_tagen_US1.value">'Dropdown Lists'!$SN$4:$SN$48</definedName>
    <definedName name="COSTUME_HEADWEARleague_name.value.كرةالسلةاليابانية.team_namemarketplace_idATVPDKIKX0DERlanguage_tagen_US1.value">'Dropdown Lists'!$SN$4:$SN$48</definedName>
    <definedName name="COSTUME_HEADWEARleague_name.value.Japońskakoszykówka.team_namemarketplace_idATVPDKIKX0DERlanguage_tagen_US1.value">'Dropdown Lists'!$SN$4:$SN$48</definedName>
    <definedName name="COSTUME_HEADWEARleague_name.value.Campionatodibasketgiapponese.team_namemarketplace_idATVPDKIKX0DERlanguage_tagen_US1.value">'Dropdown Lists'!$SN$4:$SN$48</definedName>
    <definedName name="COSTUME_HEADWEARleague_name.value.JapanischerBasketball.team_namemarketplace_idATVPDKIKX0DERlanguage_tagen_US1.value">'Dropdown Lists'!$SN$4:$SN$48</definedName>
    <definedName name="COSTUME_HEADWEARleague_name.value.wnba.team_namemarketplace_idATVPDKIKX0DERlanguage_tagen_US1.value">'Dropdown Lists'!$SO$4:$SO$26</definedName>
    <definedName name="COSTUME_HEADWEARleague_name.value.الاتحادالوطنيلكرةالسلةالنسائية.team_namemarketplace_idATVPDKIKX0DERlanguage_tagen_US1.value">'Dropdown Lists'!$SO$4:$SO$26</definedName>
    <definedName name="COSTUME_HEADWEARleague_name.value.mlb.team_namemarketplace_idATVPDKIKX0DERlanguage_tagen_US1.value">'Dropdown Lists'!$SP$4:$SP$47</definedName>
    <definedName name="COSTUME_HEADWEARleague_name.value.Liguemajeuredebaseball.team_namemarketplace_idATVPDKIKX0DERlanguage_tagen_US1.value">'Dropdown Lists'!$SP$4:$SP$47</definedName>
    <definedName name="COSTUME_HEADWEARleague_name.value.دوريالبيسبولالرئيسي.team_namemarketplace_idATVPDKIKX0DERlanguage_tagen_US1.value">'Dropdown Lists'!$SP$4:$SP$47</definedName>
    <definedName name="COSTUME_HEADWEARleague_name.value.تنس.team_namemarketplace_idATVPDKIKX0DERlanguage_tagen_US1.value">'Dropdown Lists'!$SQ$4</definedName>
    <definedName name="COSTUME_HEADWEARleague_name.value.Tennis.team_namemarketplace_idATVPDKIKX0DERlanguage_tagen_US1.value">'Dropdown Lists'!$SQ$4</definedName>
    <definedName name="COSTUME_HEADWEARleague_name.value.Tenis.team_namemarketplace_idATVPDKIKX0DERlanguage_tagen_US1.value">'Dropdown Lists'!$SQ$4</definedName>
    <definedName name="COSTUME_HEADWEARleague_name.value.Tênis.team_namemarketplace_idATVPDKIKX0DERlanguage_tagen_US1.value">'Dropdown Lists'!$SQ$4</definedName>
    <definedName name="COSTUME_HEADWEARleague_name.value.テニス.team_namemarketplace_idATVPDKIKX0DERlanguage_tagen_US1.value">'Dropdown Lists'!$SQ$4</definedName>
    <definedName name="ART_CRAFT_KITleague_name.value.NASCAR.team_namemarketplace_idATVPDKIKX0DERlanguage_tagen_US1.value">'Dropdown Lists'!$SR$4:$SR$49</definedName>
    <definedName name="ART_CRAFT_KITleague_name.value.ناسكار.team_namemarketplace_idATVPDKIKX0DERlanguage_tagen_US1.value">'Dropdown Lists'!$SR$4:$SR$49</definedName>
    <definedName name="ART_CRAFT_KITleague_name.value.eスポーツ.team_namemarketplace_idATVPDKIKX0DERlanguage_tagen_US1.value">'Dropdown Lists'!$SS$4</definedName>
    <definedName name="ART_CRAFT_KITleague_name.value.ESportssportelettronici.team_namemarketplace_idATVPDKIKX0DERlanguage_tagen_US1.value">'Dropdown Lists'!$SS$4</definedName>
    <definedName name="ART_CRAFT_KITleague_name.value.Esport.team_namemarketplace_idATVPDKIKX0DERlanguage_tagen_US1.value">'Dropdown Lists'!$SS$4</definedName>
    <definedName name="ART_CRAFT_KITleague_name.value.ESports.team_namemarketplace_idATVPDKIKX0DERlanguage_tagen_US1.value">'Dropdown Lists'!$SS$4</definedName>
    <definedName name="ART_CRAFT_KITleague_name.value.ألعابإلكترونية.team_namemarketplace_idATVPDKIKX0DERlanguage_tagen_US1.value">'Dropdown Lists'!$SS$4</definedName>
    <definedName name="ART_CRAFT_KITleague_name.value.e_sports.team_namemarketplace_idATVPDKIKX0DERlanguage_tagen_US1.value">'Dropdown Lists'!$SS$4</definedName>
    <definedName name="ART_CRAFT_KITleague_name.value.Deporteselectrónicos.team_namemarketplace_idATVPDKIKX0DERlanguage_tagen_US1.value">'Dropdown Lists'!$SS$4</definedName>
    <definedName name="ART_CRAFT_KITleague_name.value.ProWrestlingLeague.team_namemarketplace_idATVPDKIKX0DERlanguage_tagen_US1.value">'Dropdown Lists'!$ST$4:$ST$9</definedName>
    <definedName name="ART_CRAFT_KITleague_name.value.Ligadeluchalibreprofesional.team_namemarketplace_idATVPDKIKX0DERlanguage_tagen_US1.value">'Dropdown Lists'!$ST$4:$ST$9</definedName>
    <definedName name="ART_CRAFT_KITleague_name.value.インドプロレスリーグ.team_namemarketplace_idATVPDKIKX0DERlanguage_tagen_US1.value">'Dropdown Lists'!$ST$4:$ST$9</definedName>
    <definedName name="ART_CRAFT_KITleague_name.value.LigaProfissionaldeLutaLivre.team_namemarketplace_idATVPDKIKX0DERlanguage_tagen_US1.value">'Dropdown Lists'!$ST$4:$ST$9</definedName>
    <definedName name="ART_CRAFT_KITleague_name.value.pro_wrestling_league.team_namemarketplace_idATVPDKIKX0DERlanguage_tagen_US1.value">'Dropdown Lists'!$ST$4:$ST$9</definedName>
    <definedName name="ART_CRAFT_KITleague_name.value.ProWrestlingLigan.team_namemarketplace_idATVPDKIKX0DERlanguage_tagen_US1.value">'Dropdown Lists'!$ST$4:$ST$9</definedName>
    <definedName name="ART_CRAFT_KITleague_name.value.دوريالمصارعةللمحترفين.team_namemarketplace_idATVPDKIKX0DERlanguage_tagen_US1.value">'Dropdown Lists'!$ST$4:$ST$9</definedName>
    <definedName name="ART_CRAFT_KITleague_name.value.Formel1.team_namemarketplace_idATVPDKIKX0DERlanguage_tagen_US1.value">'Dropdown Lists'!$SU$4:$SU$15</definedName>
    <definedName name="ART_CRAFT_KITleague_name.value.Formuła1.team_namemarketplace_idATVPDKIKX0DERlanguage_tagen_US1.value">'Dropdown Lists'!$SU$4:$SU$15</definedName>
    <definedName name="ART_CRAFT_KITleague_name.value.formula_1.team_namemarketplace_idATVPDKIKX0DERlanguage_tagen_US1.value">'Dropdown Lists'!$SU$4:$SU$15</definedName>
    <definedName name="ART_CRAFT_KITleague_name.value.Fórmula1.team_namemarketplace_idATVPDKIKX0DERlanguage_tagen_US1.value">'Dropdown Lists'!$SU$4:$SU$15</definedName>
    <definedName name="ART_CRAFT_KITleague_name.value.Formula1.team_namemarketplace_idATVPDKIKX0DERlanguage_tagen_US1.value">'Dropdown Lists'!$SU$4:$SU$15</definedName>
    <definedName name="ART_CRAFT_KITleague_name.value.فورمولا1.team_namemarketplace_idATVPDKIKX0DERlanguage_tagen_US1.value">'Dropdown Lists'!$SU$4:$SU$15</definedName>
    <definedName name="ART_CRAFT_KITleague_name.value.Formule1.team_namemarketplace_idATVPDKIKX0DERlanguage_tagen_US1.value">'Dropdown Lists'!$SU$4:$SU$15</definedName>
    <definedName name="ART_CRAFT_KITleague_name.value.フォーミュラ1.team_namemarketplace_idATVPDKIKX0DERlanguage_tagen_US1.value">'Dropdown Lists'!$SU$4:$SU$15</definedName>
    <definedName name="ART_CRAFT_KITleague_name.value.Iligan.team_namemarketplace_idATVPDKIKX0DERlanguage_tagen_US1.value">'Dropdown Lists'!$SV$4:$SV$14</definedName>
    <definedName name="ART_CRAFT_KITleague_name.value.ILeague.team_namemarketplace_idATVPDKIKX0DERlanguage_tagen_US1.value">'Dropdown Lists'!$SV$4:$SV$14</definedName>
    <definedName name="ART_CRAFT_KITleague_name.value.インドIリーグ.team_namemarketplace_idATVPDKIKX0DERlanguage_tagen_US1.value">'Dropdown Lists'!$SV$4:$SV$14</definedName>
    <definedName name="ART_CRAFT_KITleague_name.value.LigaI.team_namemarketplace_idATVPDKIKX0DERlanguage_tagen_US1.value">'Dropdown Lists'!$SV$4:$SV$14</definedName>
    <definedName name="ART_CRAFT_KITleague_name.value.i_league.team_namemarketplace_idATVPDKIKX0DERlanguage_tagen_US1.value">'Dropdown Lists'!$SV$4:$SV$14</definedName>
    <definedName name="ART_CRAFT_KITleague_name.value.الدوريالهنديللمحترفين.team_namemarketplace_idATVPDKIKX0DERlanguage_tagen_US1.value">'Dropdown Lists'!$SV$4:$SV$14</definedName>
    <definedName name="ART_CRAFT_KITleague_name.value.JapanischerBaseball.team_namemarketplace_idATVPDKIKX0DERlanguage_tagen_US1.value">'Dropdown Lists'!$SW$4:$SW$16</definedName>
    <definedName name="ART_CRAFT_KITleague_name.value.Campionatodibaseballgiapponese.team_namemarketplace_idATVPDKIKX0DERlanguage_tagen_US1.value">'Dropdown Lists'!$SW$4:$SW$16</definedName>
    <definedName name="ART_CRAFT_KITleague_name.value.Baseballjaponais.team_namemarketplace_idATVPDKIKX0DERlanguage_tagen_US1.value">'Dropdown Lists'!$SW$4:$SW$16</definedName>
    <definedName name="ART_CRAFT_KITleague_name.value.Béisboljaponés.team_namemarketplace_idATVPDKIKX0DERlanguage_tagen_US1.value">'Dropdown Lists'!$SW$4:$SW$16</definedName>
    <definedName name="ART_CRAFT_KITleague_name.value.日本セパリーグ高校野球.team_namemarketplace_idATVPDKIKX0DERlanguage_tagen_US1.value">'Dropdown Lists'!$SW$4:$SW$16</definedName>
    <definedName name="ART_CRAFT_KITleague_name.value.JapaneseBaseball.team_namemarketplace_idATVPDKIKX0DERlanguage_tagen_US1.value">'Dropdown Lists'!$SW$4:$SW$16</definedName>
    <definedName name="ART_CRAFT_KITleague_name.value.Japanshonkbal.team_namemarketplace_idATVPDKIKX0DERlanguage_tagen_US1.value">'Dropdown Lists'!$SW$4:$SW$16</definedName>
    <definedName name="ART_CRAFT_KITleague_name.value.japanese_baseball.team_namemarketplace_idATVPDKIKX0DERlanguage_tagen_US1.value">'Dropdown Lists'!$SW$4:$SW$16</definedName>
    <definedName name="ART_CRAFT_KITleague_name.value.Japanskbaseboll.team_namemarketplace_idATVPDKIKX0DERlanguage_tagen_US1.value">'Dropdown Lists'!$SW$4:$SW$16</definedName>
    <definedName name="ART_CRAFT_KITleague_name.value.البيسبولالياباني.team_namemarketplace_idATVPDKIKX0DERlanguage_tagen_US1.value">'Dropdown Lists'!$SW$4:$SW$16</definedName>
    <definedName name="ART_CRAFT_KITleague_name.value.Japońskibaseball.team_namemarketplace_idATVPDKIKX0DERlanguage_tagen_US1.value">'Dropdown Lists'!$SW$4:$SW$16</definedName>
    <definedName name="ART_CRAFT_KITleague_name.value.Beiseboljaponês.team_namemarketplace_idATVPDKIKX0DERlanguage_tagen_US1.value">'Dropdown Lists'!$SW$4:$SW$16</definedName>
    <definedName name="ART_CRAFT_KITleague_name.value.イギリスサッカー.team_namemarketplace_idATVPDKIKX0DERlanguage_tagen_US1.value">'Dropdown Lists'!$SX$4:$SX$52</definedName>
    <definedName name="ART_CRAFT_KITleague_name.value.EnglishFootball.team_namemarketplace_idATVPDKIKX0DERlanguage_tagen_US1.value">'Dropdown Lists'!$SX$4:$SX$52</definedName>
    <definedName name="ART_CRAFT_KITleague_name.value.Engelsvoetbal.team_namemarketplace_idATVPDKIKX0DERlanguage_tagen_US1.value">'Dropdown Lists'!$SX$4:$SX$52</definedName>
    <definedName name="ART_CRAFT_KITleague_name.value.Footballbritannique.team_namemarketplace_idATVPDKIKX0DERlanguage_tagen_US1.value">'Dropdown Lists'!$SX$4:$SX$52</definedName>
    <definedName name="ART_CRAFT_KITleague_name.value.كرةالقدمالإنجليزية.team_namemarketplace_idATVPDKIKX0DERlanguage_tagen_US1.value">'Dropdown Lists'!$SX$4:$SX$52</definedName>
    <definedName name="ART_CRAFT_KITleague_name.value.Angielskapiłkanożna.team_namemarketplace_idATVPDKIKX0DERlanguage_tagen_US1.value">'Dropdown Lists'!$SX$4:$SX$52</definedName>
    <definedName name="ART_CRAFT_KITleague_name.value.english_football.team_namemarketplace_idATVPDKIKX0DERlanguage_tagen_US1.value">'Dropdown Lists'!$SX$4:$SX$52</definedName>
    <definedName name="ART_CRAFT_KITleague_name.value.EnglishSoccer.team_namemarketplace_idATVPDKIKX0DERlanguage_tagen_US1.value">'Dropdown Lists'!$SX$4:$SX$52</definedName>
    <definedName name="ART_CRAFT_KITleague_name.value.BritishFootball.team_namemarketplace_idATVPDKIKX0DERlanguage_tagen_US1.value">'Dropdown Lists'!$SX$4:$SX$52</definedName>
    <definedName name="ART_CRAFT_KITleague_name.value.Calcioinglese.team_namemarketplace_idATVPDKIKX0DERlanguage_tagen_US1.value">'Dropdown Lists'!$SX$4:$SX$52</definedName>
    <definedName name="ART_CRAFT_KITleague_name.value.Futebolinglês.team_namemarketplace_idATVPDKIKX0DERlanguage_tagen_US1.value">'Dropdown Lists'!$SX$4:$SX$52</definedName>
    <definedName name="ART_CRAFT_KITleague_name.value.Engelskfotboll.team_namemarketplace_idATVPDKIKX0DERlanguage_tagen_US1.value">'Dropdown Lists'!$SX$4:$SX$52</definedName>
    <definedName name="ART_CRAFT_KITleague_name.value.EnglischerFußball.team_namemarketplace_idATVPDKIKX0DERlanguage_tagen_US1.value">'Dropdown Lists'!$SX$4:$SX$52</definedName>
    <definedName name="ART_CRAFT_KITleague_name.value.Fútbolinglés.team_namemarketplace_idATVPDKIKX0DERlanguage_tagen_US1.value">'Dropdown Lists'!$SX$4:$SX$52</definedName>
    <definedName name="ART_CRAFT_KITleague_name.value.الاتحادالدوليللمصارعة.team_namemarketplace_idATVPDKIKX0DERlanguage_tagen_US1.value">'Dropdown Lists'!$SY$4</definedName>
    <definedName name="ART_CRAFT_KITleague_name.value.WUSA.team_namemarketplace_idATVPDKIKX0DERlanguage_tagen_US1.value">'Dropdown Lists'!$SY$4</definedName>
    <definedName name="ART_CRAFT_KITleague_name.value.PremièreLiguecanadienne.team_namemarketplace_idATVPDKIKX0DERlanguage_tagen_US1.value">'Dropdown Lists'!$SZ$4:$SZ$12</definedName>
    <definedName name="ART_CRAFT_KITleague_name.value.Kanadensiskpremiärliga.team_namemarketplace_idATVPDKIKX0DERlanguage_tagen_US1.value">'Dropdown Lists'!$SZ$4:$SZ$12</definedName>
    <definedName name="ART_CRAFT_KITleague_name.value.CanadianPremierLeague.team_namemarketplace_idATVPDKIKX0DERlanguage_tagen_US1.value">'Dropdown Lists'!$SZ$4:$SZ$12</definedName>
    <definedName name="ART_CRAFT_KITleague_name.value.LigaPremierCanadense.team_namemarketplace_idATVPDKIKX0DERlanguage_tagen_US1.value">'Dropdown Lists'!$SZ$4:$SZ$12</definedName>
    <definedName name="ART_CRAFT_KITleague_name.value.canadian_premier_league.team_namemarketplace_idATVPDKIKX0DERlanguage_tagen_US1.value">'Dropdown Lists'!$SZ$4:$SZ$12</definedName>
    <definedName name="ART_CRAFT_KITleague_name.value.PremiereLeaguecanadiense.team_namemarketplace_idATVPDKIKX0DERlanguage_tagen_US1.value">'Dropdown Lists'!$SZ$4:$SZ$12</definedName>
    <definedName name="ART_CRAFT_KITleague_name.value.LigaPremiercanadiense.team_namemarketplace_idATVPDKIKX0DERlanguage_tagen_US1.value">'Dropdown Lists'!$SZ$4:$SZ$12</definedName>
    <definedName name="ART_CRAFT_KITleague_name.value.PremierLeagueKanada.team_namemarketplace_idATVPDKIKX0DERlanguage_tagen_US1.value">'Dropdown Lists'!$SZ$4:$SZ$12</definedName>
    <definedName name="ART_CRAFT_KITleague_name.value.CanadianPremiereLeague.team_namemarketplace_idATVPDKIKX0DERlanguage_tagen_US1.value">'Dropdown Lists'!$SZ$4:$SZ$12</definedName>
    <definedName name="ART_CRAFT_KITleague_name.value.الدوريالكنديالممتاز.team_namemarketplace_idATVPDKIKX0DERlanguage_tagen_US1.value">'Dropdown Lists'!$SZ$4:$SZ$12</definedName>
    <definedName name="ART_CRAFT_KITleague_name.value.カナダプレミアリーグ.team_namemarketplace_idATVPDKIKX0DERlanguage_tagen_US1.value">'Dropdown Lists'!$SZ$4:$SZ$12</definedName>
    <definedName name="ART_CRAFT_KITleague_name.value.KanadyjskaPremiereLeague.team_namemarketplace_idATVPDKIKX0DERlanguage_tagen_US1.value">'Dropdown Lists'!$SZ$4:$SZ$12</definedName>
    <definedName name="ART_CRAFT_KITleague_name.value.Fútbolespañol.team_namemarketplace_idATVPDKIKX0DERlanguage_tagen_US1.value">'Dropdown Lists'!$TA$4:$TA$47</definedName>
    <definedName name="ART_CRAFT_KITleague_name.value.SpanishFootball.team_namemarketplace_idATVPDKIKX0DERlanguage_tagen_US1.value">'Dropdown Lists'!$TA$4:$TA$47</definedName>
    <definedName name="ART_CRAFT_KITleague_name.value.كرةالقدمالاسبانية.team_namemarketplace_idATVPDKIKX0DERlanguage_tagen_US1.value">'Dropdown Lists'!$TA$4:$TA$47</definedName>
    <definedName name="ART_CRAFT_KITleague_name.value.Calciospagnolo.team_namemarketplace_idATVPDKIKX0DERlanguage_tagen_US1.value">'Dropdown Lists'!$TA$4:$TA$47</definedName>
    <definedName name="ART_CRAFT_KITleague_name.value.Futebolespanhol.team_namemarketplace_idATVPDKIKX0DERlanguage_tagen_US1.value">'Dropdown Lists'!$TA$4:$TA$47</definedName>
    <definedName name="ART_CRAFT_KITleague_name.value.Footballespagnol.team_namemarketplace_idATVPDKIKX0DERlanguage_tagen_US1.value">'Dropdown Lists'!$TA$4:$TA$47</definedName>
    <definedName name="ART_CRAFT_KITleague_name.value.spanish_football.team_namemarketplace_idATVPDKIKX0DERlanguage_tagen_US1.value">'Dropdown Lists'!$TA$4:$TA$47</definedName>
    <definedName name="ART_CRAFT_KITleague_name.value.Hiszpańskapiłkanożna.team_namemarketplace_idATVPDKIKX0DERlanguage_tagen_US1.value">'Dropdown Lists'!$TA$4:$TA$47</definedName>
    <definedName name="ART_CRAFT_KITleague_name.value.SpanishSoccer.team_namemarketplace_idATVPDKIKX0DERlanguage_tagen_US1.value">'Dropdown Lists'!$TA$4:$TA$47</definedName>
    <definedName name="ART_CRAFT_KITleague_name.value.SpanischerFußball.team_namemarketplace_idATVPDKIKX0DERlanguage_tagen_US1.value">'Dropdown Lists'!$TA$4:$TA$47</definedName>
    <definedName name="ART_CRAFT_KITleague_name.value.Spaansvoetbal.team_namemarketplace_idATVPDKIKX0DERlanguage_tagen_US1.value">'Dropdown Lists'!$TA$4:$TA$47</definedName>
    <definedName name="ART_CRAFT_KITleague_name.value.Spanskfotboll.team_namemarketplace_idATVPDKIKX0DERlanguage_tagen_US1.value">'Dropdown Lists'!$TA$4:$TA$47</definedName>
    <definedName name="ART_CRAFT_KITleague_name.value.スペインサッカー.team_namemarketplace_idATVPDKIKX0DERlanguage_tagen_US1.value">'Dropdown Lists'!$TA$4:$TA$47</definedName>
    <definedName name="ART_CRAFT_KITleague_name.value.CanadianFootballLeague.team_namemarketplace_idATVPDKIKX0DERlanguage_tagen_US1.value">'Dropdown Lists'!$TB$4:$TB$12</definedName>
    <definedName name="ART_CRAFT_KITleague_name.value.LigaCanadensedeFutebol.team_namemarketplace_idATVPDKIKX0DERlanguage_tagen_US1.value">'Dropdown Lists'!$TB$4:$TB$12</definedName>
    <definedName name="ART_CRAFT_KITleague_name.value.KanadyjskaLigaPiłkarska.team_namemarketplace_idATVPDKIKX0DERlanguage_tagen_US1.value">'Dropdown Lists'!$TB$4:$TB$12</definedName>
    <definedName name="ART_CRAFT_KITleague_name.value.canadian_football_league.team_namemarketplace_idATVPDKIKX0DERlanguage_tagen_US1.value">'Dropdown Lists'!$TB$4:$TB$12</definedName>
    <definedName name="ART_CRAFT_KITleague_name.value.Liguecanadiennedefootball.team_namemarketplace_idATVPDKIKX0DERlanguage_tagen_US1.value">'Dropdown Lists'!$TB$4:$TB$12</definedName>
    <definedName name="ART_CRAFT_KITleague_name.value.Kanadensiskfotbollsliga.team_namemarketplace_idATVPDKIKX0DERlanguage_tagen_US1.value">'Dropdown Lists'!$TB$4:$TB$12</definedName>
    <definedName name="ART_CRAFT_KITleague_name.value.الدوريالكنديلكرةالقدم.team_namemarketplace_idATVPDKIKX0DERlanguage_tagen_US1.value">'Dropdown Lists'!$TB$4:$TB$12</definedName>
    <definedName name="ART_CRAFT_KITleague_name.value.KanadischeFußballliga.team_namemarketplace_idATVPDKIKX0DERlanguage_tagen_US1.value">'Dropdown Lists'!$TB$4:$TB$12</definedName>
    <definedName name="ART_CRAFT_KITleague_name.value.カナディアンフットボールリーグ.team_namemarketplace_idATVPDKIKX0DERlanguage_tagen_US1.value">'Dropdown Lists'!$TB$4:$TB$12</definedName>
    <definedName name="ART_CRAFT_KITleague_name.value.Ligadefútbolcanadiense.team_namemarketplace_idATVPDKIKX0DERlanguage_tagen_US1.value">'Dropdown Lists'!$TB$4:$TB$12</definedName>
    <definedName name="ART_CRAFT_KITleague_name.value.دوريكرةالسلةالأميركيللمحترفين.team_namemarketplace_idATVPDKIKX0DERlanguage_tagen_US1.value">'Dropdown Lists'!$TC$4:$TC$48</definedName>
    <definedName name="ART_CRAFT_KITleague_name.value.nba.team_namemarketplace_idATVPDKIKX0DERlanguage_tagen_US1.value">'Dropdown Lists'!$TC$4:$TC$48</definedName>
    <definedName name="ART_CRAFT_KITleague_name.value.MinorLeagueHonkbal.team_namemarketplace_idATVPDKIKX0DERlanguage_tagen_US1.value">'Dropdown Lists'!$TD$4:$TD$164</definedName>
    <definedName name="ART_CRAFT_KITleague_name.value.minor_league_baseball.team_namemarketplace_idATVPDKIKX0DERlanguage_tagen_US1.value">'Dropdown Lists'!$TD$4:$TD$164</definedName>
    <definedName name="ART_CRAFT_KITleague_name.value.Béisboldeligasmenores.team_namemarketplace_idATVPDKIKX0DERlanguage_tagen_US1.value">'Dropdown Lists'!$TD$4:$TD$164</definedName>
    <definedName name="ART_CRAFT_KITleague_name.value.MinorLeagueBaseball.team_namemarketplace_idATVPDKIKX0DERlanguage_tagen_US1.value">'Dropdown Lists'!$TD$4:$TD$164</definedName>
    <definedName name="ART_CRAFT_KITleague_name.value.LigaMenordeBeisebol.team_namemarketplace_idATVPDKIKX0DERlanguage_tagen_US1.value">'Dropdown Lists'!$TD$4:$TD$164</definedName>
    <definedName name="ART_CRAFT_KITleague_name.value.Liguemineuredebaseball.team_namemarketplace_idATVPDKIKX0DERlanguage_tagen_US1.value">'Dropdown Lists'!$TD$4:$TD$164</definedName>
    <definedName name="ART_CRAFT_KITleague_name.value.アメリカマイナーリーグ.team_namemarketplace_idATVPDKIKX0DERlanguage_tagen_US1.value">'Dropdown Lists'!$TD$4:$TD$164</definedName>
    <definedName name="ART_CRAFT_KITleague_name.value.دوريالبيسبولالمصغر.team_namemarketplace_idATVPDKIKX0DERlanguage_tagen_US1.value">'Dropdown Lists'!$TD$4:$TD$164</definedName>
    <definedName name="ART_CRAFT_KITleague_name.value.دوريالهوكيالوطني.team_namemarketplace_idATVPDKIKX0DERlanguage_tagen_US1.value">'Dropdown Lists'!$TE$4:$TE$53</definedName>
    <definedName name="ART_CRAFT_KITleague_name.value.nhl.team_namemarketplace_idATVPDKIKX0DERlanguage_tagen_US1.value">'Dropdown Lists'!$TE$4:$TE$53</definedName>
    <definedName name="ART_CRAFT_KITleague_name.value.Liguenationaledehockey.team_namemarketplace_idATVPDKIKX0DERlanguage_tagen_US1.value">'Dropdown Lists'!$TE$4:$TE$53</definedName>
    <definedName name="ART_CRAFT_KITleague_name.value.EuropeanBasketball.team_namemarketplace_idATVPDKIKX0DERlanguage_tagen_US1.value">'Dropdown Lists'!$TF$4:$TF$21</definedName>
    <definedName name="ART_CRAFT_KITleague_name.value.Europeesbasketbal.team_namemarketplace_idATVPDKIKX0DERlanguage_tagen_US1.value">'Dropdown Lists'!$TF$4:$TF$21</definedName>
    <definedName name="ART_CRAFT_KITleague_name.value.كرةالسلةالأوروبية.team_namemarketplace_idATVPDKIKX0DERlanguage_tagen_US1.value">'Dropdown Lists'!$TF$4:$TF$21</definedName>
    <definedName name="ART_CRAFT_KITleague_name.value.european_basketball.team_namemarketplace_idATVPDKIKX0DERlanguage_tagen_US1.value">'Dropdown Lists'!$TF$4:$TF$21</definedName>
    <definedName name="ART_CRAFT_KITleague_name.value.Baloncestoeuropeo.team_namemarketplace_idATVPDKIKX0DERlanguage_tagen_US1.value">'Dropdown Lists'!$TF$4:$TF$21</definedName>
    <definedName name="ART_CRAFT_KITleague_name.value.Europeiskbasket.team_namemarketplace_idATVPDKIKX0DERlanguage_tagen_US1.value">'Dropdown Lists'!$TF$4:$TF$21</definedName>
    <definedName name="ART_CRAFT_KITleague_name.value.Legaeuropeadipallacanestro.team_namemarketplace_idATVPDKIKX0DERlanguage_tagen_US1.value">'Dropdown Lists'!$TF$4:$TF$21</definedName>
    <definedName name="ART_CRAFT_KITleague_name.value.バスケットボールユーロリーグ.team_namemarketplace_idATVPDKIKX0DERlanguage_tagen_US1.value">'Dropdown Lists'!$TF$4:$TF$21</definedName>
    <definedName name="ART_CRAFT_KITleague_name.value.Basqueteeuropeu.team_namemarketplace_idATVPDKIKX0DERlanguage_tagen_US1.value">'Dropdown Lists'!$TF$4:$TF$21</definedName>
    <definedName name="ART_CRAFT_KITleague_name.value.Europejskakoszykówka.team_namemarketplace_idATVPDKIKX0DERlanguage_tagen_US1.value">'Dropdown Lists'!$TF$4:$TF$21</definedName>
    <definedName name="ART_CRAFT_KITleague_name.value.Basketballeuropéen.team_namemarketplace_idATVPDKIKX0DERlanguage_tagen_US1.value">'Dropdown Lists'!$TF$4:$TF$21</definedName>
    <definedName name="ART_CRAFT_KITleague_name.value.EuropäischerBasketball.team_namemarketplace_idATVPDKIKX0DERlanguage_tagen_US1.value">'Dropdown Lists'!$TF$4:$TF$21</definedName>
    <definedName name="ART_CRAFT_KITleague_name.value.LigaPremierdeBadminton.team_namemarketplace_idATVPDKIKX0DERlanguage_tagen_US1.value">'Dropdown Lists'!$TG$4:$TG$10</definedName>
    <definedName name="ART_CRAFT_KITleague_name.value.インドバドミントンリーグ.team_namemarketplace_idATVPDKIKX0DERlanguage_tagen_US1.value">'Dropdown Lists'!$TG$4:$TG$10</definedName>
    <definedName name="ART_CRAFT_KITleague_name.value.PremierBadmintonLeague.team_namemarketplace_idATVPDKIKX0DERlanguage_tagen_US1.value">'Dropdown Lists'!$TG$4:$TG$10</definedName>
    <definedName name="ART_CRAFT_KITleague_name.value.premier_badminton_league.team_namemarketplace_idATVPDKIKX0DERlanguage_tagen_US1.value">'Dropdown Lists'!$TG$4:$TG$10</definedName>
    <definedName name="ART_CRAFT_KITleague_name.value.LigaPremierdeBádminton.team_namemarketplace_idATVPDKIKX0DERlanguage_tagen_US1.value">'Dropdown Lists'!$TG$4:$TG$10</definedName>
    <definedName name="ART_CRAFT_KITleague_name.value.PremierBadmintonLigan.team_namemarketplace_idATVPDKIKX0DERlanguage_tagen_US1.value">'Dropdown Lists'!$TG$4:$TG$10</definedName>
    <definedName name="ART_CRAFT_KITleague_name.value.الدوريالممتازلكرةالريشة.team_namemarketplace_idATVPDKIKX0DERlanguage_tagen_US1.value">'Dropdown Lists'!$TG$4:$TG$10</definedName>
    <definedName name="ART_CRAFT_KITleague_name.value.Otrosequiposdefútbol.team_namemarketplace_idATVPDKIKX0DERlanguage_tagen_US1.value">'Dropdown Lists'!$TH$4:$TH$14</definedName>
    <definedName name="ART_CRAFT_KITleague_name.value.OtherSoccerLeagues.team_namemarketplace_idATVPDKIKX0DERlanguage_tagen_US1.value">'Dropdown Lists'!$TH$4:$TH$14</definedName>
    <definedName name="ART_CRAFT_KITleague_name.value.other_football_leagues.team_namemarketplace_idATVPDKIKX0DERlanguage_tagen_US1.value">'Dropdown Lists'!$TH$4:$TH$14</definedName>
    <definedName name="ART_CRAFT_KITleague_name.value.サッカーリーグその他.team_namemarketplace_idATVPDKIKX0DERlanguage_tagen_US1.value">'Dropdown Lists'!$TH$4:$TH$14</definedName>
    <definedName name="ART_CRAFT_KITleague_name.value.Otrasligasdefútbol.team_namemarketplace_idATVPDKIKX0DERlanguage_tagen_US1.value">'Dropdown Lists'!$TH$4:$TH$14</definedName>
    <definedName name="ART_CRAFT_KITleague_name.value.Inneligipiłkarskie.team_namemarketplace_idATVPDKIKX0DERlanguage_tagen_US1.value">'Dropdown Lists'!$TH$4:$TH$14</definedName>
    <definedName name="ART_CRAFT_KITleague_name.value.Anderevoetbalcompetities.team_namemarketplace_idATVPDKIKX0DERlanguage_tagen_US1.value">'Dropdown Lists'!$TH$4:$TH$14</definedName>
    <definedName name="ART_CRAFT_KITleague_name.value.Autreséquipesdefootball.team_namemarketplace_idATVPDKIKX0DERlanguage_tagen_US1.value">'Dropdown Lists'!$TH$4:$TH$14</definedName>
    <definedName name="ART_CRAFT_KITleague_name.value.MehrFußballmannschaften.team_namemarketplace_idATVPDKIKX0DERlanguage_tagen_US1.value">'Dropdown Lists'!$TH$4:$TH$14</definedName>
    <definedName name="ART_CRAFT_KITleague_name.value.MoreFootballLeagues.team_namemarketplace_idATVPDKIKX0DERlanguage_tagen_US1.value">'Dropdown Lists'!$TH$4:$TH$14</definedName>
    <definedName name="ART_CRAFT_KITleague_name.value.Outrasligasdefutebol.team_namemarketplace_idATVPDKIKX0DERlanguage_tagen_US1.value">'Dropdown Lists'!$TH$4:$TH$14</definedName>
    <definedName name="ART_CRAFT_KITleague_name.value.بطولاتكرةالقدمالأخرى.team_namemarketplace_idATVPDKIKX0DERlanguage_tagen_US1.value">'Dropdown Lists'!$TH$4:$TH$14</definedName>
    <definedName name="ART_CRAFT_KITleague_name.value.Altresquadredicalcio.team_namemarketplace_idATVPDKIKX0DERlanguage_tagen_US1.value">'Dropdown Lists'!$TH$4:$TH$14</definedName>
    <definedName name="ART_CRAFT_KITleague_name.value.Andrafotbollsligor.team_namemarketplace_idATVPDKIKX0DERlanguage_tagen_US1.value">'Dropdown Lists'!$TH$4:$TH$14</definedName>
    <definedName name="ART_CRAFT_KITleague_name.value.ポルトガルサッカー.team_namemarketplace_idATVPDKIKX0DERlanguage_tagen_US1.value">'Dropdown Lists'!$TI$4:$TI$27</definedName>
    <definedName name="ART_CRAFT_KITleague_name.value.PortugueseFootball.team_namemarketplace_idATVPDKIKX0DERlanguage_tagen_US1.value">'Dropdown Lists'!$TI$4:$TI$27</definedName>
    <definedName name="ART_CRAFT_KITleague_name.value.Futebolportuguês.team_namemarketplace_idATVPDKIKX0DERlanguage_tagen_US1.value">'Dropdown Lists'!$TI$4:$TI$27</definedName>
    <definedName name="ART_CRAFT_KITleague_name.value.Fútbolportugués.team_namemarketplace_idATVPDKIKX0DERlanguage_tagen_US1.value">'Dropdown Lists'!$TI$4:$TI$27</definedName>
    <definedName name="ART_CRAFT_KITleague_name.value.Footballportugais.team_namemarketplace_idATVPDKIKX0DERlanguage_tagen_US1.value">'Dropdown Lists'!$TI$4:$TI$27</definedName>
    <definedName name="ART_CRAFT_KITleague_name.value.Portugeesvoetbal.team_namemarketplace_idATVPDKIKX0DERlanguage_tagen_US1.value">'Dropdown Lists'!$TI$4:$TI$27</definedName>
    <definedName name="ART_CRAFT_KITleague_name.value.PortugiesischerFußball.team_namemarketplace_idATVPDKIKX0DERlanguage_tagen_US1.value">'Dropdown Lists'!$TI$4:$TI$27</definedName>
    <definedName name="ART_CRAFT_KITleague_name.value.portuguese_football.team_namemarketplace_idATVPDKIKX0DERlanguage_tagen_US1.value">'Dropdown Lists'!$TI$4:$TI$27</definedName>
    <definedName name="ART_CRAFT_KITleague_name.value.Portugisiskfotboll.team_namemarketplace_idATVPDKIKX0DERlanguage_tagen_US1.value">'Dropdown Lists'!$TI$4:$TI$27</definedName>
    <definedName name="ART_CRAFT_KITleague_name.value.PortugueseSoccer.team_namemarketplace_idATVPDKIKX0DERlanguage_tagen_US1.value">'Dropdown Lists'!$TI$4:$TI$27</definedName>
    <definedName name="ART_CRAFT_KITleague_name.value.Portugalskapiłkanożna.team_namemarketplace_idATVPDKIKX0DERlanguage_tagen_US1.value">'Dropdown Lists'!$TI$4:$TI$27</definedName>
    <definedName name="ART_CRAFT_KITleague_name.value.كرةالقدمالبرتغالية.team_namemarketplace_idATVPDKIKX0DERlanguage_tagen_US1.value">'Dropdown Lists'!$TI$4:$TI$27</definedName>
    <definedName name="ART_CRAFT_KITleague_name.value.Campionatodicalcioportoghese.team_namemarketplace_idATVPDKIKX0DERlanguage_tagen_US1.value">'Dropdown Lists'!$TI$4:$TI$27</definedName>
    <definedName name="ART_CRAFT_KITleague_name.value.الدوريالأمريكيلكرةالقدم.team_namemarketplace_idATVPDKIKX0DERlanguage_tagen_US1.value">'Dropdown Lists'!$TJ$4:$TJ$32</definedName>
    <definedName name="ART_CRAFT_KITleague_name.value.mls.team_namemarketplace_idATVPDKIKX0DERlanguage_tagen_US1.value">'Dropdown Lists'!$TJ$4:$TJ$32</definedName>
    <definedName name="ART_CRAFT_KITleague_name.value.ncaa.team_namemarketplace_idATVPDKIKX0DERlanguage_tagen_US1.value">'Dropdown Lists'!$TK$4:$TK$382</definedName>
    <definedName name="ART_CRAFT_KITleague_name.value.دوريالجامعاتالأمريكيةلكرةالسلة.team_namemarketplace_idATVPDKIKX0DERlanguage_tagen_US1.value">'Dropdown Lists'!$TK$4:$TK$382</definedName>
    <definedName name="ART_CRAFT_KITleague_name.value.Campionatomondialedicalcio.team_namemarketplace_idATVPDKIKX0DERlanguage_tagen_US1.value">'Dropdown Lists'!$TL$4:$TL$63</definedName>
    <definedName name="ART_CRAFT_KITleague_name.value.WorldCupFootball.team_namemarketplace_idATVPDKIKX0DERlanguage_tagen_US1.value">'Dropdown Lists'!$TL$4:$TL$63</definedName>
    <definedName name="ART_CRAFT_KITleague_name.value.Wereldkampioenschapvoetbal.team_namemarketplace_idATVPDKIKX0DERlanguage_tagen_US1.value">'Dropdown Lists'!$TL$4:$TL$63</definedName>
    <definedName name="ART_CRAFT_KITleague_name.value.CopadoMundodeFutebol.team_namemarketplace_idATVPDKIKX0DERlanguage_tagen_US1.value">'Dropdown Lists'!$TL$4:$TL$63</definedName>
    <definedName name="ART_CRAFT_KITleague_name.value.WorldCupSoccer.team_namemarketplace_idATVPDKIKX0DERlanguage_tagen_US1.value">'Dropdown Lists'!$TL$4:$TL$63</definedName>
    <definedName name="ART_CRAFT_KITleague_name.value.MistrzostwaŚwiatawPiłceNożnej.team_namemarketplace_idATVPDKIKX0DERlanguage_tagen_US1.value">'Dropdown Lists'!$TL$4:$TL$63</definedName>
    <definedName name="ART_CRAFT_KITleague_name.value.VMfotboll.team_namemarketplace_idATVPDKIKX0DERlanguage_tagen_US1.value">'Dropdown Lists'!$TL$4:$TL$63</definedName>
    <definedName name="ART_CRAFT_KITleague_name.value.FútbolCopadelMundo.team_namemarketplace_idATVPDKIKX0DERlanguage_tagen_US1.value">'Dropdown Lists'!$TL$4:$TL$63</definedName>
    <definedName name="ART_CRAFT_KITleague_name.value.Fußballweltmeisterschaft.team_namemarketplace_idATVPDKIKX0DERlanguage_tagen_US1.value">'Dropdown Lists'!$TL$4:$TL$63</definedName>
    <definedName name="ART_CRAFT_KITleague_name.value.كأسالعالملكرةالقدم.team_namemarketplace_idATVPDKIKX0DERlanguage_tagen_US1.value">'Dropdown Lists'!$TL$4:$TL$63</definedName>
    <definedName name="ART_CRAFT_KITleague_name.value.FIFAワールドカップ.team_namemarketplace_idATVPDKIKX0DERlanguage_tagen_US1.value">'Dropdown Lists'!$TL$4:$TL$63</definedName>
    <definedName name="ART_CRAFT_KITleague_name.value.Coupedumondedefootball.team_namemarketplace_idATVPDKIKX0DERlanguage_tagen_US1.value">'Dropdown Lists'!$TL$4:$TL$63</definedName>
    <definedName name="ART_CRAFT_KITleague_name.value.Copamundialdefútbol.team_namemarketplace_idATVPDKIKX0DERlanguage_tagen_US1.value">'Dropdown Lists'!$TL$4:$TL$63</definedName>
    <definedName name="ART_CRAFT_KITleague_name.value.world_cup_football.team_namemarketplace_idATVPDKIKX0DERlanguage_tagen_US1.value">'Dropdown Lists'!$TL$4:$TL$63</definedName>
    <definedName name="ART_CRAFT_KITleague_name.value.IndiskaSoccerligan.team_namemarketplace_idATVPDKIKX0DERlanguage_tagen_US1.value">'Dropdown Lists'!$TM$4:$TM$13</definedName>
    <definedName name="ART_CRAFT_KITleague_name.value.IndianSoccerLeague.team_namemarketplace_idATVPDKIKX0DERlanguage_tagen_US1.value">'Dropdown Lists'!$TM$4:$TM$13</definedName>
    <definedName name="ART_CRAFT_KITleague_name.value.IndianSuperLeague.team_namemarketplace_idATVPDKIKX0DERlanguage_tagen_US1.value">'Dropdown Lists'!$TM$4:$TM$13</definedName>
    <definedName name="ART_CRAFT_KITleague_name.value.IndyjskaSoccerLeague.team_namemarketplace_idATVPDKIKX0DERlanguage_tagen_US1.value">'Dropdown Lists'!$TM$4:$TM$13</definedName>
    <definedName name="ART_CRAFT_KITleague_name.value.IndischeFußballliga.team_namemarketplace_idATVPDKIKX0DERlanguage_tagen_US1.value">'Dropdown Lists'!$TM$4:$TM$13</definedName>
    <definedName name="ART_CRAFT_KITleague_name.value.インドサッカーリーグ.team_namemarketplace_idATVPDKIKX0DERlanguage_tagen_US1.value">'Dropdown Lists'!$TM$4:$TM$13</definedName>
    <definedName name="ART_CRAFT_KITleague_name.value.LigadefútboldelaIndia.team_namemarketplace_idATVPDKIKX0DERlanguage_tagen_US1.value">'Dropdown Lists'!$TM$4:$TM$13</definedName>
    <definedName name="ART_CRAFT_KITleague_name.value.Ligadefútbolindia.team_namemarketplace_idATVPDKIKX0DERlanguage_tagen_US1.value">'Dropdown Lists'!$TM$4:$TM$13</definedName>
    <definedName name="ART_CRAFT_KITleague_name.value.indian_soccer_league.team_namemarketplace_idATVPDKIKX0DERlanguage_tagen_US1.value">'Dropdown Lists'!$TM$4:$TM$13</definedName>
    <definedName name="ART_CRAFT_KITleague_name.value.دوريكرةالقدمالهندي.team_namemarketplace_idATVPDKIKX0DERlanguage_tagen_US1.value">'Dropdown Lists'!$TM$4:$TM$13</definedName>
    <definedName name="ART_CRAFT_KITleague_name.value.LigaIndianadeFutebol.team_namemarketplace_idATVPDKIKX0DERlanguage_tagen_US1.value">'Dropdown Lists'!$TM$4:$TM$13</definedName>
    <definedName name="ART_CRAFT_KITleague_name.value.Ligueindiennedefootball.team_namemarketplace_idATVPDKIKX0DERlanguage_tagen_US1.value">'Dropdown Lists'!$TM$4:$TM$13</definedName>
    <definedName name="ART_CRAFT_KITleague_name.value.Equipesnationalesdefootball.team_namemarketplace_idATVPDKIKX0DERlanguage_tagen_US1.value">'Dropdown Lists'!$TN$4:$TN$210</definedName>
    <definedName name="ART_CRAFT_KITleague_name.value.代表チーム.team_namemarketplace_idATVPDKIKX0DERlanguage_tagen_US1.value">'Dropdown Lists'!$TN$4:$TN$210</definedName>
    <definedName name="ART_CRAFT_KITleague_name.value.NationalTeams.team_namemarketplace_idATVPDKIKX0DERlanguage_tagen_US1.value">'Dropdown Lists'!$TN$4:$TN$210</definedName>
    <definedName name="ART_CRAFT_KITleague_name.value.Seleccionesnacionales.team_namemarketplace_idATVPDKIKX0DERlanguage_tagen_US1.value">'Dropdown Lists'!$TN$4:$TN$210</definedName>
    <definedName name="ART_CRAFT_KITleague_name.value.Landslag.team_namemarketplace_idATVPDKIKX0DERlanguage_tagen_US1.value">'Dropdown Lists'!$TN$4:$TN$210</definedName>
    <definedName name="ART_CRAFT_KITleague_name.value.Nationaleteams.team_namemarketplace_idATVPDKIKX0DERlanguage_tagen_US1.value">'Dropdown Lists'!$TN$4:$TN$210</definedName>
    <definedName name="ART_CRAFT_KITleague_name.value.SquadreNazionali.team_namemarketplace_idATVPDKIKX0DERlanguage_tagen_US1.value">'Dropdown Lists'!$TN$4:$TN$210</definedName>
    <definedName name="ART_CRAFT_KITleague_name.value.national_teams.team_namemarketplace_idATVPDKIKX0DERlanguage_tagen_US1.value">'Dropdown Lists'!$TN$4:$TN$210</definedName>
    <definedName name="ART_CRAFT_KITleague_name.value.NationaleFußballmannschaften.team_namemarketplace_idATVPDKIKX0DERlanguage_tagen_US1.value">'Dropdown Lists'!$TN$4:$TN$210</definedName>
    <definedName name="ART_CRAFT_KITleague_name.value.Seleccionesdefútbol.team_namemarketplace_idATVPDKIKX0DERlanguage_tagen_US1.value">'Dropdown Lists'!$TN$4:$TN$210</definedName>
    <definedName name="ART_CRAFT_KITleague_name.value.SeleçõesNacionais.team_namemarketplace_idATVPDKIKX0DERlanguage_tagen_US1.value">'Dropdown Lists'!$TN$4:$TN$210</definedName>
    <definedName name="ART_CRAFT_KITleague_name.value.Drużynynarodowe.team_namemarketplace_idATVPDKIKX0DERlanguage_tagen_US1.value">'Dropdown Lists'!$TN$4:$TN$210</definedName>
    <definedName name="ART_CRAFT_KITleague_name.value.المنتخباتالوطنية.team_namemarketplace_idATVPDKIKX0DERlanguage_tagen_US1.value">'Dropdown Lists'!$TN$4:$TN$210</definedName>
    <definedName name="ART_CRAFT_KITleague_name.value.メキシコサッカー連盟.team_namemarketplace_idATVPDKIKX0DERlanguage_tagen_US1.value">'Dropdown Lists'!$TO$4:$TO$16</definedName>
    <definedName name="ART_CRAFT_KITleague_name.value.MexicanFootballFederation.team_namemarketplace_idATVPDKIKX0DERlanguage_tagen_US1.value">'Dropdown Lists'!$TO$4:$TO$16</definedName>
    <definedName name="ART_CRAFT_KITleague_name.value.FederaçãoMexicanadeFutebol.team_namemarketplace_idATVPDKIKX0DERlanguage_tagen_US1.value">'Dropdown Lists'!$TO$4:$TO$16</definedName>
    <definedName name="ART_CRAFT_KITleague_name.value.MexicaanseVerenigingVanDeVoetbalbond.team_namemarketplace_idATVPDKIKX0DERlanguage_tagen_US1.value">'Dropdown Lists'!$TO$4:$TO$16</definedName>
    <definedName name="ART_CRAFT_KITleague_name.value.FederazionecalcisticadelMessico.team_namemarketplace_idATVPDKIKX0DERlanguage_tagen_US1.value">'Dropdown Lists'!$TO$4:$TO$16</definedName>
    <definedName name="ART_CRAFT_KITleague_name.value.FederaciónMexicanaDeFútbolAsociación.team_namemarketplace_idATVPDKIKX0DERlanguage_tagen_US1.value">'Dropdown Lists'!$TO$4:$TO$16</definedName>
    <definedName name="ART_CRAFT_KITleague_name.value.اتحادكرةالقدمالمكسيكي.team_namemarketplace_idATVPDKIKX0DERlanguage_tagen_US1.value">'Dropdown Lists'!$TO$4:$TO$16</definedName>
    <definedName name="ART_CRAFT_KITleague_name.value.FédérationduMexiquedefootball.team_namemarketplace_idATVPDKIKX0DERlanguage_tagen_US1.value">'Dropdown Lists'!$TO$4:$TO$16</definedName>
    <definedName name="ART_CRAFT_KITleague_name.value.federacion_mexicana_de_futbol_ascn.team_namemarketplace_idATVPDKIKX0DERlanguage_tagen_US1.value">'Dropdown Lists'!$TO$4:$TO$16</definedName>
    <definedName name="ART_CRAFT_KITleague_name.value.Footballnéerlandais.team_namemarketplace_idATVPDKIKX0DERlanguage_tagen_US1.value">'Dropdown Lists'!$TP$4:$TP$29</definedName>
    <definedName name="ART_CRAFT_KITleague_name.value.DutchSoccer.team_namemarketplace_idATVPDKIKX0DERlanguage_tagen_US1.value">'Dropdown Lists'!$TP$4:$TP$29</definedName>
    <definedName name="ART_CRAFT_KITleague_name.value.Holenderskapiłkanożna.team_namemarketplace_idATVPDKIKX0DERlanguage_tagen_US1.value">'Dropdown Lists'!$TP$4:$TP$29</definedName>
    <definedName name="ART_CRAFT_KITleague_name.value.كرةالقدمالهولندية.team_namemarketplace_idATVPDKIKX0DERlanguage_tagen_US1.value">'Dropdown Lists'!$TP$4:$TP$29</definedName>
    <definedName name="ART_CRAFT_KITleague_name.value.Futebolholandês.team_namemarketplace_idATVPDKIKX0DERlanguage_tagen_US1.value">'Dropdown Lists'!$TP$4:$TP$29</definedName>
    <definedName name="ART_CRAFT_KITleague_name.value.Fútbolholandés.team_namemarketplace_idATVPDKIKX0DERlanguage_tagen_US1.value">'Dropdown Lists'!$TP$4:$TP$29</definedName>
    <definedName name="ART_CRAFT_KITleague_name.value.dutch_football.team_namemarketplace_idATVPDKIKX0DERlanguage_tagen_US1.value">'Dropdown Lists'!$TP$4:$TP$29</definedName>
    <definedName name="ART_CRAFT_KITleague_name.value.Nederlandsvoetbal.team_namemarketplace_idATVPDKIKX0DERlanguage_tagen_US1.value">'Dropdown Lists'!$TP$4:$TP$29</definedName>
    <definedName name="ART_CRAFT_KITleague_name.value.オランダサッカー.team_namemarketplace_idATVPDKIKX0DERlanguage_tagen_US1.value">'Dropdown Lists'!$TP$4:$TP$29</definedName>
    <definedName name="ART_CRAFT_KITleague_name.value.DutchFootball.team_namemarketplace_idATVPDKIKX0DERlanguage_tagen_US1.value">'Dropdown Lists'!$TP$4:$TP$29</definedName>
    <definedName name="ART_CRAFT_KITleague_name.value.Holländskfotboll.team_namemarketplace_idATVPDKIKX0DERlanguage_tagen_US1.value">'Dropdown Lists'!$TP$4:$TP$29</definedName>
    <definedName name="ART_CRAFT_KITleague_name.value.NiederländischerFußball.team_namemarketplace_idATVPDKIKX0DERlanguage_tagen_US1.value">'Dropdown Lists'!$TP$4:$TP$29</definedName>
    <definedName name="ART_CRAFT_KITleague_name.value.Campionatodicalcioolandese.team_namemarketplace_idATVPDKIKX0DERlanguage_tagen_US1.value">'Dropdown Lists'!$TP$4:$TP$29</definedName>
    <definedName name="ART_CRAFT_KITleague_name.value.Xspel.team_namemarketplace_idATVPDKIKX0DERlanguage_tagen_US1.value">'Dropdown Lists'!$TQ$4</definedName>
    <definedName name="ART_CRAFT_KITleague_name.value.العاباكس.team_namemarketplace_idATVPDKIKX0DERlanguage_tagen_US1.value">'Dropdown Lists'!$TQ$4</definedName>
    <definedName name="ART_CRAFT_KITleague_name.value.XGames.team_namemarketplace_idATVPDKIKX0DERlanguage_tagen_US1.value">'Dropdown Lists'!$TQ$4</definedName>
    <definedName name="ART_CRAFT_KITleague_name.value.Xゲーム.team_namemarketplace_idATVPDKIKX0DERlanguage_tagen_US1.value">'Dropdown Lists'!$TQ$4</definedName>
    <definedName name="ART_CRAFT_KITleague_name.value.x_games.team_namemarketplace_idATVPDKIKX0DERlanguage_tagen_US1.value">'Dropdown Lists'!$TQ$4</definedName>
    <definedName name="ART_CRAFT_KITleague_name.value.german_football.team_namemarketplace_idATVPDKIKX0DERlanguage_tagen_US1.value">'Dropdown Lists'!$TR$4:$TR$40</definedName>
    <definedName name="ART_CRAFT_KITleague_name.value.كرةالقدمالألمانية.team_namemarketplace_idATVPDKIKX0DERlanguage_tagen_US1.value">'Dropdown Lists'!$TR$4:$TR$40</definedName>
    <definedName name="ART_CRAFT_KITleague_name.value.Tyskfotboll.team_namemarketplace_idATVPDKIKX0DERlanguage_tagen_US1.value">'Dropdown Lists'!$TR$4:$TR$40</definedName>
    <definedName name="ART_CRAFT_KITleague_name.value.DeutscherFußball.team_namemarketplace_idATVPDKIKX0DERlanguage_tagen_US1.value">'Dropdown Lists'!$TR$4:$TR$40</definedName>
    <definedName name="ART_CRAFT_KITleague_name.value.Fútbolalemán.team_namemarketplace_idATVPDKIKX0DERlanguage_tagen_US1.value">'Dropdown Lists'!$TR$4:$TR$40</definedName>
    <definedName name="ART_CRAFT_KITleague_name.value.Niemieckapiłkanożna.team_namemarketplace_idATVPDKIKX0DERlanguage_tagen_US1.value">'Dropdown Lists'!$TR$4:$TR$40</definedName>
    <definedName name="ART_CRAFT_KITleague_name.value.Calciotedesco.team_namemarketplace_idATVPDKIKX0DERlanguage_tagen_US1.value">'Dropdown Lists'!$TR$4:$TR$40</definedName>
    <definedName name="ART_CRAFT_KITleague_name.value.GermanSoccer.team_namemarketplace_idATVPDKIKX0DERlanguage_tagen_US1.value">'Dropdown Lists'!$TR$4:$TR$40</definedName>
    <definedName name="ART_CRAFT_KITleague_name.value.Footballallemand.team_namemarketplace_idATVPDKIKX0DERlanguage_tagen_US1.value">'Dropdown Lists'!$TR$4:$TR$40</definedName>
    <definedName name="ART_CRAFT_KITleague_name.value.Futebolalemão.team_namemarketplace_idATVPDKIKX0DERlanguage_tagen_US1.value">'Dropdown Lists'!$TR$4:$TR$40</definedName>
    <definedName name="ART_CRAFT_KITleague_name.value.Duitsvoetbal.team_namemarketplace_idATVPDKIKX0DERlanguage_tagen_US1.value">'Dropdown Lists'!$TR$4:$TR$40</definedName>
    <definedName name="ART_CRAFT_KITleague_name.value.GermanFootball.team_namemarketplace_idATVPDKIKX0DERlanguage_tagen_US1.value">'Dropdown Lists'!$TR$4:$TR$40</definedName>
    <definedName name="ART_CRAFT_KITleague_name.value.ドイツサッカー.team_namemarketplace_idATVPDKIKX0DERlanguage_tagen_US1.value">'Dropdown Lists'!$TR$4:$TR$40</definedName>
    <definedName name="ART_CRAFT_KITleague_name.value.الدوريالوطنيلكرةالقدمللسيدات.team_namemarketplace_idATVPDKIKX0DERlanguage_tagen_US1.value">'Dropdown Lists'!$TS$4:$TS$18</definedName>
    <definedName name="ART_CRAFT_KITleague_name.value.NWSL.team_namemarketplace_idATVPDKIKX0DERlanguage_tagen_US1.value">'Dropdown Lists'!$TS$4:$TS$18</definedName>
    <definedName name="ART_CRAFT_KITleague_name.value.ProKabaddiLeague.team_namemarketplace_idATVPDKIKX0DERlanguage_tagen_US1.value">'Dropdown Lists'!$TT$4:$TT$15</definedName>
    <definedName name="ART_CRAFT_KITleague_name.value.pro_kabaddi_league.team_namemarketplace_idATVPDKIKX0DERlanguage_tagen_US1.value">'Dropdown Lists'!$TT$4:$TT$15</definedName>
    <definedName name="ART_CRAFT_KITleague_name.value.ProKabaddiLigan.team_namemarketplace_idATVPDKIKX0DERlanguage_tagen_US1.value">'Dropdown Lists'!$TT$4:$TT$15</definedName>
    <definedName name="ART_CRAFT_KITleague_name.value.دوريكباديللمحترفين.team_namemarketplace_idATVPDKIKX0DERlanguage_tagen_US1.value">'Dropdown Lists'!$TT$4:$TT$15</definedName>
    <definedName name="ART_CRAFT_KITleague_name.value.LigaProKabaddi.team_namemarketplace_idATVPDKIKX0DERlanguage_tagen_US1.value">'Dropdown Lists'!$TT$4:$TT$15</definedName>
    <definedName name="ART_CRAFT_KITleague_name.value.インドプロカバディリーグ.team_namemarketplace_idATVPDKIKX0DERlanguage_tagen_US1.value">'Dropdown Lists'!$TT$4:$TT$15</definedName>
    <definedName name="ART_CRAFT_KITleague_name.value.رابطةلاعبيالغولفالمحترفين.team_namemarketplace_idATVPDKIKX0DERlanguage_tagen_US1.value">'Dropdown Lists'!$TU$4</definedName>
    <definedName name="ART_CRAFT_KITleague_name.value.pga.team_namemarketplace_idATVPDKIKX0DERlanguage_tagen_US1.value">'Dropdown Lists'!$TU$4</definedName>
    <definedName name="ART_CRAFT_KITleague_name.value.PGAツアー.team_namemarketplace_idATVPDKIKX0DERlanguage_tagen_US1.value">'Dropdown Lists'!$TU$4</definedName>
    <definedName name="ART_CRAFT_KITleague_name.value.SchottischerFußball.team_namemarketplace_idATVPDKIKX0DERlanguage_tagen_US1.value">'Dropdown Lists'!$TV$4:$TV$21</definedName>
    <definedName name="ART_CRAFT_KITleague_name.value.كرةالقدمالاسكتلندية.team_namemarketplace_idATVPDKIKX0DERlanguage_tagen_US1.value">'Dropdown Lists'!$TV$4:$TV$21</definedName>
    <definedName name="ART_CRAFT_KITleague_name.value.Skotskfotboll.team_namemarketplace_idATVPDKIKX0DERlanguage_tagen_US1.value">'Dropdown Lists'!$TV$4:$TV$21</definedName>
    <definedName name="ART_CRAFT_KITleague_name.value.Futebolescocês.team_namemarketplace_idATVPDKIKX0DERlanguage_tagen_US1.value">'Dropdown Lists'!$TV$4:$TV$21</definedName>
    <definedName name="ART_CRAFT_KITleague_name.value.Footballécossais.team_namemarketplace_idATVPDKIKX0DERlanguage_tagen_US1.value">'Dropdown Lists'!$TV$4:$TV$21</definedName>
    <definedName name="ART_CRAFT_KITleague_name.value.Fútbolescocés.team_namemarketplace_idATVPDKIKX0DERlanguage_tagen_US1.value">'Dropdown Lists'!$TV$4:$TV$21</definedName>
    <definedName name="ART_CRAFT_KITleague_name.value.ScottishSoccer.team_namemarketplace_idATVPDKIKX0DERlanguage_tagen_US1.value">'Dropdown Lists'!$TV$4:$TV$21</definedName>
    <definedName name="ART_CRAFT_KITleague_name.value.ScottishFootball.team_namemarketplace_idATVPDKIKX0DERlanguage_tagen_US1.value">'Dropdown Lists'!$TV$4:$TV$21</definedName>
    <definedName name="ART_CRAFT_KITleague_name.value.Schotsvoetbal.team_namemarketplace_idATVPDKIKX0DERlanguage_tagen_US1.value">'Dropdown Lists'!$TV$4:$TV$21</definedName>
    <definedName name="ART_CRAFT_KITleague_name.value.スコットランドサッカー.team_namemarketplace_idATVPDKIKX0DERlanguage_tagen_US1.value">'Dropdown Lists'!$TV$4:$TV$21</definedName>
    <definedName name="ART_CRAFT_KITleague_name.value.Szkockapiłkanożna.team_namemarketplace_idATVPDKIKX0DERlanguage_tagen_US1.value">'Dropdown Lists'!$TV$4:$TV$21</definedName>
    <definedName name="ART_CRAFT_KITleague_name.value.scottish_football.team_namemarketplace_idATVPDKIKX0DERlanguage_tagen_US1.value">'Dropdown Lists'!$TV$4:$TV$21</definedName>
    <definedName name="ART_CRAFT_KITleague_name.value.Campionatodicalcioscozzese.team_namemarketplace_idATVPDKIKX0DERlanguage_tagen_US1.value">'Dropdown Lists'!$TV$4:$TV$21</definedName>
    <definedName name="ART_CRAFT_KITleague_name.value.FranzösischerFußball.team_namemarketplace_idATVPDKIKX0DERlanguage_tagen_US1.value">'Dropdown Lists'!$TW$4:$TW$37</definedName>
    <definedName name="ART_CRAFT_KITleague_name.value.Fransvoetbal.team_namemarketplace_idATVPDKIKX0DERlanguage_tagen_US1.value">'Dropdown Lists'!$TW$4:$TW$37</definedName>
    <definedName name="ART_CRAFT_KITleague_name.value.FrenchFootball.team_namemarketplace_idATVPDKIKX0DERlanguage_tagen_US1.value">'Dropdown Lists'!$TW$4:$TW$37</definedName>
    <definedName name="ART_CRAFT_KITleague_name.value.Franskfotboll.team_namemarketplace_idATVPDKIKX0DERlanguage_tagen_US1.value">'Dropdown Lists'!$TW$4:$TW$37</definedName>
    <definedName name="ART_CRAFT_KITleague_name.value.FrenchSoccer.team_namemarketplace_idATVPDKIKX0DERlanguage_tagen_US1.value">'Dropdown Lists'!$TW$4:$TW$37</definedName>
    <definedName name="ART_CRAFT_KITleague_name.value.Francuskapiłkanożna.team_namemarketplace_idATVPDKIKX0DERlanguage_tagen_US1.value">'Dropdown Lists'!$TW$4:$TW$37</definedName>
    <definedName name="ART_CRAFT_KITleague_name.value.Calciofrancese.team_namemarketplace_idATVPDKIKX0DERlanguage_tagen_US1.value">'Dropdown Lists'!$TW$4:$TW$37</definedName>
    <definedName name="ART_CRAFT_KITleague_name.value.Futebolfrancês.team_namemarketplace_idATVPDKIKX0DERlanguage_tagen_US1.value">'Dropdown Lists'!$TW$4:$TW$37</definedName>
    <definedName name="ART_CRAFT_KITleague_name.value.french_football.team_namemarketplace_idATVPDKIKX0DERlanguage_tagen_US1.value">'Dropdown Lists'!$TW$4:$TW$37</definedName>
    <definedName name="ART_CRAFT_KITleague_name.value.كرةالقدمالفرنسية.team_namemarketplace_idATVPDKIKX0DERlanguage_tagen_US1.value">'Dropdown Lists'!$TW$4:$TW$37</definedName>
    <definedName name="ART_CRAFT_KITleague_name.value.Fútbolfrancés.team_namemarketplace_idATVPDKIKX0DERlanguage_tagen_US1.value">'Dropdown Lists'!$TW$4:$TW$37</definedName>
    <definedName name="ART_CRAFT_KITleague_name.value.フランスサッカー.team_namemarketplace_idATVPDKIKX0DERlanguage_tagen_US1.value">'Dropdown Lists'!$TW$4:$TW$37</definedName>
    <definedName name="ART_CRAFT_KITleague_name.value.Footballfrançais.team_namemarketplace_idATVPDKIKX0DERlanguage_tagen_US1.value">'Dropdown Lists'!$TW$4:$TW$37</definedName>
    <definedName name="ART_CRAFT_KITleague_name.value.LPGAツアー.team_namemarketplace_idATVPDKIKX0DERlanguage_tagen_US1.value">'Dropdown Lists'!$TX$4</definedName>
    <definedName name="ART_CRAFT_KITleague_name.value.lpga.team_namemarketplace_idATVPDKIKX0DERlanguage_tagen_US1.value">'Dropdown Lists'!$TX$4</definedName>
    <definedName name="ART_CRAFT_KITleague_name.value.رابطةلاعباتالغولفالمحترفات.team_namemarketplace_idATVPDKIKX0DERlanguage_tagen_US1.value">'Dropdown Lists'!$TX$4</definedName>
    <definedName name="ART_CRAFT_KITleague_name.value.لعبةالكريكيتالدولية.team_namemarketplace_idATVPDKIKX0DERlanguage_tagen_US1.value">'Dropdown Lists'!$TY$4:$TY$15</definedName>
    <definedName name="ART_CRAFT_KITleague_name.value.Międzynarodowykrykiet.team_namemarketplace_idATVPDKIKX0DERlanguage_tagen_US1.value">'Dropdown Lists'!$TY$4:$TY$15</definedName>
    <definedName name="ART_CRAFT_KITleague_name.value.InternationalesCricket.team_namemarketplace_idATVPDKIKX0DERlanguage_tagen_US1.value">'Dropdown Lists'!$TY$4:$TY$15</definedName>
    <definedName name="ART_CRAFT_KITleague_name.value.クリケット代表チーム.team_namemarketplace_idATVPDKIKX0DERlanguage_tagen_US1.value">'Dropdown Lists'!$TY$4:$TY$15</definedName>
    <definedName name="ART_CRAFT_KITleague_name.value.international_cricket.team_namemarketplace_idATVPDKIKX0DERlanguage_tagen_US1.value">'Dropdown Lists'!$TY$4:$TY$15</definedName>
    <definedName name="ART_CRAFT_KITleague_name.value.Campionatointernazionaledicricket.team_namemarketplace_idATVPDKIKX0DERlanguage_tagen_US1.value">'Dropdown Lists'!$TY$4:$TY$15</definedName>
    <definedName name="ART_CRAFT_KITleague_name.value.InternationellCricket.team_namemarketplace_idATVPDKIKX0DERlanguage_tagen_US1.value">'Dropdown Lists'!$TY$4:$TY$15</definedName>
    <definedName name="ART_CRAFT_KITleague_name.value.Cricketinternational.team_namemarketplace_idATVPDKIKX0DERlanguage_tagen_US1.value">'Dropdown Lists'!$TY$4:$TY$15</definedName>
    <definedName name="ART_CRAFT_KITleague_name.value.Cricketinternacional.team_namemarketplace_idATVPDKIKX0DERlanguage_tagen_US1.value">'Dropdown Lists'!$TY$4:$TY$15</definedName>
    <definedName name="ART_CRAFT_KITleague_name.value.CríqueteInternacional.team_namemarketplace_idATVPDKIKX0DERlanguage_tagen_US1.value">'Dropdown Lists'!$TY$4:$TY$15</definedName>
    <definedName name="ART_CRAFT_KITleague_name.value.InternationalCricket.team_namemarketplace_idATVPDKIKX0DERlanguage_tagen_US1.value">'Dropdown Lists'!$TY$4:$TY$15</definedName>
    <definedName name="ART_CRAFT_KITleague_name.value.NationellaLacrosseligan.team_namemarketplace_idATVPDKIKX0DERlanguage_tagen_US1.value">'Dropdown Lists'!$TZ$4:$TZ$16</definedName>
    <definedName name="ART_CRAFT_KITleague_name.value.دوريلاكروسالوطني.team_namemarketplace_idATVPDKIKX0DERlanguage_tagen_US1.value">'Dropdown Lists'!$TZ$4:$TZ$16</definedName>
    <definedName name="ART_CRAFT_KITleague_name.value.ナショナルラクロスリーグ.team_namemarketplace_idATVPDKIKX0DERlanguage_tagen_US1.value">'Dropdown Lists'!$TZ$4:$TZ$16</definedName>
    <definedName name="ART_CRAFT_KITleague_name.value.NationalLacrosseLeague.team_namemarketplace_idATVPDKIKX0DERlanguage_tagen_US1.value">'Dropdown Lists'!$TZ$4:$TZ$16</definedName>
    <definedName name="ART_CRAFT_KITleague_name.value.LigaNacionaldeLacrosse.team_namemarketplace_idATVPDKIKX0DERlanguage_tagen_US1.value">'Dropdown Lists'!$TZ$4:$TZ$16</definedName>
    <definedName name="ART_CRAFT_KITleague_name.value.national_lacrosse_league.team_namemarketplace_idATVPDKIKX0DERlanguage_tagen_US1.value">'Dropdown Lists'!$TZ$4:$TZ$16</definedName>
    <definedName name="ART_CRAFT_KITleague_name.value.NarodowaLigaLacrosse.team_namemarketplace_idATVPDKIKX0DERlanguage_tagen_US1.value">'Dropdown Lists'!$TZ$4:$TZ$16</definedName>
    <definedName name="ART_CRAFT_KITleague_name.value.hockey_india_league.team_namemarketplace_idATVPDKIKX0DERlanguage_tagen_US1.value">'Dropdown Lists'!$UA$4:$UA$9</definedName>
    <definedName name="ART_CRAFT_KITleague_name.value.LigaDeHóqueiIndiano.team_namemarketplace_idATVPDKIKX0DERlanguage_tagen_US1.value">'Dropdown Lists'!$UA$4:$UA$9</definedName>
    <definedName name="ART_CRAFT_KITleague_name.value.HockeyIndiaLeague.team_namemarketplace_idATVPDKIKX0DERlanguage_tagen_US1.value">'Dropdown Lists'!$UA$4:$UA$9</definedName>
    <definedName name="ART_CRAFT_KITleague_name.value.Hokejowaligaindyjska.team_namemarketplace_idATVPDKIKX0DERlanguage_tagen_US1.value">'Dropdown Lists'!$UA$4:$UA$9</definedName>
    <definedName name="ART_CRAFT_KITleague_name.value.LigaIndiadeHockey.team_namemarketplace_idATVPDKIKX0DERlanguage_tagen_US1.value">'Dropdown Lists'!$UA$4:$UA$9</definedName>
    <definedName name="ART_CRAFT_KITleague_name.value.ホッケーインドリーグ.team_namemarketplace_idATVPDKIKX0DERlanguage_tagen_US1.value">'Dropdown Lists'!$UA$4:$UA$9</definedName>
    <definedName name="ART_CRAFT_KITleague_name.value.Indienshockeyliga.team_namemarketplace_idATVPDKIKX0DERlanguage_tagen_US1.value">'Dropdown Lists'!$UA$4:$UA$9</definedName>
    <definedName name="ART_CRAFT_KITleague_name.value.دوريالهوكيالهندي.team_namemarketplace_idATVPDKIKX0DERlanguage_tagen_US1.value">'Dropdown Lists'!$UA$4:$UA$9</definedName>
    <definedName name="ART_CRAFT_KITleague_name.value.Campionatodihockeyindiano.team_namemarketplace_idATVPDKIKX0DERlanguage_tagen_US1.value">'Dropdown Lists'!$UA$4:$UA$9</definedName>
    <definedName name="ART_CRAFT_KITleague_name.value.كرةالقدمالايطالية.team_namemarketplace_idATVPDKIKX0DERlanguage_tagen_US1.value">'Dropdown Lists'!$UB$4:$UB$46</definedName>
    <definedName name="ART_CRAFT_KITleague_name.value.italian_football.team_namemarketplace_idATVPDKIKX0DERlanguage_tagen_US1.value">'Dropdown Lists'!$UB$4:$UB$46</definedName>
    <definedName name="ART_CRAFT_KITleague_name.value.ItalienischerFußball.team_namemarketplace_idATVPDKIKX0DERlanguage_tagen_US1.value">'Dropdown Lists'!$UB$4:$UB$46</definedName>
    <definedName name="ART_CRAFT_KITleague_name.value.ItalianSoccer.team_namemarketplace_idATVPDKIKX0DERlanguage_tagen_US1.value">'Dropdown Lists'!$UB$4:$UB$46</definedName>
    <definedName name="ART_CRAFT_KITleague_name.value.Włoskapiłkanożna.team_namemarketplace_idATVPDKIKX0DERlanguage_tagen_US1.value">'Dropdown Lists'!$UB$4:$UB$46</definedName>
    <definedName name="ART_CRAFT_KITleague_name.value.Italienskfotboll.team_namemarketplace_idATVPDKIKX0DERlanguage_tagen_US1.value">'Dropdown Lists'!$UB$4:$UB$46</definedName>
    <definedName name="ART_CRAFT_KITleague_name.value.Footballitalien.team_namemarketplace_idATVPDKIKX0DERlanguage_tagen_US1.value">'Dropdown Lists'!$UB$4:$UB$46</definedName>
    <definedName name="ART_CRAFT_KITleague_name.value.Calcioitaliano.team_namemarketplace_idATVPDKIKX0DERlanguage_tagen_US1.value">'Dropdown Lists'!$UB$4:$UB$46</definedName>
    <definedName name="ART_CRAFT_KITleague_name.value.Italiaansvoetbal.team_namemarketplace_idATVPDKIKX0DERlanguage_tagen_US1.value">'Dropdown Lists'!$UB$4:$UB$46</definedName>
    <definedName name="ART_CRAFT_KITleague_name.value.Fútbolitaliano.team_namemarketplace_idATVPDKIKX0DERlanguage_tagen_US1.value">'Dropdown Lists'!$UB$4:$UB$46</definedName>
    <definedName name="ART_CRAFT_KITleague_name.value.Futebolitaliano.team_namemarketplace_idATVPDKIKX0DERlanguage_tagen_US1.value">'Dropdown Lists'!$UB$4:$UB$46</definedName>
    <definedName name="ART_CRAFT_KITleague_name.value.ItalianFootball.team_namemarketplace_idATVPDKIKX0DERlanguage_tagen_US1.value">'Dropdown Lists'!$UB$4:$UB$46</definedName>
    <definedName name="ART_CRAFT_KITleague_name.value.イタリアサッカー.team_namemarketplace_idATVPDKIKX0DERlanguage_tagen_US1.value">'Dropdown Lists'!$UB$4:$UB$46</definedName>
    <definedName name="ART_CRAFT_KITleague_name.value.Campionatodipallavoloprofessionale.team_namemarketplace_idATVPDKIKX0DERlanguage_tagen_US1.value">'Dropdown Lists'!$UC$4:$UC$9</definedName>
    <definedName name="ART_CRAFT_KITleague_name.value.دوريالمحترفينللكرةالطائرة.team_namemarketplace_idATVPDKIKX0DERlanguage_tagen_US1.value">'Dropdown Lists'!$UC$4:$UC$9</definedName>
    <definedName name="ART_CRAFT_KITleague_name.value.インドバレーボールリーグ.team_namemarketplace_idATVPDKIKX0DERlanguage_tagen_US1.value">'Dropdown Lists'!$UC$4:$UC$9</definedName>
    <definedName name="ART_CRAFT_KITleague_name.value.ProVolleyballLigan.team_namemarketplace_idATVPDKIKX0DERlanguage_tagen_US1.value">'Dropdown Lists'!$UC$4:$UC$9</definedName>
    <definedName name="ART_CRAFT_KITleague_name.value.ProVolleyballLeague.team_namemarketplace_idATVPDKIKX0DERlanguage_tagen_US1.value">'Dropdown Lists'!$UC$4:$UC$9</definedName>
    <definedName name="ART_CRAFT_KITleague_name.value.pro_volleyball_league.team_namemarketplace_idATVPDKIKX0DERlanguage_tagen_US1.value">'Dropdown Lists'!$UC$4:$UC$9</definedName>
    <definedName name="ART_CRAFT_KITleague_name.value.LigaProfissionaldeVôlei.team_namemarketplace_idATVPDKIKX0DERlanguage_tagen_US1.value">'Dropdown Lists'!$UC$4:$UC$9</definedName>
    <definedName name="ART_CRAFT_KITleague_name.value.Ligadevoleibolprofesional.team_namemarketplace_idATVPDKIKX0DERlanguage_tagen_US1.value">'Dropdown Lists'!$UC$4:$UC$9</definedName>
    <definedName name="ART_CRAFT_KITleague_name.value.Japońskapiłkanożna.team_namemarketplace_idATVPDKIKX0DERlanguage_tagen_US1.value">'Dropdown Lists'!$UD$4:$UD$56</definedName>
    <definedName name="ART_CRAFT_KITleague_name.value.Campionatodicalciogiapponese.team_namemarketplace_idATVPDKIKX0DERlanguage_tagen_US1.value">'Dropdown Lists'!$UD$4:$UD$56</definedName>
    <definedName name="ART_CRAFT_KITleague_name.value.Japanskfotboll.team_namemarketplace_idATVPDKIKX0DERlanguage_tagen_US1.value">'Dropdown Lists'!$UD$4:$UD$56</definedName>
    <definedName name="ART_CRAFT_KITleague_name.value.JapaneseSoccer.team_namemarketplace_idATVPDKIKX0DERlanguage_tagen_US1.value">'Dropdown Lists'!$UD$4:$UD$56</definedName>
    <definedName name="ART_CRAFT_KITleague_name.value.JapanischerFußball.team_namemarketplace_idATVPDKIKX0DERlanguage_tagen_US1.value">'Dropdown Lists'!$UD$4:$UD$56</definedName>
    <definedName name="ART_CRAFT_KITleague_name.value.Japansvoetbal.team_namemarketplace_idATVPDKIKX0DERlanguage_tagen_US1.value">'Dropdown Lists'!$UD$4:$UD$56</definedName>
    <definedName name="ART_CRAFT_KITleague_name.value.JapaneseFootball.team_namemarketplace_idATVPDKIKX0DERlanguage_tagen_US1.value">'Dropdown Lists'!$UD$4:$UD$56</definedName>
    <definedName name="ART_CRAFT_KITleague_name.value.Futeboljaponês.team_namemarketplace_idATVPDKIKX0DERlanguage_tagen_US1.value">'Dropdown Lists'!$UD$4:$UD$56</definedName>
    <definedName name="ART_CRAFT_KITleague_name.value.كرةالقدماليابانية.team_namemarketplace_idATVPDKIKX0DERlanguage_tagen_US1.value">'Dropdown Lists'!$UD$4:$UD$56</definedName>
    <definedName name="ART_CRAFT_KITleague_name.value.日本Jリーグ.team_namemarketplace_idATVPDKIKX0DERlanguage_tagen_US1.value">'Dropdown Lists'!$UD$4:$UD$56</definedName>
    <definedName name="ART_CRAFT_KITleague_name.value.Fútboljaponés.team_namemarketplace_idATVPDKIKX0DERlanguage_tagen_US1.value">'Dropdown Lists'!$UD$4:$UD$56</definedName>
    <definedName name="ART_CRAFT_KITleague_name.value.japanese_football.team_namemarketplace_idATVPDKIKX0DERlanguage_tagen_US1.value">'Dropdown Lists'!$UD$4:$UD$56</definedName>
    <definedName name="ART_CRAFT_KITleague_name.value.Footballjaponais.team_namemarketplace_idATVPDKIKX0DERlanguage_tagen_US1.value">'Dropdown Lists'!$UD$4:$UD$56</definedName>
    <definedName name="ART_CRAFT_KITleague_name.value.البيسبولالكلاسيكيةالعالمية.team_namemarketplace_idATVPDKIKX0DERlanguage_tagen_US1.value">'Dropdown Lists'!$UE$4:$UE$12</definedName>
    <definedName name="ART_CRAFT_KITleague_name.value.world_baseball_classic.team_namemarketplace_idATVPDKIKX0DERlanguage_tagen_US1.value">'Dropdown Lists'!$UE$4:$UE$12</definedName>
    <definedName name="ART_CRAFT_KITleague_name.value.Clásicomundialdebéisbol.team_namemarketplace_idATVPDKIKX0DERlanguage_tagen_US1.value">'Dropdown Lists'!$UE$4:$UE$12</definedName>
    <definedName name="ART_CRAFT_KITleague_name.value.Classiquemondialedebaseball.team_namemarketplace_idATVPDKIKX0DERlanguage_tagen_US1.value">'Dropdown Lists'!$UE$4:$UE$12</definedName>
    <definedName name="ART_CRAFT_KITleague_name.value.WereldHonkbalKlassieker.team_namemarketplace_idATVPDKIKX0DERlanguage_tagen_US1.value">'Dropdown Lists'!$UE$4:$UE$12</definedName>
    <definedName name="ART_CRAFT_KITleague_name.value.WorldBaseballClassic.team_namemarketplace_idATVPDKIKX0DERlanguage_tagen_US1.value">'Dropdown Lists'!$UE$4:$UE$12</definedName>
    <definedName name="ART_CRAFT_KITleague_name.value.ClássicoMundialdeBeisebol.team_namemarketplace_idATVPDKIKX0DERlanguage_tagen_US1.value">'Dropdown Lists'!$UE$4:$UE$12</definedName>
    <definedName name="ART_CRAFT_KITleague_name.value.ワールドベースボールクラシック.team_namemarketplace_idATVPDKIKX0DERlanguage_tagen_US1.value">'Dropdown Lists'!$UE$4:$UE$12</definedName>
    <definedName name="ART_CRAFT_KITleague_name.value.IndiskaPremierligan.team_namemarketplace_idATVPDKIKX0DERlanguage_tagen_US1.value">'Dropdown Lists'!$UF$4:$UF$13</definedName>
    <definedName name="ART_CRAFT_KITleague_name.value.SzkockaPremierLeague.team_namemarketplace_idATVPDKIKX0DERlanguage_tagen_US1.value">'Dropdown Lists'!$UF$4:$UF$13</definedName>
    <definedName name="ART_CRAFT_KITleague_name.value.LigaPremierdelaIndia.team_namemarketplace_idATVPDKIKX0DERlanguage_tagen_US1.value">'Dropdown Lists'!$UF$4:$UF$13</definedName>
    <definedName name="ART_CRAFT_KITleague_name.value.IndianPremierLeague.team_namemarketplace_idATVPDKIKX0DERlanguage_tagen_US1.value">'Dropdown Lists'!$UF$4:$UF$13</definedName>
    <definedName name="ART_CRAFT_KITleague_name.value.インディアンプレミアリーグ.team_namemarketplace_idATVPDKIKX0DERlanguage_tagen_US1.value">'Dropdown Lists'!$UF$4:$UF$13</definedName>
    <definedName name="ART_CRAFT_KITleague_name.value.الدوريالهنديالممتاز.team_namemarketplace_idATVPDKIKX0DERlanguage_tagen_US1.value">'Dropdown Lists'!$UF$4:$UF$13</definedName>
    <definedName name="ART_CRAFT_KITleague_name.value.LigaPremierIndiana.team_namemarketplace_idATVPDKIKX0DERlanguage_tagen_US1.value">'Dropdown Lists'!$UF$4:$UF$13</definedName>
    <definedName name="ART_CRAFT_KITleague_name.value.indian_premier_league.team_namemarketplace_idATVPDKIKX0DERlanguage_tagen_US1.value">'Dropdown Lists'!$UF$4:$UF$13</definedName>
    <definedName name="ART_CRAFT_KITleague_name.value.PremierLeagueindia.team_namemarketplace_idATVPDKIKX0DERlanguage_tagen_US1.value">'Dropdown Lists'!$UF$4:$UF$13</definedName>
    <definedName name="ART_CRAFT_KITleague_name.value.wwe.team_namemarketplace_idATVPDKIKX0DERlanguage_tagen_US1.value">'Dropdown Lists'!$UG$4</definedName>
    <definedName name="ART_CRAFT_KITleague_name.value.المصارعةالعالميةالترفيهية.team_namemarketplace_idATVPDKIKX0DERlanguage_tagen_US1.value">'Dropdown Lists'!$UG$4</definedName>
    <definedName name="ART_CRAFT_KITleague_name.value.اتحادكرةالقدمالأميركي.team_namemarketplace_idATVPDKIKX0DERlanguage_tagen_US1.value">'Dropdown Lists'!$UH$4:$UH$45</definedName>
    <definedName name="ART_CRAFT_KITleague_name.value.nfl.team_namemarketplace_idATVPDKIKX0DERlanguage_tagen_US1.value">'Dropdown Lists'!$UH$4:$UH$45</definedName>
    <definedName name="ART_CRAFT_KITleague_name.value.ufc.team_namemarketplace_idATVPDKIKX0DERlanguage_tagen_US1.value">'Dropdown Lists'!$UI$4:$UI$180</definedName>
    <definedName name="ART_CRAFT_KITleague_name.value.بطولةالقتالالنهائي.team_namemarketplace_idATVPDKIKX0DERlanguage_tagen_US1.value">'Dropdown Lists'!$UI$4:$UI$180</definedName>
    <definedName name="ART_CRAFT_KITleague_name.value.Baloncestojaponés.team_namemarketplace_idATVPDKIKX0DERlanguage_tagen_US1.value">'Dropdown Lists'!$UJ$4:$UJ$48</definedName>
    <definedName name="ART_CRAFT_KITleague_name.value.Basketballjaponais.team_namemarketplace_idATVPDKIKX0DERlanguage_tagen_US1.value">'Dropdown Lists'!$UJ$4:$UJ$48</definedName>
    <definedName name="ART_CRAFT_KITleague_name.value.JapaneseBasketball.team_namemarketplace_idATVPDKIKX0DERlanguage_tagen_US1.value">'Dropdown Lists'!$UJ$4:$UJ$48</definedName>
    <definedName name="ART_CRAFT_KITleague_name.value.日本Bリーグ.team_namemarketplace_idATVPDKIKX0DERlanguage_tagen_US1.value">'Dropdown Lists'!$UJ$4:$UJ$48</definedName>
    <definedName name="ART_CRAFT_KITleague_name.value.japanese_basketball.team_namemarketplace_idATVPDKIKX0DERlanguage_tagen_US1.value">'Dropdown Lists'!$UJ$4:$UJ$48</definedName>
    <definedName name="ART_CRAFT_KITleague_name.value.Japanskbasket.team_namemarketplace_idATVPDKIKX0DERlanguage_tagen_US1.value">'Dropdown Lists'!$UJ$4:$UJ$48</definedName>
    <definedName name="ART_CRAFT_KITleague_name.value.Japansbasketbal.team_namemarketplace_idATVPDKIKX0DERlanguage_tagen_US1.value">'Dropdown Lists'!$UJ$4:$UJ$48</definedName>
    <definedName name="ART_CRAFT_KITleague_name.value.Basquetejaponês.team_namemarketplace_idATVPDKIKX0DERlanguage_tagen_US1.value">'Dropdown Lists'!$UJ$4:$UJ$48</definedName>
    <definedName name="ART_CRAFT_KITleague_name.value.كرةالسلةاليابانية.team_namemarketplace_idATVPDKIKX0DERlanguage_tagen_US1.value">'Dropdown Lists'!$UJ$4:$UJ$48</definedName>
    <definedName name="ART_CRAFT_KITleague_name.value.Japońskakoszykówka.team_namemarketplace_idATVPDKIKX0DERlanguage_tagen_US1.value">'Dropdown Lists'!$UJ$4:$UJ$48</definedName>
    <definedName name="ART_CRAFT_KITleague_name.value.Campionatodibasketgiapponese.team_namemarketplace_idATVPDKIKX0DERlanguage_tagen_US1.value">'Dropdown Lists'!$UJ$4:$UJ$48</definedName>
    <definedName name="ART_CRAFT_KITleague_name.value.JapanischerBasketball.team_namemarketplace_idATVPDKIKX0DERlanguage_tagen_US1.value">'Dropdown Lists'!$UJ$4:$UJ$48</definedName>
    <definedName name="ART_CRAFT_KITleague_name.value.wnba.team_namemarketplace_idATVPDKIKX0DERlanguage_tagen_US1.value">'Dropdown Lists'!$UK$4:$UK$26</definedName>
    <definedName name="ART_CRAFT_KITleague_name.value.الاتحادالوطنيلكرةالسلةالنسائية.team_namemarketplace_idATVPDKIKX0DERlanguage_tagen_US1.value">'Dropdown Lists'!$UK$4:$UK$26</definedName>
    <definedName name="ART_CRAFT_KITleague_name.value.mlb.team_namemarketplace_idATVPDKIKX0DERlanguage_tagen_US1.value">'Dropdown Lists'!$UL$4:$UL$47</definedName>
    <definedName name="ART_CRAFT_KITleague_name.value.Liguemajeuredebaseball.team_namemarketplace_idATVPDKIKX0DERlanguage_tagen_US1.value">'Dropdown Lists'!$UL$4:$UL$47</definedName>
    <definedName name="ART_CRAFT_KITleague_name.value.دوريالبيسبولالرئيسي.team_namemarketplace_idATVPDKIKX0DERlanguage_tagen_US1.value">'Dropdown Lists'!$UL$4:$UL$47</definedName>
    <definedName name="ART_CRAFT_KITleague_name.value.تنس.team_namemarketplace_idATVPDKIKX0DERlanguage_tagen_US1.value">'Dropdown Lists'!$UM$4</definedName>
    <definedName name="ART_CRAFT_KITleague_name.value.Tennis.team_namemarketplace_idATVPDKIKX0DERlanguage_tagen_US1.value">'Dropdown Lists'!$UM$4</definedName>
    <definedName name="ART_CRAFT_KITleague_name.value.Tenis.team_namemarketplace_idATVPDKIKX0DERlanguage_tagen_US1.value">'Dropdown Lists'!$UM$4</definedName>
    <definedName name="ART_CRAFT_KITleague_name.value.Tênis.team_namemarketplace_idATVPDKIKX0DERlanguage_tagen_US1.value">'Dropdown Lists'!$UM$4</definedName>
    <definedName name="ART_CRAFT_KITleague_name.value.テニス.team_namemarketplace_idATVPDKIKX0DERlanguage_tagen_US1.value">'Dropdown Lists'!$UM$4</definedName>
    <definedName name="APPAREL_BELTleague_name.value.NASCAR.team_namemarketplace_idATVPDKIKX0DERlanguage_tagen_US1.value">'Dropdown Lists'!$UN$4:$UN$49</definedName>
    <definedName name="APPAREL_BELTleague_name.value.ناسكار.team_namemarketplace_idATVPDKIKX0DERlanguage_tagen_US1.value">'Dropdown Lists'!$UN$4:$UN$49</definedName>
    <definedName name="APPAREL_BELTleague_name.value.eスポーツ.team_namemarketplace_idATVPDKIKX0DERlanguage_tagen_US1.value">'Dropdown Lists'!$UO$4</definedName>
    <definedName name="APPAREL_BELTleague_name.value.ESportssportelettronici.team_namemarketplace_idATVPDKIKX0DERlanguage_tagen_US1.value">'Dropdown Lists'!$UO$4</definedName>
    <definedName name="APPAREL_BELTleague_name.value.Esport.team_namemarketplace_idATVPDKIKX0DERlanguage_tagen_US1.value">'Dropdown Lists'!$UO$4</definedName>
    <definedName name="APPAREL_BELTleague_name.value.ESports.team_namemarketplace_idATVPDKIKX0DERlanguage_tagen_US1.value">'Dropdown Lists'!$UO$4</definedName>
    <definedName name="APPAREL_BELTleague_name.value.ألعابإلكترونية.team_namemarketplace_idATVPDKIKX0DERlanguage_tagen_US1.value">'Dropdown Lists'!$UO$4</definedName>
    <definedName name="APPAREL_BELTleague_name.value.e_sports.team_namemarketplace_idATVPDKIKX0DERlanguage_tagen_US1.value">'Dropdown Lists'!$UO$4</definedName>
    <definedName name="APPAREL_BELTleague_name.value.Deporteselectrónicos.team_namemarketplace_idATVPDKIKX0DERlanguage_tagen_US1.value">'Dropdown Lists'!$UO$4</definedName>
    <definedName name="APPAREL_BELTleague_name.value.ProWrestlingLeague.team_namemarketplace_idATVPDKIKX0DERlanguage_tagen_US1.value">'Dropdown Lists'!$UP$4:$UP$9</definedName>
    <definedName name="APPAREL_BELTleague_name.value.Ligadeluchalibreprofesional.team_namemarketplace_idATVPDKIKX0DERlanguage_tagen_US1.value">'Dropdown Lists'!$UP$4:$UP$9</definedName>
    <definedName name="APPAREL_BELTleague_name.value.インドプロレスリーグ.team_namemarketplace_idATVPDKIKX0DERlanguage_tagen_US1.value">'Dropdown Lists'!$UP$4:$UP$9</definedName>
    <definedName name="APPAREL_BELTleague_name.value.LigaProfissionaldeLutaLivre.team_namemarketplace_idATVPDKIKX0DERlanguage_tagen_US1.value">'Dropdown Lists'!$UP$4:$UP$9</definedName>
    <definedName name="APPAREL_BELTleague_name.value.pro_wrestling_league.team_namemarketplace_idATVPDKIKX0DERlanguage_tagen_US1.value">'Dropdown Lists'!$UP$4:$UP$9</definedName>
    <definedName name="APPAREL_BELTleague_name.value.ProWrestlingLigan.team_namemarketplace_idATVPDKIKX0DERlanguage_tagen_US1.value">'Dropdown Lists'!$UP$4:$UP$9</definedName>
    <definedName name="APPAREL_BELTleague_name.value.دوريالمصارعةللمحترفين.team_namemarketplace_idATVPDKIKX0DERlanguage_tagen_US1.value">'Dropdown Lists'!$UP$4:$UP$9</definedName>
    <definedName name="APPAREL_BELTleague_name.value.Formel1.team_namemarketplace_idATVPDKIKX0DERlanguage_tagen_US1.value">'Dropdown Lists'!$UQ$4:$UQ$15</definedName>
    <definedName name="APPAREL_BELTleague_name.value.Formuła1.team_namemarketplace_idATVPDKIKX0DERlanguage_tagen_US1.value">'Dropdown Lists'!$UQ$4:$UQ$15</definedName>
    <definedName name="APPAREL_BELTleague_name.value.formula_1.team_namemarketplace_idATVPDKIKX0DERlanguage_tagen_US1.value">'Dropdown Lists'!$UQ$4:$UQ$15</definedName>
    <definedName name="APPAREL_BELTleague_name.value.Fórmula1.team_namemarketplace_idATVPDKIKX0DERlanguage_tagen_US1.value">'Dropdown Lists'!$UQ$4:$UQ$15</definedName>
    <definedName name="APPAREL_BELTleague_name.value.Formula1.team_namemarketplace_idATVPDKIKX0DERlanguage_tagen_US1.value">'Dropdown Lists'!$UQ$4:$UQ$15</definedName>
    <definedName name="APPAREL_BELTleague_name.value.فورمولا1.team_namemarketplace_idATVPDKIKX0DERlanguage_tagen_US1.value">'Dropdown Lists'!$UQ$4:$UQ$15</definedName>
    <definedName name="APPAREL_BELTleague_name.value.Formule1.team_namemarketplace_idATVPDKIKX0DERlanguage_tagen_US1.value">'Dropdown Lists'!$UQ$4:$UQ$15</definedName>
    <definedName name="APPAREL_BELTleague_name.value.フォーミュラ1.team_namemarketplace_idATVPDKIKX0DERlanguage_tagen_US1.value">'Dropdown Lists'!$UQ$4:$UQ$15</definedName>
    <definedName name="APPAREL_BELTleague_name.value.Iligan.team_namemarketplace_idATVPDKIKX0DERlanguage_tagen_US1.value">'Dropdown Lists'!$UR$4:$UR$14</definedName>
    <definedName name="APPAREL_BELTleague_name.value.ILeague.team_namemarketplace_idATVPDKIKX0DERlanguage_tagen_US1.value">'Dropdown Lists'!$UR$4:$UR$14</definedName>
    <definedName name="APPAREL_BELTleague_name.value.インドIリーグ.team_namemarketplace_idATVPDKIKX0DERlanguage_tagen_US1.value">'Dropdown Lists'!$UR$4:$UR$14</definedName>
    <definedName name="APPAREL_BELTleague_name.value.LigaI.team_namemarketplace_idATVPDKIKX0DERlanguage_tagen_US1.value">'Dropdown Lists'!$UR$4:$UR$14</definedName>
    <definedName name="APPAREL_BELTleague_name.value.i_league.team_namemarketplace_idATVPDKIKX0DERlanguage_tagen_US1.value">'Dropdown Lists'!$UR$4:$UR$14</definedName>
    <definedName name="APPAREL_BELTleague_name.value.الدوريالهنديللمحترفين.team_namemarketplace_idATVPDKIKX0DERlanguage_tagen_US1.value">'Dropdown Lists'!$UR$4:$UR$14</definedName>
    <definedName name="APPAREL_BELTleague_name.value.JapanischerBaseball.team_namemarketplace_idATVPDKIKX0DERlanguage_tagen_US1.value">'Dropdown Lists'!$US$4:$US$16</definedName>
    <definedName name="APPAREL_BELTleague_name.value.Campionatodibaseballgiapponese.team_namemarketplace_idATVPDKIKX0DERlanguage_tagen_US1.value">'Dropdown Lists'!$US$4:$US$16</definedName>
    <definedName name="APPAREL_BELTleague_name.value.Baseballjaponais.team_namemarketplace_idATVPDKIKX0DERlanguage_tagen_US1.value">'Dropdown Lists'!$US$4:$US$16</definedName>
    <definedName name="APPAREL_BELTleague_name.value.Béisboljaponés.team_namemarketplace_idATVPDKIKX0DERlanguage_tagen_US1.value">'Dropdown Lists'!$US$4:$US$16</definedName>
    <definedName name="APPAREL_BELTleague_name.value.日本セパリーグ高校野球.team_namemarketplace_idATVPDKIKX0DERlanguage_tagen_US1.value">'Dropdown Lists'!$US$4:$US$16</definedName>
    <definedName name="APPAREL_BELTleague_name.value.JapaneseBaseball.team_namemarketplace_idATVPDKIKX0DERlanguage_tagen_US1.value">'Dropdown Lists'!$US$4:$US$16</definedName>
    <definedName name="APPAREL_BELTleague_name.value.Japanshonkbal.team_namemarketplace_idATVPDKIKX0DERlanguage_tagen_US1.value">'Dropdown Lists'!$US$4:$US$16</definedName>
    <definedName name="APPAREL_BELTleague_name.value.japanese_baseball.team_namemarketplace_idATVPDKIKX0DERlanguage_tagen_US1.value">'Dropdown Lists'!$US$4:$US$16</definedName>
    <definedName name="APPAREL_BELTleague_name.value.Japanskbaseboll.team_namemarketplace_idATVPDKIKX0DERlanguage_tagen_US1.value">'Dropdown Lists'!$US$4:$US$16</definedName>
    <definedName name="APPAREL_BELTleague_name.value.البيسبولالياباني.team_namemarketplace_idATVPDKIKX0DERlanguage_tagen_US1.value">'Dropdown Lists'!$US$4:$US$16</definedName>
    <definedName name="APPAREL_BELTleague_name.value.Japońskibaseball.team_namemarketplace_idATVPDKIKX0DERlanguage_tagen_US1.value">'Dropdown Lists'!$US$4:$US$16</definedName>
    <definedName name="APPAREL_BELTleague_name.value.Beiseboljaponês.team_namemarketplace_idATVPDKIKX0DERlanguage_tagen_US1.value">'Dropdown Lists'!$US$4:$US$16</definedName>
    <definedName name="APPAREL_BELTleague_name.value.イギリスサッカー.team_namemarketplace_idATVPDKIKX0DERlanguage_tagen_US1.value">'Dropdown Lists'!$UT$4:$UT$52</definedName>
    <definedName name="APPAREL_BELTleague_name.value.EnglishFootball.team_namemarketplace_idATVPDKIKX0DERlanguage_tagen_US1.value">'Dropdown Lists'!$UT$4:$UT$52</definedName>
    <definedName name="APPAREL_BELTleague_name.value.Engelsvoetbal.team_namemarketplace_idATVPDKIKX0DERlanguage_tagen_US1.value">'Dropdown Lists'!$UT$4:$UT$52</definedName>
    <definedName name="APPAREL_BELTleague_name.value.Footballbritannique.team_namemarketplace_idATVPDKIKX0DERlanguage_tagen_US1.value">'Dropdown Lists'!$UT$4:$UT$52</definedName>
    <definedName name="APPAREL_BELTleague_name.value.كرةالقدمالإنجليزية.team_namemarketplace_idATVPDKIKX0DERlanguage_tagen_US1.value">'Dropdown Lists'!$UT$4:$UT$52</definedName>
    <definedName name="APPAREL_BELTleague_name.value.Angielskapiłkanożna.team_namemarketplace_idATVPDKIKX0DERlanguage_tagen_US1.value">'Dropdown Lists'!$UT$4:$UT$52</definedName>
    <definedName name="APPAREL_BELTleague_name.value.english_football.team_namemarketplace_idATVPDKIKX0DERlanguage_tagen_US1.value">'Dropdown Lists'!$UT$4:$UT$52</definedName>
    <definedName name="APPAREL_BELTleague_name.value.EnglishSoccer.team_namemarketplace_idATVPDKIKX0DERlanguage_tagen_US1.value">'Dropdown Lists'!$UT$4:$UT$52</definedName>
    <definedName name="APPAREL_BELTleague_name.value.BritishFootball.team_namemarketplace_idATVPDKIKX0DERlanguage_tagen_US1.value">'Dropdown Lists'!$UT$4:$UT$52</definedName>
    <definedName name="APPAREL_BELTleague_name.value.Calcioinglese.team_namemarketplace_idATVPDKIKX0DERlanguage_tagen_US1.value">'Dropdown Lists'!$UT$4:$UT$52</definedName>
    <definedName name="APPAREL_BELTleague_name.value.Futebolinglês.team_namemarketplace_idATVPDKIKX0DERlanguage_tagen_US1.value">'Dropdown Lists'!$UT$4:$UT$52</definedName>
    <definedName name="APPAREL_BELTleague_name.value.Engelskfotboll.team_namemarketplace_idATVPDKIKX0DERlanguage_tagen_US1.value">'Dropdown Lists'!$UT$4:$UT$52</definedName>
    <definedName name="APPAREL_BELTleague_name.value.EnglischerFußball.team_namemarketplace_idATVPDKIKX0DERlanguage_tagen_US1.value">'Dropdown Lists'!$UT$4:$UT$52</definedName>
    <definedName name="APPAREL_BELTleague_name.value.Fútbolinglés.team_namemarketplace_idATVPDKIKX0DERlanguage_tagen_US1.value">'Dropdown Lists'!$UT$4:$UT$52</definedName>
    <definedName name="APPAREL_BELTleague_name.value.الاتحادالدوليللمصارعة.team_namemarketplace_idATVPDKIKX0DERlanguage_tagen_US1.value">'Dropdown Lists'!$UU$4</definedName>
    <definedName name="APPAREL_BELTleague_name.value.WUSA.team_namemarketplace_idATVPDKIKX0DERlanguage_tagen_US1.value">'Dropdown Lists'!$UU$4</definedName>
    <definedName name="APPAREL_BELTleague_name.value.PremièreLiguecanadienne.team_namemarketplace_idATVPDKIKX0DERlanguage_tagen_US1.value">'Dropdown Lists'!$UV$4:$UV$12</definedName>
    <definedName name="APPAREL_BELTleague_name.value.Kanadensiskpremiärliga.team_namemarketplace_idATVPDKIKX0DERlanguage_tagen_US1.value">'Dropdown Lists'!$UV$4:$UV$12</definedName>
    <definedName name="APPAREL_BELTleague_name.value.CanadianPremierLeague.team_namemarketplace_idATVPDKIKX0DERlanguage_tagen_US1.value">'Dropdown Lists'!$UV$4:$UV$12</definedName>
    <definedName name="APPAREL_BELTleague_name.value.LigaPremierCanadense.team_namemarketplace_idATVPDKIKX0DERlanguage_tagen_US1.value">'Dropdown Lists'!$UV$4:$UV$12</definedName>
    <definedName name="APPAREL_BELTleague_name.value.canadian_premier_league.team_namemarketplace_idATVPDKIKX0DERlanguage_tagen_US1.value">'Dropdown Lists'!$UV$4:$UV$12</definedName>
    <definedName name="APPAREL_BELTleague_name.value.PremiereLeaguecanadiense.team_namemarketplace_idATVPDKIKX0DERlanguage_tagen_US1.value">'Dropdown Lists'!$UV$4:$UV$12</definedName>
    <definedName name="APPAREL_BELTleague_name.value.LigaPremiercanadiense.team_namemarketplace_idATVPDKIKX0DERlanguage_tagen_US1.value">'Dropdown Lists'!$UV$4:$UV$12</definedName>
    <definedName name="APPAREL_BELTleague_name.value.PremierLeagueKanada.team_namemarketplace_idATVPDKIKX0DERlanguage_tagen_US1.value">'Dropdown Lists'!$UV$4:$UV$12</definedName>
    <definedName name="APPAREL_BELTleague_name.value.CanadianPremiereLeague.team_namemarketplace_idATVPDKIKX0DERlanguage_tagen_US1.value">'Dropdown Lists'!$UV$4:$UV$12</definedName>
    <definedName name="APPAREL_BELTleague_name.value.الدوريالكنديالممتاز.team_namemarketplace_idATVPDKIKX0DERlanguage_tagen_US1.value">'Dropdown Lists'!$UV$4:$UV$12</definedName>
    <definedName name="APPAREL_BELTleague_name.value.カナダプレミアリーグ.team_namemarketplace_idATVPDKIKX0DERlanguage_tagen_US1.value">'Dropdown Lists'!$UV$4:$UV$12</definedName>
    <definedName name="APPAREL_BELTleague_name.value.KanadyjskaPremiereLeague.team_namemarketplace_idATVPDKIKX0DERlanguage_tagen_US1.value">'Dropdown Lists'!$UV$4:$UV$12</definedName>
    <definedName name="APPAREL_BELTleague_name.value.Fútbolespañol.team_namemarketplace_idATVPDKIKX0DERlanguage_tagen_US1.value">'Dropdown Lists'!$UW$4:$UW$47</definedName>
    <definedName name="APPAREL_BELTleague_name.value.SpanishFootball.team_namemarketplace_idATVPDKIKX0DERlanguage_tagen_US1.value">'Dropdown Lists'!$UW$4:$UW$47</definedName>
    <definedName name="APPAREL_BELTleague_name.value.كرةالقدمالاسبانية.team_namemarketplace_idATVPDKIKX0DERlanguage_tagen_US1.value">'Dropdown Lists'!$UW$4:$UW$47</definedName>
    <definedName name="APPAREL_BELTleague_name.value.Calciospagnolo.team_namemarketplace_idATVPDKIKX0DERlanguage_tagen_US1.value">'Dropdown Lists'!$UW$4:$UW$47</definedName>
    <definedName name="APPAREL_BELTleague_name.value.Futebolespanhol.team_namemarketplace_idATVPDKIKX0DERlanguage_tagen_US1.value">'Dropdown Lists'!$UW$4:$UW$47</definedName>
    <definedName name="APPAREL_BELTleague_name.value.Footballespagnol.team_namemarketplace_idATVPDKIKX0DERlanguage_tagen_US1.value">'Dropdown Lists'!$UW$4:$UW$47</definedName>
    <definedName name="APPAREL_BELTleague_name.value.spanish_football.team_namemarketplace_idATVPDKIKX0DERlanguage_tagen_US1.value">'Dropdown Lists'!$UW$4:$UW$47</definedName>
    <definedName name="APPAREL_BELTleague_name.value.Hiszpańskapiłkanożna.team_namemarketplace_idATVPDKIKX0DERlanguage_tagen_US1.value">'Dropdown Lists'!$UW$4:$UW$47</definedName>
    <definedName name="APPAREL_BELTleague_name.value.SpanishSoccer.team_namemarketplace_idATVPDKIKX0DERlanguage_tagen_US1.value">'Dropdown Lists'!$UW$4:$UW$47</definedName>
    <definedName name="APPAREL_BELTleague_name.value.SpanischerFußball.team_namemarketplace_idATVPDKIKX0DERlanguage_tagen_US1.value">'Dropdown Lists'!$UW$4:$UW$47</definedName>
    <definedName name="APPAREL_BELTleague_name.value.Spaansvoetbal.team_namemarketplace_idATVPDKIKX0DERlanguage_tagen_US1.value">'Dropdown Lists'!$UW$4:$UW$47</definedName>
    <definedName name="APPAREL_BELTleague_name.value.Spanskfotboll.team_namemarketplace_idATVPDKIKX0DERlanguage_tagen_US1.value">'Dropdown Lists'!$UW$4:$UW$47</definedName>
    <definedName name="APPAREL_BELTleague_name.value.スペインサッカー.team_namemarketplace_idATVPDKIKX0DERlanguage_tagen_US1.value">'Dropdown Lists'!$UW$4:$UW$47</definedName>
    <definedName name="APPAREL_BELTleague_name.value.CanadianFootballLeague.team_namemarketplace_idATVPDKIKX0DERlanguage_tagen_US1.value">'Dropdown Lists'!$UX$4:$UX$12</definedName>
    <definedName name="APPAREL_BELTleague_name.value.LigaCanadensedeFutebol.team_namemarketplace_idATVPDKIKX0DERlanguage_tagen_US1.value">'Dropdown Lists'!$UX$4:$UX$12</definedName>
    <definedName name="APPAREL_BELTleague_name.value.KanadyjskaLigaPiłkarska.team_namemarketplace_idATVPDKIKX0DERlanguage_tagen_US1.value">'Dropdown Lists'!$UX$4:$UX$12</definedName>
    <definedName name="APPAREL_BELTleague_name.value.canadian_football_league.team_namemarketplace_idATVPDKIKX0DERlanguage_tagen_US1.value">'Dropdown Lists'!$UX$4:$UX$12</definedName>
    <definedName name="APPAREL_BELTleague_name.value.Liguecanadiennedefootball.team_namemarketplace_idATVPDKIKX0DERlanguage_tagen_US1.value">'Dropdown Lists'!$UX$4:$UX$12</definedName>
    <definedName name="APPAREL_BELTleague_name.value.Kanadensiskfotbollsliga.team_namemarketplace_idATVPDKIKX0DERlanguage_tagen_US1.value">'Dropdown Lists'!$UX$4:$UX$12</definedName>
    <definedName name="APPAREL_BELTleague_name.value.الدوريالكنديلكرةالقدم.team_namemarketplace_idATVPDKIKX0DERlanguage_tagen_US1.value">'Dropdown Lists'!$UX$4:$UX$12</definedName>
    <definedName name="APPAREL_BELTleague_name.value.KanadischeFußballliga.team_namemarketplace_idATVPDKIKX0DERlanguage_tagen_US1.value">'Dropdown Lists'!$UX$4:$UX$12</definedName>
    <definedName name="APPAREL_BELTleague_name.value.カナディアンフットボールリーグ.team_namemarketplace_idATVPDKIKX0DERlanguage_tagen_US1.value">'Dropdown Lists'!$UX$4:$UX$12</definedName>
    <definedName name="APPAREL_BELTleague_name.value.Ligadefútbolcanadiense.team_namemarketplace_idATVPDKIKX0DERlanguage_tagen_US1.value">'Dropdown Lists'!$UX$4:$UX$12</definedName>
    <definedName name="APPAREL_BELTleague_name.value.دوريكرةالسلةالأميركيللمحترفين.team_namemarketplace_idATVPDKIKX0DERlanguage_tagen_US1.value">'Dropdown Lists'!$UY$4:$UY$48</definedName>
    <definedName name="APPAREL_BELTleague_name.value.nba.team_namemarketplace_idATVPDKIKX0DERlanguage_tagen_US1.value">'Dropdown Lists'!$UY$4:$UY$48</definedName>
    <definedName name="APPAREL_BELTleague_name.value.MinorLeagueHonkbal.team_namemarketplace_idATVPDKIKX0DERlanguage_tagen_US1.value">'Dropdown Lists'!$UZ$4:$UZ$164</definedName>
    <definedName name="APPAREL_BELTleague_name.value.minor_league_baseball.team_namemarketplace_idATVPDKIKX0DERlanguage_tagen_US1.value">'Dropdown Lists'!$UZ$4:$UZ$164</definedName>
    <definedName name="APPAREL_BELTleague_name.value.Béisboldeligasmenores.team_namemarketplace_idATVPDKIKX0DERlanguage_tagen_US1.value">'Dropdown Lists'!$UZ$4:$UZ$164</definedName>
    <definedName name="APPAREL_BELTleague_name.value.MinorLeagueBaseball.team_namemarketplace_idATVPDKIKX0DERlanguage_tagen_US1.value">'Dropdown Lists'!$UZ$4:$UZ$164</definedName>
    <definedName name="APPAREL_BELTleague_name.value.LigaMenordeBeisebol.team_namemarketplace_idATVPDKIKX0DERlanguage_tagen_US1.value">'Dropdown Lists'!$UZ$4:$UZ$164</definedName>
    <definedName name="APPAREL_BELTleague_name.value.Liguemineuredebaseball.team_namemarketplace_idATVPDKIKX0DERlanguage_tagen_US1.value">'Dropdown Lists'!$UZ$4:$UZ$164</definedName>
    <definedName name="APPAREL_BELTleague_name.value.アメリカマイナーリーグ.team_namemarketplace_idATVPDKIKX0DERlanguage_tagen_US1.value">'Dropdown Lists'!$UZ$4:$UZ$164</definedName>
    <definedName name="APPAREL_BELTleague_name.value.دوريالبيسبولالمصغر.team_namemarketplace_idATVPDKIKX0DERlanguage_tagen_US1.value">'Dropdown Lists'!$UZ$4:$UZ$164</definedName>
    <definedName name="APPAREL_BELTleague_name.value.دوريالهوكيالوطني.team_namemarketplace_idATVPDKIKX0DERlanguage_tagen_US1.value">'Dropdown Lists'!$VA$4:$VA$53</definedName>
    <definedName name="APPAREL_BELTleague_name.value.nhl.team_namemarketplace_idATVPDKIKX0DERlanguage_tagen_US1.value">'Dropdown Lists'!$VA$4:$VA$53</definedName>
    <definedName name="APPAREL_BELTleague_name.value.Liguenationaledehockey.team_namemarketplace_idATVPDKIKX0DERlanguage_tagen_US1.value">'Dropdown Lists'!$VA$4:$VA$53</definedName>
    <definedName name="APPAREL_BELTleague_name.value.EuropeanBasketball.team_namemarketplace_idATVPDKIKX0DERlanguage_tagen_US1.value">'Dropdown Lists'!$VB$4:$VB$21</definedName>
    <definedName name="APPAREL_BELTleague_name.value.Europeesbasketbal.team_namemarketplace_idATVPDKIKX0DERlanguage_tagen_US1.value">'Dropdown Lists'!$VB$4:$VB$21</definedName>
    <definedName name="APPAREL_BELTleague_name.value.كرةالسلةالأوروبية.team_namemarketplace_idATVPDKIKX0DERlanguage_tagen_US1.value">'Dropdown Lists'!$VB$4:$VB$21</definedName>
    <definedName name="APPAREL_BELTleague_name.value.european_basketball.team_namemarketplace_idATVPDKIKX0DERlanguage_tagen_US1.value">'Dropdown Lists'!$VB$4:$VB$21</definedName>
    <definedName name="APPAREL_BELTleague_name.value.Baloncestoeuropeo.team_namemarketplace_idATVPDKIKX0DERlanguage_tagen_US1.value">'Dropdown Lists'!$VB$4:$VB$21</definedName>
    <definedName name="APPAREL_BELTleague_name.value.Europeiskbasket.team_namemarketplace_idATVPDKIKX0DERlanguage_tagen_US1.value">'Dropdown Lists'!$VB$4:$VB$21</definedName>
    <definedName name="APPAREL_BELTleague_name.value.Legaeuropeadipallacanestro.team_namemarketplace_idATVPDKIKX0DERlanguage_tagen_US1.value">'Dropdown Lists'!$VB$4:$VB$21</definedName>
    <definedName name="APPAREL_BELTleague_name.value.バスケットボールユーロリーグ.team_namemarketplace_idATVPDKIKX0DERlanguage_tagen_US1.value">'Dropdown Lists'!$VB$4:$VB$21</definedName>
    <definedName name="APPAREL_BELTleague_name.value.Basqueteeuropeu.team_namemarketplace_idATVPDKIKX0DERlanguage_tagen_US1.value">'Dropdown Lists'!$VB$4:$VB$21</definedName>
    <definedName name="APPAREL_BELTleague_name.value.Europejskakoszykówka.team_namemarketplace_idATVPDKIKX0DERlanguage_tagen_US1.value">'Dropdown Lists'!$VB$4:$VB$21</definedName>
    <definedName name="APPAREL_BELTleague_name.value.Basketballeuropéen.team_namemarketplace_idATVPDKIKX0DERlanguage_tagen_US1.value">'Dropdown Lists'!$VB$4:$VB$21</definedName>
    <definedName name="APPAREL_BELTleague_name.value.EuropäischerBasketball.team_namemarketplace_idATVPDKIKX0DERlanguage_tagen_US1.value">'Dropdown Lists'!$VB$4:$VB$21</definedName>
    <definedName name="APPAREL_BELTleague_name.value.LigaPremierdeBadminton.team_namemarketplace_idATVPDKIKX0DERlanguage_tagen_US1.value">'Dropdown Lists'!$VC$4:$VC$10</definedName>
    <definedName name="APPAREL_BELTleague_name.value.インドバドミントンリーグ.team_namemarketplace_idATVPDKIKX0DERlanguage_tagen_US1.value">'Dropdown Lists'!$VC$4:$VC$10</definedName>
    <definedName name="APPAREL_BELTleague_name.value.PremierBadmintonLeague.team_namemarketplace_idATVPDKIKX0DERlanguage_tagen_US1.value">'Dropdown Lists'!$VC$4:$VC$10</definedName>
    <definedName name="APPAREL_BELTleague_name.value.premier_badminton_league.team_namemarketplace_idATVPDKIKX0DERlanguage_tagen_US1.value">'Dropdown Lists'!$VC$4:$VC$10</definedName>
    <definedName name="APPAREL_BELTleague_name.value.LigaPremierdeBádminton.team_namemarketplace_idATVPDKIKX0DERlanguage_tagen_US1.value">'Dropdown Lists'!$VC$4:$VC$10</definedName>
    <definedName name="APPAREL_BELTleague_name.value.PremierBadmintonLigan.team_namemarketplace_idATVPDKIKX0DERlanguage_tagen_US1.value">'Dropdown Lists'!$VC$4:$VC$10</definedName>
    <definedName name="APPAREL_BELTleague_name.value.الدوريالممتازلكرةالريشة.team_namemarketplace_idATVPDKIKX0DERlanguage_tagen_US1.value">'Dropdown Lists'!$VC$4:$VC$10</definedName>
    <definedName name="APPAREL_BELTleague_name.value.Otrosequiposdefútbol.team_namemarketplace_idATVPDKIKX0DERlanguage_tagen_US1.value">'Dropdown Lists'!$VD$4:$VD$14</definedName>
    <definedName name="APPAREL_BELTleague_name.value.OtherSoccerLeagues.team_namemarketplace_idATVPDKIKX0DERlanguage_tagen_US1.value">'Dropdown Lists'!$VD$4:$VD$14</definedName>
    <definedName name="APPAREL_BELTleague_name.value.other_football_leagues.team_namemarketplace_idATVPDKIKX0DERlanguage_tagen_US1.value">'Dropdown Lists'!$VD$4:$VD$14</definedName>
    <definedName name="APPAREL_BELTleague_name.value.サッカーリーグその他.team_namemarketplace_idATVPDKIKX0DERlanguage_tagen_US1.value">'Dropdown Lists'!$VD$4:$VD$14</definedName>
    <definedName name="APPAREL_BELTleague_name.value.Otrasligasdefútbol.team_namemarketplace_idATVPDKIKX0DERlanguage_tagen_US1.value">'Dropdown Lists'!$VD$4:$VD$14</definedName>
    <definedName name="APPAREL_BELTleague_name.value.Inneligipiłkarskie.team_namemarketplace_idATVPDKIKX0DERlanguage_tagen_US1.value">'Dropdown Lists'!$VD$4:$VD$14</definedName>
    <definedName name="APPAREL_BELTleague_name.value.Anderevoetbalcompetities.team_namemarketplace_idATVPDKIKX0DERlanguage_tagen_US1.value">'Dropdown Lists'!$VD$4:$VD$14</definedName>
    <definedName name="APPAREL_BELTleague_name.value.Autreséquipesdefootball.team_namemarketplace_idATVPDKIKX0DERlanguage_tagen_US1.value">'Dropdown Lists'!$VD$4:$VD$14</definedName>
    <definedName name="APPAREL_BELTleague_name.value.MehrFußballmannschaften.team_namemarketplace_idATVPDKIKX0DERlanguage_tagen_US1.value">'Dropdown Lists'!$VD$4:$VD$14</definedName>
    <definedName name="APPAREL_BELTleague_name.value.MoreFootballLeagues.team_namemarketplace_idATVPDKIKX0DERlanguage_tagen_US1.value">'Dropdown Lists'!$VD$4:$VD$14</definedName>
    <definedName name="APPAREL_BELTleague_name.value.Outrasligasdefutebol.team_namemarketplace_idATVPDKIKX0DERlanguage_tagen_US1.value">'Dropdown Lists'!$VD$4:$VD$14</definedName>
    <definedName name="APPAREL_BELTleague_name.value.بطولاتكرةالقدمالأخرى.team_namemarketplace_idATVPDKIKX0DERlanguage_tagen_US1.value">'Dropdown Lists'!$VD$4:$VD$14</definedName>
    <definedName name="APPAREL_BELTleague_name.value.Altresquadredicalcio.team_namemarketplace_idATVPDKIKX0DERlanguage_tagen_US1.value">'Dropdown Lists'!$VD$4:$VD$14</definedName>
    <definedName name="APPAREL_BELTleague_name.value.Andrafotbollsligor.team_namemarketplace_idATVPDKIKX0DERlanguage_tagen_US1.value">'Dropdown Lists'!$VD$4:$VD$14</definedName>
    <definedName name="APPAREL_BELTleague_name.value.ポルトガルサッカー.team_namemarketplace_idATVPDKIKX0DERlanguage_tagen_US1.value">'Dropdown Lists'!$VE$4:$VE$27</definedName>
    <definedName name="APPAREL_BELTleague_name.value.PortugueseFootball.team_namemarketplace_idATVPDKIKX0DERlanguage_tagen_US1.value">'Dropdown Lists'!$VE$4:$VE$27</definedName>
    <definedName name="APPAREL_BELTleague_name.value.Futebolportuguês.team_namemarketplace_idATVPDKIKX0DERlanguage_tagen_US1.value">'Dropdown Lists'!$VE$4:$VE$27</definedName>
    <definedName name="APPAREL_BELTleague_name.value.Fútbolportugués.team_namemarketplace_idATVPDKIKX0DERlanguage_tagen_US1.value">'Dropdown Lists'!$VE$4:$VE$27</definedName>
    <definedName name="APPAREL_BELTleague_name.value.Footballportugais.team_namemarketplace_idATVPDKIKX0DERlanguage_tagen_US1.value">'Dropdown Lists'!$VE$4:$VE$27</definedName>
    <definedName name="APPAREL_BELTleague_name.value.Portugeesvoetbal.team_namemarketplace_idATVPDKIKX0DERlanguage_tagen_US1.value">'Dropdown Lists'!$VE$4:$VE$27</definedName>
    <definedName name="APPAREL_BELTleague_name.value.PortugiesischerFußball.team_namemarketplace_idATVPDKIKX0DERlanguage_tagen_US1.value">'Dropdown Lists'!$VE$4:$VE$27</definedName>
    <definedName name="APPAREL_BELTleague_name.value.portuguese_football.team_namemarketplace_idATVPDKIKX0DERlanguage_tagen_US1.value">'Dropdown Lists'!$VE$4:$VE$27</definedName>
    <definedName name="APPAREL_BELTleague_name.value.Portugisiskfotboll.team_namemarketplace_idATVPDKIKX0DERlanguage_tagen_US1.value">'Dropdown Lists'!$VE$4:$VE$27</definedName>
    <definedName name="APPAREL_BELTleague_name.value.PortugueseSoccer.team_namemarketplace_idATVPDKIKX0DERlanguage_tagen_US1.value">'Dropdown Lists'!$VE$4:$VE$27</definedName>
    <definedName name="APPAREL_BELTleague_name.value.Portugalskapiłkanożna.team_namemarketplace_idATVPDKIKX0DERlanguage_tagen_US1.value">'Dropdown Lists'!$VE$4:$VE$27</definedName>
    <definedName name="APPAREL_BELTleague_name.value.كرةالقدمالبرتغالية.team_namemarketplace_idATVPDKIKX0DERlanguage_tagen_US1.value">'Dropdown Lists'!$VE$4:$VE$27</definedName>
    <definedName name="APPAREL_BELTleague_name.value.Campionatodicalcioportoghese.team_namemarketplace_idATVPDKIKX0DERlanguage_tagen_US1.value">'Dropdown Lists'!$VE$4:$VE$27</definedName>
    <definedName name="APPAREL_BELTleague_name.value.الدوريالأمريكيلكرةالقدم.team_namemarketplace_idATVPDKIKX0DERlanguage_tagen_US1.value">'Dropdown Lists'!$VF$4:$VF$32</definedName>
    <definedName name="APPAREL_BELTleague_name.value.mls.team_namemarketplace_idATVPDKIKX0DERlanguage_tagen_US1.value">'Dropdown Lists'!$VF$4:$VF$32</definedName>
    <definedName name="APPAREL_BELTleague_name.value.ncaa.team_namemarketplace_idATVPDKIKX0DERlanguage_tagen_US1.value">'Dropdown Lists'!$VG$4:$VG$382</definedName>
    <definedName name="APPAREL_BELTleague_name.value.دوريالجامعاتالأمريكيةلكرةالسلة.team_namemarketplace_idATVPDKIKX0DERlanguage_tagen_US1.value">'Dropdown Lists'!$VG$4:$VG$382</definedName>
    <definedName name="APPAREL_BELTleague_name.value.Campionatomondialedicalcio.team_namemarketplace_idATVPDKIKX0DERlanguage_tagen_US1.value">'Dropdown Lists'!$VH$4:$VH$63</definedName>
    <definedName name="APPAREL_BELTleague_name.value.WorldCupFootball.team_namemarketplace_idATVPDKIKX0DERlanguage_tagen_US1.value">'Dropdown Lists'!$VH$4:$VH$63</definedName>
    <definedName name="APPAREL_BELTleague_name.value.Wereldkampioenschapvoetbal.team_namemarketplace_idATVPDKIKX0DERlanguage_tagen_US1.value">'Dropdown Lists'!$VH$4:$VH$63</definedName>
    <definedName name="APPAREL_BELTleague_name.value.CopadoMundodeFutebol.team_namemarketplace_idATVPDKIKX0DERlanguage_tagen_US1.value">'Dropdown Lists'!$VH$4:$VH$63</definedName>
    <definedName name="APPAREL_BELTleague_name.value.WorldCupSoccer.team_namemarketplace_idATVPDKIKX0DERlanguage_tagen_US1.value">'Dropdown Lists'!$VH$4:$VH$63</definedName>
    <definedName name="APPAREL_BELTleague_name.value.MistrzostwaŚwiatawPiłceNożnej.team_namemarketplace_idATVPDKIKX0DERlanguage_tagen_US1.value">'Dropdown Lists'!$VH$4:$VH$63</definedName>
    <definedName name="APPAREL_BELTleague_name.value.VMfotboll.team_namemarketplace_idATVPDKIKX0DERlanguage_tagen_US1.value">'Dropdown Lists'!$VH$4:$VH$63</definedName>
    <definedName name="APPAREL_BELTleague_name.value.FútbolCopadelMundo.team_namemarketplace_idATVPDKIKX0DERlanguage_tagen_US1.value">'Dropdown Lists'!$VH$4:$VH$63</definedName>
    <definedName name="APPAREL_BELTleague_name.value.Fußballweltmeisterschaft.team_namemarketplace_idATVPDKIKX0DERlanguage_tagen_US1.value">'Dropdown Lists'!$VH$4:$VH$63</definedName>
    <definedName name="APPAREL_BELTleague_name.value.كأسالعالملكرةالقدم.team_namemarketplace_idATVPDKIKX0DERlanguage_tagen_US1.value">'Dropdown Lists'!$VH$4:$VH$63</definedName>
    <definedName name="APPAREL_BELTleague_name.value.FIFAワールドカップ.team_namemarketplace_idATVPDKIKX0DERlanguage_tagen_US1.value">'Dropdown Lists'!$VH$4:$VH$63</definedName>
    <definedName name="APPAREL_BELTleague_name.value.Coupedumondedefootball.team_namemarketplace_idATVPDKIKX0DERlanguage_tagen_US1.value">'Dropdown Lists'!$VH$4:$VH$63</definedName>
    <definedName name="APPAREL_BELTleague_name.value.Copamundialdefútbol.team_namemarketplace_idATVPDKIKX0DERlanguage_tagen_US1.value">'Dropdown Lists'!$VH$4:$VH$63</definedName>
    <definedName name="APPAREL_BELTleague_name.value.world_cup_football.team_namemarketplace_idATVPDKIKX0DERlanguage_tagen_US1.value">'Dropdown Lists'!$VH$4:$VH$63</definedName>
    <definedName name="APPAREL_BELTleague_name.value.IndiskaSoccerligan.team_namemarketplace_idATVPDKIKX0DERlanguage_tagen_US1.value">'Dropdown Lists'!$VI$4:$VI$13</definedName>
    <definedName name="APPAREL_BELTleague_name.value.IndianSoccerLeague.team_namemarketplace_idATVPDKIKX0DERlanguage_tagen_US1.value">'Dropdown Lists'!$VI$4:$VI$13</definedName>
    <definedName name="APPAREL_BELTleague_name.value.IndianSuperLeague.team_namemarketplace_idATVPDKIKX0DERlanguage_tagen_US1.value">'Dropdown Lists'!$VI$4:$VI$13</definedName>
    <definedName name="APPAREL_BELTleague_name.value.IndyjskaSoccerLeague.team_namemarketplace_idATVPDKIKX0DERlanguage_tagen_US1.value">'Dropdown Lists'!$VI$4:$VI$13</definedName>
    <definedName name="APPAREL_BELTleague_name.value.IndischeFußballliga.team_namemarketplace_idATVPDKIKX0DERlanguage_tagen_US1.value">'Dropdown Lists'!$VI$4:$VI$13</definedName>
    <definedName name="APPAREL_BELTleague_name.value.インドサッカーリーグ.team_namemarketplace_idATVPDKIKX0DERlanguage_tagen_US1.value">'Dropdown Lists'!$VI$4:$VI$13</definedName>
    <definedName name="APPAREL_BELTleague_name.value.LigadefútboldelaIndia.team_namemarketplace_idATVPDKIKX0DERlanguage_tagen_US1.value">'Dropdown Lists'!$VI$4:$VI$13</definedName>
    <definedName name="APPAREL_BELTleague_name.value.Ligadefútbolindia.team_namemarketplace_idATVPDKIKX0DERlanguage_tagen_US1.value">'Dropdown Lists'!$VI$4:$VI$13</definedName>
    <definedName name="APPAREL_BELTleague_name.value.indian_soccer_league.team_namemarketplace_idATVPDKIKX0DERlanguage_tagen_US1.value">'Dropdown Lists'!$VI$4:$VI$13</definedName>
    <definedName name="APPAREL_BELTleague_name.value.دوريكرةالقدمالهندي.team_namemarketplace_idATVPDKIKX0DERlanguage_tagen_US1.value">'Dropdown Lists'!$VI$4:$VI$13</definedName>
    <definedName name="APPAREL_BELTleague_name.value.LigaIndianadeFutebol.team_namemarketplace_idATVPDKIKX0DERlanguage_tagen_US1.value">'Dropdown Lists'!$VI$4:$VI$13</definedName>
    <definedName name="APPAREL_BELTleague_name.value.Ligueindiennedefootball.team_namemarketplace_idATVPDKIKX0DERlanguage_tagen_US1.value">'Dropdown Lists'!$VI$4:$VI$13</definedName>
    <definedName name="APPAREL_BELTleague_name.value.Equipesnationalesdefootball.team_namemarketplace_idATVPDKIKX0DERlanguage_tagen_US1.value">'Dropdown Lists'!$VJ$4:$VJ$210</definedName>
    <definedName name="APPAREL_BELTleague_name.value.代表チーム.team_namemarketplace_idATVPDKIKX0DERlanguage_tagen_US1.value">'Dropdown Lists'!$VJ$4:$VJ$210</definedName>
    <definedName name="APPAREL_BELTleague_name.value.NationalTeams.team_namemarketplace_idATVPDKIKX0DERlanguage_tagen_US1.value">'Dropdown Lists'!$VJ$4:$VJ$210</definedName>
    <definedName name="APPAREL_BELTleague_name.value.Seleccionesnacionales.team_namemarketplace_idATVPDKIKX0DERlanguage_tagen_US1.value">'Dropdown Lists'!$VJ$4:$VJ$210</definedName>
    <definedName name="APPAREL_BELTleague_name.value.Landslag.team_namemarketplace_idATVPDKIKX0DERlanguage_tagen_US1.value">'Dropdown Lists'!$VJ$4:$VJ$210</definedName>
    <definedName name="APPAREL_BELTleague_name.value.Nationaleteams.team_namemarketplace_idATVPDKIKX0DERlanguage_tagen_US1.value">'Dropdown Lists'!$VJ$4:$VJ$210</definedName>
    <definedName name="APPAREL_BELTleague_name.value.SquadreNazionali.team_namemarketplace_idATVPDKIKX0DERlanguage_tagen_US1.value">'Dropdown Lists'!$VJ$4:$VJ$210</definedName>
    <definedName name="APPAREL_BELTleague_name.value.national_teams.team_namemarketplace_idATVPDKIKX0DERlanguage_tagen_US1.value">'Dropdown Lists'!$VJ$4:$VJ$210</definedName>
    <definedName name="APPAREL_BELTleague_name.value.NationaleFußballmannschaften.team_namemarketplace_idATVPDKIKX0DERlanguage_tagen_US1.value">'Dropdown Lists'!$VJ$4:$VJ$210</definedName>
    <definedName name="APPAREL_BELTleague_name.value.Seleccionesdefútbol.team_namemarketplace_idATVPDKIKX0DERlanguage_tagen_US1.value">'Dropdown Lists'!$VJ$4:$VJ$210</definedName>
    <definedName name="APPAREL_BELTleague_name.value.SeleçõesNacionais.team_namemarketplace_idATVPDKIKX0DERlanguage_tagen_US1.value">'Dropdown Lists'!$VJ$4:$VJ$210</definedName>
    <definedName name="APPAREL_BELTleague_name.value.Drużynynarodowe.team_namemarketplace_idATVPDKIKX0DERlanguage_tagen_US1.value">'Dropdown Lists'!$VJ$4:$VJ$210</definedName>
    <definedName name="APPAREL_BELTleague_name.value.المنتخباتالوطنية.team_namemarketplace_idATVPDKIKX0DERlanguage_tagen_US1.value">'Dropdown Lists'!$VJ$4:$VJ$210</definedName>
    <definedName name="APPAREL_BELTleague_name.value.メキシコサッカー連盟.team_namemarketplace_idATVPDKIKX0DERlanguage_tagen_US1.value">'Dropdown Lists'!$VK$4:$VK$16</definedName>
    <definedName name="APPAREL_BELTleague_name.value.MexicanFootballFederation.team_namemarketplace_idATVPDKIKX0DERlanguage_tagen_US1.value">'Dropdown Lists'!$VK$4:$VK$16</definedName>
    <definedName name="APPAREL_BELTleague_name.value.FederaçãoMexicanadeFutebol.team_namemarketplace_idATVPDKIKX0DERlanguage_tagen_US1.value">'Dropdown Lists'!$VK$4:$VK$16</definedName>
    <definedName name="APPAREL_BELTleague_name.value.MexicaanseVerenigingVanDeVoetbalbond.team_namemarketplace_idATVPDKIKX0DERlanguage_tagen_US1.value">'Dropdown Lists'!$VK$4:$VK$16</definedName>
    <definedName name="APPAREL_BELTleague_name.value.FederazionecalcisticadelMessico.team_namemarketplace_idATVPDKIKX0DERlanguage_tagen_US1.value">'Dropdown Lists'!$VK$4:$VK$16</definedName>
    <definedName name="APPAREL_BELTleague_name.value.FederaciónMexicanaDeFútbolAsociación.team_namemarketplace_idATVPDKIKX0DERlanguage_tagen_US1.value">'Dropdown Lists'!$VK$4:$VK$16</definedName>
    <definedName name="APPAREL_BELTleague_name.value.اتحادكرةالقدمالمكسيكي.team_namemarketplace_idATVPDKIKX0DERlanguage_tagen_US1.value">'Dropdown Lists'!$VK$4:$VK$16</definedName>
    <definedName name="APPAREL_BELTleague_name.value.FédérationduMexiquedefootball.team_namemarketplace_idATVPDKIKX0DERlanguage_tagen_US1.value">'Dropdown Lists'!$VK$4:$VK$16</definedName>
    <definedName name="APPAREL_BELTleague_name.value.federacion_mexicana_de_futbol_ascn.team_namemarketplace_idATVPDKIKX0DERlanguage_tagen_US1.value">'Dropdown Lists'!$VK$4:$VK$16</definedName>
    <definedName name="APPAREL_BELTleague_name.value.Footballnéerlandais.team_namemarketplace_idATVPDKIKX0DERlanguage_tagen_US1.value">'Dropdown Lists'!$VL$4:$VL$29</definedName>
    <definedName name="APPAREL_BELTleague_name.value.DutchSoccer.team_namemarketplace_idATVPDKIKX0DERlanguage_tagen_US1.value">'Dropdown Lists'!$VL$4:$VL$29</definedName>
    <definedName name="APPAREL_BELTleague_name.value.Holenderskapiłkanożna.team_namemarketplace_idATVPDKIKX0DERlanguage_tagen_US1.value">'Dropdown Lists'!$VL$4:$VL$29</definedName>
    <definedName name="APPAREL_BELTleague_name.value.كرةالقدمالهولندية.team_namemarketplace_idATVPDKIKX0DERlanguage_tagen_US1.value">'Dropdown Lists'!$VL$4:$VL$29</definedName>
    <definedName name="APPAREL_BELTleague_name.value.Futebolholandês.team_namemarketplace_idATVPDKIKX0DERlanguage_tagen_US1.value">'Dropdown Lists'!$VL$4:$VL$29</definedName>
    <definedName name="APPAREL_BELTleague_name.value.Fútbolholandés.team_namemarketplace_idATVPDKIKX0DERlanguage_tagen_US1.value">'Dropdown Lists'!$VL$4:$VL$29</definedName>
    <definedName name="APPAREL_BELTleague_name.value.dutch_football.team_namemarketplace_idATVPDKIKX0DERlanguage_tagen_US1.value">'Dropdown Lists'!$VL$4:$VL$29</definedName>
    <definedName name="APPAREL_BELTleague_name.value.Nederlandsvoetbal.team_namemarketplace_idATVPDKIKX0DERlanguage_tagen_US1.value">'Dropdown Lists'!$VL$4:$VL$29</definedName>
    <definedName name="APPAREL_BELTleague_name.value.オランダサッカー.team_namemarketplace_idATVPDKIKX0DERlanguage_tagen_US1.value">'Dropdown Lists'!$VL$4:$VL$29</definedName>
    <definedName name="APPAREL_BELTleague_name.value.DutchFootball.team_namemarketplace_idATVPDKIKX0DERlanguage_tagen_US1.value">'Dropdown Lists'!$VL$4:$VL$29</definedName>
    <definedName name="APPAREL_BELTleague_name.value.Holländskfotboll.team_namemarketplace_idATVPDKIKX0DERlanguage_tagen_US1.value">'Dropdown Lists'!$VL$4:$VL$29</definedName>
    <definedName name="APPAREL_BELTleague_name.value.NiederländischerFußball.team_namemarketplace_idATVPDKIKX0DERlanguage_tagen_US1.value">'Dropdown Lists'!$VL$4:$VL$29</definedName>
    <definedName name="APPAREL_BELTleague_name.value.Campionatodicalcioolandese.team_namemarketplace_idATVPDKIKX0DERlanguage_tagen_US1.value">'Dropdown Lists'!$VL$4:$VL$29</definedName>
    <definedName name="APPAREL_BELTleague_name.value.Xspel.team_namemarketplace_idATVPDKIKX0DERlanguage_tagen_US1.value">'Dropdown Lists'!$VM$4</definedName>
    <definedName name="APPAREL_BELTleague_name.value.العاباكس.team_namemarketplace_idATVPDKIKX0DERlanguage_tagen_US1.value">'Dropdown Lists'!$VM$4</definedName>
    <definedName name="APPAREL_BELTleague_name.value.XGames.team_namemarketplace_idATVPDKIKX0DERlanguage_tagen_US1.value">'Dropdown Lists'!$VM$4</definedName>
    <definedName name="APPAREL_BELTleague_name.value.Xゲーム.team_namemarketplace_idATVPDKIKX0DERlanguage_tagen_US1.value">'Dropdown Lists'!$VM$4</definedName>
    <definedName name="APPAREL_BELTleague_name.value.x_games.team_namemarketplace_idATVPDKIKX0DERlanguage_tagen_US1.value">'Dropdown Lists'!$VM$4</definedName>
    <definedName name="APPAREL_BELTleague_name.value.german_football.team_namemarketplace_idATVPDKIKX0DERlanguage_tagen_US1.value">'Dropdown Lists'!$VN$4:$VN$40</definedName>
    <definedName name="APPAREL_BELTleague_name.value.كرةالقدمالألمانية.team_namemarketplace_idATVPDKIKX0DERlanguage_tagen_US1.value">'Dropdown Lists'!$VN$4:$VN$40</definedName>
    <definedName name="APPAREL_BELTleague_name.value.Tyskfotboll.team_namemarketplace_idATVPDKIKX0DERlanguage_tagen_US1.value">'Dropdown Lists'!$VN$4:$VN$40</definedName>
    <definedName name="APPAREL_BELTleague_name.value.DeutscherFußball.team_namemarketplace_idATVPDKIKX0DERlanguage_tagen_US1.value">'Dropdown Lists'!$VN$4:$VN$40</definedName>
    <definedName name="APPAREL_BELTleague_name.value.Fútbolalemán.team_namemarketplace_idATVPDKIKX0DERlanguage_tagen_US1.value">'Dropdown Lists'!$VN$4:$VN$40</definedName>
    <definedName name="APPAREL_BELTleague_name.value.Niemieckapiłkanożna.team_namemarketplace_idATVPDKIKX0DERlanguage_tagen_US1.value">'Dropdown Lists'!$VN$4:$VN$40</definedName>
    <definedName name="APPAREL_BELTleague_name.value.Calciotedesco.team_namemarketplace_idATVPDKIKX0DERlanguage_tagen_US1.value">'Dropdown Lists'!$VN$4:$VN$40</definedName>
    <definedName name="APPAREL_BELTleague_name.value.GermanSoccer.team_namemarketplace_idATVPDKIKX0DERlanguage_tagen_US1.value">'Dropdown Lists'!$VN$4:$VN$40</definedName>
    <definedName name="APPAREL_BELTleague_name.value.Footballallemand.team_namemarketplace_idATVPDKIKX0DERlanguage_tagen_US1.value">'Dropdown Lists'!$VN$4:$VN$40</definedName>
    <definedName name="APPAREL_BELTleague_name.value.Futebolalemão.team_namemarketplace_idATVPDKIKX0DERlanguage_tagen_US1.value">'Dropdown Lists'!$VN$4:$VN$40</definedName>
    <definedName name="APPAREL_BELTleague_name.value.Duitsvoetbal.team_namemarketplace_idATVPDKIKX0DERlanguage_tagen_US1.value">'Dropdown Lists'!$VN$4:$VN$40</definedName>
    <definedName name="APPAREL_BELTleague_name.value.GermanFootball.team_namemarketplace_idATVPDKIKX0DERlanguage_tagen_US1.value">'Dropdown Lists'!$VN$4:$VN$40</definedName>
    <definedName name="APPAREL_BELTleague_name.value.ドイツサッカー.team_namemarketplace_idATVPDKIKX0DERlanguage_tagen_US1.value">'Dropdown Lists'!$VN$4:$VN$40</definedName>
    <definedName name="APPAREL_BELTleague_name.value.الدوريالوطنيلكرةالقدمللسيدات.team_namemarketplace_idATVPDKIKX0DERlanguage_tagen_US1.value">'Dropdown Lists'!$VO$4:$VO$18</definedName>
    <definedName name="APPAREL_BELTleague_name.value.NWSL.team_namemarketplace_idATVPDKIKX0DERlanguage_tagen_US1.value">'Dropdown Lists'!$VO$4:$VO$18</definedName>
    <definedName name="APPAREL_BELTleague_name.value.ProKabaddiLeague.team_namemarketplace_idATVPDKIKX0DERlanguage_tagen_US1.value">'Dropdown Lists'!$VP$4:$VP$15</definedName>
    <definedName name="APPAREL_BELTleague_name.value.pro_kabaddi_league.team_namemarketplace_idATVPDKIKX0DERlanguage_tagen_US1.value">'Dropdown Lists'!$VP$4:$VP$15</definedName>
    <definedName name="APPAREL_BELTleague_name.value.ProKabaddiLigan.team_namemarketplace_idATVPDKIKX0DERlanguage_tagen_US1.value">'Dropdown Lists'!$VP$4:$VP$15</definedName>
    <definedName name="APPAREL_BELTleague_name.value.دوريكباديللمحترفين.team_namemarketplace_idATVPDKIKX0DERlanguage_tagen_US1.value">'Dropdown Lists'!$VP$4:$VP$15</definedName>
    <definedName name="APPAREL_BELTleague_name.value.LigaProKabaddi.team_namemarketplace_idATVPDKIKX0DERlanguage_tagen_US1.value">'Dropdown Lists'!$VP$4:$VP$15</definedName>
    <definedName name="APPAREL_BELTleague_name.value.インドプロカバディリーグ.team_namemarketplace_idATVPDKIKX0DERlanguage_tagen_US1.value">'Dropdown Lists'!$VP$4:$VP$15</definedName>
    <definedName name="APPAREL_BELTleague_name.value.رابطةلاعبيالغولفالمحترفين.team_namemarketplace_idATVPDKIKX0DERlanguage_tagen_US1.value">'Dropdown Lists'!$VQ$4</definedName>
    <definedName name="APPAREL_BELTleague_name.value.pga.team_namemarketplace_idATVPDKIKX0DERlanguage_tagen_US1.value">'Dropdown Lists'!$VQ$4</definedName>
    <definedName name="APPAREL_BELTleague_name.value.PGAツアー.team_namemarketplace_idATVPDKIKX0DERlanguage_tagen_US1.value">'Dropdown Lists'!$VQ$4</definedName>
    <definedName name="APPAREL_BELTleague_name.value.SchottischerFußball.team_namemarketplace_idATVPDKIKX0DERlanguage_tagen_US1.value">'Dropdown Lists'!$VR$4:$VR$21</definedName>
    <definedName name="APPAREL_BELTleague_name.value.كرةالقدمالاسكتلندية.team_namemarketplace_idATVPDKIKX0DERlanguage_tagen_US1.value">'Dropdown Lists'!$VR$4:$VR$21</definedName>
    <definedName name="APPAREL_BELTleague_name.value.Skotskfotboll.team_namemarketplace_idATVPDKIKX0DERlanguage_tagen_US1.value">'Dropdown Lists'!$VR$4:$VR$21</definedName>
    <definedName name="APPAREL_BELTleague_name.value.Futebolescocês.team_namemarketplace_idATVPDKIKX0DERlanguage_tagen_US1.value">'Dropdown Lists'!$VR$4:$VR$21</definedName>
    <definedName name="APPAREL_BELTleague_name.value.Footballécossais.team_namemarketplace_idATVPDKIKX0DERlanguage_tagen_US1.value">'Dropdown Lists'!$VR$4:$VR$21</definedName>
    <definedName name="APPAREL_BELTleague_name.value.Fútbolescocés.team_namemarketplace_idATVPDKIKX0DERlanguage_tagen_US1.value">'Dropdown Lists'!$VR$4:$VR$21</definedName>
    <definedName name="APPAREL_BELTleague_name.value.ScottishSoccer.team_namemarketplace_idATVPDKIKX0DERlanguage_tagen_US1.value">'Dropdown Lists'!$VR$4:$VR$21</definedName>
    <definedName name="APPAREL_BELTleague_name.value.ScottishFootball.team_namemarketplace_idATVPDKIKX0DERlanguage_tagen_US1.value">'Dropdown Lists'!$VR$4:$VR$21</definedName>
    <definedName name="APPAREL_BELTleague_name.value.Schotsvoetbal.team_namemarketplace_idATVPDKIKX0DERlanguage_tagen_US1.value">'Dropdown Lists'!$VR$4:$VR$21</definedName>
    <definedName name="APPAREL_BELTleague_name.value.スコットランドサッカー.team_namemarketplace_idATVPDKIKX0DERlanguage_tagen_US1.value">'Dropdown Lists'!$VR$4:$VR$21</definedName>
    <definedName name="APPAREL_BELTleague_name.value.Szkockapiłkanożna.team_namemarketplace_idATVPDKIKX0DERlanguage_tagen_US1.value">'Dropdown Lists'!$VR$4:$VR$21</definedName>
    <definedName name="APPAREL_BELTleague_name.value.scottish_football.team_namemarketplace_idATVPDKIKX0DERlanguage_tagen_US1.value">'Dropdown Lists'!$VR$4:$VR$21</definedName>
    <definedName name="APPAREL_BELTleague_name.value.Campionatodicalcioscozzese.team_namemarketplace_idATVPDKIKX0DERlanguage_tagen_US1.value">'Dropdown Lists'!$VR$4:$VR$21</definedName>
    <definedName name="APPAREL_BELTleague_name.value.FranzösischerFußball.team_namemarketplace_idATVPDKIKX0DERlanguage_tagen_US1.value">'Dropdown Lists'!$VS$4:$VS$37</definedName>
    <definedName name="APPAREL_BELTleague_name.value.Fransvoetbal.team_namemarketplace_idATVPDKIKX0DERlanguage_tagen_US1.value">'Dropdown Lists'!$VS$4:$VS$37</definedName>
    <definedName name="APPAREL_BELTleague_name.value.FrenchFootball.team_namemarketplace_idATVPDKIKX0DERlanguage_tagen_US1.value">'Dropdown Lists'!$VS$4:$VS$37</definedName>
    <definedName name="APPAREL_BELTleague_name.value.Franskfotboll.team_namemarketplace_idATVPDKIKX0DERlanguage_tagen_US1.value">'Dropdown Lists'!$VS$4:$VS$37</definedName>
    <definedName name="APPAREL_BELTleague_name.value.FrenchSoccer.team_namemarketplace_idATVPDKIKX0DERlanguage_tagen_US1.value">'Dropdown Lists'!$VS$4:$VS$37</definedName>
    <definedName name="APPAREL_BELTleague_name.value.Francuskapiłkanożna.team_namemarketplace_idATVPDKIKX0DERlanguage_tagen_US1.value">'Dropdown Lists'!$VS$4:$VS$37</definedName>
    <definedName name="APPAREL_BELTleague_name.value.Calciofrancese.team_namemarketplace_idATVPDKIKX0DERlanguage_tagen_US1.value">'Dropdown Lists'!$VS$4:$VS$37</definedName>
    <definedName name="APPAREL_BELTleague_name.value.Futebolfrancês.team_namemarketplace_idATVPDKIKX0DERlanguage_tagen_US1.value">'Dropdown Lists'!$VS$4:$VS$37</definedName>
    <definedName name="APPAREL_BELTleague_name.value.french_football.team_namemarketplace_idATVPDKIKX0DERlanguage_tagen_US1.value">'Dropdown Lists'!$VS$4:$VS$37</definedName>
    <definedName name="APPAREL_BELTleague_name.value.كرةالقدمالفرنسية.team_namemarketplace_idATVPDKIKX0DERlanguage_tagen_US1.value">'Dropdown Lists'!$VS$4:$VS$37</definedName>
    <definedName name="APPAREL_BELTleague_name.value.Fútbolfrancés.team_namemarketplace_idATVPDKIKX0DERlanguage_tagen_US1.value">'Dropdown Lists'!$VS$4:$VS$37</definedName>
    <definedName name="APPAREL_BELTleague_name.value.フランスサッカー.team_namemarketplace_idATVPDKIKX0DERlanguage_tagen_US1.value">'Dropdown Lists'!$VS$4:$VS$37</definedName>
    <definedName name="APPAREL_BELTleague_name.value.Footballfrançais.team_namemarketplace_idATVPDKIKX0DERlanguage_tagen_US1.value">'Dropdown Lists'!$VS$4:$VS$37</definedName>
    <definedName name="APPAREL_BELTleague_name.value.LPGAツアー.team_namemarketplace_idATVPDKIKX0DERlanguage_tagen_US1.value">'Dropdown Lists'!$VT$4</definedName>
    <definedName name="APPAREL_BELTleague_name.value.lpga.team_namemarketplace_idATVPDKIKX0DERlanguage_tagen_US1.value">'Dropdown Lists'!$VT$4</definedName>
    <definedName name="APPAREL_BELTleague_name.value.رابطةلاعباتالغولفالمحترفات.team_namemarketplace_idATVPDKIKX0DERlanguage_tagen_US1.value">'Dropdown Lists'!$VT$4</definedName>
    <definedName name="APPAREL_BELTleague_name.value.لعبةالكريكيتالدولية.team_namemarketplace_idATVPDKIKX0DERlanguage_tagen_US1.value">'Dropdown Lists'!$VU$4:$VU$15</definedName>
    <definedName name="APPAREL_BELTleague_name.value.Międzynarodowykrykiet.team_namemarketplace_idATVPDKIKX0DERlanguage_tagen_US1.value">'Dropdown Lists'!$VU$4:$VU$15</definedName>
    <definedName name="APPAREL_BELTleague_name.value.InternationalesCricket.team_namemarketplace_idATVPDKIKX0DERlanguage_tagen_US1.value">'Dropdown Lists'!$VU$4:$VU$15</definedName>
    <definedName name="APPAREL_BELTleague_name.value.クリケット代表チーム.team_namemarketplace_idATVPDKIKX0DERlanguage_tagen_US1.value">'Dropdown Lists'!$VU$4:$VU$15</definedName>
    <definedName name="APPAREL_BELTleague_name.value.international_cricket.team_namemarketplace_idATVPDKIKX0DERlanguage_tagen_US1.value">'Dropdown Lists'!$VU$4:$VU$15</definedName>
    <definedName name="APPAREL_BELTleague_name.value.Campionatointernazionaledicricket.team_namemarketplace_idATVPDKIKX0DERlanguage_tagen_US1.value">'Dropdown Lists'!$VU$4:$VU$15</definedName>
    <definedName name="APPAREL_BELTleague_name.value.InternationellCricket.team_namemarketplace_idATVPDKIKX0DERlanguage_tagen_US1.value">'Dropdown Lists'!$VU$4:$VU$15</definedName>
    <definedName name="APPAREL_BELTleague_name.value.Cricketinternational.team_namemarketplace_idATVPDKIKX0DERlanguage_tagen_US1.value">'Dropdown Lists'!$VU$4:$VU$15</definedName>
    <definedName name="APPAREL_BELTleague_name.value.Cricketinternacional.team_namemarketplace_idATVPDKIKX0DERlanguage_tagen_US1.value">'Dropdown Lists'!$VU$4:$VU$15</definedName>
    <definedName name="APPAREL_BELTleague_name.value.CríqueteInternacional.team_namemarketplace_idATVPDKIKX0DERlanguage_tagen_US1.value">'Dropdown Lists'!$VU$4:$VU$15</definedName>
    <definedName name="APPAREL_BELTleague_name.value.InternationalCricket.team_namemarketplace_idATVPDKIKX0DERlanguage_tagen_US1.value">'Dropdown Lists'!$VU$4:$VU$15</definedName>
    <definedName name="APPAREL_BELTleague_name.value.NationellaLacrosseligan.team_namemarketplace_idATVPDKIKX0DERlanguage_tagen_US1.value">'Dropdown Lists'!$VV$4:$VV$16</definedName>
    <definedName name="APPAREL_BELTleague_name.value.دوريلاكروسالوطني.team_namemarketplace_idATVPDKIKX0DERlanguage_tagen_US1.value">'Dropdown Lists'!$VV$4:$VV$16</definedName>
    <definedName name="APPAREL_BELTleague_name.value.ナショナルラクロスリーグ.team_namemarketplace_idATVPDKIKX0DERlanguage_tagen_US1.value">'Dropdown Lists'!$VV$4:$VV$16</definedName>
    <definedName name="APPAREL_BELTleague_name.value.NationalLacrosseLeague.team_namemarketplace_idATVPDKIKX0DERlanguage_tagen_US1.value">'Dropdown Lists'!$VV$4:$VV$16</definedName>
    <definedName name="APPAREL_BELTleague_name.value.LigaNacionaldeLacrosse.team_namemarketplace_idATVPDKIKX0DERlanguage_tagen_US1.value">'Dropdown Lists'!$VV$4:$VV$16</definedName>
    <definedName name="APPAREL_BELTleague_name.value.national_lacrosse_league.team_namemarketplace_idATVPDKIKX0DERlanguage_tagen_US1.value">'Dropdown Lists'!$VV$4:$VV$16</definedName>
    <definedName name="APPAREL_BELTleague_name.value.NarodowaLigaLacrosse.team_namemarketplace_idATVPDKIKX0DERlanguage_tagen_US1.value">'Dropdown Lists'!$VV$4:$VV$16</definedName>
    <definedName name="APPAREL_BELTleague_name.value.hockey_india_league.team_namemarketplace_idATVPDKIKX0DERlanguage_tagen_US1.value">'Dropdown Lists'!$VW$4:$VW$9</definedName>
    <definedName name="APPAREL_BELTleague_name.value.LigaDeHóqueiIndiano.team_namemarketplace_idATVPDKIKX0DERlanguage_tagen_US1.value">'Dropdown Lists'!$VW$4:$VW$9</definedName>
    <definedName name="APPAREL_BELTleague_name.value.HockeyIndiaLeague.team_namemarketplace_idATVPDKIKX0DERlanguage_tagen_US1.value">'Dropdown Lists'!$VW$4:$VW$9</definedName>
    <definedName name="APPAREL_BELTleague_name.value.Hokejowaligaindyjska.team_namemarketplace_idATVPDKIKX0DERlanguage_tagen_US1.value">'Dropdown Lists'!$VW$4:$VW$9</definedName>
    <definedName name="APPAREL_BELTleague_name.value.LigaIndiadeHockey.team_namemarketplace_idATVPDKIKX0DERlanguage_tagen_US1.value">'Dropdown Lists'!$VW$4:$VW$9</definedName>
    <definedName name="APPAREL_BELTleague_name.value.ホッケーインドリーグ.team_namemarketplace_idATVPDKIKX0DERlanguage_tagen_US1.value">'Dropdown Lists'!$VW$4:$VW$9</definedName>
    <definedName name="APPAREL_BELTleague_name.value.Indienshockeyliga.team_namemarketplace_idATVPDKIKX0DERlanguage_tagen_US1.value">'Dropdown Lists'!$VW$4:$VW$9</definedName>
    <definedName name="APPAREL_BELTleague_name.value.دوريالهوكيالهندي.team_namemarketplace_idATVPDKIKX0DERlanguage_tagen_US1.value">'Dropdown Lists'!$VW$4:$VW$9</definedName>
    <definedName name="APPAREL_BELTleague_name.value.Campionatodihockeyindiano.team_namemarketplace_idATVPDKIKX0DERlanguage_tagen_US1.value">'Dropdown Lists'!$VW$4:$VW$9</definedName>
    <definedName name="APPAREL_BELTleague_name.value.كرةالقدمالايطالية.team_namemarketplace_idATVPDKIKX0DERlanguage_tagen_US1.value">'Dropdown Lists'!$VX$4:$VX$46</definedName>
    <definedName name="APPAREL_BELTleague_name.value.italian_football.team_namemarketplace_idATVPDKIKX0DERlanguage_tagen_US1.value">'Dropdown Lists'!$VX$4:$VX$46</definedName>
    <definedName name="APPAREL_BELTleague_name.value.ItalienischerFußball.team_namemarketplace_idATVPDKIKX0DERlanguage_tagen_US1.value">'Dropdown Lists'!$VX$4:$VX$46</definedName>
    <definedName name="APPAREL_BELTleague_name.value.ItalianSoccer.team_namemarketplace_idATVPDKIKX0DERlanguage_tagen_US1.value">'Dropdown Lists'!$VX$4:$VX$46</definedName>
    <definedName name="APPAREL_BELTleague_name.value.Włoskapiłkanożna.team_namemarketplace_idATVPDKIKX0DERlanguage_tagen_US1.value">'Dropdown Lists'!$VX$4:$VX$46</definedName>
    <definedName name="APPAREL_BELTleague_name.value.Italienskfotboll.team_namemarketplace_idATVPDKIKX0DERlanguage_tagen_US1.value">'Dropdown Lists'!$VX$4:$VX$46</definedName>
    <definedName name="APPAREL_BELTleague_name.value.Footballitalien.team_namemarketplace_idATVPDKIKX0DERlanguage_tagen_US1.value">'Dropdown Lists'!$VX$4:$VX$46</definedName>
    <definedName name="APPAREL_BELTleague_name.value.Calcioitaliano.team_namemarketplace_idATVPDKIKX0DERlanguage_tagen_US1.value">'Dropdown Lists'!$VX$4:$VX$46</definedName>
    <definedName name="APPAREL_BELTleague_name.value.Italiaansvoetbal.team_namemarketplace_idATVPDKIKX0DERlanguage_tagen_US1.value">'Dropdown Lists'!$VX$4:$VX$46</definedName>
    <definedName name="APPAREL_BELTleague_name.value.Fútbolitaliano.team_namemarketplace_idATVPDKIKX0DERlanguage_tagen_US1.value">'Dropdown Lists'!$VX$4:$VX$46</definedName>
    <definedName name="APPAREL_BELTleague_name.value.Futebolitaliano.team_namemarketplace_idATVPDKIKX0DERlanguage_tagen_US1.value">'Dropdown Lists'!$VX$4:$VX$46</definedName>
    <definedName name="APPAREL_BELTleague_name.value.ItalianFootball.team_namemarketplace_idATVPDKIKX0DERlanguage_tagen_US1.value">'Dropdown Lists'!$VX$4:$VX$46</definedName>
    <definedName name="APPAREL_BELTleague_name.value.イタリアサッカー.team_namemarketplace_idATVPDKIKX0DERlanguage_tagen_US1.value">'Dropdown Lists'!$VX$4:$VX$46</definedName>
    <definedName name="APPAREL_BELTleague_name.value.Campionatodipallavoloprofessionale.team_namemarketplace_idATVPDKIKX0DERlanguage_tagen_US1.value">'Dropdown Lists'!$VY$4:$VY$9</definedName>
    <definedName name="APPAREL_BELTleague_name.value.دوريالمحترفينللكرةالطائرة.team_namemarketplace_idATVPDKIKX0DERlanguage_tagen_US1.value">'Dropdown Lists'!$VY$4:$VY$9</definedName>
    <definedName name="APPAREL_BELTleague_name.value.インドバレーボールリーグ.team_namemarketplace_idATVPDKIKX0DERlanguage_tagen_US1.value">'Dropdown Lists'!$VY$4:$VY$9</definedName>
    <definedName name="APPAREL_BELTleague_name.value.ProVolleyballLigan.team_namemarketplace_idATVPDKIKX0DERlanguage_tagen_US1.value">'Dropdown Lists'!$VY$4:$VY$9</definedName>
    <definedName name="APPAREL_BELTleague_name.value.ProVolleyballLeague.team_namemarketplace_idATVPDKIKX0DERlanguage_tagen_US1.value">'Dropdown Lists'!$VY$4:$VY$9</definedName>
    <definedName name="APPAREL_BELTleague_name.value.pro_volleyball_league.team_namemarketplace_idATVPDKIKX0DERlanguage_tagen_US1.value">'Dropdown Lists'!$VY$4:$VY$9</definedName>
    <definedName name="APPAREL_BELTleague_name.value.LigaProfissionaldeVôlei.team_namemarketplace_idATVPDKIKX0DERlanguage_tagen_US1.value">'Dropdown Lists'!$VY$4:$VY$9</definedName>
    <definedName name="APPAREL_BELTleague_name.value.Ligadevoleibolprofesional.team_namemarketplace_idATVPDKIKX0DERlanguage_tagen_US1.value">'Dropdown Lists'!$VY$4:$VY$9</definedName>
    <definedName name="APPAREL_BELTleague_name.value.Japońskapiłkanożna.team_namemarketplace_idATVPDKIKX0DERlanguage_tagen_US1.value">'Dropdown Lists'!$VZ$4:$VZ$56</definedName>
    <definedName name="APPAREL_BELTleague_name.value.Campionatodicalciogiapponese.team_namemarketplace_idATVPDKIKX0DERlanguage_tagen_US1.value">'Dropdown Lists'!$VZ$4:$VZ$56</definedName>
    <definedName name="APPAREL_BELTleague_name.value.Japanskfotboll.team_namemarketplace_idATVPDKIKX0DERlanguage_tagen_US1.value">'Dropdown Lists'!$VZ$4:$VZ$56</definedName>
    <definedName name="APPAREL_BELTleague_name.value.JapaneseSoccer.team_namemarketplace_idATVPDKIKX0DERlanguage_tagen_US1.value">'Dropdown Lists'!$VZ$4:$VZ$56</definedName>
    <definedName name="APPAREL_BELTleague_name.value.JapanischerFußball.team_namemarketplace_idATVPDKIKX0DERlanguage_tagen_US1.value">'Dropdown Lists'!$VZ$4:$VZ$56</definedName>
    <definedName name="APPAREL_BELTleague_name.value.Japansvoetbal.team_namemarketplace_idATVPDKIKX0DERlanguage_tagen_US1.value">'Dropdown Lists'!$VZ$4:$VZ$56</definedName>
    <definedName name="APPAREL_BELTleague_name.value.JapaneseFootball.team_namemarketplace_idATVPDKIKX0DERlanguage_tagen_US1.value">'Dropdown Lists'!$VZ$4:$VZ$56</definedName>
    <definedName name="APPAREL_BELTleague_name.value.Futeboljaponês.team_namemarketplace_idATVPDKIKX0DERlanguage_tagen_US1.value">'Dropdown Lists'!$VZ$4:$VZ$56</definedName>
    <definedName name="APPAREL_BELTleague_name.value.كرةالقدماليابانية.team_namemarketplace_idATVPDKIKX0DERlanguage_tagen_US1.value">'Dropdown Lists'!$VZ$4:$VZ$56</definedName>
    <definedName name="APPAREL_BELTleague_name.value.日本Jリーグ.team_namemarketplace_idATVPDKIKX0DERlanguage_tagen_US1.value">'Dropdown Lists'!$VZ$4:$VZ$56</definedName>
    <definedName name="APPAREL_BELTleague_name.value.Fútboljaponés.team_namemarketplace_idATVPDKIKX0DERlanguage_tagen_US1.value">'Dropdown Lists'!$VZ$4:$VZ$56</definedName>
    <definedName name="APPAREL_BELTleague_name.value.japanese_football.team_namemarketplace_idATVPDKIKX0DERlanguage_tagen_US1.value">'Dropdown Lists'!$VZ$4:$VZ$56</definedName>
    <definedName name="APPAREL_BELTleague_name.value.Footballjaponais.team_namemarketplace_idATVPDKIKX0DERlanguage_tagen_US1.value">'Dropdown Lists'!$VZ$4:$VZ$56</definedName>
    <definedName name="APPAREL_BELTleague_name.value.البيسبولالكلاسيكيةالعالمية.team_namemarketplace_idATVPDKIKX0DERlanguage_tagen_US1.value">'Dropdown Lists'!$WA$4:$WA$12</definedName>
    <definedName name="APPAREL_BELTleague_name.value.world_baseball_classic.team_namemarketplace_idATVPDKIKX0DERlanguage_tagen_US1.value">'Dropdown Lists'!$WA$4:$WA$12</definedName>
    <definedName name="APPAREL_BELTleague_name.value.Clásicomundialdebéisbol.team_namemarketplace_idATVPDKIKX0DERlanguage_tagen_US1.value">'Dropdown Lists'!$WA$4:$WA$12</definedName>
    <definedName name="APPAREL_BELTleague_name.value.Classiquemondialedebaseball.team_namemarketplace_idATVPDKIKX0DERlanguage_tagen_US1.value">'Dropdown Lists'!$WA$4:$WA$12</definedName>
    <definedName name="APPAREL_BELTleague_name.value.WereldHonkbalKlassieker.team_namemarketplace_idATVPDKIKX0DERlanguage_tagen_US1.value">'Dropdown Lists'!$WA$4:$WA$12</definedName>
    <definedName name="APPAREL_BELTleague_name.value.WorldBaseballClassic.team_namemarketplace_idATVPDKIKX0DERlanguage_tagen_US1.value">'Dropdown Lists'!$WA$4:$WA$12</definedName>
    <definedName name="APPAREL_BELTleague_name.value.ClássicoMundialdeBeisebol.team_namemarketplace_idATVPDKIKX0DERlanguage_tagen_US1.value">'Dropdown Lists'!$WA$4:$WA$12</definedName>
    <definedName name="APPAREL_BELTleague_name.value.ワールドベースボールクラシック.team_namemarketplace_idATVPDKIKX0DERlanguage_tagen_US1.value">'Dropdown Lists'!$WA$4:$WA$12</definedName>
    <definedName name="APPAREL_BELTleague_name.value.IndiskaPremierligan.team_namemarketplace_idATVPDKIKX0DERlanguage_tagen_US1.value">'Dropdown Lists'!$WB$4:$WB$13</definedName>
    <definedName name="APPAREL_BELTleague_name.value.SzkockaPremierLeague.team_namemarketplace_idATVPDKIKX0DERlanguage_tagen_US1.value">'Dropdown Lists'!$WB$4:$WB$13</definedName>
    <definedName name="APPAREL_BELTleague_name.value.LigaPremierdelaIndia.team_namemarketplace_idATVPDKIKX0DERlanguage_tagen_US1.value">'Dropdown Lists'!$WB$4:$WB$13</definedName>
    <definedName name="APPAREL_BELTleague_name.value.IndianPremierLeague.team_namemarketplace_idATVPDKIKX0DERlanguage_tagen_US1.value">'Dropdown Lists'!$WB$4:$WB$13</definedName>
    <definedName name="APPAREL_BELTleague_name.value.インディアンプレミアリーグ.team_namemarketplace_idATVPDKIKX0DERlanguage_tagen_US1.value">'Dropdown Lists'!$WB$4:$WB$13</definedName>
    <definedName name="APPAREL_BELTleague_name.value.الدوريالهنديالممتاز.team_namemarketplace_idATVPDKIKX0DERlanguage_tagen_US1.value">'Dropdown Lists'!$WB$4:$WB$13</definedName>
    <definedName name="APPAREL_BELTleague_name.value.LigaPremierIndiana.team_namemarketplace_idATVPDKIKX0DERlanguage_tagen_US1.value">'Dropdown Lists'!$WB$4:$WB$13</definedName>
    <definedName name="APPAREL_BELTleague_name.value.indian_premier_league.team_namemarketplace_idATVPDKIKX0DERlanguage_tagen_US1.value">'Dropdown Lists'!$WB$4:$WB$13</definedName>
    <definedName name="APPAREL_BELTleague_name.value.PremierLeagueindia.team_namemarketplace_idATVPDKIKX0DERlanguage_tagen_US1.value">'Dropdown Lists'!$WB$4:$WB$13</definedName>
    <definedName name="APPAREL_BELTleague_name.value.wwe.team_namemarketplace_idATVPDKIKX0DERlanguage_tagen_US1.value">'Dropdown Lists'!$WC$4</definedName>
    <definedName name="APPAREL_BELTleague_name.value.المصارعةالعالميةالترفيهية.team_namemarketplace_idATVPDKIKX0DERlanguage_tagen_US1.value">'Dropdown Lists'!$WC$4</definedName>
    <definedName name="APPAREL_BELTleague_name.value.اتحادكرةالقدمالأميركي.team_namemarketplace_idATVPDKIKX0DERlanguage_tagen_US1.value">'Dropdown Lists'!$WD$4:$WD$45</definedName>
    <definedName name="APPAREL_BELTleague_name.value.nfl.team_namemarketplace_idATVPDKIKX0DERlanguage_tagen_US1.value">'Dropdown Lists'!$WD$4:$WD$45</definedName>
    <definedName name="APPAREL_BELTleague_name.value.ufc.team_namemarketplace_idATVPDKIKX0DERlanguage_tagen_US1.value">'Dropdown Lists'!$WE$4:$WE$180</definedName>
    <definedName name="APPAREL_BELTleague_name.value.بطولةالقتالالنهائي.team_namemarketplace_idATVPDKIKX0DERlanguage_tagen_US1.value">'Dropdown Lists'!$WE$4:$WE$180</definedName>
    <definedName name="APPAREL_BELTleague_name.value.Baloncestojaponés.team_namemarketplace_idATVPDKIKX0DERlanguage_tagen_US1.value">'Dropdown Lists'!$WF$4:$WF$48</definedName>
    <definedName name="APPAREL_BELTleague_name.value.Basketballjaponais.team_namemarketplace_idATVPDKIKX0DERlanguage_tagen_US1.value">'Dropdown Lists'!$WF$4:$WF$48</definedName>
    <definedName name="APPAREL_BELTleague_name.value.JapaneseBasketball.team_namemarketplace_idATVPDKIKX0DERlanguage_tagen_US1.value">'Dropdown Lists'!$WF$4:$WF$48</definedName>
    <definedName name="APPAREL_BELTleague_name.value.日本Bリーグ.team_namemarketplace_idATVPDKIKX0DERlanguage_tagen_US1.value">'Dropdown Lists'!$WF$4:$WF$48</definedName>
    <definedName name="APPAREL_BELTleague_name.value.japanese_basketball.team_namemarketplace_idATVPDKIKX0DERlanguage_tagen_US1.value">'Dropdown Lists'!$WF$4:$WF$48</definedName>
    <definedName name="APPAREL_BELTleague_name.value.Japanskbasket.team_namemarketplace_idATVPDKIKX0DERlanguage_tagen_US1.value">'Dropdown Lists'!$WF$4:$WF$48</definedName>
    <definedName name="APPAREL_BELTleague_name.value.Japansbasketbal.team_namemarketplace_idATVPDKIKX0DERlanguage_tagen_US1.value">'Dropdown Lists'!$WF$4:$WF$48</definedName>
    <definedName name="APPAREL_BELTleague_name.value.Basquetejaponês.team_namemarketplace_idATVPDKIKX0DERlanguage_tagen_US1.value">'Dropdown Lists'!$WF$4:$WF$48</definedName>
    <definedName name="APPAREL_BELTleague_name.value.كرةالسلةاليابانية.team_namemarketplace_idATVPDKIKX0DERlanguage_tagen_US1.value">'Dropdown Lists'!$WF$4:$WF$48</definedName>
    <definedName name="APPAREL_BELTleague_name.value.Japońskakoszykówka.team_namemarketplace_idATVPDKIKX0DERlanguage_tagen_US1.value">'Dropdown Lists'!$WF$4:$WF$48</definedName>
    <definedName name="APPAREL_BELTleague_name.value.Campionatodibasketgiapponese.team_namemarketplace_idATVPDKIKX0DERlanguage_tagen_US1.value">'Dropdown Lists'!$WF$4:$WF$48</definedName>
    <definedName name="APPAREL_BELTleague_name.value.JapanischerBasketball.team_namemarketplace_idATVPDKIKX0DERlanguage_tagen_US1.value">'Dropdown Lists'!$WF$4:$WF$48</definedName>
    <definedName name="APPAREL_BELTleague_name.value.wnba.team_namemarketplace_idATVPDKIKX0DERlanguage_tagen_US1.value">'Dropdown Lists'!$WG$4:$WG$26</definedName>
    <definedName name="APPAREL_BELTleague_name.value.الاتحادالوطنيلكرةالسلةالنسائية.team_namemarketplace_idATVPDKIKX0DERlanguage_tagen_US1.value">'Dropdown Lists'!$WG$4:$WG$26</definedName>
    <definedName name="APPAREL_BELTleague_name.value.mlb.team_namemarketplace_idATVPDKIKX0DERlanguage_tagen_US1.value">'Dropdown Lists'!$WH$4:$WH$47</definedName>
    <definedName name="APPAREL_BELTleague_name.value.Liguemajeuredebaseball.team_namemarketplace_idATVPDKIKX0DERlanguage_tagen_US1.value">'Dropdown Lists'!$WH$4:$WH$47</definedName>
    <definedName name="APPAREL_BELTleague_name.value.دوريالبيسبولالرئيسي.team_namemarketplace_idATVPDKIKX0DERlanguage_tagen_US1.value">'Dropdown Lists'!$WH$4:$WH$47</definedName>
    <definedName name="APPAREL_BELTleague_name.value.تنس.team_namemarketplace_idATVPDKIKX0DERlanguage_tagen_US1.value">'Dropdown Lists'!$WI$4</definedName>
    <definedName name="APPAREL_BELTleague_name.value.Tennis.team_namemarketplace_idATVPDKIKX0DERlanguage_tagen_US1.value">'Dropdown Lists'!$WI$4</definedName>
    <definedName name="APPAREL_BELTleague_name.value.Tenis.team_namemarketplace_idATVPDKIKX0DERlanguage_tagen_US1.value">'Dropdown Lists'!$WI$4</definedName>
    <definedName name="APPAREL_BELTleague_name.value.Tênis.team_namemarketplace_idATVPDKIKX0DERlanguage_tagen_US1.value">'Dropdown Lists'!$WI$4</definedName>
    <definedName name="APPAREL_BELTleague_name.value.テニス.team_namemarketplace_idATVPDKIKX0DERlanguage_tagen_US1.value">'Dropdown Lists'!$WI$4</definedName>
    <definedName name="WREATHleague_name.value.NASCAR.team_namemarketplace_idATVPDKIKX0DERlanguage_tagen_US1.value">'Dropdown Lists'!$WJ$4:$WJ$49</definedName>
    <definedName name="WREATHleague_name.value.ناسكار.team_namemarketplace_idATVPDKIKX0DERlanguage_tagen_US1.value">'Dropdown Lists'!$WJ$4:$WJ$49</definedName>
    <definedName name="WREATHleague_name.value.eスポーツ.team_namemarketplace_idATVPDKIKX0DERlanguage_tagen_US1.value">'Dropdown Lists'!$WK$4</definedName>
    <definedName name="WREATHleague_name.value.ESportssportelettronici.team_namemarketplace_idATVPDKIKX0DERlanguage_tagen_US1.value">'Dropdown Lists'!$WK$4</definedName>
    <definedName name="WREATHleague_name.value.Esport.team_namemarketplace_idATVPDKIKX0DERlanguage_tagen_US1.value">'Dropdown Lists'!$WK$4</definedName>
    <definedName name="WREATHleague_name.value.ESports.team_namemarketplace_idATVPDKIKX0DERlanguage_tagen_US1.value">'Dropdown Lists'!$WK$4</definedName>
    <definedName name="WREATHleague_name.value.ألعابإلكترونية.team_namemarketplace_idATVPDKIKX0DERlanguage_tagen_US1.value">'Dropdown Lists'!$WK$4</definedName>
    <definedName name="WREATHleague_name.value.e_sports.team_namemarketplace_idATVPDKIKX0DERlanguage_tagen_US1.value">'Dropdown Lists'!$WK$4</definedName>
    <definedName name="WREATHleague_name.value.Deporteselectrónicos.team_namemarketplace_idATVPDKIKX0DERlanguage_tagen_US1.value">'Dropdown Lists'!$WK$4</definedName>
    <definedName name="WREATHleague_name.value.ProWrestlingLeague.team_namemarketplace_idATVPDKIKX0DERlanguage_tagen_US1.value">'Dropdown Lists'!$WL$4:$WL$9</definedName>
    <definedName name="WREATHleague_name.value.Ligadeluchalibreprofesional.team_namemarketplace_idATVPDKIKX0DERlanguage_tagen_US1.value">'Dropdown Lists'!$WL$4:$WL$9</definedName>
    <definedName name="WREATHleague_name.value.インドプロレスリーグ.team_namemarketplace_idATVPDKIKX0DERlanguage_tagen_US1.value">'Dropdown Lists'!$WL$4:$WL$9</definedName>
    <definedName name="WREATHleague_name.value.LigaProfissionaldeLutaLivre.team_namemarketplace_idATVPDKIKX0DERlanguage_tagen_US1.value">'Dropdown Lists'!$WL$4:$WL$9</definedName>
    <definedName name="WREATHleague_name.value.pro_wrestling_league.team_namemarketplace_idATVPDKIKX0DERlanguage_tagen_US1.value">'Dropdown Lists'!$WL$4:$WL$9</definedName>
    <definedName name="WREATHleague_name.value.ProWrestlingLigan.team_namemarketplace_idATVPDKIKX0DERlanguage_tagen_US1.value">'Dropdown Lists'!$WL$4:$WL$9</definedName>
    <definedName name="WREATHleague_name.value.دوريالمصارعةللمحترفين.team_namemarketplace_idATVPDKIKX0DERlanguage_tagen_US1.value">'Dropdown Lists'!$WL$4:$WL$9</definedName>
    <definedName name="WREATHleague_name.value.Formel1.team_namemarketplace_idATVPDKIKX0DERlanguage_tagen_US1.value">'Dropdown Lists'!$WM$4:$WM$15</definedName>
    <definedName name="WREATHleague_name.value.Formuła1.team_namemarketplace_idATVPDKIKX0DERlanguage_tagen_US1.value">'Dropdown Lists'!$WM$4:$WM$15</definedName>
    <definedName name="WREATHleague_name.value.formula_1.team_namemarketplace_idATVPDKIKX0DERlanguage_tagen_US1.value">'Dropdown Lists'!$WM$4:$WM$15</definedName>
    <definedName name="WREATHleague_name.value.Fórmula1.team_namemarketplace_idATVPDKIKX0DERlanguage_tagen_US1.value">'Dropdown Lists'!$WM$4:$WM$15</definedName>
    <definedName name="WREATHleague_name.value.Formula1.team_namemarketplace_idATVPDKIKX0DERlanguage_tagen_US1.value">'Dropdown Lists'!$WM$4:$WM$15</definedName>
    <definedName name="WREATHleague_name.value.فورمولا1.team_namemarketplace_idATVPDKIKX0DERlanguage_tagen_US1.value">'Dropdown Lists'!$WM$4:$WM$15</definedName>
    <definedName name="WREATHleague_name.value.Formule1.team_namemarketplace_idATVPDKIKX0DERlanguage_tagen_US1.value">'Dropdown Lists'!$WM$4:$WM$15</definedName>
    <definedName name="WREATHleague_name.value.フォーミュラ1.team_namemarketplace_idATVPDKIKX0DERlanguage_tagen_US1.value">'Dropdown Lists'!$WM$4:$WM$15</definedName>
    <definedName name="WREATHleague_name.value.Iligan.team_namemarketplace_idATVPDKIKX0DERlanguage_tagen_US1.value">'Dropdown Lists'!$WN$4:$WN$14</definedName>
    <definedName name="WREATHleague_name.value.ILeague.team_namemarketplace_idATVPDKIKX0DERlanguage_tagen_US1.value">'Dropdown Lists'!$WN$4:$WN$14</definedName>
    <definedName name="WREATHleague_name.value.インドIリーグ.team_namemarketplace_idATVPDKIKX0DERlanguage_tagen_US1.value">'Dropdown Lists'!$WN$4:$WN$14</definedName>
    <definedName name="WREATHleague_name.value.LigaI.team_namemarketplace_idATVPDKIKX0DERlanguage_tagen_US1.value">'Dropdown Lists'!$WN$4:$WN$14</definedName>
    <definedName name="WREATHleague_name.value.i_league.team_namemarketplace_idATVPDKIKX0DERlanguage_tagen_US1.value">'Dropdown Lists'!$WN$4:$WN$14</definedName>
    <definedName name="WREATHleague_name.value.الدوريالهنديللمحترفين.team_namemarketplace_idATVPDKIKX0DERlanguage_tagen_US1.value">'Dropdown Lists'!$WN$4:$WN$14</definedName>
    <definedName name="WREATHleague_name.value.JapanischerBaseball.team_namemarketplace_idATVPDKIKX0DERlanguage_tagen_US1.value">'Dropdown Lists'!$WO$4:$WO$16</definedName>
    <definedName name="WREATHleague_name.value.Campionatodibaseballgiapponese.team_namemarketplace_idATVPDKIKX0DERlanguage_tagen_US1.value">'Dropdown Lists'!$WO$4:$WO$16</definedName>
    <definedName name="WREATHleague_name.value.Baseballjaponais.team_namemarketplace_idATVPDKIKX0DERlanguage_tagen_US1.value">'Dropdown Lists'!$WO$4:$WO$16</definedName>
    <definedName name="WREATHleague_name.value.Béisboljaponés.team_namemarketplace_idATVPDKIKX0DERlanguage_tagen_US1.value">'Dropdown Lists'!$WO$4:$WO$16</definedName>
    <definedName name="WREATHleague_name.value.日本セパリーグ高校野球.team_namemarketplace_idATVPDKIKX0DERlanguage_tagen_US1.value">'Dropdown Lists'!$WO$4:$WO$16</definedName>
    <definedName name="WREATHleague_name.value.JapaneseBaseball.team_namemarketplace_idATVPDKIKX0DERlanguage_tagen_US1.value">'Dropdown Lists'!$WO$4:$WO$16</definedName>
    <definedName name="WREATHleague_name.value.Japanshonkbal.team_namemarketplace_idATVPDKIKX0DERlanguage_tagen_US1.value">'Dropdown Lists'!$WO$4:$WO$16</definedName>
    <definedName name="WREATHleague_name.value.japanese_baseball.team_namemarketplace_idATVPDKIKX0DERlanguage_tagen_US1.value">'Dropdown Lists'!$WO$4:$WO$16</definedName>
    <definedName name="WREATHleague_name.value.Japanskbaseboll.team_namemarketplace_idATVPDKIKX0DERlanguage_tagen_US1.value">'Dropdown Lists'!$WO$4:$WO$16</definedName>
    <definedName name="WREATHleague_name.value.البيسبولالياباني.team_namemarketplace_idATVPDKIKX0DERlanguage_tagen_US1.value">'Dropdown Lists'!$WO$4:$WO$16</definedName>
    <definedName name="WREATHleague_name.value.Japońskibaseball.team_namemarketplace_idATVPDKIKX0DERlanguage_tagen_US1.value">'Dropdown Lists'!$WO$4:$WO$16</definedName>
    <definedName name="WREATHleague_name.value.Beiseboljaponês.team_namemarketplace_idATVPDKIKX0DERlanguage_tagen_US1.value">'Dropdown Lists'!$WO$4:$WO$16</definedName>
    <definedName name="WREATHleague_name.value.イギリスサッカー.team_namemarketplace_idATVPDKIKX0DERlanguage_tagen_US1.value">'Dropdown Lists'!$WP$4:$WP$52</definedName>
    <definedName name="WREATHleague_name.value.EnglishFootball.team_namemarketplace_idATVPDKIKX0DERlanguage_tagen_US1.value">'Dropdown Lists'!$WP$4:$WP$52</definedName>
    <definedName name="WREATHleague_name.value.Engelsvoetbal.team_namemarketplace_idATVPDKIKX0DERlanguage_tagen_US1.value">'Dropdown Lists'!$WP$4:$WP$52</definedName>
    <definedName name="WREATHleague_name.value.Footballbritannique.team_namemarketplace_idATVPDKIKX0DERlanguage_tagen_US1.value">'Dropdown Lists'!$WP$4:$WP$52</definedName>
    <definedName name="WREATHleague_name.value.كرةالقدمالإنجليزية.team_namemarketplace_idATVPDKIKX0DERlanguage_tagen_US1.value">'Dropdown Lists'!$WP$4:$WP$52</definedName>
    <definedName name="WREATHleague_name.value.Angielskapiłkanożna.team_namemarketplace_idATVPDKIKX0DERlanguage_tagen_US1.value">'Dropdown Lists'!$WP$4:$WP$52</definedName>
    <definedName name="WREATHleague_name.value.english_football.team_namemarketplace_idATVPDKIKX0DERlanguage_tagen_US1.value">'Dropdown Lists'!$WP$4:$WP$52</definedName>
    <definedName name="WREATHleague_name.value.EnglishSoccer.team_namemarketplace_idATVPDKIKX0DERlanguage_tagen_US1.value">'Dropdown Lists'!$WP$4:$WP$52</definedName>
    <definedName name="WREATHleague_name.value.BritishFootball.team_namemarketplace_idATVPDKIKX0DERlanguage_tagen_US1.value">'Dropdown Lists'!$WP$4:$WP$52</definedName>
    <definedName name="WREATHleague_name.value.Calcioinglese.team_namemarketplace_idATVPDKIKX0DERlanguage_tagen_US1.value">'Dropdown Lists'!$WP$4:$WP$52</definedName>
    <definedName name="WREATHleague_name.value.Futebolinglês.team_namemarketplace_idATVPDKIKX0DERlanguage_tagen_US1.value">'Dropdown Lists'!$WP$4:$WP$52</definedName>
    <definedName name="WREATHleague_name.value.Engelskfotboll.team_namemarketplace_idATVPDKIKX0DERlanguage_tagen_US1.value">'Dropdown Lists'!$WP$4:$WP$52</definedName>
    <definedName name="WREATHleague_name.value.EnglischerFußball.team_namemarketplace_idATVPDKIKX0DERlanguage_tagen_US1.value">'Dropdown Lists'!$WP$4:$WP$52</definedName>
    <definedName name="WREATHleague_name.value.Fútbolinglés.team_namemarketplace_idATVPDKIKX0DERlanguage_tagen_US1.value">'Dropdown Lists'!$WP$4:$WP$52</definedName>
    <definedName name="WREATHleague_name.value.الاتحادالدوليللمصارعة.team_namemarketplace_idATVPDKIKX0DERlanguage_tagen_US1.value">'Dropdown Lists'!$WQ$4</definedName>
    <definedName name="WREATHleague_name.value.WUSA.team_namemarketplace_idATVPDKIKX0DERlanguage_tagen_US1.value">'Dropdown Lists'!$WQ$4</definedName>
    <definedName name="WREATHleague_name.value.PremièreLiguecanadienne.team_namemarketplace_idATVPDKIKX0DERlanguage_tagen_US1.value">'Dropdown Lists'!$WR$4:$WR$12</definedName>
    <definedName name="WREATHleague_name.value.Kanadensiskpremiärliga.team_namemarketplace_idATVPDKIKX0DERlanguage_tagen_US1.value">'Dropdown Lists'!$WR$4:$WR$12</definedName>
    <definedName name="WREATHleague_name.value.CanadianPremierLeague.team_namemarketplace_idATVPDKIKX0DERlanguage_tagen_US1.value">'Dropdown Lists'!$WR$4:$WR$12</definedName>
    <definedName name="WREATHleague_name.value.LigaPremierCanadense.team_namemarketplace_idATVPDKIKX0DERlanguage_tagen_US1.value">'Dropdown Lists'!$WR$4:$WR$12</definedName>
    <definedName name="WREATHleague_name.value.canadian_premier_league.team_namemarketplace_idATVPDKIKX0DERlanguage_tagen_US1.value">'Dropdown Lists'!$WR$4:$WR$12</definedName>
    <definedName name="WREATHleague_name.value.PremiereLeaguecanadiense.team_namemarketplace_idATVPDKIKX0DERlanguage_tagen_US1.value">'Dropdown Lists'!$WR$4:$WR$12</definedName>
    <definedName name="WREATHleague_name.value.LigaPremiercanadiense.team_namemarketplace_idATVPDKIKX0DERlanguage_tagen_US1.value">'Dropdown Lists'!$WR$4:$WR$12</definedName>
    <definedName name="WREATHleague_name.value.PremierLeagueKanada.team_namemarketplace_idATVPDKIKX0DERlanguage_tagen_US1.value">'Dropdown Lists'!$WR$4:$WR$12</definedName>
    <definedName name="WREATHleague_name.value.CanadianPremiereLeague.team_namemarketplace_idATVPDKIKX0DERlanguage_tagen_US1.value">'Dropdown Lists'!$WR$4:$WR$12</definedName>
    <definedName name="WREATHleague_name.value.الدوريالكنديالممتاز.team_namemarketplace_idATVPDKIKX0DERlanguage_tagen_US1.value">'Dropdown Lists'!$WR$4:$WR$12</definedName>
    <definedName name="WREATHleague_name.value.カナダプレミアリーグ.team_namemarketplace_idATVPDKIKX0DERlanguage_tagen_US1.value">'Dropdown Lists'!$WR$4:$WR$12</definedName>
    <definedName name="WREATHleague_name.value.KanadyjskaPremiereLeague.team_namemarketplace_idATVPDKIKX0DERlanguage_tagen_US1.value">'Dropdown Lists'!$WR$4:$WR$12</definedName>
    <definedName name="WREATHleague_name.value.Fútbolespañol.team_namemarketplace_idATVPDKIKX0DERlanguage_tagen_US1.value">'Dropdown Lists'!$WS$4:$WS$47</definedName>
    <definedName name="WREATHleague_name.value.SpanishFootball.team_namemarketplace_idATVPDKIKX0DERlanguage_tagen_US1.value">'Dropdown Lists'!$WS$4:$WS$47</definedName>
    <definedName name="WREATHleague_name.value.كرةالقدمالاسبانية.team_namemarketplace_idATVPDKIKX0DERlanguage_tagen_US1.value">'Dropdown Lists'!$WS$4:$WS$47</definedName>
    <definedName name="WREATHleague_name.value.Calciospagnolo.team_namemarketplace_idATVPDKIKX0DERlanguage_tagen_US1.value">'Dropdown Lists'!$WS$4:$WS$47</definedName>
    <definedName name="WREATHleague_name.value.Futebolespanhol.team_namemarketplace_idATVPDKIKX0DERlanguage_tagen_US1.value">'Dropdown Lists'!$WS$4:$WS$47</definedName>
    <definedName name="WREATHleague_name.value.Footballespagnol.team_namemarketplace_idATVPDKIKX0DERlanguage_tagen_US1.value">'Dropdown Lists'!$WS$4:$WS$47</definedName>
    <definedName name="WREATHleague_name.value.spanish_football.team_namemarketplace_idATVPDKIKX0DERlanguage_tagen_US1.value">'Dropdown Lists'!$WS$4:$WS$47</definedName>
    <definedName name="WREATHleague_name.value.Hiszpańskapiłkanożna.team_namemarketplace_idATVPDKIKX0DERlanguage_tagen_US1.value">'Dropdown Lists'!$WS$4:$WS$47</definedName>
    <definedName name="WREATHleague_name.value.SpanishSoccer.team_namemarketplace_idATVPDKIKX0DERlanguage_tagen_US1.value">'Dropdown Lists'!$WS$4:$WS$47</definedName>
    <definedName name="WREATHleague_name.value.SpanischerFußball.team_namemarketplace_idATVPDKIKX0DERlanguage_tagen_US1.value">'Dropdown Lists'!$WS$4:$WS$47</definedName>
    <definedName name="WREATHleague_name.value.Spaansvoetbal.team_namemarketplace_idATVPDKIKX0DERlanguage_tagen_US1.value">'Dropdown Lists'!$WS$4:$WS$47</definedName>
    <definedName name="WREATHleague_name.value.Spanskfotboll.team_namemarketplace_idATVPDKIKX0DERlanguage_tagen_US1.value">'Dropdown Lists'!$WS$4:$WS$47</definedName>
    <definedName name="WREATHleague_name.value.スペインサッカー.team_namemarketplace_idATVPDKIKX0DERlanguage_tagen_US1.value">'Dropdown Lists'!$WS$4:$WS$47</definedName>
    <definedName name="WREATHleague_name.value.CanadianFootballLeague.team_namemarketplace_idATVPDKIKX0DERlanguage_tagen_US1.value">'Dropdown Lists'!$WT$4:$WT$12</definedName>
    <definedName name="WREATHleague_name.value.LigaCanadensedeFutebol.team_namemarketplace_idATVPDKIKX0DERlanguage_tagen_US1.value">'Dropdown Lists'!$WT$4:$WT$12</definedName>
    <definedName name="WREATHleague_name.value.KanadyjskaLigaPiłkarska.team_namemarketplace_idATVPDKIKX0DERlanguage_tagen_US1.value">'Dropdown Lists'!$WT$4:$WT$12</definedName>
    <definedName name="WREATHleague_name.value.canadian_football_league.team_namemarketplace_idATVPDKIKX0DERlanguage_tagen_US1.value">'Dropdown Lists'!$WT$4:$WT$12</definedName>
    <definedName name="WREATHleague_name.value.Liguecanadiennedefootball.team_namemarketplace_idATVPDKIKX0DERlanguage_tagen_US1.value">'Dropdown Lists'!$WT$4:$WT$12</definedName>
    <definedName name="WREATHleague_name.value.Kanadensiskfotbollsliga.team_namemarketplace_idATVPDKIKX0DERlanguage_tagen_US1.value">'Dropdown Lists'!$WT$4:$WT$12</definedName>
    <definedName name="WREATHleague_name.value.الدوريالكنديلكرةالقدم.team_namemarketplace_idATVPDKIKX0DERlanguage_tagen_US1.value">'Dropdown Lists'!$WT$4:$WT$12</definedName>
    <definedName name="WREATHleague_name.value.KanadischeFußballliga.team_namemarketplace_idATVPDKIKX0DERlanguage_tagen_US1.value">'Dropdown Lists'!$WT$4:$WT$12</definedName>
    <definedName name="WREATHleague_name.value.カナディアンフットボールリーグ.team_namemarketplace_idATVPDKIKX0DERlanguage_tagen_US1.value">'Dropdown Lists'!$WT$4:$WT$12</definedName>
    <definedName name="WREATHleague_name.value.Ligadefútbolcanadiense.team_namemarketplace_idATVPDKIKX0DERlanguage_tagen_US1.value">'Dropdown Lists'!$WT$4:$WT$12</definedName>
    <definedName name="WREATHleague_name.value.دوريكرةالسلةالأميركيللمحترفين.team_namemarketplace_idATVPDKIKX0DERlanguage_tagen_US1.value">'Dropdown Lists'!$WU$4:$WU$48</definedName>
    <definedName name="WREATHleague_name.value.nba.team_namemarketplace_idATVPDKIKX0DERlanguage_tagen_US1.value">'Dropdown Lists'!$WU$4:$WU$48</definedName>
    <definedName name="WREATHleague_name.value.MinorLeagueHonkbal.team_namemarketplace_idATVPDKIKX0DERlanguage_tagen_US1.value">'Dropdown Lists'!$WV$4:$WV$164</definedName>
    <definedName name="WREATHleague_name.value.minor_league_baseball.team_namemarketplace_idATVPDKIKX0DERlanguage_tagen_US1.value">'Dropdown Lists'!$WV$4:$WV$164</definedName>
    <definedName name="WREATHleague_name.value.Béisboldeligasmenores.team_namemarketplace_idATVPDKIKX0DERlanguage_tagen_US1.value">'Dropdown Lists'!$WV$4:$WV$164</definedName>
    <definedName name="WREATHleague_name.value.MinorLeagueBaseball.team_namemarketplace_idATVPDKIKX0DERlanguage_tagen_US1.value">'Dropdown Lists'!$WV$4:$WV$164</definedName>
    <definedName name="WREATHleague_name.value.LigaMenordeBeisebol.team_namemarketplace_idATVPDKIKX0DERlanguage_tagen_US1.value">'Dropdown Lists'!$WV$4:$WV$164</definedName>
    <definedName name="WREATHleague_name.value.Liguemineuredebaseball.team_namemarketplace_idATVPDKIKX0DERlanguage_tagen_US1.value">'Dropdown Lists'!$WV$4:$WV$164</definedName>
    <definedName name="WREATHleague_name.value.アメリカマイナーリーグ.team_namemarketplace_idATVPDKIKX0DERlanguage_tagen_US1.value">'Dropdown Lists'!$WV$4:$WV$164</definedName>
    <definedName name="WREATHleague_name.value.دوريالبيسبولالمصغر.team_namemarketplace_idATVPDKIKX0DERlanguage_tagen_US1.value">'Dropdown Lists'!$WV$4:$WV$164</definedName>
    <definedName name="WREATHleague_name.value.دوريالهوكيالوطني.team_namemarketplace_idATVPDKIKX0DERlanguage_tagen_US1.value">'Dropdown Lists'!$WW$4:$WW$53</definedName>
    <definedName name="WREATHleague_name.value.nhl.team_namemarketplace_idATVPDKIKX0DERlanguage_tagen_US1.value">'Dropdown Lists'!$WW$4:$WW$53</definedName>
    <definedName name="WREATHleague_name.value.Liguenationaledehockey.team_namemarketplace_idATVPDKIKX0DERlanguage_tagen_US1.value">'Dropdown Lists'!$WW$4:$WW$53</definedName>
    <definedName name="WREATHleague_name.value.EuropeanBasketball.team_namemarketplace_idATVPDKIKX0DERlanguage_tagen_US1.value">'Dropdown Lists'!$WX$4:$WX$21</definedName>
    <definedName name="WREATHleague_name.value.Europeesbasketbal.team_namemarketplace_idATVPDKIKX0DERlanguage_tagen_US1.value">'Dropdown Lists'!$WX$4:$WX$21</definedName>
    <definedName name="WREATHleague_name.value.كرةالسلةالأوروبية.team_namemarketplace_idATVPDKIKX0DERlanguage_tagen_US1.value">'Dropdown Lists'!$WX$4:$WX$21</definedName>
    <definedName name="WREATHleague_name.value.european_basketball.team_namemarketplace_idATVPDKIKX0DERlanguage_tagen_US1.value">'Dropdown Lists'!$WX$4:$WX$21</definedName>
    <definedName name="WREATHleague_name.value.Baloncestoeuropeo.team_namemarketplace_idATVPDKIKX0DERlanguage_tagen_US1.value">'Dropdown Lists'!$WX$4:$WX$21</definedName>
    <definedName name="WREATHleague_name.value.Europeiskbasket.team_namemarketplace_idATVPDKIKX0DERlanguage_tagen_US1.value">'Dropdown Lists'!$WX$4:$WX$21</definedName>
    <definedName name="WREATHleague_name.value.Legaeuropeadipallacanestro.team_namemarketplace_idATVPDKIKX0DERlanguage_tagen_US1.value">'Dropdown Lists'!$WX$4:$WX$21</definedName>
    <definedName name="WREATHleague_name.value.バスケットボールユーロリーグ.team_namemarketplace_idATVPDKIKX0DERlanguage_tagen_US1.value">'Dropdown Lists'!$WX$4:$WX$21</definedName>
    <definedName name="WREATHleague_name.value.Basqueteeuropeu.team_namemarketplace_idATVPDKIKX0DERlanguage_tagen_US1.value">'Dropdown Lists'!$WX$4:$WX$21</definedName>
    <definedName name="WREATHleague_name.value.Europejskakoszykówka.team_namemarketplace_idATVPDKIKX0DERlanguage_tagen_US1.value">'Dropdown Lists'!$WX$4:$WX$21</definedName>
    <definedName name="WREATHleague_name.value.Basketballeuropéen.team_namemarketplace_idATVPDKIKX0DERlanguage_tagen_US1.value">'Dropdown Lists'!$WX$4:$WX$21</definedName>
    <definedName name="WREATHleague_name.value.EuropäischerBasketball.team_namemarketplace_idATVPDKIKX0DERlanguage_tagen_US1.value">'Dropdown Lists'!$WX$4:$WX$21</definedName>
    <definedName name="WREATHleague_name.value.LigaPremierdeBadminton.team_namemarketplace_idATVPDKIKX0DERlanguage_tagen_US1.value">'Dropdown Lists'!$WY$4:$WY$10</definedName>
    <definedName name="WREATHleague_name.value.インドバドミントンリーグ.team_namemarketplace_idATVPDKIKX0DERlanguage_tagen_US1.value">'Dropdown Lists'!$WY$4:$WY$10</definedName>
    <definedName name="WREATHleague_name.value.PremierBadmintonLeague.team_namemarketplace_idATVPDKIKX0DERlanguage_tagen_US1.value">'Dropdown Lists'!$WY$4:$WY$10</definedName>
    <definedName name="WREATHleague_name.value.premier_badminton_league.team_namemarketplace_idATVPDKIKX0DERlanguage_tagen_US1.value">'Dropdown Lists'!$WY$4:$WY$10</definedName>
    <definedName name="WREATHleague_name.value.LigaPremierdeBádminton.team_namemarketplace_idATVPDKIKX0DERlanguage_tagen_US1.value">'Dropdown Lists'!$WY$4:$WY$10</definedName>
    <definedName name="WREATHleague_name.value.PremierBadmintonLigan.team_namemarketplace_idATVPDKIKX0DERlanguage_tagen_US1.value">'Dropdown Lists'!$WY$4:$WY$10</definedName>
    <definedName name="WREATHleague_name.value.الدوريالممتازلكرةالريشة.team_namemarketplace_idATVPDKIKX0DERlanguage_tagen_US1.value">'Dropdown Lists'!$WY$4:$WY$10</definedName>
    <definedName name="WREATHleague_name.value.Otrosequiposdefútbol.team_namemarketplace_idATVPDKIKX0DERlanguage_tagen_US1.value">'Dropdown Lists'!$WZ$4:$WZ$14</definedName>
    <definedName name="WREATHleague_name.value.OtherSoccerLeagues.team_namemarketplace_idATVPDKIKX0DERlanguage_tagen_US1.value">'Dropdown Lists'!$WZ$4:$WZ$14</definedName>
    <definedName name="WREATHleague_name.value.other_football_leagues.team_namemarketplace_idATVPDKIKX0DERlanguage_tagen_US1.value">'Dropdown Lists'!$WZ$4:$WZ$14</definedName>
    <definedName name="WREATHleague_name.value.サッカーリーグその他.team_namemarketplace_idATVPDKIKX0DERlanguage_tagen_US1.value">'Dropdown Lists'!$WZ$4:$WZ$14</definedName>
    <definedName name="WREATHleague_name.value.Otrasligasdefútbol.team_namemarketplace_idATVPDKIKX0DERlanguage_tagen_US1.value">'Dropdown Lists'!$WZ$4:$WZ$14</definedName>
    <definedName name="WREATHleague_name.value.Inneligipiłkarskie.team_namemarketplace_idATVPDKIKX0DERlanguage_tagen_US1.value">'Dropdown Lists'!$WZ$4:$WZ$14</definedName>
    <definedName name="WREATHleague_name.value.Anderevoetbalcompetities.team_namemarketplace_idATVPDKIKX0DERlanguage_tagen_US1.value">'Dropdown Lists'!$WZ$4:$WZ$14</definedName>
    <definedName name="WREATHleague_name.value.Autreséquipesdefootball.team_namemarketplace_idATVPDKIKX0DERlanguage_tagen_US1.value">'Dropdown Lists'!$WZ$4:$WZ$14</definedName>
    <definedName name="WREATHleague_name.value.MehrFußballmannschaften.team_namemarketplace_idATVPDKIKX0DERlanguage_tagen_US1.value">'Dropdown Lists'!$WZ$4:$WZ$14</definedName>
    <definedName name="WREATHleague_name.value.MoreFootballLeagues.team_namemarketplace_idATVPDKIKX0DERlanguage_tagen_US1.value">'Dropdown Lists'!$WZ$4:$WZ$14</definedName>
    <definedName name="WREATHleague_name.value.Outrasligasdefutebol.team_namemarketplace_idATVPDKIKX0DERlanguage_tagen_US1.value">'Dropdown Lists'!$WZ$4:$WZ$14</definedName>
    <definedName name="WREATHleague_name.value.بطولاتكرةالقدمالأخرى.team_namemarketplace_idATVPDKIKX0DERlanguage_tagen_US1.value">'Dropdown Lists'!$WZ$4:$WZ$14</definedName>
    <definedName name="WREATHleague_name.value.Altresquadredicalcio.team_namemarketplace_idATVPDKIKX0DERlanguage_tagen_US1.value">'Dropdown Lists'!$WZ$4:$WZ$14</definedName>
    <definedName name="WREATHleague_name.value.Andrafotbollsligor.team_namemarketplace_idATVPDKIKX0DERlanguage_tagen_US1.value">'Dropdown Lists'!$WZ$4:$WZ$14</definedName>
    <definedName name="WREATHleague_name.value.ポルトガルサッカー.team_namemarketplace_idATVPDKIKX0DERlanguage_tagen_US1.value">'Dropdown Lists'!$XA$4:$XA$27</definedName>
    <definedName name="WREATHleague_name.value.PortugueseFootball.team_namemarketplace_idATVPDKIKX0DERlanguage_tagen_US1.value">'Dropdown Lists'!$XA$4:$XA$27</definedName>
    <definedName name="WREATHleague_name.value.Futebolportuguês.team_namemarketplace_idATVPDKIKX0DERlanguage_tagen_US1.value">'Dropdown Lists'!$XA$4:$XA$27</definedName>
    <definedName name="WREATHleague_name.value.Fútbolportugués.team_namemarketplace_idATVPDKIKX0DERlanguage_tagen_US1.value">'Dropdown Lists'!$XA$4:$XA$27</definedName>
    <definedName name="WREATHleague_name.value.Footballportugais.team_namemarketplace_idATVPDKIKX0DERlanguage_tagen_US1.value">'Dropdown Lists'!$XA$4:$XA$27</definedName>
    <definedName name="WREATHleague_name.value.Portugeesvoetbal.team_namemarketplace_idATVPDKIKX0DERlanguage_tagen_US1.value">'Dropdown Lists'!$XA$4:$XA$27</definedName>
    <definedName name="WREATHleague_name.value.PortugiesischerFußball.team_namemarketplace_idATVPDKIKX0DERlanguage_tagen_US1.value">'Dropdown Lists'!$XA$4:$XA$27</definedName>
    <definedName name="WREATHleague_name.value.portuguese_football.team_namemarketplace_idATVPDKIKX0DERlanguage_tagen_US1.value">'Dropdown Lists'!$XA$4:$XA$27</definedName>
    <definedName name="WREATHleague_name.value.Portugisiskfotboll.team_namemarketplace_idATVPDKIKX0DERlanguage_tagen_US1.value">'Dropdown Lists'!$XA$4:$XA$27</definedName>
    <definedName name="WREATHleague_name.value.PortugueseSoccer.team_namemarketplace_idATVPDKIKX0DERlanguage_tagen_US1.value">'Dropdown Lists'!$XA$4:$XA$27</definedName>
    <definedName name="WREATHleague_name.value.Portugalskapiłkanożna.team_namemarketplace_idATVPDKIKX0DERlanguage_tagen_US1.value">'Dropdown Lists'!$XA$4:$XA$27</definedName>
    <definedName name="WREATHleague_name.value.كرةالقدمالبرتغالية.team_namemarketplace_idATVPDKIKX0DERlanguage_tagen_US1.value">'Dropdown Lists'!$XA$4:$XA$27</definedName>
    <definedName name="WREATHleague_name.value.Campionatodicalcioportoghese.team_namemarketplace_idATVPDKIKX0DERlanguage_tagen_US1.value">'Dropdown Lists'!$XA$4:$XA$27</definedName>
    <definedName name="WREATHleague_name.value.الدوريالأمريكيلكرةالقدم.team_namemarketplace_idATVPDKIKX0DERlanguage_tagen_US1.value">'Dropdown Lists'!$XB$4:$XB$32</definedName>
    <definedName name="WREATHleague_name.value.mls.team_namemarketplace_idATVPDKIKX0DERlanguage_tagen_US1.value">'Dropdown Lists'!$XB$4:$XB$32</definedName>
    <definedName name="WREATHleague_name.value.ncaa.team_namemarketplace_idATVPDKIKX0DERlanguage_tagen_US1.value">'Dropdown Lists'!$XC$4:$XC$382</definedName>
    <definedName name="WREATHleague_name.value.دوريالجامعاتالأمريكيةلكرةالسلة.team_namemarketplace_idATVPDKIKX0DERlanguage_tagen_US1.value">'Dropdown Lists'!$XC$4:$XC$382</definedName>
    <definedName name="WREATHleague_name.value.Campionatomondialedicalcio.team_namemarketplace_idATVPDKIKX0DERlanguage_tagen_US1.value">'Dropdown Lists'!$XD$4:$XD$63</definedName>
    <definedName name="WREATHleague_name.value.WorldCupFootball.team_namemarketplace_idATVPDKIKX0DERlanguage_tagen_US1.value">'Dropdown Lists'!$XD$4:$XD$63</definedName>
    <definedName name="WREATHleague_name.value.Wereldkampioenschapvoetbal.team_namemarketplace_idATVPDKIKX0DERlanguage_tagen_US1.value">'Dropdown Lists'!$XD$4:$XD$63</definedName>
    <definedName name="WREATHleague_name.value.CopadoMundodeFutebol.team_namemarketplace_idATVPDKIKX0DERlanguage_tagen_US1.value">'Dropdown Lists'!$XD$4:$XD$63</definedName>
    <definedName name="WREATHleague_name.value.WorldCupSoccer.team_namemarketplace_idATVPDKIKX0DERlanguage_tagen_US1.value">'Dropdown Lists'!$XD$4:$XD$63</definedName>
    <definedName name="WREATHleague_name.value.MistrzostwaŚwiatawPiłceNożnej.team_namemarketplace_idATVPDKIKX0DERlanguage_tagen_US1.value">'Dropdown Lists'!$XD$4:$XD$63</definedName>
    <definedName name="WREATHleague_name.value.VMfotboll.team_namemarketplace_idATVPDKIKX0DERlanguage_tagen_US1.value">'Dropdown Lists'!$XD$4:$XD$63</definedName>
    <definedName name="WREATHleague_name.value.FútbolCopadelMundo.team_namemarketplace_idATVPDKIKX0DERlanguage_tagen_US1.value">'Dropdown Lists'!$XD$4:$XD$63</definedName>
    <definedName name="WREATHleague_name.value.Fußballweltmeisterschaft.team_namemarketplace_idATVPDKIKX0DERlanguage_tagen_US1.value">'Dropdown Lists'!$XD$4:$XD$63</definedName>
    <definedName name="WREATHleague_name.value.كأسالعالملكرةالقدم.team_namemarketplace_idATVPDKIKX0DERlanguage_tagen_US1.value">'Dropdown Lists'!$XD$4:$XD$63</definedName>
    <definedName name="WREATHleague_name.value.FIFAワールドカップ.team_namemarketplace_idATVPDKIKX0DERlanguage_tagen_US1.value">'Dropdown Lists'!$XD$4:$XD$63</definedName>
    <definedName name="WREATHleague_name.value.Coupedumondedefootball.team_namemarketplace_idATVPDKIKX0DERlanguage_tagen_US1.value">'Dropdown Lists'!$XD$4:$XD$63</definedName>
    <definedName name="WREATHleague_name.value.Copamundialdefútbol.team_namemarketplace_idATVPDKIKX0DERlanguage_tagen_US1.value">'Dropdown Lists'!$XD$4:$XD$63</definedName>
    <definedName name="WREATHleague_name.value.world_cup_football.team_namemarketplace_idATVPDKIKX0DERlanguage_tagen_US1.value">'Dropdown Lists'!$XD$4:$XD$63</definedName>
    <definedName name="WREATHleague_name.value.IndiskaSoccerligan.team_namemarketplace_idATVPDKIKX0DERlanguage_tagen_US1.value">'Dropdown Lists'!$XE$4:$XE$13</definedName>
    <definedName name="WREATHleague_name.value.IndianSoccerLeague.team_namemarketplace_idATVPDKIKX0DERlanguage_tagen_US1.value">'Dropdown Lists'!$XE$4:$XE$13</definedName>
    <definedName name="WREATHleague_name.value.IndianSuperLeague.team_namemarketplace_idATVPDKIKX0DERlanguage_tagen_US1.value">'Dropdown Lists'!$XE$4:$XE$13</definedName>
    <definedName name="WREATHleague_name.value.IndyjskaSoccerLeague.team_namemarketplace_idATVPDKIKX0DERlanguage_tagen_US1.value">'Dropdown Lists'!$XE$4:$XE$13</definedName>
    <definedName name="WREATHleague_name.value.IndischeFußballliga.team_namemarketplace_idATVPDKIKX0DERlanguage_tagen_US1.value">'Dropdown Lists'!$XE$4:$XE$13</definedName>
    <definedName name="WREATHleague_name.value.インドサッカーリーグ.team_namemarketplace_idATVPDKIKX0DERlanguage_tagen_US1.value">'Dropdown Lists'!$XE$4:$XE$13</definedName>
    <definedName name="WREATHleague_name.value.LigadefútboldelaIndia.team_namemarketplace_idATVPDKIKX0DERlanguage_tagen_US1.value">'Dropdown Lists'!$XE$4:$XE$13</definedName>
    <definedName name="WREATHleague_name.value.Ligadefútbolindia.team_namemarketplace_idATVPDKIKX0DERlanguage_tagen_US1.value">'Dropdown Lists'!$XE$4:$XE$13</definedName>
    <definedName name="WREATHleague_name.value.indian_soccer_league.team_namemarketplace_idATVPDKIKX0DERlanguage_tagen_US1.value">'Dropdown Lists'!$XE$4:$XE$13</definedName>
    <definedName name="WREATHleague_name.value.دوريكرةالقدمالهندي.team_namemarketplace_idATVPDKIKX0DERlanguage_tagen_US1.value">'Dropdown Lists'!$XE$4:$XE$13</definedName>
    <definedName name="WREATHleague_name.value.LigaIndianadeFutebol.team_namemarketplace_idATVPDKIKX0DERlanguage_tagen_US1.value">'Dropdown Lists'!$XE$4:$XE$13</definedName>
    <definedName name="WREATHleague_name.value.Ligueindiennedefootball.team_namemarketplace_idATVPDKIKX0DERlanguage_tagen_US1.value">'Dropdown Lists'!$XE$4:$XE$13</definedName>
    <definedName name="WREATHleague_name.value.Equipesnationalesdefootball.team_namemarketplace_idATVPDKIKX0DERlanguage_tagen_US1.value">'Dropdown Lists'!$XF$4:$XF$210</definedName>
    <definedName name="WREATHleague_name.value.代表チーム.team_namemarketplace_idATVPDKIKX0DERlanguage_tagen_US1.value">'Dropdown Lists'!$XF$4:$XF$210</definedName>
    <definedName name="WREATHleague_name.value.NationalTeams.team_namemarketplace_idATVPDKIKX0DERlanguage_tagen_US1.value">'Dropdown Lists'!$XF$4:$XF$210</definedName>
    <definedName name="WREATHleague_name.value.Seleccionesnacionales.team_namemarketplace_idATVPDKIKX0DERlanguage_tagen_US1.value">'Dropdown Lists'!$XF$4:$XF$210</definedName>
    <definedName name="WREATHleague_name.value.Landslag.team_namemarketplace_idATVPDKIKX0DERlanguage_tagen_US1.value">'Dropdown Lists'!$XF$4:$XF$210</definedName>
    <definedName name="WREATHleague_name.value.Nationaleteams.team_namemarketplace_idATVPDKIKX0DERlanguage_tagen_US1.value">'Dropdown Lists'!$XF$4:$XF$210</definedName>
    <definedName name="WREATHleague_name.value.SquadreNazionali.team_namemarketplace_idATVPDKIKX0DERlanguage_tagen_US1.value">'Dropdown Lists'!$XF$4:$XF$210</definedName>
    <definedName name="WREATHleague_name.value.national_teams.team_namemarketplace_idATVPDKIKX0DERlanguage_tagen_US1.value">'Dropdown Lists'!$XF$4:$XF$210</definedName>
    <definedName name="WREATHleague_name.value.NationaleFußballmannschaften.team_namemarketplace_idATVPDKIKX0DERlanguage_tagen_US1.value">'Dropdown Lists'!$XF$4:$XF$210</definedName>
    <definedName name="WREATHleague_name.value.Seleccionesdefútbol.team_namemarketplace_idATVPDKIKX0DERlanguage_tagen_US1.value">'Dropdown Lists'!$XF$4:$XF$210</definedName>
    <definedName name="WREATHleague_name.value.SeleçõesNacionais.team_namemarketplace_idATVPDKIKX0DERlanguage_tagen_US1.value">'Dropdown Lists'!$XF$4:$XF$210</definedName>
    <definedName name="WREATHleague_name.value.Drużynynarodowe.team_namemarketplace_idATVPDKIKX0DERlanguage_tagen_US1.value">'Dropdown Lists'!$XF$4:$XF$210</definedName>
    <definedName name="WREATHleague_name.value.المنتخباتالوطنية.team_namemarketplace_idATVPDKIKX0DERlanguage_tagen_US1.value">'Dropdown Lists'!$XF$4:$XF$210</definedName>
    <definedName name="WREATHleague_name.value.メキシコサッカー連盟.team_namemarketplace_idATVPDKIKX0DERlanguage_tagen_US1.value">'Dropdown Lists'!$XG$4:$XG$16</definedName>
    <definedName name="WREATHleague_name.value.MexicanFootballFederation.team_namemarketplace_idATVPDKIKX0DERlanguage_tagen_US1.value">'Dropdown Lists'!$XG$4:$XG$16</definedName>
    <definedName name="WREATHleague_name.value.FederaçãoMexicanadeFutebol.team_namemarketplace_idATVPDKIKX0DERlanguage_tagen_US1.value">'Dropdown Lists'!$XG$4:$XG$16</definedName>
    <definedName name="WREATHleague_name.value.MexicaanseVerenigingVanDeVoetbalbond.team_namemarketplace_idATVPDKIKX0DERlanguage_tagen_US1.value">'Dropdown Lists'!$XG$4:$XG$16</definedName>
    <definedName name="WREATHleague_name.value.FederazionecalcisticadelMessico.team_namemarketplace_idATVPDKIKX0DERlanguage_tagen_US1.value">'Dropdown Lists'!$XG$4:$XG$16</definedName>
    <definedName name="WREATHleague_name.value.FederaciónMexicanaDeFútbolAsociación.team_namemarketplace_idATVPDKIKX0DERlanguage_tagen_US1.value">'Dropdown Lists'!$XG$4:$XG$16</definedName>
    <definedName name="WREATHleague_name.value.اتحادكرةالقدمالمكسيكي.team_namemarketplace_idATVPDKIKX0DERlanguage_tagen_US1.value">'Dropdown Lists'!$XG$4:$XG$16</definedName>
    <definedName name="WREATHleague_name.value.FédérationduMexiquedefootball.team_namemarketplace_idATVPDKIKX0DERlanguage_tagen_US1.value">'Dropdown Lists'!$XG$4:$XG$16</definedName>
    <definedName name="WREATHleague_name.value.federacion_mexicana_de_futbol_ascn.team_namemarketplace_idATVPDKIKX0DERlanguage_tagen_US1.value">'Dropdown Lists'!$XG$4:$XG$16</definedName>
    <definedName name="WREATHleague_name.value.Footballnéerlandais.team_namemarketplace_idATVPDKIKX0DERlanguage_tagen_US1.value">'Dropdown Lists'!$XH$4:$XH$29</definedName>
    <definedName name="WREATHleague_name.value.DutchSoccer.team_namemarketplace_idATVPDKIKX0DERlanguage_tagen_US1.value">'Dropdown Lists'!$XH$4:$XH$29</definedName>
    <definedName name="WREATHleague_name.value.Holenderskapiłkanożna.team_namemarketplace_idATVPDKIKX0DERlanguage_tagen_US1.value">'Dropdown Lists'!$XH$4:$XH$29</definedName>
    <definedName name="WREATHleague_name.value.كرةالقدمالهولندية.team_namemarketplace_idATVPDKIKX0DERlanguage_tagen_US1.value">'Dropdown Lists'!$XH$4:$XH$29</definedName>
    <definedName name="WREATHleague_name.value.Futebolholandês.team_namemarketplace_idATVPDKIKX0DERlanguage_tagen_US1.value">'Dropdown Lists'!$XH$4:$XH$29</definedName>
    <definedName name="WREATHleague_name.value.Fútbolholandés.team_namemarketplace_idATVPDKIKX0DERlanguage_tagen_US1.value">'Dropdown Lists'!$XH$4:$XH$29</definedName>
    <definedName name="WREATHleague_name.value.dutch_football.team_namemarketplace_idATVPDKIKX0DERlanguage_tagen_US1.value">'Dropdown Lists'!$XH$4:$XH$29</definedName>
    <definedName name="WREATHleague_name.value.Nederlandsvoetbal.team_namemarketplace_idATVPDKIKX0DERlanguage_tagen_US1.value">'Dropdown Lists'!$XH$4:$XH$29</definedName>
    <definedName name="WREATHleague_name.value.オランダサッカー.team_namemarketplace_idATVPDKIKX0DERlanguage_tagen_US1.value">'Dropdown Lists'!$XH$4:$XH$29</definedName>
    <definedName name="WREATHleague_name.value.DutchFootball.team_namemarketplace_idATVPDKIKX0DERlanguage_tagen_US1.value">'Dropdown Lists'!$XH$4:$XH$29</definedName>
    <definedName name="WREATHleague_name.value.Holländskfotboll.team_namemarketplace_idATVPDKIKX0DERlanguage_tagen_US1.value">'Dropdown Lists'!$XH$4:$XH$29</definedName>
    <definedName name="WREATHleague_name.value.NiederländischerFußball.team_namemarketplace_idATVPDKIKX0DERlanguage_tagen_US1.value">'Dropdown Lists'!$XH$4:$XH$29</definedName>
    <definedName name="WREATHleague_name.value.Campionatodicalcioolandese.team_namemarketplace_idATVPDKIKX0DERlanguage_tagen_US1.value">'Dropdown Lists'!$XH$4:$XH$29</definedName>
    <definedName name="WREATHleague_name.value.Xspel.team_namemarketplace_idATVPDKIKX0DERlanguage_tagen_US1.value">'Dropdown Lists'!$XI$4</definedName>
    <definedName name="WREATHleague_name.value.العاباكس.team_namemarketplace_idATVPDKIKX0DERlanguage_tagen_US1.value">'Dropdown Lists'!$XI$4</definedName>
    <definedName name="WREATHleague_name.value.XGames.team_namemarketplace_idATVPDKIKX0DERlanguage_tagen_US1.value">'Dropdown Lists'!$XI$4</definedName>
    <definedName name="WREATHleague_name.value.Xゲーム.team_namemarketplace_idATVPDKIKX0DERlanguage_tagen_US1.value">'Dropdown Lists'!$XI$4</definedName>
    <definedName name="WREATHleague_name.value.x_games.team_namemarketplace_idATVPDKIKX0DERlanguage_tagen_US1.value">'Dropdown Lists'!$XI$4</definedName>
    <definedName name="WREATHleague_name.value.german_football.team_namemarketplace_idATVPDKIKX0DERlanguage_tagen_US1.value">'Dropdown Lists'!$XJ$4:$XJ$40</definedName>
    <definedName name="WREATHleague_name.value.كرةالقدمالألمانية.team_namemarketplace_idATVPDKIKX0DERlanguage_tagen_US1.value">'Dropdown Lists'!$XJ$4:$XJ$40</definedName>
    <definedName name="WREATHleague_name.value.Tyskfotboll.team_namemarketplace_idATVPDKIKX0DERlanguage_tagen_US1.value">'Dropdown Lists'!$XJ$4:$XJ$40</definedName>
    <definedName name="WREATHleague_name.value.DeutscherFußball.team_namemarketplace_idATVPDKIKX0DERlanguage_tagen_US1.value">'Dropdown Lists'!$XJ$4:$XJ$40</definedName>
    <definedName name="WREATHleague_name.value.Fútbolalemán.team_namemarketplace_idATVPDKIKX0DERlanguage_tagen_US1.value">'Dropdown Lists'!$XJ$4:$XJ$40</definedName>
    <definedName name="WREATHleague_name.value.Niemieckapiłkanożna.team_namemarketplace_idATVPDKIKX0DERlanguage_tagen_US1.value">'Dropdown Lists'!$XJ$4:$XJ$40</definedName>
    <definedName name="WREATHleague_name.value.Calciotedesco.team_namemarketplace_idATVPDKIKX0DERlanguage_tagen_US1.value">'Dropdown Lists'!$XJ$4:$XJ$40</definedName>
    <definedName name="WREATHleague_name.value.GermanSoccer.team_namemarketplace_idATVPDKIKX0DERlanguage_tagen_US1.value">'Dropdown Lists'!$XJ$4:$XJ$40</definedName>
    <definedName name="WREATHleague_name.value.Footballallemand.team_namemarketplace_idATVPDKIKX0DERlanguage_tagen_US1.value">'Dropdown Lists'!$XJ$4:$XJ$40</definedName>
    <definedName name="WREATHleague_name.value.Futebolalemão.team_namemarketplace_idATVPDKIKX0DERlanguage_tagen_US1.value">'Dropdown Lists'!$XJ$4:$XJ$40</definedName>
    <definedName name="WREATHleague_name.value.Duitsvoetbal.team_namemarketplace_idATVPDKIKX0DERlanguage_tagen_US1.value">'Dropdown Lists'!$XJ$4:$XJ$40</definedName>
    <definedName name="WREATHleague_name.value.GermanFootball.team_namemarketplace_idATVPDKIKX0DERlanguage_tagen_US1.value">'Dropdown Lists'!$XJ$4:$XJ$40</definedName>
    <definedName name="WREATHleague_name.value.ドイツサッカー.team_namemarketplace_idATVPDKIKX0DERlanguage_tagen_US1.value">'Dropdown Lists'!$XJ$4:$XJ$40</definedName>
    <definedName name="WREATHleague_name.value.الدوريالوطنيلكرةالقدمللسيدات.team_namemarketplace_idATVPDKIKX0DERlanguage_tagen_US1.value">'Dropdown Lists'!$XK$4:$XK$18</definedName>
    <definedName name="WREATHleague_name.value.NWSL.team_namemarketplace_idATVPDKIKX0DERlanguage_tagen_US1.value">'Dropdown Lists'!$XK$4:$XK$18</definedName>
    <definedName name="WREATHleague_name.value.ProKabaddiLeague.team_namemarketplace_idATVPDKIKX0DERlanguage_tagen_US1.value">'Dropdown Lists'!$XL$4:$XL$15</definedName>
    <definedName name="WREATHleague_name.value.pro_kabaddi_league.team_namemarketplace_idATVPDKIKX0DERlanguage_tagen_US1.value">'Dropdown Lists'!$XL$4:$XL$15</definedName>
    <definedName name="WREATHleague_name.value.ProKabaddiLigan.team_namemarketplace_idATVPDKIKX0DERlanguage_tagen_US1.value">'Dropdown Lists'!$XL$4:$XL$15</definedName>
    <definedName name="WREATHleague_name.value.دوريكباديللمحترفين.team_namemarketplace_idATVPDKIKX0DERlanguage_tagen_US1.value">'Dropdown Lists'!$XL$4:$XL$15</definedName>
    <definedName name="WREATHleague_name.value.LigaProKabaddi.team_namemarketplace_idATVPDKIKX0DERlanguage_tagen_US1.value">'Dropdown Lists'!$XL$4:$XL$15</definedName>
    <definedName name="WREATHleague_name.value.インドプロカバディリーグ.team_namemarketplace_idATVPDKIKX0DERlanguage_tagen_US1.value">'Dropdown Lists'!$XL$4:$XL$15</definedName>
    <definedName name="WREATHleague_name.value.رابطةلاعبيالغولفالمحترفين.team_namemarketplace_idATVPDKIKX0DERlanguage_tagen_US1.value">'Dropdown Lists'!$XM$4</definedName>
    <definedName name="WREATHleague_name.value.pga.team_namemarketplace_idATVPDKIKX0DERlanguage_tagen_US1.value">'Dropdown Lists'!$XM$4</definedName>
    <definedName name="WREATHleague_name.value.PGAツアー.team_namemarketplace_idATVPDKIKX0DERlanguage_tagen_US1.value">'Dropdown Lists'!$XM$4</definedName>
    <definedName name="WREATHleague_name.value.SchottischerFußball.team_namemarketplace_idATVPDKIKX0DERlanguage_tagen_US1.value">'Dropdown Lists'!$XN$4:$XN$21</definedName>
    <definedName name="WREATHleague_name.value.كرةالقدمالاسكتلندية.team_namemarketplace_idATVPDKIKX0DERlanguage_tagen_US1.value">'Dropdown Lists'!$XN$4:$XN$21</definedName>
    <definedName name="WREATHleague_name.value.Skotskfotboll.team_namemarketplace_idATVPDKIKX0DERlanguage_tagen_US1.value">'Dropdown Lists'!$XN$4:$XN$21</definedName>
    <definedName name="WREATHleague_name.value.Futebolescocês.team_namemarketplace_idATVPDKIKX0DERlanguage_tagen_US1.value">'Dropdown Lists'!$XN$4:$XN$21</definedName>
    <definedName name="WREATHleague_name.value.Footballécossais.team_namemarketplace_idATVPDKIKX0DERlanguage_tagen_US1.value">'Dropdown Lists'!$XN$4:$XN$21</definedName>
    <definedName name="WREATHleague_name.value.Fútbolescocés.team_namemarketplace_idATVPDKIKX0DERlanguage_tagen_US1.value">'Dropdown Lists'!$XN$4:$XN$21</definedName>
    <definedName name="WREATHleague_name.value.ScottishSoccer.team_namemarketplace_idATVPDKIKX0DERlanguage_tagen_US1.value">'Dropdown Lists'!$XN$4:$XN$21</definedName>
    <definedName name="WREATHleague_name.value.ScottishFootball.team_namemarketplace_idATVPDKIKX0DERlanguage_tagen_US1.value">'Dropdown Lists'!$XN$4:$XN$21</definedName>
    <definedName name="WREATHleague_name.value.Schotsvoetbal.team_namemarketplace_idATVPDKIKX0DERlanguage_tagen_US1.value">'Dropdown Lists'!$XN$4:$XN$21</definedName>
    <definedName name="WREATHleague_name.value.スコットランドサッカー.team_namemarketplace_idATVPDKIKX0DERlanguage_tagen_US1.value">'Dropdown Lists'!$XN$4:$XN$21</definedName>
    <definedName name="WREATHleague_name.value.Szkockapiłkanożna.team_namemarketplace_idATVPDKIKX0DERlanguage_tagen_US1.value">'Dropdown Lists'!$XN$4:$XN$21</definedName>
    <definedName name="WREATHleague_name.value.scottish_football.team_namemarketplace_idATVPDKIKX0DERlanguage_tagen_US1.value">'Dropdown Lists'!$XN$4:$XN$21</definedName>
    <definedName name="WREATHleague_name.value.Campionatodicalcioscozzese.team_namemarketplace_idATVPDKIKX0DERlanguage_tagen_US1.value">'Dropdown Lists'!$XN$4:$XN$21</definedName>
    <definedName name="WREATHleague_name.value.FranzösischerFußball.team_namemarketplace_idATVPDKIKX0DERlanguage_tagen_US1.value">'Dropdown Lists'!$XO$4:$XO$37</definedName>
    <definedName name="WREATHleague_name.value.Fransvoetbal.team_namemarketplace_idATVPDKIKX0DERlanguage_tagen_US1.value">'Dropdown Lists'!$XO$4:$XO$37</definedName>
    <definedName name="WREATHleague_name.value.FrenchFootball.team_namemarketplace_idATVPDKIKX0DERlanguage_tagen_US1.value">'Dropdown Lists'!$XO$4:$XO$37</definedName>
    <definedName name="WREATHleague_name.value.Franskfotboll.team_namemarketplace_idATVPDKIKX0DERlanguage_tagen_US1.value">'Dropdown Lists'!$XO$4:$XO$37</definedName>
    <definedName name="WREATHleague_name.value.FrenchSoccer.team_namemarketplace_idATVPDKIKX0DERlanguage_tagen_US1.value">'Dropdown Lists'!$XO$4:$XO$37</definedName>
    <definedName name="WREATHleague_name.value.Francuskapiłkanożna.team_namemarketplace_idATVPDKIKX0DERlanguage_tagen_US1.value">'Dropdown Lists'!$XO$4:$XO$37</definedName>
    <definedName name="WREATHleague_name.value.Calciofrancese.team_namemarketplace_idATVPDKIKX0DERlanguage_tagen_US1.value">'Dropdown Lists'!$XO$4:$XO$37</definedName>
    <definedName name="WREATHleague_name.value.Futebolfrancês.team_namemarketplace_idATVPDKIKX0DERlanguage_tagen_US1.value">'Dropdown Lists'!$XO$4:$XO$37</definedName>
    <definedName name="WREATHleague_name.value.french_football.team_namemarketplace_idATVPDKIKX0DERlanguage_tagen_US1.value">'Dropdown Lists'!$XO$4:$XO$37</definedName>
    <definedName name="WREATHleague_name.value.كرةالقدمالفرنسية.team_namemarketplace_idATVPDKIKX0DERlanguage_tagen_US1.value">'Dropdown Lists'!$XO$4:$XO$37</definedName>
    <definedName name="WREATHleague_name.value.Fútbolfrancés.team_namemarketplace_idATVPDKIKX0DERlanguage_tagen_US1.value">'Dropdown Lists'!$XO$4:$XO$37</definedName>
    <definedName name="WREATHleague_name.value.フランスサッカー.team_namemarketplace_idATVPDKIKX0DERlanguage_tagen_US1.value">'Dropdown Lists'!$XO$4:$XO$37</definedName>
    <definedName name="WREATHleague_name.value.Footballfrançais.team_namemarketplace_idATVPDKIKX0DERlanguage_tagen_US1.value">'Dropdown Lists'!$XO$4:$XO$37</definedName>
    <definedName name="WREATHleague_name.value.LPGAツアー.team_namemarketplace_idATVPDKIKX0DERlanguage_tagen_US1.value">'Dropdown Lists'!$XP$4</definedName>
    <definedName name="WREATHleague_name.value.lpga.team_namemarketplace_idATVPDKIKX0DERlanguage_tagen_US1.value">'Dropdown Lists'!$XP$4</definedName>
    <definedName name="WREATHleague_name.value.رابطةلاعباتالغولفالمحترفات.team_namemarketplace_idATVPDKIKX0DERlanguage_tagen_US1.value">'Dropdown Lists'!$XP$4</definedName>
    <definedName name="WREATHleague_name.value.لعبةالكريكيتالدولية.team_namemarketplace_idATVPDKIKX0DERlanguage_tagen_US1.value">'Dropdown Lists'!$XQ$4:$XQ$15</definedName>
    <definedName name="WREATHleague_name.value.Międzynarodowykrykiet.team_namemarketplace_idATVPDKIKX0DERlanguage_tagen_US1.value">'Dropdown Lists'!$XQ$4:$XQ$15</definedName>
    <definedName name="WREATHleague_name.value.InternationalesCricket.team_namemarketplace_idATVPDKIKX0DERlanguage_tagen_US1.value">'Dropdown Lists'!$XQ$4:$XQ$15</definedName>
    <definedName name="WREATHleague_name.value.クリケット代表チーム.team_namemarketplace_idATVPDKIKX0DERlanguage_tagen_US1.value">'Dropdown Lists'!$XQ$4:$XQ$15</definedName>
    <definedName name="WREATHleague_name.value.international_cricket.team_namemarketplace_idATVPDKIKX0DERlanguage_tagen_US1.value">'Dropdown Lists'!$XQ$4:$XQ$15</definedName>
    <definedName name="WREATHleague_name.value.Campionatointernazionaledicricket.team_namemarketplace_idATVPDKIKX0DERlanguage_tagen_US1.value">'Dropdown Lists'!$XQ$4:$XQ$15</definedName>
    <definedName name="WREATHleague_name.value.InternationellCricket.team_namemarketplace_idATVPDKIKX0DERlanguage_tagen_US1.value">'Dropdown Lists'!$XQ$4:$XQ$15</definedName>
    <definedName name="WREATHleague_name.value.Cricketinternational.team_namemarketplace_idATVPDKIKX0DERlanguage_tagen_US1.value">'Dropdown Lists'!$XQ$4:$XQ$15</definedName>
    <definedName name="WREATHleague_name.value.Cricketinternacional.team_namemarketplace_idATVPDKIKX0DERlanguage_tagen_US1.value">'Dropdown Lists'!$XQ$4:$XQ$15</definedName>
    <definedName name="WREATHleague_name.value.CríqueteInternacional.team_namemarketplace_idATVPDKIKX0DERlanguage_tagen_US1.value">'Dropdown Lists'!$XQ$4:$XQ$15</definedName>
    <definedName name="WREATHleague_name.value.InternationalCricket.team_namemarketplace_idATVPDKIKX0DERlanguage_tagen_US1.value">'Dropdown Lists'!$XQ$4:$XQ$15</definedName>
    <definedName name="WREATHleague_name.value.NationellaLacrosseligan.team_namemarketplace_idATVPDKIKX0DERlanguage_tagen_US1.value">'Dropdown Lists'!$XR$4:$XR$16</definedName>
    <definedName name="WREATHleague_name.value.دوريلاكروسالوطني.team_namemarketplace_idATVPDKIKX0DERlanguage_tagen_US1.value">'Dropdown Lists'!$XR$4:$XR$16</definedName>
    <definedName name="WREATHleague_name.value.ナショナルラクロスリーグ.team_namemarketplace_idATVPDKIKX0DERlanguage_tagen_US1.value">'Dropdown Lists'!$XR$4:$XR$16</definedName>
    <definedName name="WREATHleague_name.value.NationalLacrosseLeague.team_namemarketplace_idATVPDKIKX0DERlanguage_tagen_US1.value">'Dropdown Lists'!$XR$4:$XR$16</definedName>
    <definedName name="WREATHleague_name.value.LigaNacionaldeLacrosse.team_namemarketplace_idATVPDKIKX0DERlanguage_tagen_US1.value">'Dropdown Lists'!$XR$4:$XR$16</definedName>
    <definedName name="WREATHleague_name.value.national_lacrosse_league.team_namemarketplace_idATVPDKIKX0DERlanguage_tagen_US1.value">'Dropdown Lists'!$XR$4:$XR$16</definedName>
    <definedName name="WREATHleague_name.value.NarodowaLigaLacrosse.team_namemarketplace_idATVPDKIKX0DERlanguage_tagen_US1.value">'Dropdown Lists'!$XR$4:$XR$16</definedName>
    <definedName name="WREATHleague_name.value.hockey_india_league.team_namemarketplace_idATVPDKIKX0DERlanguage_tagen_US1.value">'Dropdown Lists'!$XS$4:$XS$9</definedName>
    <definedName name="WREATHleague_name.value.LigaDeHóqueiIndiano.team_namemarketplace_idATVPDKIKX0DERlanguage_tagen_US1.value">'Dropdown Lists'!$XS$4:$XS$9</definedName>
    <definedName name="WREATHleague_name.value.HockeyIndiaLeague.team_namemarketplace_idATVPDKIKX0DERlanguage_tagen_US1.value">'Dropdown Lists'!$XS$4:$XS$9</definedName>
    <definedName name="WREATHleague_name.value.Hokejowaligaindyjska.team_namemarketplace_idATVPDKIKX0DERlanguage_tagen_US1.value">'Dropdown Lists'!$XS$4:$XS$9</definedName>
    <definedName name="WREATHleague_name.value.LigaIndiadeHockey.team_namemarketplace_idATVPDKIKX0DERlanguage_tagen_US1.value">'Dropdown Lists'!$XS$4:$XS$9</definedName>
    <definedName name="WREATHleague_name.value.ホッケーインドリーグ.team_namemarketplace_idATVPDKIKX0DERlanguage_tagen_US1.value">'Dropdown Lists'!$XS$4:$XS$9</definedName>
    <definedName name="WREATHleague_name.value.Indienshockeyliga.team_namemarketplace_idATVPDKIKX0DERlanguage_tagen_US1.value">'Dropdown Lists'!$XS$4:$XS$9</definedName>
    <definedName name="WREATHleague_name.value.دوريالهوكيالهندي.team_namemarketplace_idATVPDKIKX0DERlanguage_tagen_US1.value">'Dropdown Lists'!$XS$4:$XS$9</definedName>
    <definedName name="WREATHleague_name.value.Campionatodihockeyindiano.team_namemarketplace_idATVPDKIKX0DERlanguage_tagen_US1.value">'Dropdown Lists'!$XS$4:$XS$9</definedName>
    <definedName name="WREATHleague_name.value.كرةالقدمالايطالية.team_namemarketplace_idATVPDKIKX0DERlanguage_tagen_US1.value">'Dropdown Lists'!$XT$4:$XT$46</definedName>
    <definedName name="WREATHleague_name.value.italian_football.team_namemarketplace_idATVPDKIKX0DERlanguage_tagen_US1.value">'Dropdown Lists'!$XT$4:$XT$46</definedName>
    <definedName name="WREATHleague_name.value.ItalienischerFußball.team_namemarketplace_idATVPDKIKX0DERlanguage_tagen_US1.value">'Dropdown Lists'!$XT$4:$XT$46</definedName>
    <definedName name="WREATHleague_name.value.ItalianSoccer.team_namemarketplace_idATVPDKIKX0DERlanguage_tagen_US1.value">'Dropdown Lists'!$XT$4:$XT$46</definedName>
    <definedName name="WREATHleague_name.value.Włoskapiłkanożna.team_namemarketplace_idATVPDKIKX0DERlanguage_tagen_US1.value">'Dropdown Lists'!$XT$4:$XT$46</definedName>
    <definedName name="WREATHleague_name.value.Italienskfotboll.team_namemarketplace_idATVPDKIKX0DERlanguage_tagen_US1.value">'Dropdown Lists'!$XT$4:$XT$46</definedName>
    <definedName name="WREATHleague_name.value.Footballitalien.team_namemarketplace_idATVPDKIKX0DERlanguage_tagen_US1.value">'Dropdown Lists'!$XT$4:$XT$46</definedName>
    <definedName name="WREATHleague_name.value.Calcioitaliano.team_namemarketplace_idATVPDKIKX0DERlanguage_tagen_US1.value">'Dropdown Lists'!$XT$4:$XT$46</definedName>
    <definedName name="WREATHleague_name.value.Italiaansvoetbal.team_namemarketplace_idATVPDKIKX0DERlanguage_tagen_US1.value">'Dropdown Lists'!$XT$4:$XT$46</definedName>
    <definedName name="WREATHleague_name.value.Fútbolitaliano.team_namemarketplace_idATVPDKIKX0DERlanguage_tagen_US1.value">'Dropdown Lists'!$XT$4:$XT$46</definedName>
    <definedName name="WREATHleague_name.value.Futebolitaliano.team_namemarketplace_idATVPDKIKX0DERlanguage_tagen_US1.value">'Dropdown Lists'!$XT$4:$XT$46</definedName>
    <definedName name="WREATHleague_name.value.ItalianFootball.team_namemarketplace_idATVPDKIKX0DERlanguage_tagen_US1.value">'Dropdown Lists'!$XT$4:$XT$46</definedName>
    <definedName name="WREATHleague_name.value.イタリアサッカー.team_namemarketplace_idATVPDKIKX0DERlanguage_tagen_US1.value">'Dropdown Lists'!$XT$4:$XT$46</definedName>
    <definedName name="WREATHleague_name.value.Campionatodipallavoloprofessionale.team_namemarketplace_idATVPDKIKX0DERlanguage_tagen_US1.value">'Dropdown Lists'!$XU$4:$XU$9</definedName>
    <definedName name="WREATHleague_name.value.دوريالمحترفينللكرةالطائرة.team_namemarketplace_idATVPDKIKX0DERlanguage_tagen_US1.value">'Dropdown Lists'!$XU$4:$XU$9</definedName>
    <definedName name="WREATHleague_name.value.インドバレーボールリーグ.team_namemarketplace_idATVPDKIKX0DERlanguage_tagen_US1.value">'Dropdown Lists'!$XU$4:$XU$9</definedName>
    <definedName name="WREATHleague_name.value.ProVolleyballLigan.team_namemarketplace_idATVPDKIKX0DERlanguage_tagen_US1.value">'Dropdown Lists'!$XU$4:$XU$9</definedName>
    <definedName name="WREATHleague_name.value.ProVolleyballLeague.team_namemarketplace_idATVPDKIKX0DERlanguage_tagen_US1.value">'Dropdown Lists'!$XU$4:$XU$9</definedName>
    <definedName name="WREATHleague_name.value.pro_volleyball_league.team_namemarketplace_idATVPDKIKX0DERlanguage_tagen_US1.value">'Dropdown Lists'!$XU$4:$XU$9</definedName>
    <definedName name="WREATHleague_name.value.LigaProfissionaldeVôlei.team_namemarketplace_idATVPDKIKX0DERlanguage_tagen_US1.value">'Dropdown Lists'!$XU$4:$XU$9</definedName>
    <definedName name="WREATHleague_name.value.Ligadevoleibolprofesional.team_namemarketplace_idATVPDKIKX0DERlanguage_tagen_US1.value">'Dropdown Lists'!$XU$4:$XU$9</definedName>
    <definedName name="WREATHleague_name.value.Japońskapiłkanożna.team_namemarketplace_idATVPDKIKX0DERlanguage_tagen_US1.value">'Dropdown Lists'!$XV$4:$XV$56</definedName>
    <definedName name="WREATHleague_name.value.Campionatodicalciogiapponese.team_namemarketplace_idATVPDKIKX0DERlanguage_tagen_US1.value">'Dropdown Lists'!$XV$4:$XV$56</definedName>
    <definedName name="WREATHleague_name.value.Japanskfotboll.team_namemarketplace_idATVPDKIKX0DERlanguage_tagen_US1.value">'Dropdown Lists'!$XV$4:$XV$56</definedName>
    <definedName name="WREATHleague_name.value.JapaneseSoccer.team_namemarketplace_idATVPDKIKX0DERlanguage_tagen_US1.value">'Dropdown Lists'!$XV$4:$XV$56</definedName>
    <definedName name="WREATHleague_name.value.JapanischerFußball.team_namemarketplace_idATVPDKIKX0DERlanguage_tagen_US1.value">'Dropdown Lists'!$XV$4:$XV$56</definedName>
    <definedName name="WREATHleague_name.value.Japansvoetbal.team_namemarketplace_idATVPDKIKX0DERlanguage_tagen_US1.value">'Dropdown Lists'!$XV$4:$XV$56</definedName>
    <definedName name="WREATHleague_name.value.JapaneseFootball.team_namemarketplace_idATVPDKIKX0DERlanguage_tagen_US1.value">'Dropdown Lists'!$XV$4:$XV$56</definedName>
    <definedName name="WREATHleague_name.value.Futeboljaponês.team_namemarketplace_idATVPDKIKX0DERlanguage_tagen_US1.value">'Dropdown Lists'!$XV$4:$XV$56</definedName>
    <definedName name="WREATHleague_name.value.كرةالقدماليابانية.team_namemarketplace_idATVPDKIKX0DERlanguage_tagen_US1.value">'Dropdown Lists'!$XV$4:$XV$56</definedName>
    <definedName name="WREATHleague_name.value.日本Jリーグ.team_namemarketplace_idATVPDKIKX0DERlanguage_tagen_US1.value">'Dropdown Lists'!$XV$4:$XV$56</definedName>
    <definedName name="WREATHleague_name.value.Fútboljaponés.team_namemarketplace_idATVPDKIKX0DERlanguage_tagen_US1.value">'Dropdown Lists'!$XV$4:$XV$56</definedName>
    <definedName name="WREATHleague_name.value.japanese_football.team_namemarketplace_idATVPDKIKX0DERlanguage_tagen_US1.value">'Dropdown Lists'!$XV$4:$XV$56</definedName>
    <definedName name="WREATHleague_name.value.Footballjaponais.team_namemarketplace_idATVPDKIKX0DERlanguage_tagen_US1.value">'Dropdown Lists'!$XV$4:$XV$56</definedName>
    <definedName name="WREATHleague_name.value.البيسبولالكلاسيكيةالعالمية.team_namemarketplace_idATVPDKIKX0DERlanguage_tagen_US1.value">'Dropdown Lists'!$XW$4:$XW$12</definedName>
    <definedName name="WREATHleague_name.value.world_baseball_classic.team_namemarketplace_idATVPDKIKX0DERlanguage_tagen_US1.value">'Dropdown Lists'!$XW$4:$XW$12</definedName>
    <definedName name="WREATHleague_name.value.Clásicomundialdebéisbol.team_namemarketplace_idATVPDKIKX0DERlanguage_tagen_US1.value">'Dropdown Lists'!$XW$4:$XW$12</definedName>
    <definedName name="WREATHleague_name.value.Classiquemondialedebaseball.team_namemarketplace_idATVPDKIKX0DERlanguage_tagen_US1.value">'Dropdown Lists'!$XW$4:$XW$12</definedName>
    <definedName name="WREATHleague_name.value.WereldHonkbalKlassieker.team_namemarketplace_idATVPDKIKX0DERlanguage_tagen_US1.value">'Dropdown Lists'!$XW$4:$XW$12</definedName>
    <definedName name="WREATHleague_name.value.WorldBaseballClassic.team_namemarketplace_idATVPDKIKX0DERlanguage_tagen_US1.value">'Dropdown Lists'!$XW$4:$XW$12</definedName>
    <definedName name="WREATHleague_name.value.ClássicoMundialdeBeisebol.team_namemarketplace_idATVPDKIKX0DERlanguage_tagen_US1.value">'Dropdown Lists'!$XW$4:$XW$12</definedName>
    <definedName name="WREATHleague_name.value.ワールドベースボールクラシック.team_namemarketplace_idATVPDKIKX0DERlanguage_tagen_US1.value">'Dropdown Lists'!$XW$4:$XW$12</definedName>
    <definedName name="WREATHleague_name.value.IndiskaPremierligan.team_namemarketplace_idATVPDKIKX0DERlanguage_tagen_US1.value">'Dropdown Lists'!$XX$4:$XX$13</definedName>
    <definedName name="WREATHleague_name.value.SzkockaPremierLeague.team_namemarketplace_idATVPDKIKX0DERlanguage_tagen_US1.value">'Dropdown Lists'!$XX$4:$XX$13</definedName>
    <definedName name="WREATHleague_name.value.LigaPremierdelaIndia.team_namemarketplace_idATVPDKIKX0DERlanguage_tagen_US1.value">'Dropdown Lists'!$XX$4:$XX$13</definedName>
    <definedName name="WREATHleague_name.value.IndianPremierLeague.team_namemarketplace_idATVPDKIKX0DERlanguage_tagen_US1.value">'Dropdown Lists'!$XX$4:$XX$13</definedName>
    <definedName name="WREATHleague_name.value.インディアンプレミアリーグ.team_namemarketplace_idATVPDKIKX0DERlanguage_tagen_US1.value">'Dropdown Lists'!$XX$4:$XX$13</definedName>
    <definedName name="WREATHleague_name.value.الدوريالهنديالممتاز.team_namemarketplace_idATVPDKIKX0DERlanguage_tagen_US1.value">'Dropdown Lists'!$XX$4:$XX$13</definedName>
    <definedName name="WREATHleague_name.value.LigaPremierIndiana.team_namemarketplace_idATVPDKIKX0DERlanguage_tagen_US1.value">'Dropdown Lists'!$XX$4:$XX$13</definedName>
    <definedName name="WREATHleague_name.value.indian_premier_league.team_namemarketplace_idATVPDKIKX0DERlanguage_tagen_US1.value">'Dropdown Lists'!$XX$4:$XX$13</definedName>
    <definedName name="WREATHleague_name.value.PremierLeagueindia.team_namemarketplace_idATVPDKIKX0DERlanguage_tagen_US1.value">'Dropdown Lists'!$XX$4:$XX$13</definedName>
    <definedName name="WREATHleague_name.value.wwe.team_namemarketplace_idATVPDKIKX0DERlanguage_tagen_US1.value">'Dropdown Lists'!$XY$4</definedName>
    <definedName name="WREATHleague_name.value.المصارعةالعالميةالترفيهية.team_namemarketplace_idATVPDKIKX0DERlanguage_tagen_US1.value">'Dropdown Lists'!$XY$4</definedName>
    <definedName name="WREATHleague_name.value.اتحادكرةالقدمالأميركي.team_namemarketplace_idATVPDKIKX0DERlanguage_tagen_US1.value">'Dropdown Lists'!$XZ$4:$XZ$45</definedName>
    <definedName name="WREATHleague_name.value.nfl.team_namemarketplace_idATVPDKIKX0DERlanguage_tagen_US1.value">'Dropdown Lists'!$XZ$4:$XZ$45</definedName>
    <definedName name="WREATHleague_name.value.ufc.team_namemarketplace_idATVPDKIKX0DERlanguage_tagen_US1.value">'Dropdown Lists'!$YA$4:$YA$180</definedName>
    <definedName name="WREATHleague_name.value.بطولةالقتالالنهائي.team_namemarketplace_idATVPDKIKX0DERlanguage_tagen_US1.value">'Dropdown Lists'!$YA$4:$YA$180</definedName>
    <definedName name="WREATHleague_name.value.Baloncestojaponés.team_namemarketplace_idATVPDKIKX0DERlanguage_tagen_US1.value">'Dropdown Lists'!$YB$4:$YB$48</definedName>
    <definedName name="WREATHleague_name.value.Basketballjaponais.team_namemarketplace_idATVPDKIKX0DERlanguage_tagen_US1.value">'Dropdown Lists'!$YB$4:$YB$48</definedName>
    <definedName name="WREATHleague_name.value.JapaneseBasketball.team_namemarketplace_idATVPDKIKX0DERlanguage_tagen_US1.value">'Dropdown Lists'!$YB$4:$YB$48</definedName>
    <definedName name="WREATHleague_name.value.日本Bリーグ.team_namemarketplace_idATVPDKIKX0DERlanguage_tagen_US1.value">'Dropdown Lists'!$YB$4:$YB$48</definedName>
    <definedName name="WREATHleague_name.value.japanese_basketball.team_namemarketplace_idATVPDKIKX0DERlanguage_tagen_US1.value">'Dropdown Lists'!$YB$4:$YB$48</definedName>
    <definedName name="WREATHleague_name.value.Japanskbasket.team_namemarketplace_idATVPDKIKX0DERlanguage_tagen_US1.value">'Dropdown Lists'!$YB$4:$YB$48</definedName>
    <definedName name="WREATHleague_name.value.Japansbasketbal.team_namemarketplace_idATVPDKIKX0DERlanguage_tagen_US1.value">'Dropdown Lists'!$YB$4:$YB$48</definedName>
    <definedName name="WREATHleague_name.value.Basquetejaponês.team_namemarketplace_idATVPDKIKX0DERlanguage_tagen_US1.value">'Dropdown Lists'!$YB$4:$YB$48</definedName>
    <definedName name="WREATHleague_name.value.كرةالسلةاليابانية.team_namemarketplace_idATVPDKIKX0DERlanguage_tagen_US1.value">'Dropdown Lists'!$YB$4:$YB$48</definedName>
    <definedName name="WREATHleague_name.value.Japońskakoszykówka.team_namemarketplace_idATVPDKIKX0DERlanguage_tagen_US1.value">'Dropdown Lists'!$YB$4:$YB$48</definedName>
    <definedName name="WREATHleague_name.value.Campionatodibasketgiapponese.team_namemarketplace_idATVPDKIKX0DERlanguage_tagen_US1.value">'Dropdown Lists'!$YB$4:$YB$48</definedName>
    <definedName name="WREATHleague_name.value.JapanischerBasketball.team_namemarketplace_idATVPDKIKX0DERlanguage_tagen_US1.value">'Dropdown Lists'!$YB$4:$YB$48</definedName>
    <definedName name="WREATHleague_name.value.wnba.team_namemarketplace_idATVPDKIKX0DERlanguage_tagen_US1.value">'Dropdown Lists'!$YC$4:$YC$26</definedName>
    <definedName name="WREATHleague_name.value.الاتحادالوطنيلكرةالسلةالنسائية.team_namemarketplace_idATVPDKIKX0DERlanguage_tagen_US1.value">'Dropdown Lists'!$YC$4:$YC$26</definedName>
    <definedName name="WREATHleague_name.value.mlb.team_namemarketplace_idATVPDKIKX0DERlanguage_tagen_US1.value">'Dropdown Lists'!$YD$4:$YD$47</definedName>
    <definedName name="WREATHleague_name.value.Liguemajeuredebaseball.team_namemarketplace_idATVPDKIKX0DERlanguage_tagen_US1.value">'Dropdown Lists'!$YD$4:$YD$47</definedName>
    <definedName name="WREATHleague_name.value.دوريالبيسبولالرئيسي.team_namemarketplace_idATVPDKIKX0DERlanguage_tagen_US1.value">'Dropdown Lists'!$YD$4:$YD$47</definedName>
    <definedName name="WREATHleague_name.value.تنس.team_namemarketplace_idATVPDKIKX0DERlanguage_tagen_US1.value">'Dropdown Lists'!$YE$4</definedName>
    <definedName name="WREATHleague_name.value.Tennis.team_namemarketplace_idATVPDKIKX0DERlanguage_tagen_US1.value">'Dropdown Lists'!$YE$4</definedName>
    <definedName name="WREATHleague_name.value.Tenis.team_namemarketplace_idATVPDKIKX0DERlanguage_tagen_US1.value">'Dropdown Lists'!$YE$4</definedName>
    <definedName name="WREATHleague_name.value.Tênis.team_namemarketplace_idATVPDKIKX0DERlanguage_tagen_US1.value">'Dropdown Lists'!$YE$4</definedName>
    <definedName name="WREATHleague_name.value.テニス.team_namemarketplace_idATVPDKIKX0DERlanguage_tagen_US1.value">'Dropdown Lists'!$YE$4</definedName>
    <definedName name="NECKLACEleague_name.value.NASCAR.team_namemarketplace_idATVPDKIKX0DERlanguage_tagen_US1.value">'Dropdown Lists'!$YF$4:$YF$49</definedName>
    <definedName name="NECKLACEleague_name.value.ناسكار.team_namemarketplace_idATVPDKIKX0DERlanguage_tagen_US1.value">'Dropdown Lists'!$YF$4:$YF$49</definedName>
    <definedName name="NECKLACEleague_name.value.eスポーツ.team_namemarketplace_idATVPDKIKX0DERlanguage_tagen_US1.value">'Dropdown Lists'!$YG$4</definedName>
    <definedName name="NECKLACEleague_name.value.ESportssportelettronici.team_namemarketplace_idATVPDKIKX0DERlanguage_tagen_US1.value">'Dropdown Lists'!$YG$4</definedName>
    <definedName name="NECKLACEleague_name.value.Esport.team_namemarketplace_idATVPDKIKX0DERlanguage_tagen_US1.value">'Dropdown Lists'!$YG$4</definedName>
    <definedName name="NECKLACEleague_name.value.ESports.team_namemarketplace_idATVPDKIKX0DERlanguage_tagen_US1.value">'Dropdown Lists'!$YG$4</definedName>
    <definedName name="NECKLACEleague_name.value.ألعابإلكترونية.team_namemarketplace_idATVPDKIKX0DERlanguage_tagen_US1.value">'Dropdown Lists'!$YG$4</definedName>
    <definedName name="NECKLACEleague_name.value.e_sports.team_namemarketplace_idATVPDKIKX0DERlanguage_tagen_US1.value">'Dropdown Lists'!$YG$4</definedName>
    <definedName name="NECKLACEleague_name.value.Deporteselectrónicos.team_namemarketplace_idATVPDKIKX0DERlanguage_tagen_US1.value">'Dropdown Lists'!$YG$4</definedName>
    <definedName name="NECKLACEleague_name.value.ProWrestlingLeague.team_namemarketplace_idATVPDKIKX0DERlanguage_tagen_US1.value">'Dropdown Lists'!$YH$4:$YH$9</definedName>
    <definedName name="NECKLACEleague_name.value.Ligadeluchalibreprofesional.team_namemarketplace_idATVPDKIKX0DERlanguage_tagen_US1.value">'Dropdown Lists'!$YH$4:$YH$9</definedName>
    <definedName name="NECKLACEleague_name.value.インドプロレスリーグ.team_namemarketplace_idATVPDKIKX0DERlanguage_tagen_US1.value">'Dropdown Lists'!$YH$4:$YH$9</definedName>
    <definedName name="NECKLACEleague_name.value.LigaProfissionaldeLutaLivre.team_namemarketplace_idATVPDKIKX0DERlanguage_tagen_US1.value">'Dropdown Lists'!$YH$4:$YH$9</definedName>
    <definedName name="NECKLACEleague_name.value.pro_wrestling_league.team_namemarketplace_idATVPDKIKX0DERlanguage_tagen_US1.value">'Dropdown Lists'!$YH$4:$YH$9</definedName>
    <definedName name="NECKLACEleague_name.value.ProWrestlingLigan.team_namemarketplace_idATVPDKIKX0DERlanguage_tagen_US1.value">'Dropdown Lists'!$YH$4:$YH$9</definedName>
    <definedName name="NECKLACEleague_name.value.دوريالمصارعةللمحترفين.team_namemarketplace_idATVPDKIKX0DERlanguage_tagen_US1.value">'Dropdown Lists'!$YH$4:$YH$9</definedName>
    <definedName name="NECKLACEleague_name.value.Formel1.team_namemarketplace_idATVPDKIKX0DERlanguage_tagen_US1.value">'Dropdown Lists'!$YI$4:$YI$15</definedName>
    <definedName name="NECKLACEleague_name.value.Formuła1.team_namemarketplace_idATVPDKIKX0DERlanguage_tagen_US1.value">'Dropdown Lists'!$YI$4:$YI$15</definedName>
    <definedName name="NECKLACEleague_name.value.formula_1.team_namemarketplace_idATVPDKIKX0DERlanguage_tagen_US1.value">'Dropdown Lists'!$YI$4:$YI$15</definedName>
    <definedName name="NECKLACEleague_name.value.Fórmula1.team_namemarketplace_idATVPDKIKX0DERlanguage_tagen_US1.value">'Dropdown Lists'!$YI$4:$YI$15</definedName>
    <definedName name="NECKLACEleague_name.value.Formula1.team_namemarketplace_idATVPDKIKX0DERlanguage_tagen_US1.value">'Dropdown Lists'!$YI$4:$YI$15</definedName>
    <definedName name="NECKLACEleague_name.value.فورمولا1.team_namemarketplace_idATVPDKIKX0DERlanguage_tagen_US1.value">'Dropdown Lists'!$YI$4:$YI$15</definedName>
    <definedName name="NECKLACEleague_name.value.Formule1.team_namemarketplace_idATVPDKIKX0DERlanguage_tagen_US1.value">'Dropdown Lists'!$YI$4:$YI$15</definedName>
    <definedName name="NECKLACEleague_name.value.フォーミュラ1.team_namemarketplace_idATVPDKIKX0DERlanguage_tagen_US1.value">'Dropdown Lists'!$YI$4:$YI$15</definedName>
    <definedName name="NECKLACEleague_name.value.Iligan.team_namemarketplace_idATVPDKIKX0DERlanguage_tagen_US1.value">'Dropdown Lists'!$YJ$4:$YJ$14</definedName>
    <definedName name="NECKLACEleague_name.value.ILeague.team_namemarketplace_idATVPDKIKX0DERlanguage_tagen_US1.value">'Dropdown Lists'!$YJ$4:$YJ$14</definedName>
    <definedName name="NECKLACEleague_name.value.インドIリーグ.team_namemarketplace_idATVPDKIKX0DERlanguage_tagen_US1.value">'Dropdown Lists'!$YJ$4:$YJ$14</definedName>
    <definedName name="NECKLACEleague_name.value.LigaI.team_namemarketplace_idATVPDKIKX0DERlanguage_tagen_US1.value">'Dropdown Lists'!$YJ$4:$YJ$14</definedName>
    <definedName name="NECKLACEleague_name.value.i_league.team_namemarketplace_idATVPDKIKX0DERlanguage_tagen_US1.value">'Dropdown Lists'!$YJ$4:$YJ$14</definedName>
    <definedName name="NECKLACEleague_name.value.الدوريالهنديللمحترفين.team_namemarketplace_idATVPDKIKX0DERlanguage_tagen_US1.value">'Dropdown Lists'!$YJ$4:$YJ$14</definedName>
    <definedName name="NECKLACEleague_name.value.JapanischerBaseball.team_namemarketplace_idATVPDKIKX0DERlanguage_tagen_US1.value">'Dropdown Lists'!$YK$4:$YK$16</definedName>
    <definedName name="NECKLACEleague_name.value.Campionatodibaseballgiapponese.team_namemarketplace_idATVPDKIKX0DERlanguage_tagen_US1.value">'Dropdown Lists'!$YK$4:$YK$16</definedName>
    <definedName name="NECKLACEleague_name.value.Baseballjaponais.team_namemarketplace_idATVPDKIKX0DERlanguage_tagen_US1.value">'Dropdown Lists'!$YK$4:$YK$16</definedName>
    <definedName name="NECKLACEleague_name.value.Béisboljaponés.team_namemarketplace_idATVPDKIKX0DERlanguage_tagen_US1.value">'Dropdown Lists'!$YK$4:$YK$16</definedName>
    <definedName name="NECKLACEleague_name.value.日本セパリーグ高校野球.team_namemarketplace_idATVPDKIKX0DERlanguage_tagen_US1.value">'Dropdown Lists'!$YK$4:$YK$16</definedName>
    <definedName name="NECKLACEleague_name.value.JapaneseBaseball.team_namemarketplace_idATVPDKIKX0DERlanguage_tagen_US1.value">'Dropdown Lists'!$YK$4:$YK$16</definedName>
    <definedName name="NECKLACEleague_name.value.Japanshonkbal.team_namemarketplace_idATVPDKIKX0DERlanguage_tagen_US1.value">'Dropdown Lists'!$YK$4:$YK$16</definedName>
    <definedName name="NECKLACEleague_name.value.japanese_baseball.team_namemarketplace_idATVPDKIKX0DERlanguage_tagen_US1.value">'Dropdown Lists'!$YK$4:$YK$16</definedName>
    <definedName name="NECKLACEleague_name.value.Japanskbaseboll.team_namemarketplace_idATVPDKIKX0DERlanguage_tagen_US1.value">'Dropdown Lists'!$YK$4:$YK$16</definedName>
    <definedName name="NECKLACEleague_name.value.البيسبولالياباني.team_namemarketplace_idATVPDKIKX0DERlanguage_tagen_US1.value">'Dropdown Lists'!$YK$4:$YK$16</definedName>
    <definedName name="NECKLACEleague_name.value.Japońskibaseball.team_namemarketplace_idATVPDKIKX0DERlanguage_tagen_US1.value">'Dropdown Lists'!$YK$4:$YK$16</definedName>
    <definedName name="NECKLACEleague_name.value.Beiseboljaponês.team_namemarketplace_idATVPDKIKX0DERlanguage_tagen_US1.value">'Dropdown Lists'!$YK$4:$YK$16</definedName>
    <definedName name="NECKLACEleague_name.value.イギリスサッカー.team_namemarketplace_idATVPDKIKX0DERlanguage_tagen_US1.value">'Dropdown Lists'!$YL$4:$YL$52</definedName>
    <definedName name="NECKLACEleague_name.value.EnglishFootball.team_namemarketplace_idATVPDKIKX0DERlanguage_tagen_US1.value">'Dropdown Lists'!$YL$4:$YL$52</definedName>
    <definedName name="NECKLACEleague_name.value.Engelsvoetbal.team_namemarketplace_idATVPDKIKX0DERlanguage_tagen_US1.value">'Dropdown Lists'!$YL$4:$YL$52</definedName>
    <definedName name="NECKLACEleague_name.value.Footballbritannique.team_namemarketplace_idATVPDKIKX0DERlanguage_tagen_US1.value">'Dropdown Lists'!$YL$4:$YL$52</definedName>
    <definedName name="NECKLACEleague_name.value.كرةالقدمالإنجليزية.team_namemarketplace_idATVPDKIKX0DERlanguage_tagen_US1.value">'Dropdown Lists'!$YL$4:$YL$52</definedName>
    <definedName name="NECKLACEleague_name.value.Angielskapiłkanożna.team_namemarketplace_idATVPDKIKX0DERlanguage_tagen_US1.value">'Dropdown Lists'!$YL$4:$YL$52</definedName>
    <definedName name="NECKLACEleague_name.value.english_football.team_namemarketplace_idATVPDKIKX0DERlanguage_tagen_US1.value">'Dropdown Lists'!$YL$4:$YL$52</definedName>
    <definedName name="NECKLACEleague_name.value.EnglishSoccer.team_namemarketplace_idATVPDKIKX0DERlanguage_tagen_US1.value">'Dropdown Lists'!$YL$4:$YL$52</definedName>
    <definedName name="NECKLACEleague_name.value.BritishFootball.team_namemarketplace_idATVPDKIKX0DERlanguage_tagen_US1.value">'Dropdown Lists'!$YL$4:$YL$52</definedName>
    <definedName name="NECKLACEleague_name.value.Calcioinglese.team_namemarketplace_idATVPDKIKX0DERlanguage_tagen_US1.value">'Dropdown Lists'!$YL$4:$YL$52</definedName>
    <definedName name="NECKLACEleague_name.value.Futebolinglês.team_namemarketplace_idATVPDKIKX0DERlanguage_tagen_US1.value">'Dropdown Lists'!$YL$4:$YL$52</definedName>
    <definedName name="NECKLACEleague_name.value.Engelskfotboll.team_namemarketplace_idATVPDKIKX0DERlanguage_tagen_US1.value">'Dropdown Lists'!$YL$4:$YL$52</definedName>
    <definedName name="NECKLACEleague_name.value.EnglischerFußball.team_namemarketplace_idATVPDKIKX0DERlanguage_tagen_US1.value">'Dropdown Lists'!$YL$4:$YL$52</definedName>
    <definedName name="NECKLACEleague_name.value.Fútbolinglés.team_namemarketplace_idATVPDKIKX0DERlanguage_tagen_US1.value">'Dropdown Lists'!$YL$4:$YL$52</definedName>
    <definedName name="NECKLACEleague_name.value.الاتحادالدوليللمصارعة.team_namemarketplace_idATVPDKIKX0DERlanguage_tagen_US1.value">'Dropdown Lists'!$YM$4</definedName>
    <definedName name="NECKLACEleague_name.value.WUSA.team_namemarketplace_idATVPDKIKX0DERlanguage_tagen_US1.value">'Dropdown Lists'!$YM$4</definedName>
    <definedName name="NECKLACEleague_name.value.PremièreLiguecanadienne.team_namemarketplace_idATVPDKIKX0DERlanguage_tagen_US1.value">'Dropdown Lists'!$YN$4:$YN$12</definedName>
    <definedName name="NECKLACEleague_name.value.Kanadensiskpremiärliga.team_namemarketplace_idATVPDKIKX0DERlanguage_tagen_US1.value">'Dropdown Lists'!$YN$4:$YN$12</definedName>
    <definedName name="NECKLACEleague_name.value.CanadianPremierLeague.team_namemarketplace_idATVPDKIKX0DERlanguage_tagen_US1.value">'Dropdown Lists'!$YN$4:$YN$12</definedName>
    <definedName name="NECKLACEleague_name.value.LigaPremierCanadense.team_namemarketplace_idATVPDKIKX0DERlanguage_tagen_US1.value">'Dropdown Lists'!$YN$4:$YN$12</definedName>
    <definedName name="NECKLACEleague_name.value.canadian_premier_league.team_namemarketplace_idATVPDKIKX0DERlanguage_tagen_US1.value">'Dropdown Lists'!$YN$4:$YN$12</definedName>
    <definedName name="NECKLACEleague_name.value.PremiereLeaguecanadiense.team_namemarketplace_idATVPDKIKX0DERlanguage_tagen_US1.value">'Dropdown Lists'!$YN$4:$YN$12</definedName>
    <definedName name="NECKLACEleague_name.value.LigaPremiercanadiense.team_namemarketplace_idATVPDKIKX0DERlanguage_tagen_US1.value">'Dropdown Lists'!$YN$4:$YN$12</definedName>
    <definedName name="NECKLACEleague_name.value.PremierLeagueKanada.team_namemarketplace_idATVPDKIKX0DERlanguage_tagen_US1.value">'Dropdown Lists'!$YN$4:$YN$12</definedName>
    <definedName name="NECKLACEleague_name.value.CanadianPremiereLeague.team_namemarketplace_idATVPDKIKX0DERlanguage_tagen_US1.value">'Dropdown Lists'!$YN$4:$YN$12</definedName>
    <definedName name="NECKLACEleague_name.value.الدوريالكنديالممتاز.team_namemarketplace_idATVPDKIKX0DERlanguage_tagen_US1.value">'Dropdown Lists'!$YN$4:$YN$12</definedName>
    <definedName name="NECKLACEleague_name.value.カナダプレミアリーグ.team_namemarketplace_idATVPDKIKX0DERlanguage_tagen_US1.value">'Dropdown Lists'!$YN$4:$YN$12</definedName>
    <definedName name="NECKLACEleague_name.value.KanadyjskaPremiereLeague.team_namemarketplace_idATVPDKIKX0DERlanguage_tagen_US1.value">'Dropdown Lists'!$YN$4:$YN$12</definedName>
    <definedName name="NECKLACEleague_name.value.Fútbolespañol.team_namemarketplace_idATVPDKIKX0DERlanguage_tagen_US1.value">'Dropdown Lists'!$YO$4:$YO$47</definedName>
    <definedName name="NECKLACEleague_name.value.SpanishFootball.team_namemarketplace_idATVPDKIKX0DERlanguage_tagen_US1.value">'Dropdown Lists'!$YO$4:$YO$47</definedName>
    <definedName name="NECKLACEleague_name.value.كرةالقدمالاسبانية.team_namemarketplace_idATVPDKIKX0DERlanguage_tagen_US1.value">'Dropdown Lists'!$YO$4:$YO$47</definedName>
    <definedName name="NECKLACEleague_name.value.Calciospagnolo.team_namemarketplace_idATVPDKIKX0DERlanguage_tagen_US1.value">'Dropdown Lists'!$YO$4:$YO$47</definedName>
    <definedName name="NECKLACEleague_name.value.Futebolespanhol.team_namemarketplace_idATVPDKIKX0DERlanguage_tagen_US1.value">'Dropdown Lists'!$YO$4:$YO$47</definedName>
    <definedName name="NECKLACEleague_name.value.Footballespagnol.team_namemarketplace_idATVPDKIKX0DERlanguage_tagen_US1.value">'Dropdown Lists'!$YO$4:$YO$47</definedName>
    <definedName name="NECKLACEleague_name.value.spanish_football.team_namemarketplace_idATVPDKIKX0DERlanguage_tagen_US1.value">'Dropdown Lists'!$YO$4:$YO$47</definedName>
    <definedName name="NECKLACEleague_name.value.Hiszpańskapiłkanożna.team_namemarketplace_idATVPDKIKX0DERlanguage_tagen_US1.value">'Dropdown Lists'!$YO$4:$YO$47</definedName>
    <definedName name="NECKLACEleague_name.value.SpanishSoccer.team_namemarketplace_idATVPDKIKX0DERlanguage_tagen_US1.value">'Dropdown Lists'!$YO$4:$YO$47</definedName>
    <definedName name="NECKLACEleague_name.value.SpanischerFußball.team_namemarketplace_idATVPDKIKX0DERlanguage_tagen_US1.value">'Dropdown Lists'!$YO$4:$YO$47</definedName>
    <definedName name="NECKLACEleague_name.value.Spaansvoetbal.team_namemarketplace_idATVPDKIKX0DERlanguage_tagen_US1.value">'Dropdown Lists'!$YO$4:$YO$47</definedName>
    <definedName name="NECKLACEleague_name.value.Spanskfotboll.team_namemarketplace_idATVPDKIKX0DERlanguage_tagen_US1.value">'Dropdown Lists'!$YO$4:$YO$47</definedName>
    <definedName name="NECKLACEleague_name.value.スペインサッカー.team_namemarketplace_idATVPDKIKX0DERlanguage_tagen_US1.value">'Dropdown Lists'!$YO$4:$YO$47</definedName>
    <definedName name="NECKLACEleague_name.value.CanadianFootballLeague.team_namemarketplace_idATVPDKIKX0DERlanguage_tagen_US1.value">'Dropdown Lists'!$YP$4:$YP$12</definedName>
    <definedName name="NECKLACEleague_name.value.LigaCanadensedeFutebol.team_namemarketplace_idATVPDKIKX0DERlanguage_tagen_US1.value">'Dropdown Lists'!$YP$4:$YP$12</definedName>
    <definedName name="NECKLACEleague_name.value.KanadyjskaLigaPiłkarska.team_namemarketplace_idATVPDKIKX0DERlanguage_tagen_US1.value">'Dropdown Lists'!$YP$4:$YP$12</definedName>
    <definedName name="NECKLACEleague_name.value.canadian_football_league.team_namemarketplace_idATVPDKIKX0DERlanguage_tagen_US1.value">'Dropdown Lists'!$YP$4:$YP$12</definedName>
    <definedName name="NECKLACEleague_name.value.Liguecanadiennedefootball.team_namemarketplace_idATVPDKIKX0DERlanguage_tagen_US1.value">'Dropdown Lists'!$YP$4:$YP$12</definedName>
    <definedName name="NECKLACEleague_name.value.Kanadensiskfotbollsliga.team_namemarketplace_idATVPDKIKX0DERlanguage_tagen_US1.value">'Dropdown Lists'!$YP$4:$YP$12</definedName>
    <definedName name="NECKLACEleague_name.value.الدوريالكنديلكرةالقدم.team_namemarketplace_idATVPDKIKX0DERlanguage_tagen_US1.value">'Dropdown Lists'!$YP$4:$YP$12</definedName>
    <definedName name="NECKLACEleague_name.value.KanadischeFußballliga.team_namemarketplace_idATVPDKIKX0DERlanguage_tagen_US1.value">'Dropdown Lists'!$YP$4:$YP$12</definedName>
    <definedName name="NECKLACEleague_name.value.カナディアンフットボールリーグ.team_namemarketplace_idATVPDKIKX0DERlanguage_tagen_US1.value">'Dropdown Lists'!$YP$4:$YP$12</definedName>
    <definedName name="NECKLACEleague_name.value.Ligadefútbolcanadiense.team_namemarketplace_idATVPDKIKX0DERlanguage_tagen_US1.value">'Dropdown Lists'!$YP$4:$YP$12</definedName>
    <definedName name="NECKLACEleague_name.value.دوريكرةالسلةالأميركيللمحترفين.team_namemarketplace_idATVPDKIKX0DERlanguage_tagen_US1.value">'Dropdown Lists'!$YQ$4:$YQ$48</definedName>
    <definedName name="NECKLACEleague_name.value.nba.team_namemarketplace_idATVPDKIKX0DERlanguage_tagen_US1.value">'Dropdown Lists'!$YQ$4:$YQ$48</definedName>
    <definedName name="NECKLACEleague_name.value.MinorLeagueHonkbal.team_namemarketplace_idATVPDKIKX0DERlanguage_tagen_US1.value">'Dropdown Lists'!$YR$4:$YR$164</definedName>
    <definedName name="NECKLACEleague_name.value.minor_league_baseball.team_namemarketplace_idATVPDKIKX0DERlanguage_tagen_US1.value">'Dropdown Lists'!$YR$4:$YR$164</definedName>
    <definedName name="NECKLACEleague_name.value.Béisboldeligasmenores.team_namemarketplace_idATVPDKIKX0DERlanguage_tagen_US1.value">'Dropdown Lists'!$YR$4:$YR$164</definedName>
    <definedName name="NECKLACEleague_name.value.MinorLeagueBaseball.team_namemarketplace_idATVPDKIKX0DERlanguage_tagen_US1.value">'Dropdown Lists'!$YR$4:$YR$164</definedName>
    <definedName name="NECKLACEleague_name.value.LigaMenordeBeisebol.team_namemarketplace_idATVPDKIKX0DERlanguage_tagen_US1.value">'Dropdown Lists'!$YR$4:$YR$164</definedName>
    <definedName name="NECKLACEleague_name.value.Liguemineuredebaseball.team_namemarketplace_idATVPDKIKX0DERlanguage_tagen_US1.value">'Dropdown Lists'!$YR$4:$YR$164</definedName>
    <definedName name="NECKLACEleague_name.value.アメリカマイナーリーグ.team_namemarketplace_idATVPDKIKX0DERlanguage_tagen_US1.value">'Dropdown Lists'!$YR$4:$YR$164</definedName>
    <definedName name="NECKLACEleague_name.value.دوريالبيسبولالمصغر.team_namemarketplace_idATVPDKIKX0DERlanguage_tagen_US1.value">'Dropdown Lists'!$YR$4:$YR$164</definedName>
    <definedName name="NECKLACEleague_name.value.دوريالهوكيالوطني.team_namemarketplace_idATVPDKIKX0DERlanguage_tagen_US1.value">'Dropdown Lists'!$YS$4:$YS$53</definedName>
    <definedName name="NECKLACEleague_name.value.nhl.team_namemarketplace_idATVPDKIKX0DERlanguage_tagen_US1.value">'Dropdown Lists'!$YS$4:$YS$53</definedName>
    <definedName name="NECKLACEleague_name.value.Liguenationaledehockey.team_namemarketplace_idATVPDKIKX0DERlanguage_tagen_US1.value">'Dropdown Lists'!$YS$4:$YS$53</definedName>
    <definedName name="NECKLACEleague_name.value.EuropeanBasketball.team_namemarketplace_idATVPDKIKX0DERlanguage_tagen_US1.value">'Dropdown Lists'!$YT$4:$YT$21</definedName>
    <definedName name="NECKLACEleague_name.value.Europeesbasketbal.team_namemarketplace_idATVPDKIKX0DERlanguage_tagen_US1.value">'Dropdown Lists'!$YT$4:$YT$21</definedName>
    <definedName name="NECKLACEleague_name.value.كرةالسلةالأوروبية.team_namemarketplace_idATVPDKIKX0DERlanguage_tagen_US1.value">'Dropdown Lists'!$YT$4:$YT$21</definedName>
    <definedName name="NECKLACEleague_name.value.european_basketball.team_namemarketplace_idATVPDKIKX0DERlanguage_tagen_US1.value">'Dropdown Lists'!$YT$4:$YT$21</definedName>
    <definedName name="NECKLACEleague_name.value.Baloncestoeuropeo.team_namemarketplace_idATVPDKIKX0DERlanguage_tagen_US1.value">'Dropdown Lists'!$YT$4:$YT$21</definedName>
    <definedName name="NECKLACEleague_name.value.Europeiskbasket.team_namemarketplace_idATVPDKIKX0DERlanguage_tagen_US1.value">'Dropdown Lists'!$YT$4:$YT$21</definedName>
    <definedName name="NECKLACEleague_name.value.Legaeuropeadipallacanestro.team_namemarketplace_idATVPDKIKX0DERlanguage_tagen_US1.value">'Dropdown Lists'!$YT$4:$YT$21</definedName>
    <definedName name="NECKLACEleague_name.value.バスケットボールユーロリーグ.team_namemarketplace_idATVPDKIKX0DERlanguage_tagen_US1.value">'Dropdown Lists'!$YT$4:$YT$21</definedName>
    <definedName name="NECKLACEleague_name.value.Basqueteeuropeu.team_namemarketplace_idATVPDKIKX0DERlanguage_tagen_US1.value">'Dropdown Lists'!$YT$4:$YT$21</definedName>
    <definedName name="NECKLACEleague_name.value.Europejskakoszykówka.team_namemarketplace_idATVPDKIKX0DERlanguage_tagen_US1.value">'Dropdown Lists'!$YT$4:$YT$21</definedName>
    <definedName name="NECKLACEleague_name.value.Basketballeuropéen.team_namemarketplace_idATVPDKIKX0DERlanguage_tagen_US1.value">'Dropdown Lists'!$YT$4:$YT$21</definedName>
    <definedName name="NECKLACEleague_name.value.EuropäischerBasketball.team_namemarketplace_idATVPDKIKX0DERlanguage_tagen_US1.value">'Dropdown Lists'!$YT$4:$YT$21</definedName>
    <definedName name="NECKLACEleague_name.value.LigaPremierdeBadminton.team_namemarketplace_idATVPDKIKX0DERlanguage_tagen_US1.value">'Dropdown Lists'!$YU$4:$YU$10</definedName>
    <definedName name="NECKLACEleague_name.value.インドバドミントンリーグ.team_namemarketplace_idATVPDKIKX0DERlanguage_tagen_US1.value">'Dropdown Lists'!$YU$4:$YU$10</definedName>
    <definedName name="NECKLACEleague_name.value.PremierBadmintonLeague.team_namemarketplace_idATVPDKIKX0DERlanguage_tagen_US1.value">'Dropdown Lists'!$YU$4:$YU$10</definedName>
    <definedName name="NECKLACEleague_name.value.premier_badminton_league.team_namemarketplace_idATVPDKIKX0DERlanguage_tagen_US1.value">'Dropdown Lists'!$YU$4:$YU$10</definedName>
    <definedName name="NECKLACEleague_name.value.LigaPremierdeBádminton.team_namemarketplace_idATVPDKIKX0DERlanguage_tagen_US1.value">'Dropdown Lists'!$YU$4:$YU$10</definedName>
    <definedName name="NECKLACEleague_name.value.PremierBadmintonLigan.team_namemarketplace_idATVPDKIKX0DERlanguage_tagen_US1.value">'Dropdown Lists'!$YU$4:$YU$10</definedName>
    <definedName name="NECKLACEleague_name.value.الدوريالممتازلكرةالريشة.team_namemarketplace_idATVPDKIKX0DERlanguage_tagen_US1.value">'Dropdown Lists'!$YU$4:$YU$10</definedName>
    <definedName name="NECKLACEleague_name.value.Otrosequiposdefútbol.team_namemarketplace_idATVPDKIKX0DERlanguage_tagen_US1.value">'Dropdown Lists'!$YV$4:$YV$14</definedName>
    <definedName name="NECKLACEleague_name.value.OtherSoccerLeagues.team_namemarketplace_idATVPDKIKX0DERlanguage_tagen_US1.value">'Dropdown Lists'!$YV$4:$YV$14</definedName>
    <definedName name="NECKLACEleague_name.value.other_football_leagues.team_namemarketplace_idATVPDKIKX0DERlanguage_tagen_US1.value">'Dropdown Lists'!$YV$4:$YV$14</definedName>
    <definedName name="NECKLACEleague_name.value.サッカーリーグその他.team_namemarketplace_idATVPDKIKX0DERlanguage_tagen_US1.value">'Dropdown Lists'!$YV$4:$YV$14</definedName>
    <definedName name="NECKLACEleague_name.value.Otrasligasdefútbol.team_namemarketplace_idATVPDKIKX0DERlanguage_tagen_US1.value">'Dropdown Lists'!$YV$4:$YV$14</definedName>
    <definedName name="NECKLACEleague_name.value.Inneligipiłkarskie.team_namemarketplace_idATVPDKIKX0DERlanguage_tagen_US1.value">'Dropdown Lists'!$YV$4:$YV$14</definedName>
    <definedName name="NECKLACEleague_name.value.Anderevoetbalcompetities.team_namemarketplace_idATVPDKIKX0DERlanguage_tagen_US1.value">'Dropdown Lists'!$YV$4:$YV$14</definedName>
    <definedName name="NECKLACEleague_name.value.Autreséquipesdefootball.team_namemarketplace_idATVPDKIKX0DERlanguage_tagen_US1.value">'Dropdown Lists'!$YV$4:$YV$14</definedName>
    <definedName name="NECKLACEleague_name.value.MehrFußballmannschaften.team_namemarketplace_idATVPDKIKX0DERlanguage_tagen_US1.value">'Dropdown Lists'!$YV$4:$YV$14</definedName>
    <definedName name="NECKLACEleague_name.value.MoreFootballLeagues.team_namemarketplace_idATVPDKIKX0DERlanguage_tagen_US1.value">'Dropdown Lists'!$YV$4:$YV$14</definedName>
    <definedName name="NECKLACEleague_name.value.Outrasligasdefutebol.team_namemarketplace_idATVPDKIKX0DERlanguage_tagen_US1.value">'Dropdown Lists'!$YV$4:$YV$14</definedName>
    <definedName name="NECKLACEleague_name.value.بطولاتكرةالقدمالأخرى.team_namemarketplace_idATVPDKIKX0DERlanguage_tagen_US1.value">'Dropdown Lists'!$YV$4:$YV$14</definedName>
    <definedName name="NECKLACEleague_name.value.Altresquadredicalcio.team_namemarketplace_idATVPDKIKX0DERlanguage_tagen_US1.value">'Dropdown Lists'!$YV$4:$YV$14</definedName>
    <definedName name="NECKLACEleague_name.value.Andrafotbollsligor.team_namemarketplace_idATVPDKIKX0DERlanguage_tagen_US1.value">'Dropdown Lists'!$YV$4:$YV$14</definedName>
    <definedName name="NECKLACEleague_name.value.ポルトガルサッカー.team_namemarketplace_idATVPDKIKX0DERlanguage_tagen_US1.value">'Dropdown Lists'!$YW$4:$YW$27</definedName>
    <definedName name="NECKLACEleague_name.value.PortugueseFootball.team_namemarketplace_idATVPDKIKX0DERlanguage_tagen_US1.value">'Dropdown Lists'!$YW$4:$YW$27</definedName>
    <definedName name="NECKLACEleague_name.value.Futebolportuguês.team_namemarketplace_idATVPDKIKX0DERlanguage_tagen_US1.value">'Dropdown Lists'!$YW$4:$YW$27</definedName>
    <definedName name="NECKLACEleague_name.value.Fútbolportugués.team_namemarketplace_idATVPDKIKX0DERlanguage_tagen_US1.value">'Dropdown Lists'!$YW$4:$YW$27</definedName>
    <definedName name="NECKLACEleague_name.value.Footballportugais.team_namemarketplace_idATVPDKIKX0DERlanguage_tagen_US1.value">'Dropdown Lists'!$YW$4:$YW$27</definedName>
    <definedName name="NECKLACEleague_name.value.Portugeesvoetbal.team_namemarketplace_idATVPDKIKX0DERlanguage_tagen_US1.value">'Dropdown Lists'!$YW$4:$YW$27</definedName>
    <definedName name="NECKLACEleague_name.value.PortugiesischerFußball.team_namemarketplace_idATVPDKIKX0DERlanguage_tagen_US1.value">'Dropdown Lists'!$YW$4:$YW$27</definedName>
    <definedName name="NECKLACEleague_name.value.portuguese_football.team_namemarketplace_idATVPDKIKX0DERlanguage_tagen_US1.value">'Dropdown Lists'!$YW$4:$YW$27</definedName>
    <definedName name="NECKLACEleague_name.value.Portugisiskfotboll.team_namemarketplace_idATVPDKIKX0DERlanguage_tagen_US1.value">'Dropdown Lists'!$YW$4:$YW$27</definedName>
    <definedName name="NECKLACEleague_name.value.PortugueseSoccer.team_namemarketplace_idATVPDKIKX0DERlanguage_tagen_US1.value">'Dropdown Lists'!$YW$4:$YW$27</definedName>
    <definedName name="NECKLACEleague_name.value.Portugalskapiłkanożna.team_namemarketplace_idATVPDKIKX0DERlanguage_tagen_US1.value">'Dropdown Lists'!$YW$4:$YW$27</definedName>
    <definedName name="NECKLACEleague_name.value.كرةالقدمالبرتغالية.team_namemarketplace_idATVPDKIKX0DERlanguage_tagen_US1.value">'Dropdown Lists'!$YW$4:$YW$27</definedName>
    <definedName name="NECKLACEleague_name.value.Campionatodicalcioportoghese.team_namemarketplace_idATVPDKIKX0DERlanguage_tagen_US1.value">'Dropdown Lists'!$YW$4:$YW$27</definedName>
    <definedName name="NECKLACEleague_name.value.الدوريالأمريكيلكرةالقدم.team_namemarketplace_idATVPDKIKX0DERlanguage_tagen_US1.value">'Dropdown Lists'!$YX$4:$YX$32</definedName>
    <definedName name="NECKLACEleague_name.value.mls.team_namemarketplace_idATVPDKIKX0DERlanguage_tagen_US1.value">'Dropdown Lists'!$YX$4:$YX$32</definedName>
    <definedName name="NECKLACEleague_name.value.ncaa.team_namemarketplace_idATVPDKIKX0DERlanguage_tagen_US1.value">'Dropdown Lists'!$YY$4:$YY$382</definedName>
    <definedName name="NECKLACEleague_name.value.دوريالجامعاتالأمريكيةلكرةالسلة.team_namemarketplace_idATVPDKIKX0DERlanguage_tagen_US1.value">'Dropdown Lists'!$YY$4:$YY$382</definedName>
    <definedName name="NECKLACEleague_name.value.Campionatomondialedicalcio.team_namemarketplace_idATVPDKIKX0DERlanguage_tagen_US1.value">'Dropdown Lists'!$YZ$4:$YZ$63</definedName>
    <definedName name="NECKLACEleague_name.value.WorldCupFootball.team_namemarketplace_idATVPDKIKX0DERlanguage_tagen_US1.value">'Dropdown Lists'!$YZ$4:$YZ$63</definedName>
    <definedName name="NECKLACEleague_name.value.Wereldkampioenschapvoetbal.team_namemarketplace_idATVPDKIKX0DERlanguage_tagen_US1.value">'Dropdown Lists'!$YZ$4:$YZ$63</definedName>
    <definedName name="NECKLACEleague_name.value.CopadoMundodeFutebol.team_namemarketplace_idATVPDKIKX0DERlanguage_tagen_US1.value">'Dropdown Lists'!$YZ$4:$YZ$63</definedName>
    <definedName name="NECKLACEleague_name.value.WorldCupSoccer.team_namemarketplace_idATVPDKIKX0DERlanguage_tagen_US1.value">'Dropdown Lists'!$YZ$4:$YZ$63</definedName>
    <definedName name="NECKLACEleague_name.value.MistrzostwaŚwiatawPiłceNożnej.team_namemarketplace_idATVPDKIKX0DERlanguage_tagen_US1.value">'Dropdown Lists'!$YZ$4:$YZ$63</definedName>
    <definedName name="NECKLACEleague_name.value.VMfotboll.team_namemarketplace_idATVPDKIKX0DERlanguage_tagen_US1.value">'Dropdown Lists'!$YZ$4:$YZ$63</definedName>
    <definedName name="NECKLACEleague_name.value.FútbolCopadelMundo.team_namemarketplace_idATVPDKIKX0DERlanguage_tagen_US1.value">'Dropdown Lists'!$YZ$4:$YZ$63</definedName>
    <definedName name="NECKLACEleague_name.value.Fußballweltmeisterschaft.team_namemarketplace_idATVPDKIKX0DERlanguage_tagen_US1.value">'Dropdown Lists'!$YZ$4:$YZ$63</definedName>
    <definedName name="NECKLACEleague_name.value.كأسالعالملكرةالقدم.team_namemarketplace_idATVPDKIKX0DERlanguage_tagen_US1.value">'Dropdown Lists'!$YZ$4:$YZ$63</definedName>
    <definedName name="NECKLACEleague_name.value.FIFAワールドカップ.team_namemarketplace_idATVPDKIKX0DERlanguage_tagen_US1.value">'Dropdown Lists'!$YZ$4:$YZ$63</definedName>
    <definedName name="NECKLACEleague_name.value.Coupedumondedefootball.team_namemarketplace_idATVPDKIKX0DERlanguage_tagen_US1.value">'Dropdown Lists'!$YZ$4:$YZ$63</definedName>
    <definedName name="NECKLACEleague_name.value.Copamundialdefútbol.team_namemarketplace_idATVPDKIKX0DERlanguage_tagen_US1.value">'Dropdown Lists'!$YZ$4:$YZ$63</definedName>
    <definedName name="NECKLACEleague_name.value.world_cup_football.team_namemarketplace_idATVPDKIKX0DERlanguage_tagen_US1.value">'Dropdown Lists'!$YZ$4:$YZ$63</definedName>
    <definedName name="NECKLACEleague_name.value.IndiskaSoccerligan.team_namemarketplace_idATVPDKIKX0DERlanguage_tagen_US1.value">'Dropdown Lists'!$ZA$4:$ZA$13</definedName>
    <definedName name="NECKLACEleague_name.value.IndianSoccerLeague.team_namemarketplace_idATVPDKIKX0DERlanguage_tagen_US1.value">'Dropdown Lists'!$ZA$4:$ZA$13</definedName>
    <definedName name="NECKLACEleague_name.value.IndianSuperLeague.team_namemarketplace_idATVPDKIKX0DERlanguage_tagen_US1.value">'Dropdown Lists'!$ZA$4:$ZA$13</definedName>
    <definedName name="NECKLACEleague_name.value.IndyjskaSoccerLeague.team_namemarketplace_idATVPDKIKX0DERlanguage_tagen_US1.value">'Dropdown Lists'!$ZA$4:$ZA$13</definedName>
    <definedName name="NECKLACEleague_name.value.IndischeFußballliga.team_namemarketplace_idATVPDKIKX0DERlanguage_tagen_US1.value">'Dropdown Lists'!$ZA$4:$ZA$13</definedName>
    <definedName name="NECKLACEleague_name.value.インドサッカーリーグ.team_namemarketplace_idATVPDKIKX0DERlanguage_tagen_US1.value">'Dropdown Lists'!$ZA$4:$ZA$13</definedName>
    <definedName name="NECKLACEleague_name.value.LigadefútboldelaIndia.team_namemarketplace_idATVPDKIKX0DERlanguage_tagen_US1.value">'Dropdown Lists'!$ZA$4:$ZA$13</definedName>
    <definedName name="NECKLACEleague_name.value.Ligadefútbolindia.team_namemarketplace_idATVPDKIKX0DERlanguage_tagen_US1.value">'Dropdown Lists'!$ZA$4:$ZA$13</definedName>
    <definedName name="NECKLACEleague_name.value.indian_soccer_league.team_namemarketplace_idATVPDKIKX0DERlanguage_tagen_US1.value">'Dropdown Lists'!$ZA$4:$ZA$13</definedName>
    <definedName name="NECKLACEleague_name.value.دوريكرةالقدمالهندي.team_namemarketplace_idATVPDKIKX0DERlanguage_tagen_US1.value">'Dropdown Lists'!$ZA$4:$ZA$13</definedName>
    <definedName name="NECKLACEleague_name.value.LigaIndianadeFutebol.team_namemarketplace_idATVPDKIKX0DERlanguage_tagen_US1.value">'Dropdown Lists'!$ZA$4:$ZA$13</definedName>
    <definedName name="NECKLACEleague_name.value.Ligueindiennedefootball.team_namemarketplace_idATVPDKIKX0DERlanguage_tagen_US1.value">'Dropdown Lists'!$ZA$4:$ZA$13</definedName>
    <definedName name="NECKLACEleague_name.value.Equipesnationalesdefootball.team_namemarketplace_idATVPDKIKX0DERlanguage_tagen_US1.value">'Dropdown Lists'!$ZB$4:$ZB$210</definedName>
    <definedName name="NECKLACEleague_name.value.代表チーム.team_namemarketplace_idATVPDKIKX0DERlanguage_tagen_US1.value">'Dropdown Lists'!$ZB$4:$ZB$210</definedName>
    <definedName name="NECKLACEleague_name.value.NationalTeams.team_namemarketplace_idATVPDKIKX0DERlanguage_tagen_US1.value">'Dropdown Lists'!$ZB$4:$ZB$210</definedName>
    <definedName name="NECKLACEleague_name.value.Seleccionesnacionales.team_namemarketplace_idATVPDKIKX0DERlanguage_tagen_US1.value">'Dropdown Lists'!$ZB$4:$ZB$210</definedName>
    <definedName name="NECKLACEleague_name.value.Landslag.team_namemarketplace_idATVPDKIKX0DERlanguage_tagen_US1.value">'Dropdown Lists'!$ZB$4:$ZB$210</definedName>
    <definedName name="NECKLACEleague_name.value.Nationaleteams.team_namemarketplace_idATVPDKIKX0DERlanguage_tagen_US1.value">'Dropdown Lists'!$ZB$4:$ZB$210</definedName>
    <definedName name="NECKLACEleague_name.value.SquadreNazionali.team_namemarketplace_idATVPDKIKX0DERlanguage_tagen_US1.value">'Dropdown Lists'!$ZB$4:$ZB$210</definedName>
    <definedName name="NECKLACEleague_name.value.national_teams.team_namemarketplace_idATVPDKIKX0DERlanguage_tagen_US1.value">'Dropdown Lists'!$ZB$4:$ZB$210</definedName>
    <definedName name="NECKLACEleague_name.value.NationaleFußballmannschaften.team_namemarketplace_idATVPDKIKX0DERlanguage_tagen_US1.value">'Dropdown Lists'!$ZB$4:$ZB$210</definedName>
    <definedName name="NECKLACEleague_name.value.Seleccionesdefútbol.team_namemarketplace_idATVPDKIKX0DERlanguage_tagen_US1.value">'Dropdown Lists'!$ZB$4:$ZB$210</definedName>
    <definedName name="NECKLACEleague_name.value.SeleçõesNacionais.team_namemarketplace_idATVPDKIKX0DERlanguage_tagen_US1.value">'Dropdown Lists'!$ZB$4:$ZB$210</definedName>
    <definedName name="NECKLACEleague_name.value.Drużynynarodowe.team_namemarketplace_idATVPDKIKX0DERlanguage_tagen_US1.value">'Dropdown Lists'!$ZB$4:$ZB$210</definedName>
    <definedName name="NECKLACEleague_name.value.المنتخباتالوطنية.team_namemarketplace_idATVPDKIKX0DERlanguage_tagen_US1.value">'Dropdown Lists'!$ZB$4:$ZB$210</definedName>
    <definedName name="NECKLACEleague_name.value.メキシコサッカー連盟.team_namemarketplace_idATVPDKIKX0DERlanguage_tagen_US1.value">'Dropdown Lists'!$ZC$4:$ZC$16</definedName>
    <definedName name="NECKLACEleague_name.value.MexicanFootballFederation.team_namemarketplace_idATVPDKIKX0DERlanguage_tagen_US1.value">'Dropdown Lists'!$ZC$4:$ZC$16</definedName>
    <definedName name="NECKLACEleague_name.value.FederaçãoMexicanadeFutebol.team_namemarketplace_idATVPDKIKX0DERlanguage_tagen_US1.value">'Dropdown Lists'!$ZC$4:$ZC$16</definedName>
    <definedName name="NECKLACEleague_name.value.MexicaanseVerenigingVanDeVoetbalbond.team_namemarketplace_idATVPDKIKX0DERlanguage_tagen_US1.value">'Dropdown Lists'!$ZC$4:$ZC$16</definedName>
    <definedName name="NECKLACEleague_name.value.FederazionecalcisticadelMessico.team_namemarketplace_idATVPDKIKX0DERlanguage_tagen_US1.value">'Dropdown Lists'!$ZC$4:$ZC$16</definedName>
    <definedName name="NECKLACEleague_name.value.FederaciónMexicanaDeFútbolAsociación.team_namemarketplace_idATVPDKIKX0DERlanguage_tagen_US1.value">'Dropdown Lists'!$ZC$4:$ZC$16</definedName>
    <definedName name="NECKLACEleague_name.value.اتحادكرةالقدمالمكسيكي.team_namemarketplace_idATVPDKIKX0DERlanguage_tagen_US1.value">'Dropdown Lists'!$ZC$4:$ZC$16</definedName>
    <definedName name="NECKLACEleague_name.value.FédérationduMexiquedefootball.team_namemarketplace_idATVPDKIKX0DERlanguage_tagen_US1.value">'Dropdown Lists'!$ZC$4:$ZC$16</definedName>
    <definedName name="NECKLACEleague_name.value.federacion_mexicana_de_futbol_ascn.team_namemarketplace_idATVPDKIKX0DERlanguage_tagen_US1.value">'Dropdown Lists'!$ZC$4:$ZC$16</definedName>
    <definedName name="NECKLACEleague_name.value.Footballnéerlandais.team_namemarketplace_idATVPDKIKX0DERlanguage_tagen_US1.value">'Dropdown Lists'!$ZD$4:$ZD$29</definedName>
    <definedName name="NECKLACEleague_name.value.DutchSoccer.team_namemarketplace_idATVPDKIKX0DERlanguage_tagen_US1.value">'Dropdown Lists'!$ZD$4:$ZD$29</definedName>
    <definedName name="NECKLACEleague_name.value.Holenderskapiłkanożna.team_namemarketplace_idATVPDKIKX0DERlanguage_tagen_US1.value">'Dropdown Lists'!$ZD$4:$ZD$29</definedName>
    <definedName name="NECKLACEleague_name.value.كرةالقدمالهولندية.team_namemarketplace_idATVPDKIKX0DERlanguage_tagen_US1.value">'Dropdown Lists'!$ZD$4:$ZD$29</definedName>
    <definedName name="NECKLACEleague_name.value.Futebolholandês.team_namemarketplace_idATVPDKIKX0DERlanguage_tagen_US1.value">'Dropdown Lists'!$ZD$4:$ZD$29</definedName>
    <definedName name="NECKLACEleague_name.value.Fútbolholandés.team_namemarketplace_idATVPDKIKX0DERlanguage_tagen_US1.value">'Dropdown Lists'!$ZD$4:$ZD$29</definedName>
    <definedName name="NECKLACEleague_name.value.dutch_football.team_namemarketplace_idATVPDKIKX0DERlanguage_tagen_US1.value">'Dropdown Lists'!$ZD$4:$ZD$29</definedName>
    <definedName name="NECKLACEleague_name.value.Nederlandsvoetbal.team_namemarketplace_idATVPDKIKX0DERlanguage_tagen_US1.value">'Dropdown Lists'!$ZD$4:$ZD$29</definedName>
    <definedName name="NECKLACEleague_name.value.オランダサッカー.team_namemarketplace_idATVPDKIKX0DERlanguage_tagen_US1.value">'Dropdown Lists'!$ZD$4:$ZD$29</definedName>
    <definedName name="NECKLACEleague_name.value.DutchFootball.team_namemarketplace_idATVPDKIKX0DERlanguage_tagen_US1.value">'Dropdown Lists'!$ZD$4:$ZD$29</definedName>
    <definedName name="NECKLACEleague_name.value.Holländskfotboll.team_namemarketplace_idATVPDKIKX0DERlanguage_tagen_US1.value">'Dropdown Lists'!$ZD$4:$ZD$29</definedName>
    <definedName name="NECKLACEleague_name.value.NiederländischerFußball.team_namemarketplace_idATVPDKIKX0DERlanguage_tagen_US1.value">'Dropdown Lists'!$ZD$4:$ZD$29</definedName>
    <definedName name="NECKLACEleague_name.value.Campionatodicalcioolandese.team_namemarketplace_idATVPDKIKX0DERlanguage_tagen_US1.value">'Dropdown Lists'!$ZD$4:$ZD$29</definedName>
    <definedName name="NECKLACEleague_name.value.Xspel.team_namemarketplace_idATVPDKIKX0DERlanguage_tagen_US1.value">'Dropdown Lists'!$ZE$4</definedName>
    <definedName name="NECKLACEleague_name.value.العاباكس.team_namemarketplace_idATVPDKIKX0DERlanguage_tagen_US1.value">'Dropdown Lists'!$ZE$4</definedName>
    <definedName name="NECKLACEleague_name.value.XGames.team_namemarketplace_idATVPDKIKX0DERlanguage_tagen_US1.value">'Dropdown Lists'!$ZE$4</definedName>
    <definedName name="NECKLACEleague_name.value.Xゲーム.team_namemarketplace_idATVPDKIKX0DERlanguage_tagen_US1.value">'Dropdown Lists'!$ZE$4</definedName>
    <definedName name="NECKLACEleague_name.value.x_games.team_namemarketplace_idATVPDKIKX0DERlanguage_tagen_US1.value">'Dropdown Lists'!$ZE$4</definedName>
    <definedName name="NECKLACEleague_name.value.german_football.team_namemarketplace_idATVPDKIKX0DERlanguage_tagen_US1.value">'Dropdown Lists'!$ZF$4:$ZF$40</definedName>
    <definedName name="NECKLACEleague_name.value.كرةالقدمالألمانية.team_namemarketplace_idATVPDKIKX0DERlanguage_tagen_US1.value">'Dropdown Lists'!$ZF$4:$ZF$40</definedName>
    <definedName name="NECKLACEleague_name.value.Tyskfotboll.team_namemarketplace_idATVPDKIKX0DERlanguage_tagen_US1.value">'Dropdown Lists'!$ZF$4:$ZF$40</definedName>
    <definedName name="NECKLACEleague_name.value.DeutscherFußball.team_namemarketplace_idATVPDKIKX0DERlanguage_tagen_US1.value">'Dropdown Lists'!$ZF$4:$ZF$40</definedName>
    <definedName name="NECKLACEleague_name.value.Fútbolalemán.team_namemarketplace_idATVPDKIKX0DERlanguage_tagen_US1.value">'Dropdown Lists'!$ZF$4:$ZF$40</definedName>
    <definedName name="NECKLACEleague_name.value.Niemieckapiłkanożna.team_namemarketplace_idATVPDKIKX0DERlanguage_tagen_US1.value">'Dropdown Lists'!$ZF$4:$ZF$40</definedName>
    <definedName name="NECKLACEleague_name.value.Calciotedesco.team_namemarketplace_idATVPDKIKX0DERlanguage_tagen_US1.value">'Dropdown Lists'!$ZF$4:$ZF$40</definedName>
    <definedName name="NECKLACEleague_name.value.GermanSoccer.team_namemarketplace_idATVPDKIKX0DERlanguage_tagen_US1.value">'Dropdown Lists'!$ZF$4:$ZF$40</definedName>
    <definedName name="NECKLACEleague_name.value.Footballallemand.team_namemarketplace_idATVPDKIKX0DERlanguage_tagen_US1.value">'Dropdown Lists'!$ZF$4:$ZF$40</definedName>
    <definedName name="NECKLACEleague_name.value.Futebolalemão.team_namemarketplace_idATVPDKIKX0DERlanguage_tagen_US1.value">'Dropdown Lists'!$ZF$4:$ZF$40</definedName>
    <definedName name="NECKLACEleague_name.value.Duitsvoetbal.team_namemarketplace_idATVPDKIKX0DERlanguage_tagen_US1.value">'Dropdown Lists'!$ZF$4:$ZF$40</definedName>
    <definedName name="NECKLACEleague_name.value.GermanFootball.team_namemarketplace_idATVPDKIKX0DERlanguage_tagen_US1.value">'Dropdown Lists'!$ZF$4:$ZF$40</definedName>
    <definedName name="NECKLACEleague_name.value.ドイツサッカー.team_namemarketplace_idATVPDKIKX0DERlanguage_tagen_US1.value">'Dropdown Lists'!$ZF$4:$ZF$40</definedName>
    <definedName name="NECKLACEleague_name.value.الدوريالوطنيلكرةالقدمللسيدات.team_namemarketplace_idATVPDKIKX0DERlanguage_tagen_US1.value">'Dropdown Lists'!$ZG$4:$ZG$18</definedName>
    <definedName name="NECKLACEleague_name.value.NWSL.team_namemarketplace_idATVPDKIKX0DERlanguage_tagen_US1.value">'Dropdown Lists'!$ZG$4:$ZG$18</definedName>
    <definedName name="NECKLACEleague_name.value.ProKabaddiLeague.team_namemarketplace_idATVPDKIKX0DERlanguage_tagen_US1.value">'Dropdown Lists'!$ZH$4:$ZH$15</definedName>
    <definedName name="NECKLACEleague_name.value.pro_kabaddi_league.team_namemarketplace_idATVPDKIKX0DERlanguage_tagen_US1.value">'Dropdown Lists'!$ZH$4:$ZH$15</definedName>
    <definedName name="NECKLACEleague_name.value.ProKabaddiLigan.team_namemarketplace_idATVPDKIKX0DERlanguage_tagen_US1.value">'Dropdown Lists'!$ZH$4:$ZH$15</definedName>
    <definedName name="NECKLACEleague_name.value.دوريكباديللمحترفين.team_namemarketplace_idATVPDKIKX0DERlanguage_tagen_US1.value">'Dropdown Lists'!$ZH$4:$ZH$15</definedName>
    <definedName name="NECKLACEleague_name.value.LigaProKabaddi.team_namemarketplace_idATVPDKIKX0DERlanguage_tagen_US1.value">'Dropdown Lists'!$ZH$4:$ZH$15</definedName>
    <definedName name="NECKLACEleague_name.value.インドプロカバディリーグ.team_namemarketplace_idATVPDKIKX0DERlanguage_tagen_US1.value">'Dropdown Lists'!$ZH$4:$ZH$15</definedName>
    <definedName name="NECKLACEleague_name.value.رابطةلاعبيالغولفالمحترفين.team_namemarketplace_idATVPDKIKX0DERlanguage_tagen_US1.value">'Dropdown Lists'!$ZI$4</definedName>
    <definedName name="NECKLACEleague_name.value.pga.team_namemarketplace_idATVPDKIKX0DERlanguage_tagen_US1.value">'Dropdown Lists'!$ZI$4</definedName>
    <definedName name="NECKLACEleague_name.value.PGAツアー.team_namemarketplace_idATVPDKIKX0DERlanguage_tagen_US1.value">'Dropdown Lists'!$ZI$4</definedName>
    <definedName name="NECKLACEleague_name.value.SchottischerFußball.team_namemarketplace_idATVPDKIKX0DERlanguage_tagen_US1.value">'Dropdown Lists'!$ZJ$4:$ZJ$21</definedName>
    <definedName name="NECKLACEleague_name.value.كرةالقدمالاسكتلندية.team_namemarketplace_idATVPDKIKX0DERlanguage_tagen_US1.value">'Dropdown Lists'!$ZJ$4:$ZJ$21</definedName>
    <definedName name="NECKLACEleague_name.value.Skotskfotboll.team_namemarketplace_idATVPDKIKX0DERlanguage_tagen_US1.value">'Dropdown Lists'!$ZJ$4:$ZJ$21</definedName>
    <definedName name="NECKLACEleague_name.value.Futebolescocês.team_namemarketplace_idATVPDKIKX0DERlanguage_tagen_US1.value">'Dropdown Lists'!$ZJ$4:$ZJ$21</definedName>
    <definedName name="NECKLACEleague_name.value.Footballécossais.team_namemarketplace_idATVPDKIKX0DERlanguage_tagen_US1.value">'Dropdown Lists'!$ZJ$4:$ZJ$21</definedName>
    <definedName name="NECKLACEleague_name.value.Fútbolescocés.team_namemarketplace_idATVPDKIKX0DERlanguage_tagen_US1.value">'Dropdown Lists'!$ZJ$4:$ZJ$21</definedName>
    <definedName name="NECKLACEleague_name.value.ScottishSoccer.team_namemarketplace_idATVPDKIKX0DERlanguage_tagen_US1.value">'Dropdown Lists'!$ZJ$4:$ZJ$21</definedName>
    <definedName name="NECKLACEleague_name.value.ScottishFootball.team_namemarketplace_idATVPDKIKX0DERlanguage_tagen_US1.value">'Dropdown Lists'!$ZJ$4:$ZJ$21</definedName>
    <definedName name="NECKLACEleague_name.value.Schotsvoetbal.team_namemarketplace_idATVPDKIKX0DERlanguage_tagen_US1.value">'Dropdown Lists'!$ZJ$4:$ZJ$21</definedName>
    <definedName name="NECKLACEleague_name.value.スコットランドサッカー.team_namemarketplace_idATVPDKIKX0DERlanguage_tagen_US1.value">'Dropdown Lists'!$ZJ$4:$ZJ$21</definedName>
    <definedName name="NECKLACEleague_name.value.Szkockapiłkanożna.team_namemarketplace_idATVPDKIKX0DERlanguage_tagen_US1.value">'Dropdown Lists'!$ZJ$4:$ZJ$21</definedName>
    <definedName name="NECKLACEleague_name.value.scottish_football.team_namemarketplace_idATVPDKIKX0DERlanguage_tagen_US1.value">'Dropdown Lists'!$ZJ$4:$ZJ$21</definedName>
    <definedName name="NECKLACEleague_name.value.Campionatodicalcioscozzese.team_namemarketplace_idATVPDKIKX0DERlanguage_tagen_US1.value">'Dropdown Lists'!$ZJ$4:$ZJ$21</definedName>
    <definedName name="NECKLACEleague_name.value.FranzösischerFußball.team_namemarketplace_idATVPDKIKX0DERlanguage_tagen_US1.value">'Dropdown Lists'!$ZK$4:$ZK$37</definedName>
    <definedName name="NECKLACEleague_name.value.Fransvoetbal.team_namemarketplace_idATVPDKIKX0DERlanguage_tagen_US1.value">'Dropdown Lists'!$ZK$4:$ZK$37</definedName>
    <definedName name="NECKLACEleague_name.value.FrenchFootball.team_namemarketplace_idATVPDKIKX0DERlanguage_tagen_US1.value">'Dropdown Lists'!$ZK$4:$ZK$37</definedName>
    <definedName name="NECKLACEleague_name.value.Franskfotboll.team_namemarketplace_idATVPDKIKX0DERlanguage_tagen_US1.value">'Dropdown Lists'!$ZK$4:$ZK$37</definedName>
    <definedName name="NECKLACEleague_name.value.FrenchSoccer.team_namemarketplace_idATVPDKIKX0DERlanguage_tagen_US1.value">'Dropdown Lists'!$ZK$4:$ZK$37</definedName>
    <definedName name="NECKLACEleague_name.value.Francuskapiłkanożna.team_namemarketplace_idATVPDKIKX0DERlanguage_tagen_US1.value">'Dropdown Lists'!$ZK$4:$ZK$37</definedName>
    <definedName name="NECKLACEleague_name.value.Calciofrancese.team_namemarketplace_idATVPDKIKX0DERlanguage_tagen_US1.value">'Dropdown Lists'!$ZK$4:$ZK$37</definedName>
    <definedName name="NECKLACEleague_name.value.Futebolfrancês.team_namemarketplace_idATVPDKIKX0DERlanguage_tagen_US1.value">'Dropdown Lists'!$ZK$4:$ZK$37</definedName>
    <definedName name="NECKLACEleague_name.value.french_football.team_namemarketplace_idATVPDKIKX0DERlanguage_tagen_US1.value">'Dropdown Lists'!$ZK$4:$ZK$37</definedName>
    <definedName name="NECKLACEleague_name.value.كرةالقدمالفرنسية.team_namemarketplace_idATVPDKIKX0DERlanguage_tagen_US1.value">'Dropdown Lists'!$ZK$4:$ZK$37</definedName>
    <definedName name="NECKLACEleague_name.value.Fútbolfrancés.team_namemarketplace_idATVPDKIKX0DERlanguage_tagen_US1.value">'Dropdown Lists'!$ZK$4:$ZK$37</definedName>
    <definedName name="NECKLACEleague_name.value.フランスサッカー.team_namemarketplace_idATVPDKIKX0DERlanguage_tagen_US1.value">'Dropdown Lists'!$ZK$4:$ZK$37</definedName>
    <definedName name="NECKLACEleague_name.value.Footballfrançais.team_namemarketplace_idATVPDKIKX0DERlanguage_tagen_US1.value">'Dropdown Lists'!$ZK$4:$ZK$37</definedName>
    <definedName name="NECKLACEleague_name.value.LPGAツアー.team_namemarketplace_idATVPDKIKX0DERlanguage_tagen_US1.value">'Dropdown Lists'!$ZL$4</definedName>
    <definedName name="NECKLACEleague_name.value.lpga.team_namemarketplace_idATVPDKIKX0DERlanguage_tagen_US1.value">'Dropdown Lists'!$ZL$4</definedName>
    <definedName name="NECKLACEleague_name.value.رابطةلاعباتالغولفالمحترفات.team_namemarketplace_idATVPDKIKX0DERlanguage_tagen_US1.value">'Dropdown Lists'!$ZL$4</definedName>
    <definedName name="NECKLACEleague_name.value.لعبةالكريكيتالدولية.team_namemarketplace_idATVPDKIKX0DERlanguage_tagen_US1.value">'Dropdown Lists'!$ZM$4:$ZM$15</definedName>
    <definedName name="NECKLACEleague_name.value.Międzynarodowykrykiet.team_namemarketplace_idATVPDKIKX0DERlanguage_tagen_US1.value">'Dropdown Lists'!$ZM$4:$ZM$15</definedName>
    <definedName name="NECKLACEleague_name.value.InternationalesCricket.team_namemarketplace_idATVPDKIKX0DERlanguage_tagen_US1.value">'Dropdown Lists'!$ZM$4:$ZM$15</definedName>
    <definedName name="NECKLACEleague_name.value.クリケット代表チーム.team_namemarketplace_idATVPDKIKX0DERlanguage_tagen_US1.value">'Dropdown Lists'!$ZM$4:$ZM$15</definedName>
    <definedName name="NECKLACEleague_name.value.international_cricket.team_namemarketplace_idATVPDKIKX0DERlanguage_tagen_US1.value">'Dropdown Lists'!$ZM$4:$ZM$15</definedName>
    <definedName name="NECKLACEleague_name.value.Campionatointernazionaledicricket.team_namemarketplace_idATVPDKIKX0DERlanguage_tagen_US1.value">'Dropdown Lists'!$ZM$4:$ZM$15</definedName>
    <definedName name="NECKLACEleague_name.value.InternationellCricket.team_namemarketplace_idATVPDKIKX0DERlanguage_tagen_US1.value">'Dropdown Lists'!$ZM$4:$ZM$15</definedName>
    <definedName name="NECKLACEleague_name.value.Cricketinternational.team_namemarketplace_idATVPDKIKX0DERlanguage_tagen_US1.value">'Dropdown Lists'!$ZM$4:$ZM$15</definedName>
    <definedName name="NECKLACEleague_name.value.Cricketinternacional.team_namemarketplace_idATVPDKIKX0DERlanguage_tagen_US1.value">'Dropdown Lists'!$ZM$4:$ZM$15</definedName>
    <definedName name="NECKLACEleague_name.value.CríqueteInternacional.team_namemarketplace_idATVPDKIKX0DERlanguage_tagen_US1.value">'Dropdown Lists'!$ZM$4:$ZM$15</definedName>
    <definedName name="NECKLACEleague_name.value.InternationalCricket.team_namemarketplace_idATVPDKIKX0DERlanguage_tagen_US1.value">'Dropdown Lists'!$ZM$4:$ZM$15</definedName>
    <definedName name="NECKLACEleague_name.value.NationellaLacrosseligan.team_namemarketplace_idATVPDKIKX0DERlanguage_tagen_US1.value">'Dropdown Lists'!$ZN$4:$ZN$16</definedName>
    <definedName name="NECKLACEleague_name.value.دوريلاكروسالوطني.team_namemarketplace_idATVPDKIKX0DERlanguage_tagen_US1.value">'Dropdown Lists'!$ZN$4:$ZN$16</definedName>
    <definedName name="NECKLACEleague_name.value.ナショナルラクロスリーグ.team_namemarketplace_idATVPDKIKX0DERlanguage_tagen_US1.value">'Dropdown Lists'!$ZN$4:$ZN$16</definedName>
    <definedName name="NECKLACEleague_name.value.NationalLacrosseLeague.team_namemarketplace_idATVPDKIKX0DERlanguage_tagen_US1.value">'Dropdown Lists'!$ZN$4:$ZN$16</definedName>
    <definedName name="NECKLACEleague_name.value.LigaNacionaldeLacrosse.team_namemarketplace_idATVPDKIKX0DERlanguage_tagen_US1.value">'Dropdown Lists'!$ZN$4:$ZN$16</definedName>
    <definedName name="NECKLACEleague_name.value.national_lacrosse_league.team_namemarketplace_idATVPDKIKX0DERlanguage_tagen_US1.value">'Dropdown Lists'!$ZN$4:$ZN$16</definedName>
    <definedName name="NECKLACEleague_name.value.NarodowaLigaLacrosse.team_namemarketplace_idATVPDKIKX0DERlanguage_tagen_US1.value">'Dropdown Lists'!$ZN$4:$ZN$16</definedName>
    <definedName name="NECKLACEleague_name.value.hockey_india_league.team_namemarketplace_idATVPDKIKX0DERlanguage_tagen_US1.value">'Dropdown Lists'!$ZO$4:$ZO$9</definedName>
    <definedName name="NECKLACEleague_name.value.LigaDeHóqueiIndiano.team_namemarketplace_idATVPDKIKX0DERlanguage_tagen_US1.value">'Dropdown Lists'!$ZO$4:$ZO$9</definedName>
    <definedName name="NECKLACEleague_name.value.HockeyIndiaLeague.team_namemarketplace_idATVPDKIKX0DERlanguage_tagen_US1.value">'Dropdown Lists'!$ZO$4:$ZO$9</definedName>
    <definedName name="NECKLACEleague_name.value.Hokejowaligaindyjska.team_namemarketplace_idATVPDKIKX0DERlanguage_tagen_US1.value">'Dropdown Lists'!$ZO$4:$ZO$9</definedName>
    <definedName name="NECKLACEleague_name.value.LigaIndiadeHockey.team_namemarketplace_idATVPDKIKX0DERlanguage_tagen_US1.value">'Dropdown Lists'!$ZO$4:$ZO$9</definedName>
    <definedName name="NECKLACEleague_name.value.ホッケーインドリーグ.team_namemarketplace_idATVPDKIKX0DERlanguage_tagen_US1.value">'Dropdown Lists'!$ZO$4:$ZO$9</definedName>
    <definedName name="NECKLACEleague_name.value.Indienshockeyliga.team_namemarketplace_idATVPDKIKX0DERlanguage_tagen_US1.value">'Dropdown Lists'!$ZO$4:$ZO$9</definedName>
    <definedName name="NECKLACEleague_name.value.دوريالهوكيالهندي.team_namemarketplace_idATVPDKIKX0DERlanguage_tagen_US1.value">'Dropdown Lists'!$ZO$4:$ZO$9</definedName>
    <definedName name="NECKLACEleague_name.value.Campionatodihockeyindiano.team_namemarketplace_idATVPDKIKX0DERlanguage_tagen_US1.value">'Dropdown Lists'!$ZO$4:$ZO$9</definedName>
    <definedName name="NECKLACEleague_name.value.كرةالقدمالايطالية.team_namemarketplace_idATVPDKIKX0DERlanguage_tagen_US1.value">'Dropdown Lists'!$ZP$4:$ZP$46</definedName>
    <definedName name="NECKLACEleague_name.value.italian_football.team_namemarketplace_idATVPDKIKX0DERlanguage_tagen_US1.value">'Dropdown Lists'!$ZP$4:$ZP$46</definedName>
    <definedName name="NECKLACEleague_name.value.ItalienischerFußball.team_namemarketplace_idATVPDKIKX0DERlanguage_tagen_US1.value">'Dropdown Lists'!$ZP$4:$ZP$46</definedName>
    <definedName name="NECKLACEleague_name.value.ItalianSoccer.team_namemarketplace_idATVPDKIKX0DERlanguage_tagen_US1.value">'Dropdown Lists'!$ZP$4:$ZP$46</definedName>
    <definedName name="NECKLACEleague_name.value.Włoskapiłkanożna.team_namemarketplace_idATVPDKIKX0DERlanguage_tagen_US1.value">'Dropdown Lists'!$ZP$4:$ZP$46</definedName>
    <definedName name="NECKLACEleague_name.value.Italienskfotboll.team_namemarketplace_idATVPDKIKX0DERlanguage_tagen_US1.value">'Dropdown Lists'!$ZP$4:$ZP$46</definedName>
    <definedName name="NECKLACEleague_name.value.Footballitalien.team_namemarketplace_idATVPDKIKX0DERlanguage_tagen_US1.value">'Dropdown Lists'!$ZP$4:$ZP$46</definedName>
    <definedName name="NECKLACEleague_name.value.Calcioitaliano.team_namemarketplace_idATVPDKIKX0DERlanguage_tagen_US1.value">'Dropdown Lists'!$ZP$4:$ZP$46</definedName>
    <definedName name="NECKLACEleague_name.value.Italiaansvoetbal.team_namemarketplace_idATVPDKIKX0DERlanguage_tagen_US1.value">'Dropdown Lists'!$ZP$4:$ZP$46</definedName>
    <definedName name="NECKLACEleague_name.value.Fútbolitaliano.team_namemarketplace_idATVPDKIKX0DERlanguage_tagen_US1.value">'Dropdown Lists'!$ZP$4:$ZP$46</definedName>
    <definedName name="NECKLACEleague_name.value.Futebolitaliano.team_namemarketplace_idATVPDKIKX0DERlanguage_tagen_US1.value">'Dropdown Lists'!$ZP$4:$ZP$46</definedName>
    <definedName name="NECKLACEleague_name.value.ItalianFootball.team_namemarketplace_idATVPDKIKX0DERlanguage_tagen_US1.value">'Dropdown Lists'!$ZP$4:$ZP$46</definedName>
    <definedName name="NECKLACEleague_name.value.イタリアサッカー.team_namemarketplace_idATVPDKIKX0DERlanguage_tagen_US1.value">'Dropdown Lists'!$ZP$4:$ZP$46</definedName>
    <definedName name="NECKLACEleague_name.value.Campionatodipallavoloprofessionale.team_namemarketplace_idATVPDKIKX0DERlanguage_tagen_US1.value">'Dropdown Lists'!$ZQ$4:$ZQ$9</definedName>
    <definedName name="NECKLACEleague_name.value.دوريالمحترفينللكرةالطائرة.team_namemarketplace_idATVPDKIKX0DERlanguage_tagen_US1.value">'Dropdown Lists'!$ZQ$4:$ZQ$9</definedName>
    <definedName name="NECKLACEleague_name.value.インドバレーボールリーグ.team_namemarketplace_idATVPDKIKX0DERlanguage_tagen_US1.value">'Dropdown Lists'!$ZQ$4:$ZQ$9</definedName>
    <definedName name="NECKLACEleague_name.value.ProVolleyballLigan.team_namemarketplace_idATVPDKIKX0DERlanguage_tagen_US1.value">'Dropdown Lists'!$ZQ$4:$ZQ$9</definedName>
    <definedName name="NECKLACEleague_name.value.ProVolleyballLeague.team_namemarketplace_idATVPDKIKX0DERlanguage_tagen_US1.value">'Dropdown Lists'!$ZQ$4:$ZQ$9</definedName>
    <definedName name="NECKLACEleague_name.value.pro_volleyball_league.team_namemarketplace_idATVPDKIKX0DERlanguage_tagen_US1.value">'Dropdown Lists'!$ZQ$4:$ZQ$9</definedName>
    <definedName name="NECKLACEleague_name.value.LigaProfissionaldeVôlei.team_namemarketplace_idATVPDKIKX0DERlanguage_tagen_US1.value">'Dropdown Lists'!$ZQ$4:$ZQ$9</definedName>
    <definedName name="NECKLACEleague_name.value.Ligadevoleibolprofesional.team_namemarketplace_idATVPDKIKX0DERlanguage_tagen_US1.value">'Dropdown Lists'!$ZQ$4:$ZQ$9</definedName>
    <definedName name="NECKLACEleague_name.value.Japońskapiłkanożna.team_namemarketplace_idATVPDKIKX0DERlanguage_tagen_US1.value">'Dropdown Lists'!$ZR$4:$ZR$56</definedName>
    <definedName name="NECKLACEleague_name.value.Campionatodicalciogiapponese.team_namemarketplace_idATVPDKIKX0DERlanguage_tagen_US1.value">'Dropdown Lists'!$ZR$4:$ZR$56</definedName>
    <definedName name="NECKLACEleague_name.value.Japanskfotboll.team_namemarketplace_idATVPDKIKX0DERlanguage_tagen_US1.value">'Dropdown Lists'!$ZR$4:$ZR$56</definedName>
    <definedName name="NECKLACEleague_name.value.JapaneseSoccer.team_namemarketplace_idATVPDKIKX0DERlanguage_tagen_US1.value">'Dropdown Lists'!$ZR$4:$ZR$56</definedName>
    <definedName name="NECKLACEleague_name.value.JapanischerFußball.team_namemarketplace_idATVPDKIKX0DERlanguage_tagen_US1.value">'Dropdown Lists'!$ZR$4:$ZR$56</definedName>
    <definedName name="NECKLACEleague_name.value.Japansvoetbal.team_namemarketplace_idATVPDKIKX0DERlanguage_tagen_US1.value">'Dropdown Lists'!$ZR$4:$ZR$56</definedName>
    <definedName name="NECKLACEleague_name.value.JapaneseFootball.team_namemarketplace_idATVPDKIKX0DERlanguage_tagen_US1.value">'Dropdown Lists'!$ZR$4:$ZR$56</definedName>
    <definedName name="NECKLACEleague_name.value.Futeboljaponês.team_namemarketplace_idATVPDKIKX0DERlanguage_tagen_US1.value">'Dropdown Lists'!$ZR$4:$ZR$56</definedName>
    <definedName name="NECKLACEleague_name.value.كرةالقدماليابانية.team_namemarketplace_idATVPDKIKX0DERlanguage_tagen_US1.value">'Dropdown Lists'!$ZR$4:$ZR$56</definedName>
    <definedName name="NECKLACEleague_name.value.日本Jリーグ.team_namemarketplace_idATVPDKIKX0DERlanguage_tagen_US1.value">'Dropdown Lists'!$ZR$4:$ZR$56</definedName>
    <definedName name="NECKLACEleague_name.value.Fútboljaponés.team_namemarketplace_idATVPDKIKX0DERlanguage_tagen_US1.value">'Dropdown Lists'!$ZR$4:$ZR$56</definedName>
    <definedName name="NECKLACEleague_name.value.japanese_football.team_namemarketplace_idATVPDKIKX0DERlanguage_tagen_US1.value">'Dropdown Lists'!$ZR$4:$ZR$56</definedName>
    <definedName name="NECKLACEleague_name.value.Footballjaponais.team_namemarketplace_idATVPDKIKX0DERlanguage_tagen_US1.value">'Dropdown Lists'!$ZR$4:$ZR$56</definedName>
    <definedName name="NECKLACEleague_name.value.البيسبولالكلاسيكيةالعالمية.team_namemarketplace_idATVPDKIKX0DERlanguage_tagen_US1.value">'Dropdown Lists'!$ZS$4:$ZS$12</definedName>
    <definedName name="NECKLACEleague_name.value.world_baseball_classic.team_namemarketplace_idATVPDKIKX0DERlanguage_tagen_US1.value">'Dropdown Lists'!$ZS$4:$ZS$12</definedName>
    <definedName name="NECKLACEleague_name.value.Clásicomundialdebéisbol.team_namemarketplace_idATVPDKIKX0DERlanguage_tagen_US1.value">'Dropdown Lists'!$ZS$4:$ZS$12</definedName>
    <definedName name="NECKLACEleague_name.value.Classiquemondialedebaseball.team_namemarketplace_idATVPDKIKX0DERlanguage_tagen_US1.value">'Dropdown Lists'!$ZS$4:$ZS$12</definedName>
    <definedName name="NECKLACEleague_name.value.WereldHonkbalKlassieker.team_namemarketplace_idATVPDKIKX0DERlanguage_tagen_US1.value">'Dropdown Lists'!$ZS$4:$ZS$12</definedName>
    <definedName name="NECKLACEleague_name.value.WorldBaseballClassic.team_namemarketplace_idATVPDKIKX0DERlanguage_tagen_US1.value">'Dropdown Lists'!$ZS$4:$ZS$12</definedName>
    <definedName name="NECKLACEleague_name.value.ClássicoMundialdeBeisebol.team_namemarketplace_idATVPDKIKX0DERlanguage_tagen_US1.value">'Dropdown Lists'!$ZS$4:$ZS$12</definedName>
    <definedName name="NECKLACEleague_name.value.ワールドベースボールクラシック.team_namemarketplace_idATVPDKIKX0DERlanguage_tagen_US1.value">'Dropdown Lists'!$ZS$4:$ZS$12</definedName>
    <definedName name="NECKLACEleague_name.value.IndiskaPremierligan.team_namemarketplace_idATVPDKIKX0DERlanguage_tagen_US1.value">'Dropdown Lists'!$ZT$4:$ZT$13</definedName>
    <definedName name="NECKLACEleague_name.value.SzkockaPremierLeague.team_namemarketplace_idATVPDKIKX0DERlanguage_tagen_US1.value">'Dropdown Lists'!$ZT$4:$ZT$13</definedName>
    <definedName name="NECKLACEleague_name.value.LigaPremierdelaIndia.team_namemarketplace_idATVPDKIKX0DERlanguage_tagen_US1.value">'Dropdown Lists'!$ZT$4:$ZT$13</definedName>
    <definedName name="NECKLACEleague_name.value.IndianPremierLeague.team_namemarketplace_idATVPDKIKX0DERlanguage_tagen_US1.value">'Dropdown Lists'!$ZT$4:$ZT$13</definedName>
    <definedName name="NECKLACEleague_name.value.インディアンプレミアリーグ.team_namemarketplace_idATVPDKIKX0DERlanguage_tagen_US1.value">'Dropdown Lists'!$ZT$4:$ZT$13</definedName>
    <definedName name="NECKLACEleague_name.value.الدوريالهنديالممتاز.team_namemarketplace_idATVPDKIKX0DERlanguage_tagen_US1.value">'Dropdown Lists'!$ZT$4:$ZT$13</definedName>
    <definedName name="NECKLACEleague_name.value.LigaPremierIndiana.team_namemarketplace_idATVPDKIKX0DERlanguage_tagen_US1.value">'Dropdown Lists'!$ZT$4:$ZT$13</definedName>
    <definedName name="NECKLACEleague_name.value.indian_premier_league.team_namemarketplace_idATVPDKIKX0DERlanguage_tagen_US1.value">'Dropdown Lists'!$ZT$4:$ZT$13</definedName>
    <definedName name="NECKLACEleague_name.value.PremierLeagueindia.team_namemarketplace_idATVPDKIKX0DERlanguage_tagen_US1.value">'Dropdown Lists'!$ZT$4:$ZT$13</definedName>
    <definedName name="NECKLACEleague_name.value.wwe.team_namemarketplace_idATVPDKIKX0DERlanguage_tagen_US1.value">'Dropdown Lists'!$ZU$4</definedName>
    <definedName name="NECKLACEleague_name.value.المصارعةالعالميةالترفيهية.team_namemarketplace_idATVPDKIKX0DERlanguage_tagen_US1.value">'Dropdown Lists'!$ZU$4</definedName>
    <definedName name="NECKLACEleague_name.value.اتحادكرةالقدمالأميركي.team_namemarketplace_idATVPDKIKX0DERlanguage_tagen_US1.value">'Dropdown Lists'!$ZV$4:$ZV$45</definedName>
    <definedName name="NECKLACEleague_name.value.nfl.team_namemarketplace_idATVPDKIKX0DERlanguage_tagen_US1.value">'Dropdown Lists'!$ZV$4:$ZV$45</definedName>
    <definedName name="NECKLACEleague_name.value.ufc.team_namemarketplace_idATVPDKIKX0DERlanguage_tagen_US1.value">'Dropdown Lists'!$ZW$4:$ZW$180</definedName>
    <definedName name="NECKLACEleague_name.value.بطولةالقتالالنهائي.team_namemarketplace_idATVPDKIKX0DERlanguage_tagen_US1.value">'Dropdown Lists'!$ZW$4:$ZW$180</definedName>
    <definedName name="NECKLACEleague_name.value.Baloncestojaponés.team_namemarketplace_idATVPDKIKX0DERlanguage_tagen_US1.value">'Dropdown Lists'!$ZX$4:$ZX$48</definedName>
    <definedName name="NECKLACEleague_name.value.Basketballjaponais.team_namemarketplace_idATVPDKIKX0DERlanguage_tagen_US1.value">'Dropdown Lists'!$ZX$4:$ZX$48</definedName>
    <definedName name="NECKLACEleague_name.value.JapaneseBasketball.team_namemarketplace_idATVPDKIKX0DERlanguage_tagen_US1.value">'Dropdown Lists'!$ZX$4:$ZX$48</definedName>
    <definedName name="NECKLACEleague_name.value.日本Bリーグ.team_namemarketplace_idATVPDKIKX0DERlanguage_tagen_US1.value">'Dropdown Lists'!$ZX$4:$ZX$48</definedName>
    <definedName name="NECKLACEleague_name.value.japanese_basketball.team_namemarketplace_idATVPDKIKX0DERlanguage_tagen_US1.value">'Dropdown Lists'!$ZX$4:$ZX$48</definedName>
    <definedName name="NECKLACEleague_name.value.Japanskbasket.team_namemarketplace_idATVPDKIKX0DERlanguage_tagen_US1.value">'Dropdown Lists'!$ZX$4:$ZX$48</definedName>
    <definedName name="NECKLACEleague_name.value.Japansbasketbal.team_namemarketplace_idATVPDKIKX0DERlanguage_tagen_US1.value">'Dropdown Lists'!$ZX$4:$ZX$48</definedName>
    <definedName name="NECKLACEleague_name.value.Basquetejaponês.team_namemarketplace_idATVPDKIKX0DERlanguage_tagen_US1.value">'Dropdown Lists'!$ZX$4:$ZX$48</definedName>
    <definedName name="NECKLACEleague_name.value.كرةالسلةاليابانية.team_namemarketplace_idATVPDKIKX0DERlanguage_tagen_US1.value">'Dropdown Lists'!$ZX$4:$ZX$48</definedName>
    <definedName name="NECKLACEleague_name.value.Japońskakoszykówka.team_namemarketplace_idATVPDKIKX0DERlanguage_tagen_US1.value">'Dropdown Lists'!$ZX$4:$ZX$48</definedName>
    <definedName name="NECKLACEleague_name.value.Campionatodibasketgiapponese.team_namemarketplace_idATVPDKIKX0DERlanguage_tagen_US1.value">'Dropdown Lists'!$ZX$4:$ZX$48</definedName>
    <definedName name="NECKLACEleague_name.value.JapanischerBasketball.team_namemarketplace_idATVPDKIKX0DERlanguage_tagen_US1.value">'Dropdown Lists'!$ZX$4:$ZX$48</definedName>
    <definedName name="NECKLACEleague_name.value.wnba.team_namemarketplace_idATVPDKIKX0DERlanguage_tagen_US1.value">'Dropdown Lists'!$ZY$4:$ZY$26</definedName>
    <definedName name="NECKLACEleague_name.value.الاتحادالوطنيلكرةالسلةالنسائية.team_namemarketplace_idATVPDKIKX0DERlanguage_tagen_US1.value">'Dropdown Lists'!$ZY$4:$ZY$26</definedName>
    <definedName name="NECKLACEleague_name.value.mlb.team_namemarketplace_idATVPDKIKX0DERlanguage_tagen_US1.value">'Dropdown Lists'!$ZZ$4:$ZZ$47</definedName>
    <definedName name="NECKLACEleague_name.value.Liguemajeuredebaseball.team_namemarketplace_idATVPDKIKX0DERlanguage_tagen_US1.value">'Dropdown Lists'!$ZZ$4:$ZZ$47</definedName>
    <definedName name="NECKLACEleague_name.value.دوريالبيسبولالرئيسي.team_namemarketplace_idATVPDKIKX0DERlanguage_tagen_US1.value">'Dropdown Lists'!$ZZ$4:$ZZ$47</definedName>
    <definedName name="NECKLACEleague_name.value.تنس.team_namemarketplace_idATVPDKIKX0DERlanguage_tagen_US1.value">'Dropdown Lists'!$AAA$4</definedName>
    <definedName name="NECKLACEleague_name.value.Tennis.team_namemarketplace_idATVPDKIKX0DERlanguage_tagen_US1.value">'Dropdown Lists'!$AAA$4</definedName>
    <definedName name="NECKLACEleague_name.value.Tenis.team_namemarketplace_idATVPDKIKX0DERlanguage_tagen_US1.value">'Dropdown Lists'!$AAA$4</definedName>
    <definedName name="NECKLACEleague_name.value.Tênis.team_namemarketplace_idATVPDKIKX0DERlanguage_tagen_US1.value">'Dropdown Lists'!$AAA$4</definedName>
    <definedName name="NECKLACEleague_name.value.テニス.team_namemarketplace_idATVPDKIKX0DERlanguage_tagen_US1.value">'Dropdown Lists'!$AAA$4</definedName>
    <definedName name="HAIR_CLIPleague_name.value.NASCAR.team_namemarketplace_idATVPDKIKX0DERlanguage_tagen_US1.value">'Dropdown Lists'!$AAB$4:$AAB$49</definedName>
    <definedName name="HAIR_CLIPleague_name.value.ناسكار.team_namemarketplace_idATVPDKIKX0DERlanguage_tagen_US1.value">'Dropdown Lists'!$AAB$4:$AAB$49</definedName>
    <definedName name="HAIR_CLIPleague_name.value.eスポーツ.team_namemarketplace_idATVPDKIKX0DERlanguage_tagen_US1.value">'Dropdown Lists'!$AAC$4</definedName>
    <definedName name="HAIR_CLIPleague_name.value.ESportssportelettronici.team_namemarketplace_idATVPDKIKX0DERlanguage_tagen_US1.value">'Dropdown Lists'!$AAC$4</definedName>
    <definedName name="HAIR_CLIPleague_name.value.Esport.team_namemarketplace_idATVPDKIKX0DERlanguage_tagen_US1.value">'Dropdown Lists'!$AAC$4</definedName>
    <definedName name="HAIR_CLIPleague_name.value.ESports.team_namemarketplace_idATVPDKIKX0DERlanguage_tagen_US1.value">'Dropdown Lists'!$AAC$4</definedName>
    <definedName name="HAIR_CLIPleague_name.value.ألعابإلكترونية.team_namemarketplace_idATVPDKIKX0DERlanguage_tagen_US1.value">'Dropdown Lists'!$AAC$4</definedName>
    <definedName name="HAIR_CLIPleague_name.value.e_sports.team_namemarketplace_idATVPDKIKX0DERlanguage_tagen_US1.value">'Dropdown Lists'!$AAC$4</definedName>
    <definedName name="HAIR_CLIPleague_name.value.Deporteselectrónicos.team_namemarketplace_idATVPDKIKX0DERlanguage_tagen_US1.value">'Dropdown Lists'!$AAC$4</definedName>
    <definedName name="HAIR_CLIPleague_name.value.ProWrestlingLeague.team_namemarketplace_idATVPDKIKX0DERlanguage_tagen_US1.value">'Dropdown Lists'!$AAD$4:$AAD$9</definedName>
    <definedName name="HAIR_CLIPleague_name.value.Ligadeluchalibreprofesional.team_namemarketplace_idATVPDKIKX0DERlanguage_tagen_US1.value">'Dropdown Lists'!$AAD$4:$AAD$9</definedName>
    <definedName name="HAIR_CLIPleague_name.value.インドプロレスリーグ.team_namemarketplace_idATVPDKIKX0DERlanguage_tagen_US1.value">'Dropdown Lists'!$AAD$4:$AAD$9</definedName>
    <definedName name="HAIR_CLIPleague_name.value.LigaProfissionaldeLutaLivre.team_namemarketplace_idATVPDKIKX0DERlanguage_tagen_US1.value">'Dropdown Lists'!$AAD$4:$AAD$9</definedName>
    <definedName name="HAIR_CLIPleague_name.value.pro_wrestling_league.team_namemarketplace_idATVPDKIKX0DERlanguage_tagen_US1.value">'Dropdown Lists'!$AAD$4:$AAD$9</definedName>
    <definedName name="HAIR_CLIPleague_name.value.ProWrestlingLigan.team_namemarketplace_idATVPDKIKX0DERlanguage_tagen_US1.value">'Dropdown Lists'!$AAD$4:$AAD$9</definedName>
    <definedName name="HAIR_CLIPleague_name.value.دوريالمصارعةللمحترفين.team_namemarketplace_idATVPDKIKX0DERlanguage_tagen_US1.value">'Dropdown Lists'!$AAD$4:$AAD$9</definedName>
    <definedName name="HAIR_CLIPleague_name.value.Formel1.team_namemarketplace_idATVPDKIKX0DERlanguage_tagen_US1.value">'Dropdown Lists'!$AAE$4:$AAE$15</definedName>
    <definedName name="HAIR_CLIPleague_name.value.Formuła1.team_namemarketplace_idATVPDKIKX0DERlanguage_tagen_US1.value">'Dropdown Lists'!$AAE$4:$AAE$15</definedName>
    <definedName name="HAIR_CLIPleague_name.value.formula_1.team_namemarketplace_idATVPDKIKX0DERlanguage_tagen_US1.value">'Dropdown Lists'!$AAE$4:$AAE$15</definedName>
    <definedName name="HAIR_CLIPleague_name.value.Fórmula1.team_namemarketplace_idATVPDKIKX0DERlanguage_tagen_US1.value">'Dropdown Lists'!$AAE$4:$AAE$15</definedName>
    <definedName name="HAIR_CLIPleague_name.value.Formula1.team_namemarketplace_idATVPDKIKX0DERlanguage_tagen_US1.value">'Dropdown Lists'!$AAE$4:$AAE$15</definedName>
    <definedName name="HAIR_CLIPleague_name.value.فورمولا1.team_namemarketplace_idATVPDKIKX0DERlanguage_tagen_US1.value">'Dropdown Lists'!$AAE$4:$AAE$15</definedName>
    <definedName name="HAIR_CLIPleague_name.value.Formule1.team_namemarketplace_idATVPDKIKX0DERlanguage_tagen_US1.value">'Dropdown Lists'!$AAE$4:$AAE$15</definedName>
    <definedName name="HAIR_CLIPleague_name.value.フォーミュラ1.team_namemarketplace_idATVPDKIKX0DERlanguage_tagen_US1.value">'Dropdown Lists'!$AAE$4:$AAE$15</definedName>
    <definedName name="HAIR_CLIPleague_name.value.Iligan.team_namemarketplace_idATVPDKIKX0DERlanguage_tagen_US1.value">'Dropdown Lists'!$AAF$4:$AAF$14</definedName>
    <definedName name="HAIR_CLIPleague_name.value.ILeague.team_namemarketplace_idATVPDKIKX0DERlanguage_tagen_US1.value">'Dropdown Lists'!$AAF$4:$AAF$14</definedName>
    <definedName name="HAIR_CLIPleague_name.value.インドIリーグ.team_namemarketplace_idATVPDKIKX0DERlanguage_tagen_US1.value">'Dropdown Lists'!$AAF$4:$AAF$14</definedName>
    <definedName name="HAIR_CLIPleague_name.value.LigaI.team_namemarketplace_idATVPDKIKX0DERlanguage_tagen_US1.value">'Dropdown Lists'!$AAF$4:$AAF$14</definedName>
    <definedName name="HAIR_CLIPleague_name.value.i_league.team_namemarketplace_idATVPDKIKX0DERlanguage_tagen_US1.value">'Dropdown Lists'!$AAF$4:$AAF$14</definedName>
    <definedName name="HAIR_CLIPleague_name.value.الدوريالهنديللمحترفين.team_namemarketplace_idATVPDKIKX0DERlanguage_tagen_US1.value">'Dropdown Lists'!$AAF$4:$AAF$14</definedName>
    <definedName name="HAIR_CLIPleague_name.value.JapanischerBaseball.team_namemarketplace_idATVPDKIKX0DERlanguage_tagen_US1.value">'Dropdown Lists'!$AAG$4:$AAG$16</definedName>
    <definedName name="HAIR_CLIPleague_name.value.Campionatodibaseballgiapponese.team_namemarketplace_idATVPDKIKX0DERlanguage_tagen_US1.value">'Dropdown Lists'!$AAG$4:$AAG$16</definedName>
    <definedName name="HAIR_CLIPleague_name.value.Baseballjaponais.team_namemarketplace_idATVPDKIKX0DERlanguage_tagen_US1.value">'Dropdown Lists'!$AAG$4:$AAG$16</definedName>
    <definedName name="HAIR_CLIPleague_name.value.Béisboljaponés.team_namemarketplace_idATVPDKIKX0DERlanguage_tagen_US1.value">'Dropdown Lists'!$AAG$4:$AAG$16</definedName>
    <definedName name="HAIR_CLIPleague_name.value.日本セパリーグ高校野球.team_namemarketplace_idATVPDKIKX0DERlanguage_tagen_US1.value">'Dropdown Lists'!$AAG$4:$AAG$16</definedName>
    <definedName name="HAIR_CLIPleague_name.value.JapaneseBaseball.team_namemarketplace_idATVPDKIKX0DERlanguage_tagen_US1.value">'Dropdown Lists'!$AAG$4:$AAG$16</definedName>
    <definedName name="HAIR_CLIPleague_name.value.Japanshonkbal.team_namemarketplace_idATVPDKIKX0DERlanguage_tagen_US1.value">'Dropdown Lists'!$AAG$4:$AAG$16</definedName>
    <definedName name="HAIR_CLIPleague_name.value.japanese_baseball.team_namemarketplace_idATVPDKIKX0DERlanguage_tagen_US1.value">'Dropdown Lists'!$AAG$4:$AAG$16</definedName>
    <definedName name="HAIR_CLIPleague_name.value.Japanskbaseboll.team_namemarketplace_idATVPDKIKX0DERlanguage_tagen_US1.value">'Dropdown Lists'!$AAG$4:$AAG$16</definedName>
    <definedName name="HAIR_CLIPleague_name.value.البيسبولالياباني.team_namemarketplace_idATVPDKIKX0DERlanguage_tagen_US1.value">'Dropdown Lists'!$AAG$4:$AAG$16</definedName>
    <definedName name="HAIR_CLIPleague_name.value.Japońskibaseball.team_namemarketplace_idATVPDKIKX0DERlanguage_tagen_US1.value">'Dropdown Lists'!$AAG$4:$AAG$16</definedName>
    <definedName name="HAIR_CLIPleague_name.value.Beiseboljaponês.team_namemarketplace_idATVPDKIKX0DERlanguage_tagen_US1.value">'Dropdown Lists'!$AAG$4:$AAG$16</definedName>
    <definedName name="HAIR_CLIPleague_name.value.イギリスサッカー.team_namemarketplace_idATVPDKIKX0DERlanguage_tagen_US1.value">'Dropdown Lists'!$AAH$4:$AAH$52</definedName>
    <definedName name="HAIR_CLIPleague_name.value.EnglishFootball.team_namemarketplace_idATVPDKIKX0DERlanguage_tagen_US1.value">'Dropdown Lists'!$AAH$4:$AAH$52</definedName>
    <definedName name="HAIR_CLIPleague_name.value.Engelsvoetbal.team_namemarketplace_idATVPDKIKX0DERlanguage_tagen_US1.value">'Dropdown Lists'!$AAH$4:$AAH$52</definedName>
    <definedName name="HAIR_CLIPleague_name.value.Footballbritannique.team_namemarketplace_idATVPDKIKX0DERlanguage_tagen_US1.value">'Dropdown Lists'!$AAH$4:$AAH$52</definedName>
    <definedName name="HAIR_CLIPleague_name.value.كرةالقدمالإنجليزية.team_namemarketplace_idATVPDKIKX0DERlanguage_tagen_US1.value">'Dropdown Lists'!$AAH$4:$AAH$52</definedName>
    <definedName name="HAIR_CLIPleague_name.value.Angielskapiłkanożna.team_namemarketplace_idATVPDKIKX0DERlanguage_tagen_US1.value">'Dropdown Lists'!$AAH$4:$AAH$52</definedName>
    <definedName name="HAIR_CLIPleague_name.value.english_football.team_namemarketplace_idATVPDKIKX0DERlanguage_tagen_US1.value">'Dropdown Lists'!$AAH$4:$AAH$52</definedName>
    <definedName name="HAIR_CLIPleague_name.value.EnglishSoccer.team_namemarketplace_idATVPDKIKX0DERlanguage_tagen_US1.value">'Dropdown Lists'!$AAH$4:$AAH$52</definedName>
    <definedName name="HAIR_CLIPleague_name.value.BritishFootball.team_namemarketplace_idATVPDKIKX0DERlanguage_tagen_US1.value">'Dropdown Lists'!$AAH$4:$AAH$52</definedName>
    <definedName name="HAIR_CLIPleague_name.value.Calcioinglese.team_namemarketplace_idATVPDKIKX0DERlanguage_tagen_US1.value">'Dropdown Lists'!$AAH$4:$AAH$52</definedName>
    <definedName name="HAIR_CLIPleague_name.value.Futebolinglês.team_namemarketplace_idATVPDKIKX0DERlanguage_tagen_US1.value">'Dropdown Lists'!$AAH$4:$AAH$52</definedName>
    <definedName name="HAIR_CLIPleague_name.value.Engelskfotboll.team_namemarketplace_idATVPDKIKX0DERlanguage_tagen_US1.value">'Dropdown Lists'!$AAH$4:$AAH$52</definedName>
    <definedName name="HAIR_CLIPleague_name.value.EnglischerFußball.team_namemarketplace_idATVPDKIKX0DERlanguage_tagen_US1.value">'Dropdown Lists'!$AAH$4:$AAH$52</definedName>
    <definedName name="HAIR_CLIPleague_name.value.Fútbolinglés.team_namemarketplace_idATVPDKIKX0DERlanguage_tagen_US1.value">'Dropdown Lists'!$AAH$4:$AAH$52</definedName>
    <definedName name="HAIR_CLIPleague_name.value.الاتحادالدوليللمصارعة.team_namemarketplace_idATVPDKIKX0DERlanguage_tagen_US1.value">'Dropdown Lists'!$AAI$4</definedName>
    <definedName name="HAIR_CLIPleague_name.value.WUSA.team_namemarketplace_idATVPDKIKX0DERlanguage_tagen_US1.value">'Dropdown Lists'!$AAI$4</definedName>
    <definedName name="HAIR_CLIPleague_name.value.PremièreLiguecanadienne.team_namemarketplace_idATVPDKIKX0DERlanguage_tagen_US1.value">'Dropdown Lists'!$AAJ$4:$AAJ$12</definedName>
    <definedName name="HAIR_CLIPleague_name.value.Kanadensiskpremiärliga.team_namemarketplace_idATVPDKIKX0DERlanguage_tagen_US1.value">'Dropdown Lists'!$AAJ$4:$AAJ$12</definedName>
    <definedName name="HAIR_CLIPleague_name.value.CanadianPremierLeague.team_namemarketplace_idATVPDKIKX0DERlanguage_tagen_US1.value">'Dropdown Lists'!$AAJ$4:$AAJ$12</definedName>
    <definedName name="HAIR_CLIPleague_name.value.LigaPremierCanadense.team_namemarketplace_idATVPDKIKX0DERlanguage_tagen_US1.value">'Dropdown Lists'!$AAJ$4:$AAJ$12</definedName>
    <definedName name="HAIR_CLIPleague_name.value.canadian_premier_league.team_namemarketplace_idATVPDKIKX0DERlanguage_tagen_US1.value">'Dropdown Lists'!$AAJ$4:$AAJ$12</definedName>
    <definedName name="HAIR_CLIPleague_name.value.PremiereLeaguecanadiense.team_namemarketplace_idATVPDKIKX0DERlanguage_tagen_US1.value">'Dropdown Lists'!$AAJ$4:$AAJ$12</definedName>
    <definedName name="HAIR_CLIPleague_name.value.LigaPremiercanadiense.team_namemarketplace_idATVPDKIKX0DERlanguage_tagen_US1.value">'Dropdown Lists'!$AAJ$4:$AAJ$12</definedName>
    <definedName name="HAIR_CLIPleague_name.value.PremierLeagueKanada.team_namemarketplace_idATVPDKIKX0DERlanguage_tagen_US1.value">'Dropdown Lists'!$AAJ$4:$AAJ$12</definedName>
    <definedName name="HAIR_CLIPleague_name.value.CanadianPremiereLeague.team_namemarketplace_idATVPDKIKX0DERlanguage_tagen_US1.value">'Dropdown Lists'!$AAJ$4:$AAJ$12</definedName>
    <definedName name="HAIR_CLIPleague_name.value.الدوريالكنديالممتاز.team_namemarketplace_idATVPDKIKX0DERlanguage_tagen_US1.value">'Dropdown Lists'!$AAJ$4:$AAJ$12</definedName>
    <definedName name="HAIR_CLIPleague_name.value.カナダプレミアリーグ.team_namemarketplace_idATVPDKIKX0DERlanguage_tagen_US1.value">'Dropdown Lists'!$AAJ$4:$AAJ$12</definedName>
    <definedName name="HAIR_CLIPleague_name.value.KanadyjskaPremiereLeague.team_namemarketplace_idATVPDKIKX0DERlanguage_tagen_US1.value">'Dropdown Lists'!$AAJ$4:$AAJ$12</definedName>
    <definedName name="HAIR_CLIPleague_name.value.Fútbolespañol.team_namemarketplace_idATVPDKIKX0DERlanguage_tagen_US1.value">'Dropdown Lists'!$AAK$4:$AAK$47</definedName>
    <definedName name="HAIR_CLIPleague_name.value.SpanishFootball.team_namemarketplace_idATVPDKIKX0DERlanguage_tagen_US1.value">'Dropdown Lists'!$AAK$4:$AAK$47</definedName>
    <definedName name="HAIR_CLIPleague_name.value.كرةالقدمالاسبانية.team_namemarketplace_idATVPDKIKX0DERlanguage_tagen_US1.value">'Dropdown Lists'!$AAK$4:$AAK$47</definedName>
    <definedName name="HAIR_CLIPleague_name.value.Calciospagnolo.team_namemarketplace_idATVPDKIKX0DERlanguage_tagen_US1.value">'Dropdown Lists'!$AAK$4:$AAK$47</definedName>
    <definedName name="HAIR_CLIPleague_name.value.Futebolespanhol.team_namemarketplace_idATVPDKIKX0DERlanguage_tagen_US1.value">'Dropdown Lists'!$AAK$4:$AAK$47</definedName>
    <definedName name="HAIR_CLIPleague_name.value.Footballespagnol.team_namemarketplace_idATVPDKIKX0DERlanguage_tagen_US1.value">'Dropdown Lists'!$AAK$4:$AAK$47</definedName>
    <definedName name="HAIR_CLIPleague_name.value.spanish_football.team_namemarketplace_idATVPDKIKX0DERlanguage_tagen_US1.value">'Dropdown Lists'!$AAK$4:$AAK$47</definedName>
    <definedName name="HAIR_CLIPleague_name.value.Hiszpańskapiłkanożna.team_namemarketplace_idATVPDKIKX0DERlanguage_tagen_US1.value">'Dropdown Lists'!$AAK$4:$AAK$47</definedName>
    <definedName name="HAIR_CLIPleague_name.value.SpanishSoccer.team_namemarketplace_idATVPDKIKX0DERlanguage_tagen_US1.value">'Dropdown Lists'!$AAK$4:$AAK$47</definedName>
    <definedName name="HAIR_CLIPleague_name.value.SpanischerFußball.team_namemarketplace_idATVPDKIKX0DERlanguage_tagen_US1.value">'Dropdown Lists'!$AAK$4:$AAK$47</definedName>
    <definedName name="HAIR_CLIPleague_name.value.Spaansvoetbal.team_namemarketplace_idATVPDKIKX0DERlanguage_tagen_US1.value">'Dropdown Lists'!$AAK$4:$AAK$47</definedName>
    <definedName name="HAIR_CLIPleague_name.value.Spanskfotboll.team_namemarketplace_idATVPDKIKX0DERlanguage_tagen_US1.value">'Dropdown Lists'!$AAK$4:$AAK$47</definedName>
    <definedName name="HAIR_CLIPleague_name.value.スペインサッカー.team_namemarketplace_idATVPDKIKX0DERlanguage_tagen_US1.value">'Dropdown Lists'!$AAK$4:$AAK$47</definedName>
    <definedName name="HAIR_CLIPleague_name.value.CanadianFootballLeague.team_namemarketplace_idATVPDKIKX0DERlanguage_tagen_US1.value">'Dropdown Lists'!$AAL$4:$AAL$12</definedName>
    <definedName name="HAIR_CLIPleague_name.value.LigaCanadensedeFutebol.team_namemarketplace_idATVPDKIKX0DERlanguage_tagen_US1.value">'Dropdown Lists'!$AAL$4:$AAL$12</definedName>
    <definedName name="HAIR_CLIPleague_name.value.KanadyjskaLigaPiłkarska.team_namemarketplace_idATVPDKIKX0DERlanguage_tagen_US1.value">'Dropdown Lists'!$AAL$4:$AAL$12</definedName>
    <definedName name="HAIR_CLIPleague_name.value.canadian_football_league.team_namemarketplace_idATVPDKIKX0DERlanguage_tagen_US1.value">'Dropdown Lists'!$AAL$4:$AAL$12</definedName>
    <definedName name="HAIR_CLIPleague_name.value.Liguecanadiennedefootball.team_namemarketplace_idATVPDKIKX0DERlanguage_tagen_US1.value">'Dropdown Lists'!$AAL$4:$AAL$12</definedName>
    <definedName name="HAIR_CLIPleague_name.value.Kanadensiskfotbollsliga.team_namemarketplace_idATVPDKIKX0DERlanguage_tagen_US1.value">'Dropdown Lists'!$AAL$4:$AAL$12</definedName>
    <definedName name="HAIR_CLIPleague_name.value.الدوريالكنديلكرةالقدم.team_namemarketplace_idATVPDKIKX0DERlanguage_tagen_US1.value">'Dropdown Lists'!$AAL$4:$AAL$12</definedName>
    <definedName name="HAIR_CLIPleague_name.value.KanadischeFußballliga.team_namemarketplace_idATVPDKIKX0DERlanguage_tagen_US1.value">'Dropdown Lists'!$AAL$4:$AAL$12</definedName>
    <definedName name="HAIR_CLIPleague_name.value.カナディアンフットボールリーグ.team_namemarketplace_idATVPDKIKX0DERlanguage_tagen_US1.value">'Dropdown Lists'!$AAL$4:$AAL$12</definedName>
    <definedName name="HAIR_CLIPleague_name.value.Ligadefútbolcanadiense.team_namemarketplace_idATVPDKIKX0DERlanguage_tagen_US1.value">'Dropdown Lists'!$AAL$4:$AAL$12</definedName>
    <definedName name="HAIR_CLIPleague_name.value.دوريكرةالسلةالأميركيللمحترفين.team_namemarketplace_idATVPDKIKX0DERlanguage_tagen_US1.value">'Dropdown Lists'!$AAM$4:$AAM$48</definedName>
    <definedName name="HAIR_CLIPleague_name.value.nba.team_namemarketplace_idATVPDKIKX0DERlanguage_tagen_US1.value">'Dropdown Lists'!$AAM$4:$AAM$48</definedName>
    <definedName name="HAIR_CLIPleague_name.value.MinorLeagueHonkbal.team_namemarketplace_idATVPDKIKX0DERlanguage_tagen_US1.value">'Dropdown Lists'!$AAN$4:$AAN$164</definedName>
    <definedName name="HAIR_CLIPleague_name.value.minor_league_baseball.team_namemarketplace_idATVPDKIKX0DERlanguage_tagen_US1.value">'Dropdown Lists'!$AAN$4:$AAN$164</definedName>
    <definedName name="HAIR_CLIPleague_name.value.Béisboldeligasmenores.team_namemarketplace_idATVPDKIKX0DERlanguage_tagen_US1.value">'Dropdown Lists'!$AAN$4:$AAN$164</definedName>
    <definedName name="HAIR_CLIPleague_name.value.MinorLeagueBaseball.team_namemarketplace_idATVPDKIKX0DERlanguage_tagen_US1.value">'Dropdown Lists'!$AAN$4:$AAN$164</definedName>
    <definedName name="HAIR_CLIPleague_name.value.LigaMenordeBeisebol.team_namemarketplace_idATVPDKIKX0DERlanguage_tagen_US1.value">'Dropdown Lists'!$AAN$4:$AAN$164</definedName>
    <definedName name="HAIR_CLIPleague_name.value.Liguemineuredebaseball.team_namemarketplace_idATVPDKIKX0DERlanguage_tagen_US1.value">'Dropdown Lists'!$AAN$4:$AAN$164</definedName>
    <definedName name="HAIR_CLIPleague_name.value.アメリカマイナーリーグ.team_namemarketplace_idATVPDKIKX0DERlanguage_tagen_US1.value">'Dropdown Lists'!$AAN$4:$AAN$164</definedName>
    <definedName name="HAIR_CLIPleague_name.value.دوريالبيسبولالمصغر.team_namemarketplace_idATVPDKIKX0DERlanguage_tagen_US1.value">'Dropdown Lists'!$AAN$4:$AAN$164</definedName>
    <definedName name="HAIR_CLIPleague_name.value.دوريالهوكيالوطني.team_namemarketplace_idATVPDKIKX0DERlanguage_tagen_US1.value">'Dropdown Lists'!$AAO$4:$AAO$53</definedName>
    <definedName name="HAIR_CLIPleague_name.value.nhl.team_namemarketplace_idATVPDKIKX0DERlanguage_tagen_US1.value">'Dropdown Lists'!$AAO$4:$AAO$53</definedName>
    <definedName name="HAIR_CLIPleague_name.value.Liguenationaledehockey.team_namemarketplace_idATVPDKIKX0DERlanguage_tagen_US1.value">'Dropdown Lists'!$AAO$4:$AAO$53</definedName>
    <definedName name="HAIR_CLIPleague_name.value.EuropeanBasketball.team_namemarketplace_idATVPDKIKX0DERlanguage_tagen_US1.value">'Dropdown Lists'!$AAP$4:$AAP$21</definedName>
    <definedName name="HAIR_CLIPleague_name.value.Europeesbasketbal.team_namemarketplace_idATVPDKIKX0DERlanguage_tagen_US1.value">'Dropdown Lists'!$AAP$4:$AAP$21</definedName>
    <definedName name="HAIR_CLIPleague_name.value.كرةالسلةالأوروبية.team_namemarketplace_idATVPDKIKX0DERlanguage_tagen_US1.value">'Dropdown Lists'!$AAP$4:$AAP$21</definedName>
    <definedName name="HAIR_CLIPleague_name.value.european_basketball.team_namemarketplace_idATVPDKIKX0DERlanguage_tagen_US1.value">'Dropdown Lists'!$AAP$4:$AAP$21</definedName>
    <definedName name="HAIR_CLIPleague_name.value.Baloncestoeuropeo.team_namemarketplace_idATVPDKIKX0DERlanguage_tagen_US1.value">'Dropdown Lists'!$AAP$4:$AAP$21</definedName>
    <definedName name="HAIR_CLIPleague_name.value.Europeiskbasket.team_namemarketplace_idATVPDKIKX0DERlanguage_tagen_US1.value">'Dropdown Lists'!$AAP$4:$AAP$21</definedName>
    <definedName name="HAIR_CLIPleague_name.value.Legaeuropeadipallacanestro.team_namemarketplace_idATVPDKIKX0DERlanguage_tagen_US1.value">'Dropdown Lists'!$AAP$4:$AAP$21</definedName>
    <definedName name="HAIR_CLIPleague_name.value.バスケットボールユーロリーグ.team_namemarketplace_idATVPDKIKX0DERlanguage_tagen_US1.value">'Dropdown Lists'!$AAP$4:$AAP$21</definedName>
    <definedName name="HAIR_CLIPleague_name.value.Basqueteeuropeu.team_namemarketplace_idATVPDKIKX0DERlanguage_tagen_US1.value">'Dropdown Lists'!$AAP$4:$AAP$21</definedName>
    <definedName name="HAIR_CLIPleague_name.value.Europejskakoszykówka.team_namemarketplace_idATVPDKIKX0DERlanguage_tagen_US1.value">'Dropdown Lists'!$AAP$4:$AAP$21</definedName>
    <definedName name="HAIR_CLIPleague_name.value.Basketballeuropéen.team_namemarketplace_idATVPDKIKX0DERlanguage_tagen_US1.value">'Dropdown Lists'!$AAP$4:$AAP$21</definedName>
    <definedName name="HAIR_CLIPleague_name.value.EuropäischerBasketball.team_namemarketplace_idATVPDKIKX0DERlanguage_tagen_US1.value">'Dropdown Lists'!$AAP$4:$AAP$21</definedName>
    <definedName name="HAIR_CLIPleague_name.value.LigaPremierdeBadminton.team_namemarketplace_idATVPDKIKX0DERlanguage_tagen_US1.value">'Dropdown Lists'!$AAQ$4:$AAQ$10</definedName>
    <definedName name="HAIR_CLIPleague_name.value.インドバドミントンリーグ.team_namemarketplace_idATVPDKIKX0DERlanguage_tagen_US1.value">'Dropdown Lists'!$AAQ$4:$AAQ$10</definedName>
    <definedName name="HAIR_CLIPleague_name.value.PremierBadmintonLeague.team_namemarketplace_idATVPDKIKX0DERlanguage_tagen_US1.value">'Dropdown Lists'!$AAQ$4:$AAQ$10</definedName>
    <definedName name="HAIR_CLIPleague_name.value.premier_badminton_league.team_namemarketplace_idATVPDKIKX0DERlanguage_tagen_US1.value">'Dropdown Lists'!$AAQ$4:$AAQ$10</definedName>
    <definedName name="HAIR_CLIPleague_name.value.LigaPremierdeBádminton.team_namemarketplace_idATVPDKIKX0DERlanguage_tagen_US1.value">'Dropdown Lists'!$AAQ$4:$AAQ$10</definedName>
    <definedName name="HAIR_CLIPleague_name.value.PremierBadmintonLigan.team_namemarketplace_idATVPDKIKX0DERlanguage_tagen_US1.value">'Dropdown Lists'!$AAQ$4:$AAQ$10</definedName>
    <definedName name="HAIR_CLIPleague_name.value.الدوريالممتازلكرةالريشة.team_namemarketplace_idATVPDKIKX0DERlanguage_tagen_US1.value">'Dropdown Lists'!$AAQ$4:$AAQ$10</definedName>
    <definedName name="HAIR_CLIPleague_name.value.Otrosequiposdefútbol.team_namemarketplace_idATVPDKIKX0DERlanguage_tagen_US1.value">'Dropdown Lists'!$AAR$4:$AAR$14</definedName>
    <definedName name="HAIR_CLIPleague_name.value.OtherSoccerLeagues.team_namemarketplace_idATVPDKIKX0DERlanguage_tagen_US1.value">'Dropdown Lists'!$AAR$4:$AAR$14</definedName>
    <definedName name="HAIR_CLIPleague_name.value.other_football_leagues.team_namemarketplace_idATVPDKIKX0DERlanguage_tagen_US1.value">'Dropdown Lists'!$AAR$4:$AAR$14</definedName>
    <definedName name="HAIR_CLIPleague_name.value.サッカーリーグその他.team_namemarketplace_idATVPDKIKX0DERlanguage_tagen_US1.value">'Dropdown Lists'!$AAR$4:$AAR$14</definedName>
    <definedName name="HAIR_CLIPleague_name.value.Otrasligasdefútbol.team_namemarketplace_idATVPDKIKX0DERlanguage_tagen_US1.value">'Dropdown Lists'!$AAR$4:$AAR$14</definedName>
    <definedName name="HAIR_CLIPleague_name.value.Inneligipiłkarskie.team_namemarketplace_idATVPDKIKX0DERlanguage_tagen_US1.value">'Dropdown Lists'!$AAR$4:$AAR$14</definedName>
    <definedName name="HAIR_CLIPleague_name.value.Anderevoetbalcompetities.team_namemarketplace_idATVPDKIKX0DERlanguage_tagen_US1.value">'Dropdown Lists'!$AAR$4:$AAR$14</definedName>
    <definedName name="HAIR_CLIPleague_name.value.Autreséquipesdefootball.team_namemarketplace_idATVPDKIKX0DERlanguage_tagen_US1.value">'Dropdown Lists'!$AAR$4:$AAR$14</definedName>
    <definedName name="HAIR_CLIPleague_name.value.MehrFußballmannschaften.team_namemarketplace_idATVPDKIKX0DERlanguage_tagen_US1.value">'Dropdown Lists'!$AAR$4:$AAR$14</definedName>
    <definedName name="HAIR_CLIPleague_name.value.MoreFootballLeagues.team_namemarketplace_idATVPDKIKX0DERlanguage_tagen_US1.value">'Dropdown Lists'!$AAR$4:$AAR$14</definedName>
    <definedName name="HAIR_CLIPleague_name.value.Outrasligasdefutebol.team_namemarketplace_idATVPDKIKX0DERlanguage_tagen_US1.value">'Dropdown Lists'!$AAR$4:$AAR$14</definedName>
    <definedName name="HAIR_CLIPleague_name.value.بطولاتكرةالقدمالأخرى.team_namemarketplace_idATVPDKIKX0DERlanguage_tagen_US1.value">'Dropdown Lists'!$AAR$4:$AAR$14</definedName>
    <definedName name="HAIR_CLIPleague_name.value.Altresquadredicalcio.team_namemarketplace_idATVPDKIKX0DERlanguage_tagen_US1.value">'Dropdown Lists'!$AAR$4:$AAR$14</definedName>
    <definedName name="HAIR_CLIPleague_name.value.Andrafotbollsligor.team_namemarketplace_idATVPDKIKX0DERlanguage_tagen_US1.value">'Dropdown Lists'!$AAR$4:$AAR$14</definedName>
    <definedName name="HAIR_CLIPleague_name.value.ポルトガルサッカー.team_namemarketplace_idATVPDKIKX0DERlanguage_tagen_US1.value">'Dropdown Lists'!$AAS$4:$AAS$27</definedName>
    <definedName name="HAIR_CLIPleague_name.value.PortugueseFootball.team_namemarketplace_idATVPDKIKX0DERlanguage_tagen_US1.value">'Dropdown Lists'!$AAS$4:$AAS$27</definedName>
    <definedName name="HAIR_CLIPleague_name.value.Futebolportuguês.team_namemarketplace_idATVPDKIKX0DERlanguage_tagen_US1.value">'Dropdown Lists'!$AAS$4:$AAS$27</definedName>
    <definedName name="HAIR_CLIPleague_name.value.Fútbolportugués.team_namemarketplace_idATVPDKIKX0DERlanguage_tagen_US1.value">'Dropdown Lists'!$AAS$4:$AAS$27</definedName>
    <definedName name="HAIR_CLIPleague_name.value.Footballportugais.team_namemarketplace_idATVPDKIKX0DERlanguage_tagen_US1.value">'Dropdown Lists'!$AAS$4:$AAS$27</definedName>
    <definedName name="HAIR_CLIPleague_name.value.Portugeesvoetbal.team_namemarketplace_idATVPDKIKX0DERlanguage_tagen_US1.value">'Dropdown Lists'!$AAS$4:$AAS$27</definedName>
    <definedName name="HAIR_CLIPleague_name.value.PortugiesischerFußball.team_namemarketplace_idATVPDKIKX0DERlanguage_tagen_US1.value">'Dropdown Lists'!$AAS$4:$AAS$27</definedName>
    <definedName name="HAIR_CLIPleague_name.value.portuguese_football.team_namemarketplace_idATVPDKIKX0DERlanguage_tagen_US1.value">'Dropdown Lists'!$AAS$4:$AAS$27</definedName>
    <definedName name="HAIR_CLIPleague_name.value.Portugisiskfotboll.team_namemarketplace_idATVPDKIKX0DERlanguage_tagen_US1.value">'Dropdown Lists'!$AAS$4:$AAS$27</definedName>
    <definedName name="HAIR_CLIPleague_name.value.PortugueseSoccer.team_namemarketplace_idATVPDKIKX0DERlanguage_tagen_US1.value">'Dropdown Lists'!$AAS$4:$AAS$27</definedName>
    <definedName name="HAIR_CLIPleague_name.value.Portugalskapiłkanożna.team_namemarketplace_idATVPDKIKX0DERlanguage_tagen_US1.value">'Dropdown Lists'!$AAS$4:$AAS$27</definedName>
    <definedName name="HAIR_CLIPleague_name.value.كرةالقدمالبرتغالية.team_namemarketplace_idATVPDKIKX0DERlanguage_tagen_US1.value">'Dropdown Lists'!$AAS$4:$AAS$27</definedName>
    <definedName name="HAIR_CLIPleague_name.value.Campionatodicalcioportoghese.team_namemarketplace_idATVPDKIKX0DERlanguage_tagen_US1.value">'Dropdown Lists'!$AAS$4:$AAS$27</definedName>
    <definedName name="HAIR_CLIPleague_name.value.الدوريالأمريكيلكرةالقدم.team_namemarketplace_idATVPDKIKX0DERlanguage_tagen_US1.value">'Dropdown Lists'!$AAT$4:$AAT$32</definedName>
    <definedName name="HAIR_CLIPleague_name.value.mls.team_namemarketplace_idATVPDKIKX0DERlanguage_tagen_US1.value">'Dropdown Lists'!$AAT$4:$AAT$32</definedName>
    <definedName name="HAIR_CLIPleague_name.value.ncaa.team_namemarketplace_idATVPDKIKX0DERlanguage_tagen_US1.value">'Dropdown Lists'!$AAU$4:$AAU$382</definedName>
    <definedName name="HAIR_CLIPleague_name.value.دوريالجامعاتالأمريكيةلكرةالسلة.team_namemarketplace_idATVPDKIKX0DERlanguage_tagen_US1.value">'Dropdown Lists'!$AAU$4:$AAU$382</definedName>
    <definedName name="HAIR_CLIPleague_name.value.Campionatomondialedicalcio.team_namemarketplace_idATVPDKIKX0DERlanguage_tagen_US1.value">'Dropdown Lists'!$AAV$4:$AAV$63</definedName>
    <definedName name="HAIR_CLIPleague_name.value.WorldCupFootball.team_namemarketplace_idATVPDKIKX0DERlanguage_tagen_US1.value">'Dropdown Lists'!$AAV$4:$AAV$63</definedName>
    <definedName name="HAIR_CLIPleague_name.value.Wereldkampioenschapvoetbal.team_namemarketplace_idATVPDKIKX0DERlanguage_tagen_US1.value">'Dropdown Lists'!$AAV$4:$AAV$63</definedName>
    <definedName name="HAIR_CLIPleague_name.value.CopadoMundodeFutebol.team_namemarketplace_idATVPDKIKX0DERlanguage_tagen_US1.value">'Dropdown Lists'!$AAV$4:$AAV$63</definedName>
    <definedName name="HAIR_CLIPleague_name.value.WorldCupSoccer.team_namemarketplace_idATVPDKIKX0DERlanguage_tagen_US1.value">'Dropdown Lists'!$AAV$4:$AAV$63</definedName>
    <definedName name="HAIR_CLIPleague_name.value.MistrzostwaŚwiatawPiłceNożnej.team_namemarketplace_idATVPDKIKX0DERlanguage_tagen_US1.value">'Dropdown Lists'!$AAV$4:$AAV$63</definedName>
    <definedName name="HAIR_CLIPleague_name.value.VMfotboll.team_namemarketplace_idATVPDKIKX0DERlanguage_tagen_US1.value">'Dropdown Lists'!$AAV$4:$AAV$63</definedName>
    <definedName name="HAIR_CLIPleague_name.value.FútbolCopadelMundo.team_namemarketplace_idATVPDKIKX0DERlanguage_tagen_US1.value">'Dropdown Lists'!$AAV$4:$AAV$63</definedName>
    <definedName name="HAIR_CLIPleague_name.value.Fußballweltmeisterschaft.team_namemarketplace_idATVPDKIKX0DERlanguage_tagen_US1.value">'Dropdown Lists'!$AAV$4:$AAV$63</definedName>
    <definedName name="HAIR_CLIPleague_name.value.كأسالعالملكرةالقدم.team_namemarketplace_idATVPDKIKX0DERlanguage_tagen_US1.value">'Dropdown Lists'!$AAV$4:$AAV$63</definedName>
    <definedName name="HAIR_CLIPleague_name.value.FIFAワールドカップ.team_namemarketplace_idATVPDKIKX0DERlanguage_tagen_US1.value">'Dropdown Lists'!$AAV$4:$AAV$63</definedName>
    <definedName name="HAIR_CLIPleague_name.value.Coupedumondedefootball.team_namemarketplace_idATVPDKIKX0DERlanguage_tagen_US1.value">'Dropdown Lists'!$AAV$4:$AAV$63</definedName>
    <definedName name="HAIR_CLIPleague_name.value.Copamundialdefútbol.team_namemarketplace_idATVPDKIKX0DERlanguage_tagen_US1.value">'Dropdown Lists'!$AAV$4:$AAV$63</definedName>
    <definedName name="HAIR_CLIPleague_name.value.world_cup_football.team_namemarketplace_idATVPDKIKX0DERlanguage_tagen_US1.value">'Dropdown Lists'!$AAV$4:$AAV$63</definedName>
    <definedName name="HAIR_CLIPleague_name.value.IndiskaSoccerligan.team_namemarketplace_idATVPDKIKX0DERlanguage_tagen_US1.value">'Dropdown Lists'!$AAW$4:$AAW$13</definedName>
    <definedName name="HAIR_CLIPleague_name.value.IndianSoccerLeague.team_namemarketplace_idATVPDKIKX0DERlanguage_tagen_US1.value">'Dropdown Lists'!$AAW$4:$AAW$13</definedName>
    <definedName name="HAIR_CLIPleague_name.value.IndianSuperLeague.team_namemarketplace_idATVPDKIKX0DERlanguage_tagen_US1.value">'Dropdown Lists'!$AAW$4:$AAW$13</definedName>
    <definedName name="HAIR_CLIPleague_name.value.IndyjskaSoccerLeague.team_namemarketplace_idATVPDKIKX0DERlanguage_tagen_US1.value">'Dropdown Lists'!$AAW$4:$AAW$13</definedName>
    <definedName name="HAIR_CLIPleague_name.value.IndischeFußballliga.team_namemarketplace_idATVPDKIKX0DERlanguage_tagen_US1.value">'Dropdown Lists'!$AAW$4:$AAW$13</definedName>
    <definedName name="HAIR_CLIPleague_name.value.インドサッカーリーグ.team_namemarketplace_idATVPDKIKX0DERlanguage_tagen_US1.value">'Dropdown Lists'!$AAW$4:$AAW$13</definedName>
    <definedName name="HAIR_CLIPleague_name.value.LigadefútboldelaIndia.team_namemarketplace_idATVPDKIKX0DERlanguage_tagen_US1.value">'Dropdown Lists'!$AAW$4:$AAW$13</definedName>
    <definedName name="HAIR_CLIPleague_name.value.Ligadefútbolindia.team_namemarketplace_idATVPDKIKX0DERlanguage_tagen_US1.value">'Dropdown Lists'!$AAW$4:$AAW$13</definedName>
    <definedName name="HAIR_CLIPleague_name.value.indian_soccer_league.team_namemarketplace_idATVPDKIKX0DERlanguage_tagen_US1.value">'Dropdown Lists'!$AAW$4:$AAW$13</definedName>
    <definedName name="HAIR_CLIPleague_name.value.دوريكرةالقدمالهندي.team_namemarketplace_idATVPDKIKX0DERlanguage_tagen_US1.value">'Dropdown Lists'!$AAW$4:$AAW$13</definedName>
    <definedName name="HAIR_CLIPleague_name.value.LigaIndianadeFutebol.team_namemarketplace_idATVPDKIKX0DERlanguage_tagen_US1.value">'Dropdown Lists'!$AAW$4:$AAW$13</definedName>
    <definedName name="HAIR_CLIPleague_name.value.Ligueindiennedefootball.team_namemarketplace_idATVPDKIKX0DERlanguage_tagen_US1.value">'Dropdown Lists'!$AAW$4:$AAW$13</definedName>
    <definedName name="HAIR_CLIPleague_name.value.Equipesnationalesdefootball.team_namemarketplace_idATVPDKIKX0DERlanguage_tagen_US1.value">'Dropdown Lists'!$AAX$4:$AAX$210</definedName>
    <definedName name="HAIR_CLIPleague_name.value.代表チーム.team_namemarketplace_idATVPDKIKX0DERlanguage_tagen_US1.value">'Dropdown Lists'!$AAX$4:$AAX$210</definedName>
    <definedName name="HAIR_CLIPleague_name.value.NationalTeams.team_namemarketplace_idATVPDKIKX0DERlanguage_tagen_US1.value">'Dropdown Lists'!$AAX$4:$AAX$210</definedName>
    <definedName name="HAIR_CLIPleague_name.value.Seleccionesnacionales.team_namemarketplace_idATVPDKIKX0DERlanguage_tagen_US1.value">'Dropdown Lists'!$AAX$4:$AAX$210</definedName>
    <definedName name="HAIR_CLIPleague_name.value.Landslag.team_namemarketplace_idATVPDKIKX0DERlanguage_tagen_US1.value">'Dropdown Lists'!$AAX$4:$AAX$210</definedName>
    <definedName name="HAIR_CLIPleague_name.value.Nationaleteams.team_namemarketplace_idATVPDKIKX0DERlanguage_tagen_US1.value">'Dropdown Lists'!$AAX$4:$AAX$210</definedName>
    <definedName name="HAIR_CLIPleague_name.value.SquadreNazionali.team_namemarketplace_idATVPDKIKX0DERlanguage_tagen_US1.value">'Dropdown Lists'!$AAX$4:$AAX$210</definedName>
    <definedName name="HAIR_CLIPleague_name.value.national_teams.team_namemarketplace_idATVPDKIKX0DERlanguage_tagen_US1.value">'Dropdown Lists'!$AAX$4:$AAX$210</definedName>
    <definedName name="HAIR_CLIPleague_name.value.NationaleFußballmannschaften.team_namemarketplace_idATVPDKIKX0DERlanguage_tagen_US1.value">'Dropdown Lists'!$AAX$4:$AAX$210</definedName>
    <definedName name="HAIR_CLIPleague_name.value.Seleccionesdefútbol.team_namemarketplace_idATVPDKIKX0DERlanguage_tagen_US1.value">'Dropdown Lists'!$AAX$4:$AAX$210</definedName>
    <definedName name="HAIR_CLIPleague_name.value.SeleçõesNacionais.team_namemarketplace_idATVPDKIKX0DERlanguage_tagen_US1.value">'Dropdown Lists'!$AAX$4:$AAX$210</definedName>
    <definedName name="HAIR_CLIPleague_name.value.Drużynynarodowe.team_namemarketplace_idATVPDKIKX0DERlanguage_tagen_US1.value">'Dropdown Lists'!$AAX$4:$AAX$210</definedName>
    <definedName name="HAIR_CLIPleague_name.value.المنتخباتالوطنية.team_namemarketplace_idATVPDKIKX0DERlanguage_tagen_US1.value">'Dropdown Lists'!$AAX$4:$AAX$210</definedName>
    <definedName name="HAIR_CLIPleague_name.value.メキシコサッカー連盟.team_namemarketplace_idATVPDKIKX0DERlanguage_tagen_US1.value">'Dropdown Lists'!$AAY$4:$AAY$16</definedName>
    <definedName name="HAIR_CLIPleague_name.value.MexicanFootballFederation.team_namemarketplace_idATVPDKIKX0DERlanguage_tagen_US1.value">'Dropdown Lists'!$AAY$4:$AAY$16</definedName>
    <definedName name="HAIR_CLIPleague_name.value.FederaçãoMexicanadeFutebol.team_namemarketplace_idATVPDKIKX0DERlanguage_tagen_US1.value">'Dropdown Lists'!$AAY$4:$AAY$16</definedName>
    <definedName name="HAIR_CLIPleague_name.value.MexicaanseVerenigingVanDeVoetbalbond.team_namemarketplace_idATVPDKIKX0DERlanguage_tagen_US1.value">'Dropdown Lists'!$AAY$4:$AAY$16</definedName>
    <definedName name="HAIR_CLIPleague_name.value.FederazionecalcisticadelMessico.team_namemarketplace_idATVPDKIKX0DERlanguage_tagen_US1.value">'Dropdown Lists'!$AAY$4:$AAY$16</definedName>
    <definedName name="HAIR_CLIPleague_name.value.FederaciónMexicanaDeFútbolAsociación.team_namemarketplace_idATVPDKIKX0DERlanguage_tagen_US1.value">'Dropdown Lists'!$AAY$4:$AAY$16</definedName>
    <definedName name="HAIR_CLIPleague_name.value.اتحادكرةالقدمالمكسيكي.team_namemarketplace_idATVPDKIKX0DERlanguage_tagen_US1.value">'Dropdown Lists'!$AAY$4:$AAY$16</definedName>
    <definedName name="HAIR_CLIPleague_name.value.FédérationduMexiquedefootball.team_namemarketplace_idATVPDKIKX0DERlanguage_tagen_US1.value">'Dropdown Lists'!$AAY$4:$AAY$16</definedName>
    <definedName name="HAIR_CLIPleague_name.value.federacion_mexicana_de_futbol_ascn.team_namemarketplace_idATVPDKIKX0DERlanguage_tagen_US1.value">'Dropdown Lists'!$AAY$4:$AAY$16</definedName>
    <definedName name="HAIR_CLIPleague_name.value.Footballnéerlandais.team_namemarketplace_idATVPDKIKX0DERlanguage_tagen_US1.value">'Dropdown Lists'!$AAZ$4:$AAZ$29</definedName>
    <definedName name="HAIR_CLIPleague_name.value.DutchSoccer.team_namemarketplace_idATVPDKIKX0DERlanguage_tagen_US1.value">'Dropdown Lists'!$AAZ$4:$AAZ$29</definedName>
    <definedName name="HAIR_CLIPleague_name.value.Holenderskapiłkanożna.team_namemarketplace_idATVPDKIKX0DERlanguage_tagen_US1.value">'Dropdown Lists'!$AAZ$4:$AAZ$29</definedName>
    <definedName name="HAIR_CLIPleague_name.value.كرةالقدمالهولندية.team_namemarketplace_idATVPDKIKX0DERlanguage_tagen_US1.value">'Dropdown Lists'!$AAZ$4:$AAZ$29</definedName>
    <definedName name="HAIR_CLIPleague_name.value.Futebolholandês.team_namemarketplace_idATVPDKIKX0DERlanguage_tagen_US1.value">'Dropdown Lists'!$AAZ$4:$AAZ$29</definedName>
    <definedName name="HAIR_CLIPleague_name.value.Fútbolholandés.team_namemarketplace_idATVPDKIKX0DERlanguage_tagen_US1.value">'Dropdown Lists'!$AAZ$4:$AAZ$29</definedName>
    <definedName name="HAIR_CLIPleague_name.value.dutch_football.team_namemarketplace_idATVPDKIKX0DERlanguage_tagen_US1.value">'Dropdown Lists'!$AAZ$4:$AAZ$29</definedName>
    <definedName name="HAIR_CLIPleague_name.value.Nederlandsvoetbal.team_namemarketplace_idATVPDKIKX0DERlanguage_tagen_US1.value">'Dropdown Lists'!$AAZ$4:$AAZ$29</definedName>
    <definedName name="HAIR_CLIPleague_name.value.オランダサッカー.team_namemarketplace_idATVPDKIKX0DERlanguage_tagen_US1.value">'Dropdown Lists'!$AAZ$4:$AAZ$29</definedName>
    <definedName name="HAIR_CLIPleague_name.value.DutchFootball.team_namemarketplace_idATVPDKIKX0DERlanguage_tagen_US1.value">'Dropdown Lists'!$AAZ$4:$AAZ$29</definedName>
    <definedName name="HAIR_CLIPleague_name.value.Holländskfotboll.team_namemarketplace_idATVPDKIKX0DERlanguage_tagen_US1.value">'Dropdown Lists'!$AAZ$4:$AAZ$29</definedName>
    <definedName name="HAIR_CLIPleague_name.value.NiederländischerFußball.team_namemarketplace_idATVPDKIKX0DERlanguage_tagen_US1.value">'Dropdown Lists'!$AAZ$4:$AAZ$29</definedName>
    <definedName name="HAIR_CLIPleague_name.value.Campionatodicalcioolandese.team_namemarketplace_idATVPDKIKX0DERlanguage_tagen_US1.value">'Dropdown Lists'!$AAZ$4:$AAZ$29</definedName>
    <definedName name="HAIR_CLIPleague_name.value.Xspel.team_namemarketplace_idATVPDKIKX0DERlanguage_tagen_US1.value">'Dropdown Lists'!$ABA$4</definedName>
    <definedName name="HAIR_CLIPleague_name.value.العاباكس.team_namemarketplace_idATVPDKIKX0DERlanguage_tagen_US1.value">'Dropdown Lists'!$ABA$4</definedName>
    <definedName name="HAIR_CLIPleague_name.value.XGames.team_namemarketplace_idATVPDKIKX0DERlanguage_tagen_US1.value">'Dropdown Lists'!$ABA$4</definedName>
    <definedName name="HAIR_CLIPleague_name.value.Xゲーム.team_namemarketplace_idATVPDKIKX0DERlanguage_tagen_US1.value">'Dropdown Lists'!$ABA$4</definedName>
    <definedName name="HAIR_CLIPleague_name.value.x_games.team_namemarketplace_idATVPDKIKX0DERlanguage_tagen_US1.value">'Dropdown Lists'!$ABA$4</definedName>
    <definedName name="HAIR_CLIPleague_name.value.german_football.team_namemarketplace_idATVPDKIKX0DERlanguage_tagen_US1.value">'Dropdown Lists'!$ABB$4:$ABB$40</definedName>
    <definedName name="HAIR_CLIPleague_name.value.كرةالقدمالألمانية.team_namemarketplace_idATVPDKIKX0DERlanguage_tagen_US1.value">'Dropdown Lists'!$ABB$4:$ABB$40</definedName>
    <definedName name="HAIR_CLIPleague_name.value.Tyskfotboll.team_namemarketplace_idATVPDKIKX0DERlanguage_tagen_US1.value">'Dropdown Lists'!$ABB$4:$ABB$40</definedName>
    <definedName name="HAIR_CLIPleague_name.value.DeutscherFußball.team_namemarketplace_idATVPDKIKX0DERlanguage_tagen_US1.value">'Dropdown Lists'!$ABB$4:$ABB$40</definedName>
    <definedName name="HAIR_CLIPleague_name.value.Fútbolalemán.team_namemarketplace_idATVPDKIKX0DERlanguage_tagen_US1.value">'Dropdown Lists'!$ABB$4:$ABB$40</definedName>
    <definedName name="HAIR_CLIPleague_name.value.Niemieckapiłkanożna.team_namemarketplace_idATVPDKIKX0DERlanguage_tagen_US1.value">'Dropdown Lists'!$ABB$4:$ABB$40</definedName>
    <definedName name="HAIR_CLIPleague_name.value.Calciotedesco.team_namemarketplace_idATVPDKIKX0DERlanguage_tagen_US1.value">'Dropdown Lists'!$ABB$4:$ABB$40</definedName>
    <definedName name="HAIR_CLIPleague_name.value.GermanSoccer.team_namemarketplace_idATVPDKIKX0DERlanguage_tagen_US1.value">'Dropdown Lists'!$ABB$4:$ABB$40</definedName>
    <definedName name="HAIR_CLIPleague_name.value.Footballallemand.team_namemarketplace_idATVPDKIKX0DERlanguage_tagen_US1.value">'Dropdown Lists'!$ABB$4:$ABB$40</definedName>
    <definedName name="HAIR_CLIPleague_name.value.Futebolalemão.team_namemarketplace_idATVPDKIKX0DERlanguage_tagen_US1.value">'Dropdown Lists'!$ABB$4:$ABB$40</definedName>
    <definedName name="HAIR_CLIPleague_name.value.Duitsvoetbal.team_namemarketplace_idATVPDKIKX0DERlanguage_tagen_US1.value">'Dropdown Lists'!$ABB$4:$ABB$40</definedName>
    <definedName name="HAIR_CLIPleague_name.value.GermanFootball.team_namemarketplace_idATVPDKIKX0DERlanguage_tagen_US1.value">'Dropdown Lists'!$ABB$4:$ABB$40</definedName>
    <definedName name="HAIR_CLIPleague_name.value.ドイツサッカー.team_namemarketplace_idATVPDKIKX0DERlanguage_tagen_US1.value">'Dropdown Lists'!$ABB$4:$ABB$40</definedName>
    <definedName name="HAIR_CLIPleague_name.value.الدوريالوطنيلكرةالقدمللسيدات.team_namemarketplace_idATVPDKIKX0DERlanguage_tagen_US1.value">'Dropdown Lists'!$ABC$4:$ABC$18</definedName>
    <definedName name="HAIR_CLIPleague_name.value.NWSL.team_namemarketplace_idATVPDKIKX0DERlanguage_tagen_US1.value">'Dropdown Lists'!$ABC$4:$ABC$18</definedName>
    <definedName name="HAIR_CLIPleague_name.value.ProKabaddiLeague.team_namemarketplace_idATVPDKIKX0DERlanguage_tagen_US1.value">'Dropdown Lists'!$ABD$4:$ABD$15</definedName>
    <definedName name="HAIR_CLIPleague_name.value.pro_kabaddi_league.team_namemarketplace_idATVPDKIKX0DERlanguage_tagen_US1.value">'Dropdown Lists'!$ABD$4:$ABD$15</definedName>
    <definedName name="HAIR_CLIPleague_name.value.ProKabaddiLigan.team_namemarketplace_idATVPDKIKX0DERlanguage_tagen_US1.value">'Dropdown Lists'!$ABD$4:$ABD$15</definedName>
    <definedName name="HAIR_CLIPleague_name.value.دوريكباديللمحترفين.team_namemarketplace_idATVPDKIKX0DERlanguage_tagen_US1.value">'Dropdown Lists'!$ABD$4:$ABD$15</definedName>
    <definedName name="HAIR_CLIPleague_name.value.LigaProKabaddi.team_namemarketplace_idATVPDKIKX0DERlanguage_tagen_US1.value">'Dropdown Lists'!$ABD$4:$ABD$15</definedName>
    <definedName name="HAIR_CLIPleague_name.value.インドプロカバディリーグ.team_namemarketplace_idATVPDKIKX0DERlanguage_tagen_US1.value">'Dropdown Lists'!$ABD$4:$ABD$15</definedName>
    <definedName name="HAIR_CLIPleague_name.value.رابطةلاعبيالغولفالمحترفين.team_namemarketplace_idATVPDKIKX0DERlanguage_tagen_US1.value">'Dropdown Lists'!$ABE$4</definedName>
    <definedName name="HAIR_CLIPleague_name.value.pga.team_namemarketplace_idATVPDKIKX0DERlanguage_tagen_US1.value">'Dropdown Lists'!$ABE$4</definedName>
    <definedName name="HAIR_CLIPleague_name.value.PGAツアー.team_namemarketplace_idATVPDKIKX0DERlanguage_tagen_US1.value">'Dropdown Lists'!$ABE$4</definedName>
    <definedName name="HAIR_CLIPleague_name.value.SchottischerFußball.team_namemarketplace_idATVPDKIKX0DERlanguage_tagen_US1.value">'Dropdown Lists'!$ABF$4:$ABF$21</definedName>
    <definedName name="HAIR_CLIPleague_name.value.كرةالقدمالاسكتلندية.team_namemarketplace_idATVPDKIKX0DERlanguage_tagen_US1.value">'Dropdown Lists'!$ABF$4:$ABF$21</definedName>
    <definedName name="HAIR_CLIPleague_name.value.Skotskfotboll.team_namemarketplace_idATVPDKIKX0DERlanguage_tagen_US1.value">'Dropdown Lists'!$ABF$4:$ABF$21</definedName>
    <definedName name="HAIR_CLIPleague_name.value.Futebolescocês.team_namemarketplace_idATVPDKIKX0DERlanguage_tagen_US1.value">'Dropdown Lists'!$ABF$4:$ABF$21</definedName>
    <definedName name="HAIR_CLIPleague_name.value.Footballécossais.team_namemarketplace_idATVPDKIKX0DERlanguage_tagen_US1.value">'Dropdown Lists'!$ABF$4:$ABF$21</definedName>
    <definedName name="HAIR_CLIPleague_name.value.Fútbolescocés.team_namemarketplace_idATVPDKIKX0DERlanguage_tagen_US1.value">'Dropdown Lists'!$ABF$4:$ABF$21</definedName>
    <definedName name="HAIR_CLIPleague_name.value.ScottishSoccer.team_namemarketplace_idATVPDKIKX0DERlanguage_tagen_US1.value">'Dropdown Lists'!$ABF$4:$ABF$21</definedName>
    <definedName name="HAIR_CLIPleague_name.value.ScottishFootball.team_namemarketplace_idATVPDKIKX0DERlanguage_tagen_US1.value">'Dropdown Lists'!$ABF$4:$ABF$21</definedName>
    <definedName name="HAIR_CLIPleague_name.value.Schotsvoetbal.team_namemarketplace_idATVPDKIKX0DERlanguage_tagen_US1.value">'Dropdown Lists'!$ABF$4:$ABF$21</definedName>
    <definedName name="HAIR_CLIPleague_name.value.スコットランドサッカー.team_namemarketplace_idATVPDKIKX0DERlanguage_tagen_US1.value">'Dropdown Lists'!$ABF$4:$ABF$21</definedName>
    <definedName name="HAIR_CLIPleague_name.value.Szkockapiłkanożna.team_namemarketplace_idATVPDKIKX0DERlanguage_tagen_US1.value">'Dropdown Lists'!$ABF$4:$ABF$21</definedName>
    <definedName name="HAIR_CLIPleague_name.value.scottish_football.team_namemarketplace_idATVPDKIKX0DERlanguage_tagen_US1.value">'Dropdown Lists'!$ABF$4:$ABF$21</definedName>
    <definedName name="HAIR_CLIPleague_name.value.Campionatodicalcioscozzese.team_namemarketplace_idATVPDKIKX0DERlanguage_tagen_US1.value">'Dropdown Lists'!$ABF$4:$ABF$21</definedName>
    <definedName name="HAIR_CLIPleague_name.value.FranzösischerFußball.team_namemarketplace_idATVPDKIKX0DERlanguage_tagen_US1.value">'Dropdown Lists'!$ABG$4:$ABG$37</definedName>
    <definedName name="HAIR_CLIPleague_name.value.Fransvoetbal.team_namemarketplace_idATVPDKIKX0DERlanguage_tagen_US1.value">'Dropdown Lists'!$ABG$4:$ABG$37</definedName>
    <definedName name="HAIR_CLIPleague_name.value.FrenchFootball.team_namemarketplace_idATVPDKIKX0DERlanguage_tagen_US1.value">'Dropdown Lists'!$ABG$4:$ABG$37</definedName>
    <definedName name="HAIR_CLIPleague_name.value.Franskfotboll.team_namemarketplace_idATVPDKIKX0DERlanguage_tagen_US1.value">'Dropdown Lists'!$ABG$4:$ABG$37</definedName>
    <definedName name="HAIR_CLIPleague_name.value.FrenchSoccer.team_namemarketplace_idATVPDKIKX0DERlanguage_tagen_US1.value">'Dropdown Lists'!$ABG$4:$ABG$37</definedName>
    <definedName name="HAIR_CLIPleague_name.value.Francuskapiłkanożna.team_namemarketplace_idATVPDKIKX0DERlanguage_tagen_US1.value">'Dropdown Lists'!$ABG$4:$ABG$37</definedName>
    <definedName name="HAIR_CLIPleague_name.value.Calciofrancese.team_namemarketplace_idATVPDKIKX0DERlanguage_tagen_US1.value">'Dropdown Lists'!$ABG$4:$ABG$37</definedName>
    <definedName name="HAIR_CLIPleague_name.value.Futebolfrancês.team_namemarketplace_idATVPDKIKX0DERlanguage_tagen_US1.value">'Dropdown Lists'!$ABG$4:$ABG$37</definedName>
    <definedName name="HAIR_CLIPleague_name.value.french_football.team_namemarketplace_idATVPDKIKX0DERlanguage_tagen_US1.value">'Dropdown Lists'!$ABG$4:$ABG$37</definedName>
    <definedName name="HAIR_CLIPleague_name.value.كرةالقدمالفرنسية.team_namemarketplace_idATVPDKIKX0DERlanguage_tagen_US1.value">'Dropdown Lists'!$ABG$4:$ABG$37</definedName>
    <definedName name="HAIR_CLIPleague_name.value.Fútbolfrancés.team_namemarketplace_idATVPDKIKX0DERlanguage_tagen_US1.value">'Dropdown Lists'!$ABG$4:$ABG$37</definedName>
    <definedName name="HAIR_CLIPleague_name.value.フランスサッカー.team_namemarketplace_idATVPDKIKX0DERlanguage_tagen_US1.value">'Dropdown Lists'!$ABG$4:$ABG$37</definedName>
    <definedName name="HAIR_CLIPleague_name.value.Footballfrançais.team_namemarketplace_idATVPDKIKX0DERlanguage_tagen_US1.value">'Dropdown Lists'!$ABG$4:$ABG$37</definedName>
    <definedName name="HAIR_CLIPleague_name.value.LPGAツアー.team_namemarketplace_idATVPDKIKX0DERlanguage_tagen_US1.value">'Dropdown Lists'!$ABH$4</definedName>
    <definedName name="HAIR_CLIPleague_name.value.lpga.team_namemarketplace_idATVPDKIKX0DERlanguage_tagen_US1.value">'Dropdown Lists'!$ABH$4</definedName>
    <definedName name="HAIR_CLIPleague_name.value.رابطةلاعباتالغولفالمحترفات.team_namemarketplace_idATVPDKIKX0DERlanguage_tagen_US1.value">'Dropdown Lists'!$ABH$4</definedName>
    <definedName name="HAIR_CLIPleague_name.value.لعبةالكريكيتالدولية.team_namemarketplace_idATVPDKIKX0DERlanguage_tagen_US1.value">'Dropdown Lists'!$ABI$4:$ABI$15</definedName>
    <definedName name="HAIR_CLIPleague_name.value.Międzynarodowykrykiet.team_namemarketplace_idATVPDKIKX0DERlanguage_tagen_US1.value">'Dropdown Lists'!$ABI$4:$ABI$15</definedName>
    <definedName name="HAIR_CLIPleague_name.value.InternationalesCricket.team_namemarketplace_idATVPDKIKX0DERlanguage_tagen_US1.value">'Dropdown Lists'!$ABI$4:$ABI$15</definedName>
    <definedName name="HAIR_CLIPleague_name.value.クリケット代表チーム.team_namemarketplace_idATVPDKIKX0DERlanguage_tagen_US1.value">'Dropdown Lists'!$ABI$4:$ABI$15</definedName>
    <definedName name="HAIR_CLIPleague_name.value.international_cricket.team_namemarketplace_idATVPDKIKX0DERlanguage_tagen_US1.value">'Dropdown Lists'!$ABI$4:$ABI$15</definedName>
    <definedName name="HAIR_CLIPleague_name.value.Campionatointernazionaledicricket.team_namemarketplace_idATVPDKIKX0DERlanguage_tagen_US1.value">'Dropdown Lists'!$ABI$4:$ABI$15</definedName>
    <definedName name="HAIR_CLIPleague_name.value.InternationellCricket.team_namemarketplace_idATVPDKIKX0DERlanguage_tagen_US1.value">'Dropdown Lists'!$ABI$4:$ABI$15</definedName>
    <definedName name="HAIR_CLIPleague_name.value.Cricketinternational.team_namemarketplace_idATVPDKIKX0DERlanguage_tagen_US1.value">'Dropdown Lists'!$ABI$4:$ABI$15</definedName>
    <definedName name="HAIR_CLIPleague_name.value.Cricketinternacional.team_namemarketplace_idATVPDKIKX0DERlanguage_tagen_US1.value">'Dropdown Lists'!$ABI$4:$ABI$15</definedName>
    <definedName name="HAIR_CLIPleague_name.value.CríqueteInternacional.team_namemarketplace_idATVPDKIKX0DERlanguage_tagen_US1.value">'Dropdown Lists'!$ABI$4:$ABI$15</definedName>
    <definedName name="HAIR_CLIPleague_name.value.InternationalCricket.team_namemarketplace_idATVPDKIKX0DERlanguage_tagen_US1.value">'Dropdown Lists'!$ABI$4:$ABI$15</definedName>
    <definedName name="HAIR_CLIPleague_name.value.NationellaLacrosseligan.team_namemarketplace_idATVPDKIKX0DERlanguage_tagen_US1.value">'Dropdown Lists'!$ABJ$4:$ABJ$16</definedName>
    <definedName name="HAIR_CLIPleague_name.value.دوريلاكروسالوطني.team_namemarketplace_idATVPDKIKX0DERlanguage_tagen_US1.value">'Dropdown Lists'!$ABJ$4:$ABJ$16</definedName>
    <definedName name="HAIR_CLIPleague_name.value.ナショナルラクロスリーグ.team_namemarketplace_idATVPDKIKX0DERlanguage_tagen_US1.value">'Dropdown Lists'!$ABJ$4:$ABJ$16</definedName>
    <definedName name="HAIR_CLIPleague_name.value.NationalLacrosseLeague.team_namemarketplace_idATVPDKIKX0DERlanguage_tagen_US1.value">'Dropdown Lists'!$ABJ$4:$ABJ$16</definedName>
    <definedName name="HAIR_CLIPleague_name.value.LigaNacionaldeLacrosse.team_namemarketplace_idATVPDKIKX0DERlanguage_tagen_US1.value">'Dropdown Lists'!$ABJ$4:$ABJ$16</definedName>
    <definedName name="HAIR_CLIPleague_name.value.national_lacrosse_league.team_namemarketplace_idATVPDKIKX0DERlanguage_tagen_US1.value">'Dropdown Lists'!$ABJ$4:$ABJ$16</definedName>
    <definedName name="HAIR_CLIPleague_name.value.NarodowaLigaLacrosse.team_namemarketplace_idATVPDKIKX0DERlanguage_tagen_US1.value">'Dropdown Lists'!$ABJ$4:$ABJ$16</definedName>
    <definedName name="HAIR_CLIPleague_name.value.hockey_india_league.team_namemarketplace_idATVPDKIKX0DERlanguage_tagen_US1.value">'Dropdown Lists'!$ABK$4:$ABK$9</definedName>
    <definedName name="HAIR_CLIPleague_name.value.LigaDeHóqueiIndiano.team_namemarketplace_idATVPDKIKX0DERlanguage_tagen_US1.value">'Dropdown Lists'!$ABK$4:$ABK$9</definedName>
    <definedName name="HAIR_CLIPleague_name.value.HockeyIndiaLeague.team_namemarketplace_idATVPDKIKX0DERlanguage_tagen_US1.value">'Dropdown Lists'!$ABK$4:$ABK$9</definedName>
    <definedName name="HAIR_CLIPleague_name.value.Hokejowaligaindyjska.team_namemarketplace_idATVPDKIKX0DERlanguage_tagen_US1.value">'Dropdown Lists'!$ABK$4:$ABK$9</definedName>
    <definedName name="HAIR_CLIPleague_name.value.LigaIndiadeHockey.team_namemarketplace_idATVPDKIKX0DERlanguage_tagen_US1.value">'Dropdown Lists'!$ABK$4:$ABK$9</definedName>
    <definedName name="HAIR_CLIPleague_name.value.ホッケーインドリーグ.team_namemarketplace_idATVPDKIKX0DERlanguage_tagen_US1.value">'Dropdown Lists'!$ABK$4:$ABK$9</definedName>
    <definedName name="HAIR_CLIPleague_name.value.Indienshockeyliga.team_namemarketplace_idATVPDKIKX0DERlanguage_tagen_US1.value">'Dropdown Lists'!$ABK$4:$ABK$9</definedName>
    <definedName name="HAIR_CLIPleague_name.value.دوريالهوكيالهندي.team_namemarketplace_idATVPDKIKX0DERlanguage_tagen_US1.value">'Dropdown Lists'!$ABK$4:$ABK$9</definedName>
    <definedName name="HAIR_CLIPleague_name.value.Campionatodihockeyindiano.team_namemarketplace_idATVPDKIKX0DERlanguage_tagen_US1.value">'Dropdown Lists'!$ABK$4:$ABK$9</definedName>
    <definedName name="HAIR_CLIPleague_name.value.كرةالقدمالايطالية.team_namemarketplace_idATVPDKIKX0DERlanguage_tagen_US1.value">'Dropdown Lists'!$ABL$4:$ABL$46</definedName>
    <definedName name="HAIR_CLIPleague_name.value.italian_football.team_namemarketplace_idATVPDKIKX0DERlanguage_tagen_US1.value">'Dropdown Lists'!$ABL$4:$ABL$46</definedName>
    <definedName name="HAIR_CLIPleague_name.value.ItalienischerFußball.team_namemarketplace_idATVPDKIKX0DERlanguage_tagen_US1.value">'Dropdown Lists'!$ABL$4:$ABL$46</definedName>
    <definedName name="HAIR_CLIPleague_name.value.ItalianSoccer.team_namemarketplace_idATVPDKIKX0DERlanguage_tagen_US1.value">'Dropdown Lists'!$ABL$4:$ABL$46</definedName>
    <definedName name="HAIR_CLIPleague_name.value.Włoskapiłkanożna.team_namemarketplace_idATVPDKIKX0DERlanguage_tagen_US1.value">'Dropdown Lists'!$ABL$4:$ABL$46</definedName>
    <definedName name="HAIR_CLIPleague_name.value.Italienskfotboll.team_namemarketplace_idATVPDKIKX0DERlanguage_tagen_US1.value">'Dropdown Lists'!$ABL$4:$ABL$46</definedName>
    <definedName name="HAIR_CLIPleague_name.value.Footballitalien.team_namemarketplace_idATVPDKIKX0DERlanguage_tagen_US1.value">'Dropdown Lists'!$ABL$4:$ABL$46</definedName>
    <definedName name="HAIR_CLIPleague_name.value.Calcioitaliano.team_namemarketplace_idATVPDKIKX0DERlanguage_tagen_US1.value">'Dropdown Lists'!$ABL$4:$ABL$46</definedName>
    <definedName name="HAIR_CLIPleague_name.value.Italiaansvoetbal.team_namemarketplace_idATVPDKIKX0DERlanguage_tagen_US1.value">'Dropdown Lists'!$ABL$4:$ABL$46</definedName>
    <definedName name="HAIR_CLIPleague_name.value.Fútbolitaliano.team_namemarketplace_idATVPDKIKX0DERlanguage_tagen_US1.value">'Dropdown Lists'!$ABL$4:$ABL$46</definedName>
    <definedName name="HAIR_CLIPleague_name.value.Futebolitaliano.team_namemarketplace_idATVPDKIKX0DERlanguage_tagen_US1.value">'Dropdown Lists'!$ABL$4:$ABL$46</definedName>
    <definedName name="HAIR_CLIPleague_name.value.ItalianFootball.team_namemarketplace_idATVPDKIKX0DERlanguage_tagen_US1.value">'Dropdown Lists'!$ABL$4:$ABL$46</definedName>
    <definedName name="HAIR_CLIPleague_name.value.イタリアサッカー.team_namemarketplace_idATVPDKIKX0DERlanguage_tagen_US1.value">'Dropdown Lists'!$ABL$4:$ABL$46</definedName>
    <definedName name="HAIR_CLIPleague_name.value.Campionatodipallavoloprofessionale.team_namemarketplace_idATVPDKIKX0DERlanguage_tagen_US1.value">'Dropdown Lists'!$ABM$4:$ABM$9</definedName>
    <definedName name="HAIR_CLIPleague_name.value.دوريالمحترفينللكرةالطائرة.team_namemarketplace_idATVPDKIKX0DERlanguage_tagen_US1.value">'Dropdown Lists'!$ABM$4:$ABM$9</definedName>
    <definedName name="HAIR_CLIPleague_name.value.インドバレーボールリーグ.team_namemarketplace_idATVPDKIKX0DERlanguage_tagen_US1.value">'Dropdown Lists'!$ABM$4:$ABM$9</definedName>
    <definedName name="HAIR_CLIPleague_name.value.ProVolleyballLigan.team_namemarketplace_idATVPDKIKX0DERlanguage_tagen_US1.value">'Dropdown Lists'!$ABM$4:$ABM$9</definedName>
    <definedName name="HAIR_CLIPleague_name.value.ProVolleyballLeague.team_namemarketplace_idATVPDKIKX0DERlanguage_tagen_US1.value">'Dropdown Lists'!$ABM$4:$ABM$9</definedName>
    <definedName name="HAIR_CLIPleague_name.value.pro_volleyball_league.team_namemarketplace_idATVPDKIKX0DERlanguage_tagen_US1.value">'Dropdown Lists'!$ABM$4:$ABM$9</definedName>
    <definedName name="HAIR_CLIPleague_name.value.LigaProfissionaldeVôlei.team_namemarketplace_idATVPDKIKX0DERlanguage_tagen_US1.value">'Dropdown Lists'!$ABM$4:$ABM$9</definedName>
    <definedName name="HAIR_CLIPleague_name.value.Ligadevoleibolprofesional.team_namemarketplace_idATVPDKIKX0DERlanguage_tagen_US1.value">'Dropdown Lists'!$ABM$4:$ABM$9</definedName>
    <definedName name="HAIR_CLIPleague_name.value.Japońskapiłkanożna.team_namemarketplace_idATVPDKIKX0DERlanguage_tagen_US1.value">'Dropdown Lists'!$ABN$4:$ABN$56</definedName>
    <definedName name="HAIR_CLIPleague_name.value.Campionatodicalciogiapponese.team_namemarketplace_idATVPDKIKX0DERlanguage_tagen_US1.value">'Dropdown Lists'!$ABN$4:$ABN$56</definedName>
    <definedName name="HAIR_CLIPleague_name.value.Japanskfotboll.team_namemarketplace_idATVPDKIKX0DERlanguage_tagen_US1.value">'Dropdown Lists'!$ABN$4:$ABN$56</definedName>
    <definedName name="HAIR_CLIPleague_name.value.JapaneseSoccer.team_namemarketplace_idATVPDKIKX0DERlanguage_tagen_US1.value">'Dropdown Lists'!$ABN$4:$ABN$56</definedName>
    <definedName name="HAIR_CLIPleague_name.value.JapanischerFußball.team_namemarketplace_idATVPDKIKX0DERlanguage_tagen_US1.value">'Dropdown Lists'!$ABN$4:$ABN$56</definedName>
    <definedName name="HAIR_CLIPleague_name.value.Japansvoetbal.team_namemarketplace_idATVPDKIKX0DERlanguage_tagen_US1.value">'Dropdown Lists'!$ABN$4:$ABN$56</definedName>
    <definedName name="HAIR_CLIPleague_name.value.JapaneseFootball.team_namemarketplace_idATVPDKIKX0DERlanguage_tagen_US1.value">'Dropdown Lists'!$ABN$4:$ABN$56</definedName>
    <definedName name="HAIR_CLIPleague_name.value.Futeboljaponês.team_namemarketplace_idATVPDKIKX0DERlanguage_tagen_US1.value">'Dropdown Lists'!$ABN$4:$ABN$56</definedName>
    <definedName name="HAIR_CLIPleague_name.value.كرةالقدماليابانية.team_namemarketplace_idATVPDKIKX0DERlanguage_tagen_US1.value">'Dropdown Lists'!$ABN$4:$ABN$56</definedName>
    <definedName name="HAIR_CLIPleague_name.value.日本Jリーグ.team_namemarketplace_idATVPDKIKX0DERlanguage_tagen_US1.value">'Dropdown Lists'!$ABN$4:$ABN$56</definedName>
    <definedName name="HAIR_CLIPleague_name.value.Fútboljaponés.team_namemarketplace_idATVPDKIKX0DERlanguage_tagen_US1.value">'Dropdown Lists'!$ABN$4:$ABN$56</definedName>
    <definedName name="HAIR_CLIPleague_name.value.japanese_football.team_namemarketplace_idATVPDKIKX0DERlanguage_tagen_US1.value">'Dropdown Lists'!$ABN$4:$ABN$56</definedName>
    <definedName name="HAIR_CLIPleague_name.value.Footballjaponais.team_namemarketplace_idATVPDKIKX0DERlanguage_tagen_US1.value">'Dropdown Lists'!$ABN$4:$ABN$56</definedName>
    <definedName name="HAIR_CLIPleague_name.value.البيسبولالكلاسيكيةالعالمية.team_namemarketplace_idATVPDKIKX0DERlanguage_tagen_US1.value">'Dropdown Lists'!$ABO$4:$ABO$12</definedName>
    <definedName name="HAIR_CLIPleague_name.value.world_baseball_classic.team_namemarketplace_idATVPDKIKX0DERlanguage_tagen_US1.value">'Dropdown Lists'!$ABO$4:$ABO$12</definedName>
    <definedName name="HAIR_CLIPleague_name.value.Clásicomundialdebéisbol.team_namemarketplace_idATVPDKIKX0DERlanguage_tagen_US1.value">'Dropdown Lists'!$ABO$4:$ABO$12</definedName>
    <definedName name="HAIR_CLIPleague_name.value.Classiquemondialedebaseball.team_namemarketplace_idATVPDKIKX0DERlanguage_tagen_US1.value">'Dropdown Lists'!$ABO$4:$ABO$12</definedName>
    <definedName name="HAIR_CLIPleague_name.value.WereldHonkbalKlassieker.team_namemarketplace_idATVPDKIKX0DERlanguage_tagen_US1.value">'Dropdown Lists'!$ABO$4:$ABO$12</definedName>
    <definedName name="HAIR_CLIPleague_name.value.WorldBaseballClassic.team_namemarketplace_idATVPDKIKX0DERlanguage_tagen_US1.value">'Dropdown Lists'!$ABO$4:$ABO$12</definedName>
    <definedName name="HAIR_CLIPleague_name.value.ClássicoMundialdeBeisebol.team_namemarketplace_idATVPDKIKX0DERlanguage_tagen_US1.value">'Dropdown Lists'!$ABO$4:$ABO$12</definedName>
    <definedName name="HAIR_CLIPleague_name.value.ワールドベースボールクラシック.team_namemarketplace_idATVPDKIKX0DERlanguage_tagen_US1.value">'Dropdown Lists'!$ABO$4:$ABO$12</definedName>
    <definedName name="HAIR_CLIPleague_name.value.IndiskaPremierligan.team_namemarketplace_idATVPDKIKX0DERlanguage_tagen_US1.value">'Dropdown Lists'!$ABP$4:$ABP$13</definedName>
    <definedName name="HAIR_CLIPleague_name.value.SzkockaPremierLeague.team_namemarketplace_idATVPDKIKX0DERlanguage_tagen_US1.value">'Dropdown Lists'!$ABP$4:$ABP$13</definedName>
    <definedName name="HAIR_CLIPleague_name.value.LigaPremierdelaIndia.team_namemarketplace_idATVPDKIKX0DERlanguage_tagen_US1.value">'Dropdown Lists'!$ABP$4:$ABP$13</definedName>
    <definedName name="HAIR_CLIPleague_name.value.IndianPremierLeague.team_namemarketplace_idATVPDKIKX0DERlanguage_tagen_US1.value">'Dropdown Lists'!$ABP$4:$ABP$13</definedName>
    <definedName name="HAIR_CLIPleague_name.value.インディアンプレミアリーグ.team_namemarketplace_idATVPDKIKX0DERlanguage_tagen_US1.value">'Dropdown Lists'!$ABP$4:$ABP$13</definedName>
    <definedName name="HAIR_CLIPleague_name.value.الدوريالهنديالممتاز.team_namemarketplace_idATVPDKIKX0DERlanguage_tagen_US1.value">'Dropdown Lists'!$ABP$4:$ABP$13</definedName>
    <definedName name="HAIR_CLIPleague_name.value.LigaPremierIndiana.team_namemarketplace_idATVPDKIKX0DERlanguage_tagen_US1.value">'Dropdown Lists'!$ABP$4:$ABP$13</definedName>
    <definedName name="HAIR_CLIPleague_name.value.indian_premier_league.team_namemarketplace_idATVPDKIKX0DERlanguage_tagen_US1.value">'Dropdown Lists'!$ABP$4:$ABP$13</definedName>
    <definedName name="HAIR_CLIPleague_name.value.PremierLeagueindia.team_namemarketplace_idATVPDKIKX0DERlanguage_tagen_US1.value">'Dropdown Lists'!$ABP$4:$ABP$13</definedName>
    <definedName name="HAIR_CLIPleague_name.value.wwe.team_namemarketplace_idATVPDKIKX0DERlanguage_tagen_US1.value">'Dropdown Lists'!$ABQ$4</definedName>
    <definedName name="HAIR_CLIPleague_name.value.المصارعةالعالميةالترفيهية.team_namemarketplace_idATVPDKIKX0DERlanguage_tagen_US1.value">'Dropdown Lists'!$ABQ$4</definedName>
    <definedName name="HAIR_CLIPleague_name.value.اتحادكرةالقدمالأميركي.team_namemarketplace_idATVPDKIKX0DERlanguage_tagen_US1.value">'Dropdown Lists'!$ABR$4:$ABR$45</definedName>
    <definedName name="HAIR_CLIPleague_name.value.nfl.team_namemarketplace_idATVPDKIKX0DERlanguage_tagen_US1.value">'Dropdown Lists'!$ABR$4:$ABR$45</definedName>
    <definedName name="HAIR_CLIPleague_name.value.ufc.team_namemarketplace_idATVPDKIKX0DERlanguage_tagen_US1.value">'Dropdown Lists'!$ABS$4:$ABS$180</definedName>
    <definedName name="HAIR_CLIPleague_name.value.بطولةالقتالالنهائي.team_namemarketplace_idATVPDKIKX0DERlanguage_tagen_US1.value">'Dropdown Lists'!$ABS$4:$ABS$180</definedName>
    <definedName name="HAIR_CLIPleague_name.value.Baloncestojaponés.team_namemarketplace_idATVPDKIKX0DERlanguage_tagen_US1.value">'Dropdown Lists'!$ABT$4:$ABT$48</definedName>
    <definedName name="HAIR_CLIPleague_name.value.Basketballjaponais.team_namemarketplace_idATVPDKIKX0DERlanguage_tagen_US1.value">'Dropdown Lists'!$ABT$4:$ABT$48</definedName>
    <definedName name="HAIR_CLIPleague_name.value.JapaneseBasketball.team_namemarketplace_idATVPDKIKX0DERlanguage_tagen_US1.value">'Dropdown Lists'!$ABT$4:$ABT$48</definedName>
    <definedName name="HAIR_CLIPleague_name.value.日本Bリーグ.team_namemarketplace_idATVPDKIKX0DERlanguage_tagen_US1.value">'Dropdown Lists'!$ABT$4:$ABT$48</definedName>
    <definedName name="HAIR_CLIPleague_name.value.japanese_basketball.team_namemarketplace_idATVPDKIKX0DERlanguage_tagen_US1.value">'Dropdown Lists'!$ABT$4:$ABT$48</definedName>
    <definedName name="HAIR_CLIPleague_name.value.Japanskbasket.team_namemarketplace_idATVPDKIKX0DERlanguage_tagen_US1.value">'Dropdown Lists'!$ABT$4:$ABT$48</definedName>
    <definedName name="HAIR_CLIPleague_name.value.Japansbasketbal.team_namemarketplace_idATVPDKIKX0DERlanguage_tagen_US1.value">'Dropdown Lists'!$ABT$4:$ABT$48</definedName>
    <definedName name="HAIR_CLIPleague_name.value.Basquetejaponês.team_namemarketplace_idATVPDKIKX0DERlanguage_tagen_US1.value">'Dropdown Lists'!$ABT$4:$ABT$48</definedName>
    <definedName name="HAIR_CLIPleague_name.value.كرةالسلةاليابانية.team_namemarketplace_idATVPDKIKX0DERlanguage_tagen_US1.value">'Dropdown Lists'!$ABT$4:$ABT$48</definedName>
    <definedName name="HAIR_CLIPleague_name.value.Japońskakoszykówka.team_namemarketplace_idATVPDKIKX0DERlanguage_tagen_US1.value">'Dropdown Lists'!$ABT$4:$ABT$48</definedName>
    <definedName name="HAIR_CLIPleague_name.value.Campionatodibasketgiapponese.team_namemarketplace_idATVPDKIKX0DERlanguage_tagen_US1.value">'Dropdown Lists'!$ABT$4:$ABT$48</definedName>
    <definedName name="HAIR_CLIPleague_name.value.JapanischerBasketball.team_namemarketplace_idATVPDKIKX0DERlanguage_tagen_US1.value">'Dropdown Lists'!$ABT$4:$ABT$48</definedName>
    <definedName name="HAIR_CLIPleague_name.value.wnba.team_namemarketplace_idATVPDKIKX0DERlanguage_tagen_US1.value">'Dropdown Lists'!$ABU$4:$ABU$26</definedName>
    <definedName name="HAIR_CLIPleague_name.value.الاتحادالوطنيلكرةالسلةالنسائية.team_namemarketplace_idATVPDKIKX0DERlanguage_tagen_US1.value">'Dropdown Lists'!$ABU$4:$ABU$26</definedName>
    <definedName name="HAIR_CLIPleague_name.value.mlb.team_namemarketplace_idATVPDKIKX0DERlanguage_tagen_US1.value">'Dropdown Lists'!$ABV$4:$ABV$47</definedName>
    <definedName name="HAIR_CLIPleague_name.value.Liguemajeuredebaseball.team_namemarketplace_idATVPDKIKX0DERlanguage_tagen_US1.value">'Dropdown Lists'!$ABV$4:$ABV$47</definedName>
    <definedName name="HAIR_CLIPleague_name.value.دوريالبيسبولالرئيسي.team_namemarketplace_idATVPDKIKX0DERlanguage_tagen_US1.value">'Dropdown Lists'!$ABV$4:$ABV$47</definedName>
    <definedName name="HAIR_CLIPleague_name.value.تنس.team_namemarketplace_idATVPDKIKX0DERlanguage_tagen_US1.value">'Dropdown Lists'!$ABW$4</definedName>
    <definedName name="HAIR_CLIPleague_name.value.Tennis.team_namemarketplace_idATVPDKIKX0DERlanguage_tagen_US1.value">'Dropdown Lists'!$ABW$4</definedName>
    <definedName name="HAIR_CLIPleague_name.value.Tenis.team_namemarketplace_idATVPDKIKX0DERlanguage_tagen_US1.value">'Dropdown Lists'!$ABW$4</definedName>
    <definedName name="HAIR_CLIPleague_name.value.Tênis.team_namemarketplace_idATVPDKIKX0DERlanguage_tagen_US1.value">'Dropdown Lists'!$ABW$4</definedName>
    <definedName name="HAIR_CLIPleague_name.value.テニス.team_namemarketplace_idATVPDKIKX0DERlanguage_tagen_US1.value">'Dropdown Lists'!$ABW$4</definedName>
    <definedName name="COSTUME_OUTFITleague_name.value.NASCAR.team_namemarketplace_idATVPDKIKX0DERlanguage_tagen_US1.value">'Dropdown Lists'!$ABX$4:$ABX$49</definedName>
    <definedName name="COSTUME_OUTFITleague_name.value.ناسكار.team_namemarketplace_idATVPDKIKX0DERlanguage_tagen_US1.value">'Dropdown Lists'!$ABX$4:$ABX$49</definedName>
    <definedName name="COSTUME_OUTFITleague_name.value.eスポーツ.team_namemarketplace_idATVPDKIKX0DERlanguage_tagen_US1.value">'Dropdown Lists'!$ABY$4</definedName>
    <definedName name="COSTUME_OUTFITleague_name.value.ESportssportelettronici.team_namemarketplace_idATVPDKIKX0DERlanguage_tagen_US1.value">'Dropdown Lists'!$ABY$4</definedName>
    <definedName name="COSTUME_OUTFITleague_name.value.Esport.team_namemarketplace_idATVPDKIKX0DERlanguage_tagen_US1.value">'Dropdown Lists'!$ABY$4</definedName>
    <definedName name="COSTUME_OUTFITleague_name.value.ESports.team_namemarketplace_idATVPDKIKX0DERlanguage_tagen_US1.value">'Dropdown Lists'!$ABY$4</definedName>
    <definedName name="COSTUME_OUTFITleague_name.value.ألعابإلكترونية.team_namemarketplace_idATVPDKIKX0DERlanguage_tagen_US1.value">'Dropdown Lists'!$ABY$4</definedName>
    <definedName name="COSTUME_OUTFITleague_name.value.e_sports.team_namemarketplace_idATVPDKIKX0DERlanguage_tagen_US1.value">'Dropdown Lists'!$ABY$4</definedName>
    <definedName name="COSTUME_OUTFITleague_name.value.Deporteselectrónicos.team_namemarketplace_idATVPDKIKX0DERlanguage_tagen_US1.value">'Dropdown Lists'!$ABY$4</definedName>
    <definedName name="COSTUME_OUTFITleague_name.value.ProWrestlingLeague.team_namemarketplace_idATVPDKIKX0DERlanguage_tagen_US1.value">'Dropdown Lists'!$ABZ$4:$ABZ$9</definedName>
    <definedName name="COSTUME_OUTFITleague_name.value.Ligadeluchalibreprofesional.team_namemarketplace_idATVPDKIKX0DERlanguage_tagen_US1.value">'Dropdown Lists'!$ABZ$4:$ABZ$9</definedName>
    <definedName name="COSTUME_OUTFITleague_name.value.インドプロレスリーグ.team_namemarketplace_idATVPDKIKX0DERlanguage_tagen_US1.value">'Dropdown Lists'!$ABZ$4:$ABZ$9</definedName>
    <definedName name="COSTUME_OUTFITleague_name.value.LigaProfissionaldeLutaLivre.team_namemarketplace_idATVPDKIKX0DERlanguage_tagen_US1.value">'Dropdown Lists'!$ABZ$4:$ABZ$9</definedName>
    <definedName name="COSTUME_OUTFITleague_name.value.pro_wrestling_league.team_namemarketplace_idATVPDKIKX0DERlanguage_tagen_US1.value">'Dropdown Lists'!$ABZ$4:$ABZ$9</definedName>
    <definedName name="COSTUME_OUTFITleague_name.value.ProWrestlingLigan.team_namemarketplace_idATVPDKIKX0DERlanguage_tagen_US1.value">'Dropdown Lists'!$ABZ$4:$ABZ$9</definedName>
    <definedName name="COSTUME_OUTFITleague_name.value.دوريالمصارعةللمحترفين.team_namemarketplace_idATVPDKIKX0DERlanguage_tagen_US1.value">'Dropdown Lists'!$ABZ$4:$ABZ$9</definedName>
    <definedName name="COSTUME_OUTFITleague_name.value.Formel1.team_namemarketplace_idATVPDKIKX0DERlanguage_tagen_US1.value">'Dropdown Lists'!$ACA$4:$ACA$15</definedName>
    <definedName name="COSTUME_OUTFITleague_name.value.Formuła1.team_namemarketplace_idATVPDKIKX0DERlanguage_tagen_US1.value">'Dropdown Lists'!$ACA$4:$ACA$15</definedName>
    <definedName name="COSTUME_OUTFITleague_name.value.formula_1.team_namemarketplace_idATVPDKIKX0DERlanguage_tagen_US1.value">'Dropdown Lists'!$ACA$4:$ACA$15</definedName>
    <definedName name="COSTUME_OUTFITleague_name.value.Fórmula1.team_namemarketplace_idATVPDKIKX0DERlanguage_tagen_US1.value">'Dropdown Lists'!$ACA$4:$ACA$15</definedName>
    <definedName name="COSTUME_OUTFITleague_name.value.Formula1.team_namemarketplace_idATVPDKIKX0DERlanguage_tagen_US1.value">'Dropdown Lists'!$ACA$4:$ACA$15</definedName>
    <definedName name="COSTUME_OUTFITleague_name.value.فورمولا1.team_namemarketplace_idATVPDKIKX0DERlanguage_tagen_US1.value">'Dropdown Lists'!$ACA$4:$ACA$15</definedName>
    <definedName name="COSTUME_OUTFITleague_name.value.Formule1.team_namemarketplace_idATVPDKIKX0DERlanguage_tagen_US1.value">'Dropdown Lists'!$ACA$4:$ACA$15</definedName>
    <definedName name="COSTUME_OUTFITleague_name.value.フォーミュラ1.team_namemarketplace_idATVPDKIKX0DERlanguage_tagen_US1.value">'Dropdown Lists'!$ACA$4:$ACA$15</definedName>
    <definedName name="COSTUME_OUTFITleague_name.value.Iligan.team_namemarketplace_idATVPDKIKX0DERlanguage_tagen_US1.value">'Dropdown Lists'!$ACB$4:$ACB$14</definedName>
    <definedName name="COSTUME_OUTFITleague_name.value.ILeague.team_namemarketplace_idATVPDKIKX0DERlanguage_tagen_US1.value">'Dropdown Lists'!$ACB$4:$ACB$14</definedName>
    <definedName name="COSTUME_OUTFITleague_name.value.インドIリーグ.team_namemarketplace_idATVPDKIKX0DERlanguage_tagen_US1.value">'Dropdown Lists'!$ACB$4:$ACB$14</definedName>
    <definedName name="COSTUME_OUTFITleague_name.value.LigaI.team_namemarketplace_idATVPDKIKX0DERlanguage_tagen_US1.value">'Dropdown Lists'!$ACB$4:$ACB$14</definedName>
    <definedName name="COSTUME_OUTFITleague_name.value.i_league.team_namemarketplace_idATVPDKIKX0DERlanguage_tagen_US1.value">'Dropdown Lists'!$ACB$4:$ACB$14</definedName>
    <definedName name="COSTUME_OUTFITleague_name.value.الدوريالهنديللمحترفين.team_namemarketplace_idATVPDKIKX0DERlanguage_tagen_US1.value">'Dropdown Lists'!$ACB$4:$ACB$14</definedName>
    <definedName name="COSTUME_OUTFITleague_name.value.JapanischerBaseball.team_namemarketplace_idATVPDKIKX0DERlanguage_tagen_US1.value">'Dropdown Lists'!$ACC$4:$ACC$16</definedName>
    <definedName name="COSTUME_OUTFITleague_name.value.Campionatodibaseballgiapponese.team_namemarketplace_idATVPDKIKX0DERlanguage_tagen_US1.value">'Dropdown Lists'!$ACC$4:$ACC$16</definedName>
    <definedName name="COSTUME_OUTFITleague_name.value.Baseballjaponais.team_namemarketplace_idATVPDKIKX0DERlanguage_tagen_US1.value">'Dropdown Lists'!$ACC$4:$ACC$16</definedName>
    <definedName name="COSTUME_OUTFITleague_name.value.Béisboljaponés.team_namemarketplace_idATVPDKIKX0DERlanguage_tagen_US1.value">'Dropdown Lists'!$ACC$4:$ACC$16</definedName>
    <definedName name="COSTUME_OUTFITleague_name.value.日本セパリーグ高校野球.team_namemarketplace_idATVPDKIKX0DERlanguage_tagen_US1.value">'Dropdown Lists'!$ACC$4:$ACC$16</definedName>
    <definedName name="COSTUME_OUTFITleague_name.value.JapaneseBaseball.team_namemarketplace_idATVPDKIKX0DERlanguage_tagen_US1.value">'Dropdown Lists'!$ACC$4:$ACC$16</definedName>
    <definedName name="COSTUME_OUTFITleague_name.value.Japanshonkbal.team_namemarketplace_idATVPDKIKX0DERlanguage_tagen_US1.value">'Dropdown Lists'!$ACC$4:$ACC$16</definedName>
    <definedName name="COSTUME_OUTFITleague_name.value.japanese_baseball.team_namemarketplace_idATVPDKIKX0DERlanguage_tagen_US1.value">'Dropdown Lists'!$ACC$4:$ACC$16</definedName>
    <definedName name="COSTUME_OUTFITleague_name.value.Japanskbaseboll.team_namemarketplace_idATVPDKIKX0DERlanguage_tagen_US1.value">'Dropdown Lists'!$ACC$4:$ACC$16</definedName>
    <definedName name="COSTUME_OUTFITleague_name.value.البيسبولالياباني.team_namemarketplace_idATVPDKIKX0DERlanguage_tagen_US1.value">'Dropdown Lists'!$ACC$4:$ACC$16</definedName>
    <definedName name="COSTUME_OUTFITleague_name.value.Japońskibaseball.team_namemarketplace_idATVPDKIKX0DERlanguage_tagen_US1.value">'Dropdown Lists'!$ACC$4:$ACC$16</definedName>
    <definedName name="COSTUME_OUTFITleague_name.value.Beiseboljaponês.team_namemarketplace_idATVPDKIKX0DERlanguage_tagen_US1.value">'Dropdown Lists'!$ACC$4:$ACC$16</definedName>
    <definedName name="COSTUME_OUTFITleague_name.value.イギリスサッカー.team_namemarketplace_idATVPDKIKX0DERlanguage_tagen_US1.value">'Dropdown Lists'!$ACD$4:$ACD$52</definedName>
    <definedName name="COSTUME_OUTFITleague_name.value.EnglishFootball.team_namemarketplace_idATVPDKIKX0DERlanguage_tagen_US1.value">'Dropdown Lists'!$ACD$4:$ACD$52</definedName>
    <definedName name="COSTUME_OUTFITleague_name.value.Engelsvoetbal.team_namemarketplace_idATVPDKIKX0DERlanguage_tagen_US1.value">'Dropdown Lists'!$ACD$4:$ACD$52</definedName>
    <definedName name="COSTUME_OUTFITleague_name.value.Footballbritannique.team_namemarketplace_idATVPDKIKX0DERlanguage_tagen_US1.value">'Dropdown Lists'!$ACD$4:$ACD$52</definedName>
    <definedName name="COSTUME_OUTFITleague_name.value.كرةالقدمالإنجليزية.team_namemarketplace_idATVPDKIKX0DERlanguage_tagen_US1.value">'Dropdown Lists'!$ACD$4:$ACD$52</definedName>
    <definedName name="COSTUME_OUTFITleague_name.value.Angielskapiłkanożna.team_namemarketplace_idATVPDKIKX0DERlanguage_tagen_US1.value">'Dropdown Lists'!$ACD$4:$ACD$52</definedName>
    <definedName name="COSTUME_OUTFITleague_name.value.english_football.team_namemarketplace_idATVPDKIKX0DERlanguage_tagen_US1.value">'Dropdown Lists'!$ACD$4:$ACD$52</definedName>
    <definedName name="COSTUME_OUTFITleague_name.value.EnglishSoccer.team_namemarketplace_idATVPDKIKX0DERlanguage_tagen_US1.value">'Dropdown Lists'!$ACD$4:$ACD$52</definedName>
    <definedName name="COSTUME_OUTFITleague_name.value.BritishFootball.team_namemarketplace_idATVPDKIKX0DERlanguage_tagen_US1.value">'Dropdown Lists'!$ACD$4:$ACD$52</definedName>
    <definedName name="COSTUME_OUTFITleague_name.value.Calcioinglese.team_namemarketplace_idATVPDKIKX0DERlanguage_tagen_US1.value">'Dropdown Lists'!$ACD$4:$ACD$52</definedName>
    <definedName name="COSTUME_OUTFITleague_name.value.Futebolinglês.team_namemarketplace_idATVPDKIKX0DERlanguage_tagen_US1.value">'Dropdown Lists'!$ACD$4:$ACD$52</definedName>
    <definedName name="COSTUME_OUTFITleague_name.value.Engelskfotboll.team_namemarketplace_idATVPDKIKX0DERlanguage_tagen_US1.value">'Dropdown Lists'!$ACD$4:$ACD$52</definedName>
    <definedName name="COSTUME_OUTFITleague_name.value.EnglischerFußball.team_namemarketplace_idATVPDKIKX0DERlanguage_tagen_US1.value">'Dropdown Lists'!$ACD$4:$ACD$52</definedName>
    <definedName name="COSTUME_OUTFITleague_name.value.Fútbolinglés.team_namemarketplace_idATVPDKIKX0DERlanguage_tagen_US1.value">'Dropdown Lists'!$ACD$4:$ACD$52</definedName>
    <definedName name="COSTUME_OUTFITleague_name.value.الاتحادالدوليللمصارعة.team_namemarketplace_idATVPDKIKX0DERlanguage_tagen_US1.value">'Dropdown Lists'!$ACE$4</definedName>
    <definedName name="COSTUME_OUTFITleague_name.value.WUSA.team_namemarketplace_idATVPDKIKX0DERlanguage_tagen_US1.value">'Dropdown Lists'!$ACE$4</definedName>
    <definedName name="COSTUME_OUTFITleague_name.value.PremièreLiguecanadienne.team_namemarketplace_idATVPDKIKX0DERlanguage_tagen_US1.value">'Dropdown Lists'!$ACF$4:$ACF$12</definedName>
    <definedName name="COSTUME_OUTFITleague_name.value.Kanadensiskpremiärliga.team_namemarketplace_idATVPDKIKX0DERlanguage_tagen_US1.value">'Dropdown Lists'!$ACF$4:$ACF$12</definedName>
    <definedName name="COSTUME_OUTFITleague_name.value.CanadianPremierLeague.team_namemarketplace_idATVPDKIKX0DERlanguage_tagen_US1.value">'Dropdown Lists'!$ACF$4:$ACF$12</definedName>
    <definedName name="COSTUME_OUTFITleague_name.value.LigaPremierCanadense.team_namemarketplace_idATVPDKIKX0DERlanguage_tagen_US1.value">'Dropdown Lists'!$ACF$4:$ACF$12</definedName>
    <definedName name="COSTUME_OUTFITleague_name.value.canadian_premier_league.team_namemarketplace_idATVPDKIKX0DERlanguage_tagen_US1.value">'Dropdown Lists'!$ACF$4:$ACF$12</definedName>
    <definedName name="COSTUME_OUTFITleague_name.value.PremiereLeaguecanadiense.team_namemarketplace_idATVPDKIKX0DERlanguage_tagen_US1.value">'Dropdown Lists'!$ACF$4:$ACF$12</definedName>
    <definedName name="COSTUME_OUTFITleague_name.value.LigaPremiercanadiense.team_namemarketplace_idATVPDKIKX0DERlanguage_tagen_US1.value">'Dropdown Lists'!$ACF$4:$ACF$12</definedName>
    <definedName name="COSTUME_OUTFITleague_name.value.PremierLeagueKanada.team_namemarketplace_idATVPDKIKX0DERlanguage_tagen_US1.value">'Dropdown Lists'!$ACF$4:$ACF$12</definedName>
    <definedName name="COSTUME_OUTFITleague_name.value.CanadianPremiereLeague.team_namemarketplace_idATVPDKIKX0DERlanguage_tagen_US1.value">'Dropdown Lists'!$ACF$4:$ACF$12</definedName>
    <definedName name="COSTUME_OUTFITleague_name.value.الدوريالكنديالممتاز.team_namemarketplace_idATVPDKIKX0DERlanguage_tagen_US1.value">'Dropdown Lists'!$ACF$4:$ACF$12</definedName>
    <definedName name="COSTUME_OUTFITleague_name.value.カナダプレミアリーグ.team_namemarketplace_idATVPDKIKX0DERlanguage_tagen_US1.value">'Dropdown Lists'!$ACF$4:$ACF$12</definedName>
    <definedName name="COSTUME_OUTFITleague_name.value.KanadyjskaPremiereLeague.team_namemarketplace_idATVPDKIKX0DERlanguage_tagen_US1.value">'Dropdown Lists'!$ACF$4:$ACF$12</definedName>
    <definedName name="COSTUME_OUTFITleague_name.value.Fútbolespañol.team_namemarketplace_idATVPDKIKX0DERlanguage_tagen_US1.value">'Dropdown Lists'!$ACG$4:$ACG$47</definedName>
    <definedName name="COSTUME_OUTFITleague_name.value.SpanishFootball.team_namemarketplace_idATVPDKIKX0DERlanguage_tagen_US1.value">'Dropdown Lists'!$ACG$4:$ACG$47</definedName>
    <definedName name="COSTUME_OUTFITleague_name.value.كرةالقدمالاسبانية.team_namemarketplace_idATVPDKIKX0DERlanguage_tagen_US1.value">'Dropdown Lists'!$ACG$4:$ACG$47</definedName>
    <definedName name="COSTUME_OUTFITleague_name.value.Calciospagnolo.team_namemarketplace_idATVPDKIKX0DERlanguage_tagen_US1.value">'Dropdown Lists'!$ACG$4:$ACG$47</definedName>
    <definedName name="COSTUME_OUTFITleague_name.value.Futebolespanhol.team_namemarketplace_idATVPDKIKX0DERlanguage_tagen_US1.value">'Dropdown Lists'!$ACG$4:$ACG$47</definedName>
    <definedName name="COSTUME_OUTFITleague_name.value.Footballespagnol.team_namemarketplace_idATVPDKIKX0DERlanguage_tagen_US1.value">'Dropdown Lists'!$ACG$4:$ACG$47</definedName>
    <definedName name="COSTUME_OUTFITleague_name.value.spanish_football.team_namemarketplace_idATVPDKIKX0DERlanguage_tagen_US1.value">'Dropdown Lists'!$ACG$4:$ACG$47</definedName>
    <definedName name="COSTUME_OUTFITleague_name.value.Hiszpańskapiłkanożna.team_namemarketplace_idATVPDKIKX0DERlanguage_tagen_US1.value">'Dropdown Lists'!$ACG$4:$ACG$47</definedName>
    <definedName name="COSTUME_OUTFITleague_name.value.SpanishSoccer.team_namemarketplace_idATVPDKIKX0DERlanguage_tagen_US1.value">'Dropdown Lists'!$ACG$4:$ACG$47</definedName>
    <definedName name="COSTUME_OUTFITleague_name.value.SpanischerFußball.team_namemarketplace_idATVPDKIKX0DERlanguage_tagen_US1.value">'Dropdown Lists'!$ACG$4:$ACG$47</definedName>
    <definedName name="COSTUME_OUTFITleague_name.value.Spaansvoetbal.team_namemarketplace_idATVPDKIKX0DERlanguage_tagen_US1.value">'Dropdown Lists'!$ACG$4:$ACG$47</definedName>
    <definedName name="COSTUME_OUTFITleague_name.value.Spanskfotboll.team_namemarketplace_idATVPDKIKX0DERlanguage_tagen_US1.value">'Dropdown Lists'!$ACG$4:$ACG$47</definedName>
    <definedName name="COSTUME_OUTFITleague_name.value.スペインサッカー.team_namemarketplace_idATVPDKIKX0DERlanguage_tagen_US1.value">'Dropdown Lists'!$ACG$4:$ACG$47</definedName>
    <definedName name="COSTUME_OUTFITleague_name.value.CanadianFootballLeague.team_namemarketplace_idATVPDKIKX0DERlanguage_tagen_US1.value">'Dropdown Lists'!$ACH$4:$ACH$12</definedName>
    <definedName name="COSTUME_OUTFITleague_name.value.LigaCanadensedeFutebol.team_namemarketplace_idATVPDKIKX0DERlanguage_tagen_US1.value">'Dropdown Lists'!$ACH$4:$ACH$12</definedName>
    <definedName name="COSTUME_OUTFITleague_name.value.KanadyjskaLigaPiłkarska.team_namemarketplace_idATVPDKIKX0DERlanguage_tagen_US1.value">'Dropdown Lists'!$ACH$4:$ACH$12</definedName>
    <definedName name="COSTUME_OUTFITleague_name.value.canadian_football_league.team_namemarketplace_idATVPDKIKX0DERlanguage_tagen_US1.value">'Dropdown Lists'!$ACH$4:$ACH$12</definedName>
    <definedName name="COSTUME_OUTFITleague_name.value.Liguecanadiennedefootball.team_namemarketplace_idATVPDKIKX0DERlanguage_tagen_US1.value">'Dropdown Lists'!$ACH$4:$ACH$12</definedName>
    <definedName name="COSTUME_OUTFITleague_name.value.Kanadensiskfotbollsliga.team_namemarketplace_idATVPDKIKX0DERlanguage_tagen_US1.value">'Dropdown Lists'!$ACH$4:$ACH$12</definedName>
    <definedName name="COSTUME_OUTFITleague_name.value.الدوريالكنديلكرةالقدم.team_namemarketplace_idATVPDKIKX0DERlanguage_tagen_US1.value">'Dropdown Lists'!$ACH$4:$ACH$12</definedName>
    <definedName name="COSTUME_OUTFITleague_name.value.KanadischeFußballliga.team_namemarketplace_idATVPDKIKX0DERlanguage_tagen_US1.value">'Dropdown Lists'!$ACH$4:$ACH$12</definedName>
    <definedName name="COSTUME_OUTFITleague_name.value.カナディアンフットボールリーグ.team_namemarketplace_idATVPDKIKX0DERlanguage_tagen_US1.value">'Dropdown Lists'!$ACH$4:$ACH$12</definedName>
    <definedName name="COSTUME_OUTFITleague_name.value.Ligadefútbolcanadiense.team_namemarketplace_idATVPDKIKX0DERlanguage_tagen_US1.value">'Dropdown Lists'!$ACH$4:$ACH$12</definedName>
    <definedName name="COSTUME_OUTFITleague_name.value.دوريكرةالسلةالأميركيللمحترفين.team_namemarketplace_idATVPDKIKX0DERlanguage_tagen_US1.value">'Dropdown Lists'!$ACI$4:$ACI$48</definedName>
    <definedName name="COSTUME_OUTFITleague_name.value.nba.team_namemarketplace_idATVPDKIKX0DERlanguage_tagen_US1.value">'Dropdown Lists'!$ACI$4:$ACI$48</definedName>
    <definedName name="COSTUME_OUTFITleague_name.value.MinorLeagueHonkbal.team_namemarketplace_idATVPDKIKX0DERlanguage_tagen_US1.value">'Dropdown Lists'!$ACJ$4:$ACJ$164</definedName>
    <definedName name="COSTUME_OUTFITleague_name.value.minor_league_baseball.team_namemarketplace_idATVPDKIKX0DERlanguage_tagen_US1.value">'Dropdown Lists'!$ACJ$4:$ACJ$164</definedName>
    <definedName name="COSTUME_OUTFITleague_name.value.Béisboldeligasmenores.team_namemarketplace_idATVPDKIKX0DERlanguage_tagen_US1.value">'Dropdown Lists'!$ACJ$4:$ACJ$164</definedName>
    <definedName name="COSTUME_OUTFITleague_name.value.MinorLeagueBaseball.team_namemarketplace_idATVPDKIKX0DERlanguage_tagen_US1.value">'Dropdown Lists'!$ACJ$4:$ACJ$164</definedName>
    <definedName name="COSTUME_OUTFITleague_name.value.LigaMenordeBeisebol.team_namemarketplace_idATVPDKIKX0DERlanguage_tagen_US1.value">'Dropdown Lists'!$ACJ$4:$ACJ$164</definedName>
    <definedName name="COSTUME_OUTFITleague_name.value.Liguemineuredebaseball.team_namemarketplace_idATVPDKIKX0DERlanguage_tagen_US1.value">'Dropdown Lists'!$ACJ$4:$ACJ$164</definedName>
    <definedName name="COSTUME_OUTFITleague_name.value.アメリカマイナーリーグ.team_namemarketplace_idATVPDKIKX0DERlanguage_tagen_US1.value">'Dropdown Lists'!$ACJ$4:$ACJ$164</definedName>
    <definedName name="COSTUME_OUTFITleague_name.value.دوريالبيسبولالمصغر.team_namemarketplace_idATVPDKIKX0DERlanguage_tagen_US1.value">'Dropdown Lists'!$ACJ$4:$ACJ$164</definedName>
    <definedName name="COSTUME_OUTFITleague_name.value.دوريالهوكيالوطني.team_namemarketplace_idATVPDKIKX0DERlanguage_tagen_US1.value">'Dropdown Lists'!$ACK$4:$ACK$53</definedName>
    <definedName name="COSTUME_OUTFITleague_name.value.nhl.team_namemarketplace_idATVPDKIKX0DERlanguage_tagen_US1.value">'Dropdown Lists'!$ACK$4:$ACK$53</definedName>
    <definedName name="COSTUME_OUTFITleague_name.value.Liguenationaledehockey.team_namemarketplace_idATVPDKIKX0DERlanguage_tagen_US1.value">'Dropdown Lists'!$ACK$4:$ACK$53</definedName>
    <definedName name="COSTUME_OUTFITleague_name.value.EuropeanBasketball.team_namemarketplace_idATVPDKIKX0DERlanguage_tagen_US1.value">'Dropdown Lists'!$ACL$4:$ACL$21</definedName>
    <definedName name="COSTUME_OUTFITleague_name.value.Europeesbasketbal.team_namemarketplace_idATVPDKIKX0DERlanguage_tagen_US1.value">'Dropdown Lists'!$ACL$4:$ACL$21</definedName>
    <definedName name="COSTUME_OUTFITleague_name.value.كرةالسلةالأوروبية.team_namemarketplace_idATVPDKIKX0DERlanguage_tagen_US1.value">'Dropdown Lists'!$ACL$4:$ACL$21</definedName>
    <definedName name="COSTUME_OUTFITleague_name.value.european_basketball.team_namemarketplace_idATVPDKIKX0DERlanguage_tagen_US1.value">'Dropdown Lists'!$ACL$4:$ACL$21</definedName>
    <definedName name="COSTUME_OUTFITleague_name.value.Baloncestoeuropeo.team_namemarketplace_idATVPDKIKX0DERlanguage_tagen_US1.value">'Dropdown Lists'!$ACL$4:$ACL$21</definedName>
    <definedName name="COSTUME_OUTFITleague_name.value.Europeiskbasket.team_namemarketplace_idATVPDKIKX0DERlanguage_tagen_US1.value">'Dropdown Lists'!$ACL$4:$ACL$21</definedName>
    <definedName name="COSTUME_OUTFITleague_name.value.Legaeuropeadipallacanestro.team_namemarketplace_idATVPDKIKX0DERlanguage_tagen_US1.value">'Dropdown Lists'!$ACL$4:$ACL$21</definedName>
    <definedName name="COSTUME_OUTFITleague_name.value.バスケットボールユーロリーグ.team_namemarketplace_idATVPDKIKX0DERlanguage_tagen_US1.value">'Dropdown Lists'!$ACL$4:$ACL$21</definedName>
    <definedName name="COSTUME_OUTFITleague_name.value.Basqueteeuropeu.team_namemarketplace_idATVPDKIKX0DERlanguage_tagen_US1.value">'Dropdown Lists'!$ACL$4:$ACL$21</definedName>
    <definedName name="COSTUME_OUTFITleague_name.value.Europejskakoszykówka.team_namemarketplace_idATVPDKIKX0DERlanguage_tagen_US1.value">'Dropdown Lists'!$ACL$4:$ACL$21</definedName>
    <definedName name="COSTUME_OUTFITleague_name.value.Basketballeuropéen.team_namemarketplace_idATVPDKIKX0DERlanguage_tagen_US1.value">'Dropdown Lists'!$ACL$4:$ACL$21</definedName>
    <definedName name="COSTUME_OUTFITleague_name.value.EuropäischerBasketball.team_namemarketplace_idATVPDKIKX0DERlanguage_tagen_US1.value">'Dropdown Lists'!$ACL$4:$ACL$21</definedName>
    <definedName name="COSTUME_OUTFITleague_name.value.LigaPremierdeBadminton.team_namemarketplace_idATVPDKIKX0DERlanguage_tagen_US1.value">'Dropdown Lists'!$ACM$4:$ACM$10</definedName>
    <definedName name="COSTUME_OUTFITleague_name.value.インドバドミントンリーグ.team_namemarketplace_idATVPDKIKX0DERlanguage_tagen_US1.value">'Dropdown Lists'!$ACM$4:$ACM$10</definedName>
    <definedName name="COSTUME_OUTFITleague_name.value.PremierBadmintonLeague.team_namemarketplace_idATVPDKIKX0DERlanguage_tagen_US1.value">'Dropdown Lists'!$ACM$4:$ACM$10</definedName>
    <definedName name="COSTUME_OUTFITleague_name.value.premier_badminton_league.team_namemarketplace_idATVPDKIKX0DERlanguage_tagen_US1.value">'Dropdown Lists'!$ACM$4:$ACM$10</definedName>
    <definedName name="COSTUME_OUTFITleague_name.value.LigaPremierdeBádminton.team_namemarketplace_idATVPDKIKX0DERlanguage_tagen_US1.value">'Dropdown Lists'!$ACM$4:$ACM$10</definedName>
    <definedName name="COSTUME_OUTFITleague_name.value.PremierBadmintonLigan.team_namemarketplace_idATVPDKIKX0DERlanguage_tagen_US1.value">'Dropdown Lists'!$ACM$4:$ACM$10</definedName>
    <definedName name="COSTUME_OUTFITleague_name.value.الدوريالممتازلكرةالريشة.team_namemarketplace_idATVPDKIKX0DERlanguage_tagen_US1.value">'Dropdown Lists'!$ACM$4:$ACM$10</definedName>
    <definedName name="COSTUME_OUTFITleague_name.value.Otrosequiposdefútbol.team_namemarketplace_idATVPDKIKX0DERlanguage_tagen_US1.value">'Dropdown Lists'!$ACN$4:$ACN$14</definedName>
    <definedName name="COSTUME_OUTFITleague_name.value.OtherSoccerLeagues.team_namemarketplace_idATVPDKIKX0DERlanguage_tagen_US1.value">'Dropdown Lists'!$ACN$4:$ACN$14</definedName>
    <definedName name="COSTUME_OUTFITleague_name.value.other_football_leagues.team_namemarketplace_idATVPDKIKX0DERlanguage_tagen_US1.value">'Dropdown Lists'!$ACN$4:$ACN$14</definedName>
    <definedName name="COSTUME_OUTFITleague_name.value.サッカーリーグその他.team_namemarketplace_idATVPDKIKX0DERlanguage_tagen_US1.value">'Dropdown Lists'!$ACN$4:$ACN$14</definedName>
    <definedName name="COSTUME_OUTFITleague_name.value.Otrasligasdefútbol.team_namemarketplace_idATVPDKIKX0DERlanguage_tagen_US1.value">'Dropdown Lists'!$ACN$4:$ACN$14</definedName>
    <definedName name="COSTUME_OUTFITleague_name.value.Inneligipiłkarskie.team_namemarketplace_idATVPDKIKX0DERlanguage_tagen_US1.value">'Dropdown Lists'!$ACN$4:$ACN$14</definedName>
    <definedName name="COSTUME_OUTFITleague_name.value.Anderevoetbalcompetities.team_namemarketplace_idATVPDKIKX0DERlanguage_tagen_US1.value">'Dropdown Lists'!$ACN$4:$ACN$14</definedName>
    <definedName name="COSTUME_OUTFITleague_name.value.Autreséquipesdefootball.team_namemarketplace_idATVPDKIKX0DERlanguage_tagen_US1.value">'Dropdown Lists'!$ACN$4:$ACN$14</definedName>
    <definedName name="COSTUME_OUTFITleague_name.value.MehrFußballmannschaften.team_namemarketplace_idATVPDKIKX0DERlanguage_tagen_US1.value">'Dropdown Lists'!$ACN$4:$ACN$14</definedName>
    <definedName name="COSTUME_OUTFITleague_name.value.MoreFootballLeagues.team_namemarketplace_idATVPDKIKX0DERlanguage_tagen_US1.value">'Dropdown Lists'!$ACN$4:$ACN$14</definedName>
    <definedName name="COSTUME_OUTFITleague_name.value.Outrasligasdefutebol.team_namemarketplace_idATVPDKIKX0DERlanguage_tagen_US1.value">'Dropdown Lists'!$ACN$4:$ACN$14</definedName>
    <definedName name="COSTUME_OUTFITleague_name.value.بطولاتكرةالقدمالأخرى.team_namemarketplace_idATVPDKIKX0DERlanguage_tagen_US1.value">'Dropdown Lists'!$ACN$4:$ACN$14</definedName>
    <definedName name="COSTUME_OUTFITleague_name.value.Altresquadredicalcio.team_namemarketplace_idATVPDKIKX0DERlanguage_tagen_US1.value">'Dropdown Lists'!$ACN$4:$ACN$14</definedName>
    <definedName name="COSTUME_OUTFITleague_name.value.Andrafotbollsligor.team_namemarketplace_idATVPDKIKX0DERlanguage_tagen_US1.value">'Dropdown Lists'!$ACN$4:$ACN$14</definedName>
    <definedName name="COSTUME_OUTFITleague_name.value.ポルトガルサッカー.team_namemarketplace_idATVPDKIKX0DERlanguage_tagen_US1.value">'Dropdown Lists'!$ACO$4:$ACO$27</definedName>
    <definedName name="COSTUME_OUTFITleague_name.value.PortugueseFootball.team_namemarketplace_idATVPDKIKX0DERlanguage_tagen_US1.value">'Dropdown Lists'!$ACO$4:$ACO$27</definedName>
    <definedName name="COSTUME_OUTFITleague_name.value.Futebolportuguês.team_namemarketplace_idATVPDKIKX0DERlanguage_tagen_US1.value">'Dropdown Lists'!$ACO$4:$ACO$27</definedName>
    <definedName name="COSTUME_OUTFITleague_name.value.Fútbolportugués.team_namemarketplace_idATVPDKIKX0DERlanguage_tagen_US1.value">'Dropdown Lists'!$ACO$4:$ACO$27</definedName>
    <definedName name="COSTUME_OUTFITleague_name.value.Footballportugais.team_namemarketplace_idATVPDKIKX0DERlanguage_tagen_US1.value">'Dropdown Lists'!$ACO$4:$ACO$27</definedName>
    <definedName name="COSTUME_OUTFITleague_name.value.Portugeesvoetbal.team_namemarketplace_idATVPDKIKX0DERlanguage_tagen_US1.value">'Dropdown Lists'!$ACO$4:$ACO$27</definedName>
    <definedName name="COSTUME_OUTFITleague_name.value.PortugiesischerFußball.team_namemarketplace_idATVPDKIKX0DERlanguage_tagen_US1.value">'Dropdown Lists'!$ACO$4:$ACO$27</definedName>
    <definedName name="COSTUME_OUTFITleague_name.value.portuguese_football.team_namemarketplace_idATVPDKIKX0DERlanguage_tagen_US1.value">'Dropdown Lists'!$ACO$4:$ACO$27</definedName>
    <definedName name="COSTUME_OUTFITleague_name.value.Portugisiskfotboll.team_namemarketplace_idATVPDKIKX0DERlanguage_tagen_US1.value">'Dropdown Lists'!$ACO$4:$ACO$27</definedName>
    <definedName name="COSTUME_OUTFITleague_name.value.PortugueseSoccer.team_namemarketplace_idATVPDKIKX0DERlanguage_tagen_US1.value">'Dropdown Lists'!$ACO$4:$ACO$27</definedName>
    <definedName name="COSTUME_OUTFITleague_name.value.Portugalskapiłkanożna.team_namemarketplace_idATVPDKIKX0DERlanguage_tagen_US1.value">'Dropdown Lists'!$ACO$4:$ACO$27</definedName>
    <definedName name="COSTUME_OUTFITleague_name.value.كرةالقدمالبرتغالية.team_namemarketplace_idATVPDKIKX0DERlanguage_tagen_US1.value">'Dropdown Lists'!$ACO$4:$ACO$27</definedName>
    <definedName name="COSTUME_OUTFITleague_name.value.Campionatodicalcioportoghese.team_namemarketplace_idATVPDKIKX0DERlanguage_tagen_US1.value">'Dropdown Lists'!$ACO$4:$ACO$27</definedName>
    <definedName name="COSTUME_OUTFITleague_name.value.الدوريالأمريكيلكرةالقدم.team_namemarketplace_idATVPDKIKX0DERlanguage_tagen_US1.value">'Dropdown Lists'!$ACP$4:$ACP$32</definedName>
    <definedName name="COSTUME_OUTFITleague_name.value.mls.team_namemarketplace_idATVPDKIKX0DERlanguage_tagen_US1.value">'Dropdown Lists'!$ACP$4:$ACP$32</definedName>
    <definedName name="COSTUME_OUTFITleague_name.value.ncaa.team_namemarketplace_idATVPDKIKX0DERlanguage_tagen_US1.value">'Dropdown Lists'!$ACQ$4:$ACQ$382</definedName>
    <definedName name="COSTUME_OUTFITleague_name.value.دوريالجامعاتالأمريكيةلكرةالسلة.team_namemarketplace_idATVPDKIKX0DERlanguage_tagen_US1.value">'Dropdown Lists'!$ACQ$4:$ACQ$382</definedName>
    <definedName name="COSTUME_OUTFITleague_name.value.Campionatomondialedicalcio.team_namemarketplace_idATVPDKIKX0DERlanguage_tagen_US1.value">'Dropdown Lists'!$ACR$4:$ACR$63</definedName>
    <definedName name="COSTUME_OUTFITleague_name.value.WorldCupFootball.team_namemarketplace_idATVPDKIKX0DERlanguage_tagen_US1.value">'Dropdown Lists'!$ACR$4:$ACR$63</definedName>
    <definedName name="COSTUME_OUTFITleague_name.value.Wereldkampioenschapvoetbal.team_namemarketplace_idATVPDKIKX0DERlanguage_tagen_US1.value">'Dropdown Lists'!$ACR$4:$ACR$63</definedName>
    <definedName name="COSTUME_OUTFITleague_name.value.CopadoMundodeFutebol.team_namemarketplace_idATVPDKIKX0DERlanguage_tagen_US1.value">'Dropdown Lists'!$ACR$4:$ACR$63</definedName>
    <definedName name="COSTUME_OUTFITleague_name.value.WorldCupSoccer.team_namemarketplace_idATVPDKIKX0DERlanguage_tagen_US1.value">'Dropdown Lists'!$ACR$4:$ACR$63</definedName>
    <definedName name="COSTUME_OUTFITleague_name.value.MistrzostwaŚwiatawPiłceNożnej.team_namemarketplace_idATVPDKIKX0DERlanguage_tagen_US1.value">'Dropdown Lists'!$ACR$4:$ACR$63</definedName>
    <definedName name="COSTUME_OUTFITleague_name.value.VMfotboll.team_namemarketplace_idATVPDKIKX0DERlanguage_tagen_US1.value">'Dropdown Lists'!$ACR$4:$ACR$63</definedName>
    <definedName name="COSTUME_OUTFITleague_name.value.FútbolCopadelMundo.team_namemarketplace_idATVPDKIKX0DERlanguage_tagen_US1.value">'Dropdown Lists'!$ACR$4:$ACR$63</definedName>
    <definedName name="COSTUME_OUTFITleague_name.value.Fußballweltmeisterschaft.team_namemarketplace_idATVPDKIKX0DERlanguage_tagen_US1.value">'Dropdown Lists'!$ACR$4:$ACR$63</definedName>
    <definedName name="COSTUME_OUTFITleague_name.value.كأسالعالملكرةالقدم.team_namemarketplace_idATVPDKIKX0DERlanguage_tagen_US1.value">'Dropdown Lists'!$ACR$4:$ACR$63</definedName>
    <definedName name="COSTUME_OUTFITleague_name.value.FIFAワールドカップ.team_namemarketplace_idATVPDKIKX0DERlanguage_tagen_US1.value">'Dropdown Lists'!$ACR$4:$ACR$63</definedName>
    <definedName name="COSTUME_OUTFITleague_name.value.Coupedumondedefootball.team_namemarketplace_idATVPDKIKX0DERlanguage_tagen_US1.value">'Dropdown Lists'!$ACR$4:$ACR$63</definedName>
    <definedName name="COSTUME_OUTFITleague_name.value.Copamundialdefútbol.team_namemarketplace_idATVPDKIKX0DERlanguage_tagen_US1.value">'Dropdown Lists'!$ACR$4:$ACR$63</definedName>
    <definedName name="COSTUME_OUTFITleague_name.value.world_cup_football.team_namemarketplace_idATVPDKIKX0DERlanguage_tagen_US1.value">'Dropdown Lists'!$ACR$4:$ACR$63</definedName>
    <definedName name="COSTUME_OUTFITleague_name.value.IndiskaSoccerligan.team_namemarketplace_idATVPDKIKX0DERlanguage_tagen_US1.value">'Dropdown Lists'!$ACS$4:$ACS$13</definedName>
    <definedName name="COSTUME_OUTFITleague_name.value.IndianSoccerLeague.team_namemarketplace_idATVPDKIKX0DERlanguage_tagen_US1.value">'Dropdown Lists'!$ACS$4:$ACS$13</definedName>
    <definedName name="COSTUME_OUTFITleague_name.value.IndianSuperLeague.team_namemarketplace_idATVPDKIKX0DERlanguage_tagen_US1.value">'Dropdown Lists'!$ACS$4:$ACS$13</definedName>
    <definedName name="COSTUME_OUTFITleague_name.value.IndyjskaSoccerLeague.team_namemarketplace_idATVPDKIKX0DERlanguage_tagen_US1.value">'Dropdown Lists'!$ACS$4:$ACS$13</definedName>
    <definedName name="COSTUME_OUTFITleague_name.value.IndischeFußballliga.team_namemarketplace_idATVPDKIKX0DERlanguage_tagen_US1.value">'Dropdown Lists'!$ACS$4:$ACS$13</definedName>
    <definedName name="COSTUME_OUTFITleague_name.value.インドサッカーリーグ.team_namemarketplace_idATVPDKIKX0DERlanguage_tagen_US1.value">'Dropdown Lists'!$ACS$4:$ACS$13</definedName>
    <definedName name="COSTUME_OUTFITleague_name.value.LigadefútboldelaIndia.team_namemarketplace_idATVPDKIKX0DERlanguage_tagen_US1.value">'Dropdown Lists'!$ACS$4:$ACS$13</definedName>
    <definedName name="COSTUME_OUTFITleague_name.value.Ligadefútbolindia.team_namemarketplace_idATVPDKIKX0DERlanguage_tagen_US1.value">'Dropdown Lists'!$ACS$4:$ACS$13</definedName>
    <definedName name="COSTUME_OUTFITleague_name.value.indian_soccer_league.team_namemarketplace_idATVPDKIKX0DERlanguage_tagen_US1.value">'Dropdown Lists'!$ACS$4:$ACS$13</definedName>
    <definedName name="COSTUME_OUTFITleague_name.value.دوريكرةالقدمالهندي.team_namemarketplace_idATVPDKIKX0DERlanguage_tagen_US1.value">'Dropdown Lists'!$ACS$4:$ACS$13</definedName>
    <definedName name="COSTUME_OUTFITleague_name.value.LigaIndianadeFutebol.team_namemarketplace_idATVPDKIKX0DERlanguage_tagen_US1.value">'Dropdown Lists'!$ACS$4:$ACS$13</definedName>
    <definedName name="COSTUME_OUTFITleague_name.value.Ligueindiennedefootball.team_namemarketplace_idATVPDKIKX0DERlanguage_tagen_US1.value">'Dropdown Lists'!$ACS$4:$ACS$13</definedName>
    <definedName name="COSTUME_OUTFITleague_name.value.Equipesnationalesdefootball.team_namemarketplace_idATVPDKIKX0DERlanguage_tagen_US1.value">'Dropdown Lists'!$ACT$4:$ACT$210</definedName>
    <definedName name="COSTUME_OUTFITleague_name.value.代表チーム.team_namemarketplace_idATVPDKIKX0DERlanguage_tagen_US1.value">'Dropdown Lists'!$ACT$4:$ACT$210</definedName>
    <definedName name="COSTUME_OUTFITleague_name.value.NationalTeams.team_namemarketplace_idATVPDKIKX0DERlanguage_tagen_US1.value">'Dropdown Lists'!$ACT$4:$ACT$210</definedName>
    <definedName name="COSTUME_OUTFITleague_name.value.Seleccionesnacionales.team_namemarketplace_idATVPDKIKX0DERlanguage_tagen_US1.value">'Dropdown Lists'!$ACT$4:$ACT$210</definedName>
    <definedName name="COSTUME_OUTFITleague_name.value.Landslag.team_namemarketplace_idATVPDKIKX0DERlanguage_tagen_US1.value">'Dropdown Lists'!$ACT$4:$ACT$210</definedName>
    <definedName name="COSTUME_OUTFITleague_name.value.Nationaleteams.team_namemarketplace_idATVPDKIKX0DERlanguage_tagen_US1.value">'Dropdown Lists'!$ACT$4:$ACT$210</definedName>
    <definedName name="COSTUME_OUTFITleague_name.value.SquadreNazionali.team_namemarketplace_idATVPDKIKX0DERlanguage_tagen_US1.value">'Dropdown Lists'!$ACT$4:$ACT$210</definedName>
    <definedName name="COSTUME_OUTFITleague_name.value.national_teams.team_namemarketplace_idATVPDKIKX0DERlanguage_tagen_US1.value">'Dropdown Lists'!$ACT$4:$ACT$210</definedName>
    <definedName name="COSTUME_OUTFITleague_name.value.NationaleFußballmannschaften.team_namemarketplace_idATVPDKIKX0DERlanguage_tagen_US1.value">'Dropdown Lists'!$ACT$4:$ACT$210</definedName>
    <definedName name="COSTUME_OUTFITleague_name.value.Seleccionesdefútbol.team_namemarketplace_idATVPDKIKX0DERlanguage_tagen_US1.value">'Dropdown Lists'!$ACT$4:$ACT$210</definedName>
    <definedName name="COSTUME_OUTFITleague_name.value.SeleçõesNacionais.team_namemarketplace_idATVPDKIKX0DERlanguage_tagen_US1.value">'Dropdown Lists'!$ACT$4:$ACT$210</definedName>
    <definedName name="COSTUME_OUTFITleague_name.value.Drużynynarodowe.team_namemarketplace_idATVPDKIKX0DERlanguage_tagen_US1.value">'Dropdown Lists'!$ACT$4:$ACT$210</definedName>
    <definedName name="COSTUME_OUTFITleague_name.value.المنتخباتالوطنية.team_namemarketplace_idATVPDKIKX0DERlanguage_tagen_US1.value">'Dropdown Lists'!$ACT$4:$ACT$210</definedName>
    <definedName name="COSTUME_OUTFITleague_name.value.メキシコサッカー連盟.team_namemarketplace_idATVPDKIKX0DERlanguage_tagen_US1.value">'Dropdown Lists'!$ACU$4:$ACU$16</definedName>
    <definedName name="COSTUME_OUTFITleague_name.value.MexicanFootballFederation.team_namemarketplace_idATVPDKIKX0DERlanguage_tagen_US1.value">'Dropdown Lists'!$ACU$4:$ACU$16</definedName>
    <definedName name="COSTUME_OUTFITleague_name.value.FederaçãoMexicanadeFutebol.team_namemarketplace_idATVPDKIKX0DERlanguage_tagen_US1.value">'Dropdown Lists'!$ACU$4:$ACU$16</definedName>
    <definedName name="COSTUME_OUTFITleague_name.value.MexicaanseVerenigingVanDeVoetbalbond.team_namemarketplace_idATVPDKIKX0DERlanguage_tagen_US1.value">'Dropdown Lists'!$ACU$4:$ACU$16</definedName>
    <definedName name="COSTUME_OUTFITleague_name.value.FederazionecalcisticadelMessico.team_namemarketplace_idATVPDKIKX0DERlanguage_tagen_US1.value">'Dropdown Lists'!$ACU$4:$ACU$16</definedName>
    <definedName name="COSTUME_OUTFITleague_name.value.FederaciónMexicanaDeFútbolAsociación.team_namemarketplace_idATVPDKIKX0DERlanguage_tagen_US1.value">'Dropdown Lists'!$ACU$4:$ACU$16</definedName>
    <definedName name="COSTUME_OUTFITleague_name.value.اتحادكرةالقدمالمكسيكي.team_namemarketplace_idATVPDKIKX0DERlanguage_tagen_US1.value">'Dropdown Lists'!$ACU$4:$ACU$16</definedName>
    <definedName name="COSTUME_OUTFITleague_name.value.FédérationduMexiquedefootball.team_namemarketplace_idATVPDKIKX0DERlanguage_tagen_US1.value">'Dropdown Lists'!$ACU$4:$ACU$16</definedName>
    <definedName name="COSTUME_OUTFITleague_name.value.federacion_mexicana_de_futbol_ascn.team_namemarketplace_idATVPDKIKX0DERlanguage_tagen_US1.value">'Dropdown Lists'!$ACU$4:$ACU$16</definedName>
    <definedName name="COSTUME_OUTFITleague_name.value.Footballnéerlandais.team_namemarketplace_idATVPDKIKX0DERlanguage_tagen_US1.value">'Dropdown Lists'!$ACV$4:$ACV$29</definedName>
    <definedName name="COSTUME_OUTFITleague_name.value.DutchSoccer.team_namemarketplace_idATVPDKIKX0DERlanguage_tagen_US1.value">'Dropdown Lists'!$ACV$4:$ACV$29</definedName>
    <definedName name="COSTUME_OUTFITleague_name.value.Holenderskapiłkanożna.team_namemarketplace_idATVPDKIKX0DERlanguage_tagen_US1.value">'Dropdown Lists'!$ACV$4:$ACV$29</definedName>
    <definedName name="COSTUME_OUTFITleague_name.value.كرةالقدمالهولندية.team_namemarketplace_idATVPDKIKX0DERlanguage_tagen_US1.value">'Dropdown Lists'!$ACV$4:$ACV$29</definedName>
    <definedName name="COSTUME_OUTFITleague_name.value.Futebolholandês.team_namemarketplace_idATVPDKIKX0DERlanguage_tagen_US1.value">'Dropdown Lists'!$ACV$4:$ACV$29</definedName>
    <definedName name="COSTUME_OUTFITleague_name.value.Fútbolholandés.team_namemarketplace_idATVPDKIKX0DERlanguage_tagen_US1.value">'Dropdown Lists'!$ACV$4:$ACV$29</definedName>
    <definedName name="COSTUME_OUTFITleague_name.value.dutch_football.team_namemarketplace_idATVPDKIKX0DERlanguage_tagen_US1.value">'Dropdown Lists'!$ACV$4:$ACV$29</definedName>
    <definedName name="COSTUME_OUTFITleague_name.value.Nederlandsvoetbal.team_namemarketplace_idATVPDKIKX0DERlanguage_tagen_US1.value">'Dropdown Lists'!$ACV$4:$ACV$29</definedName>
    <definedName name="COSTUME_OUTFITleague_name.value.オランダサッカー.team_namemarketplace_idATVPDKIKX0DERlanguage_tagen_US1.value">'Dropdown Lists'!$ACV$4:$ACV$29</definedName>
    <definedName name="COSTUME_OUTFITleague_name.value.DutchFootball.team_namemarketplace_idATVPDKIKX0DERlanguage_tagen_US1.value">'Dropdown Lists'!$ACV$4:$ACV$29</definedName>
    <definedName name="COSTUME_OUTFITleague_name.value.Holländskfotboll.team_namemarketplace_idATVPDKIKX0DERlanguage_tagen_US1.value">'Dropdown Lists'!$ACV$4:$ACV$29</definedName>
    <definedName name="COSTUME_OUTFITleague_name.value.NiederländischerFußball.team_namemarketplace_idATVPDKIKX0DERlanguage_tagen_US1.value">'Dropdown Lists'!$ACV$4:$ACV$29</definedName>
    <definedName name="COSTUME_OUTFITleague_name.value.Campionatodicalcioolandese.team_namemarketplace_idATVPDKIKX0DERlanguage_tagen_US1.value">'Dropdown Lists'!$ACV$4:$ACV$29</definedName>
    <definedName name="COSTUME_OUTFITleague_name.value.Xspel.team_namemarketplace_idATVPDKIKX0DERlanguage_tagen_US1.value">'Dropdown Lists'!$ACW$4</definedName>
    <definedName name="COSTUME_OUTFITleague_name.value.العاباكس.team_namemarketplace_idATVPDKIKX0DERlanguage_tagen_US1.value">'Dropdown Lists'!$ACW$4</definedName>
    <definedName name="COSTUME_OUTFITleague_name.value.XGames.team_namemarketplace_idATVPDKIKX0DERlanguage_tagen_US1.value">'Dropdown Lists'!$ACW$4</definedName>
    <definedName name="COSTUME_OUTFITleague_name.value.Xゲーム.team_namemarketplace_idATVPDKIKX0DERlanguage_tagen_US1.value">'Dropdown Lists'!$ACW$4</definedName>
    <definedName name="COSTUME_OUTFITleague_name.value.x_games.team_namemarketplace_idATVPDKIKX0DERlanguage_tagen_US1.value">'Dropdown Lists'!$ACW$4</definedName>
    <definedName name="COSTUME_OUTFITleague_name.value.german_football.team_namemarketplace_idATVPDKIKX0DERlanguage_tagen_US1.value">'Dropdown Lists'!$ACX$4:$ACX$40</definedName>
    <definedName name="COSTUME_OUTFITleague_name.value.كرةالقدمالألمانية.team_namemarketplace_idATVPDKIKX0DERlanguage_tagen_US1.value">'Dropdown Lists'!$ACX$4:$ACX$40</definedName>
    <definedName name="COSTUME_OUTFITleague_name.value.Tyskfotboll.team_namemarketplace_idATVPDKIKX0DERlanguage_tagen_US1.value">'Dropdown Lists'!$ACX$4:$ACX$40</definedName>
    <definedName name="COSTUME_OUTFITleague_name.value.DeutscherFußball.team_namemarketplace_idATVPDKIKX0DERlanguage_tagen_US1.value">'Dropdown Lists'!$ACX$4:$ACX$40</definedName>
    <definedName name="COSTUME_OUTFITleague_name.value.Fútbolalemán.team_namemarketplace_idATVPDKIKX0DERlanguage_tagen_US1.value">'Dropdown Lists'!$ACX$4:$ACX$40</definedName>
    <definedName name="COSTUME_OUTFITleague_name.value.Niemieckapiłkanożna.team_namemarketplace_idATVPDKIKX0DERlanguage_tagen_US1.value">'Dropdown Lists'!$ACX$4:$ACX$40</definedName>
    <definedName name="COSTUME_OUTFITleague_name.value.Calciotedesco.team_namemarketplace_idATVPDKIKX0DERlanguage_tagen_US1.value">'Dropdown Lists'!$ACX$4:$ACX$40</definedName>
    <definedName name="COSTUME_OUTFITleague_name.value.GermanSoccer.team_namemarketplace_idATVPDKIKX0DERlanguage_tagen_US1.value">'Dropdown Lists'!$ACX$4:$ACX$40</definedName>
    <definedName name="COSTUME_OUTFITleague_name.value.Footballallemand.team_namemarketplace_idATVPDKIKX0DERlanguage_tagen_US1.value">'Dropdown Lists'!$ACX$4:$ACX$40</definedName>
    <definedName name="COSTUME_OUTFITleague_name.value.Futebolalemão.team_namemarketplace_idATVPDKIKX0DERlanguage_tagen_US1.value">'Dropdown Lists'!$ACX$4:$ACX$40</definedName>
    <definedName name="COSTUME_OUTFITleague_name.value.Duitsvoetbal.team_namemarketplace_idATVPDKIKX0DERlanguage_tagen_US1.value">'Dropdown Lists'!$ACX$4:$ACX$40</definedName>
    <definedName name="COSTUME_OUTFITleague_name.value.GermanFootball.team_namemarketplace_idATVPDKIKX0DERlanguage_tagen_US1.value">'Dropdown Lists'!$ACX$4:$ACX$40</definedName>
    <definedName name="COSTUME_OUTFITleague_name.value.ドイツサッカー.team_namemarketplace_idATVPDKIKX0DERlanguage_tagen_US1.value">'Dropdown Lists'!$ACX$4:$ACX$40</definedName>
    <definedName name="COSTUME_OUTFITleague_name.value.الدوريالوطنيلكرةالقدمللسيدات.team_namemarketplace_idATVPDKIKX0DERlanguage_tagen_US1.value">'Dropdown Lists'!$ACY$4:$ACY$18</definedName>
    <definedName name="COSTUME_OUTFITleague_name.value.NWSL.team_namemarketplace_idATVPDKIKX0DERlanguage_tagen_US1.value">'Dropdown Lists'!$ACY$4:$ACY$18</definedName>
    <definedName name="COSTUME_OUTFITleague_name.value.ProKabaddiLeague.team_namemarketplace_idATVPDKIKX0DERlanguage_tagen_US1.value">'Dropdown Lists'!$ACZ$4:$ACZ$15</definedName>
    <definedName name="COSTUME_OUTFITleague_name.value.pro_kabaddi_league.team_namemarketplace_idATVPDKIKX0DERlanguage_tagen_US1.value">'Dropdown Lists'!$ACZ$4:$ACZ$15</definedName>
    <definedName name="COSTUME_OUTFITleague_name.value.ProKabaddiLigan.team_namemarketplace_idATVPDKIKX0DERlanguage_tagen_US1.value">'Dropdown Lists'!$ACZ$4:$ACZ$15</definedName>
    <definedName name="COSTUME_OUTFITleague_name.value.دوريكباديللمحترفين.team_namemarketplace_idATVPDKIKX0DERlanguage_tagen_US1.value">'Dropdown Lists'!$ACZ$4:$ACZ$15</definedName>
    <definedName name="COSTUME_OUTFITleague_name.value.LigaProKabaddi.team_namemarketplace_idATVPDKIKX0DERlanguage_tagen_US1.value">'Dropdown Lists'!$ACZ$4:$ACZ$15</definedName>
    <definedName name="COSTUME_OUTFITleague_name.value.インドプロカバディリーグ.team_namemarketplace_idATVPDKIKX0DERlanguage_tagen_US1.value">'Dropdown Lists'!$ACZ$4:$ACZ$15</definedName>
    <definedName name="COSTUME_OUTFITleague_name.value.رابطةلاعبيالغولفالمحترفين.team_namemarketplace_idATVPDKIKX0DERlanguage_tagen_US1.value">'Dropdown Lists'!$ADA$4</definedName>
    <definedName name="COSTUME_OUTFITleague_name.value.pga.team_namemarketplace_idATVPDKIKX0DERlanguage_tagen_US1.value">'Dropdown Lists'!$ADA$4</definedName>
    <definedName name="COSTUME_OUTFITleague_name.value.PGAツアー.team_namemarketplace_idATVPDKIKX0DERlanguage_tagen_US1.value">'Dropdown Lists'!$ADA$4</definedName>
    <definedName name="COSTUME_OUTFITleague_name.value.SchottischerFußball.team_namemarketplace_idATVPDKIKX0DERlanguage_tagen_US1.value">'Dropdown Lists'!$ADB$4:$ADB$21</definedName>
    <definedName name="COSTUME_OUTFITleague_name.value.كرةالقدمالاسكتلندية.team_namemarketplace_idATVPDKIKX0DERlanguage_tagen_US1.value">'Dropdown Lists'!$ADB$4:$ADB$21</definedName>
    <definedName name="COSTUME_OUTFITleague_name.value.Skotskfotboll.team_namemarketplace_idATVPDKIKX0DERlanguage_tagen_US1.value">'Dropdown Lists'!$ADB$4:$ADB$21</definedName>
    <definedName name="COSTUME_OUTFITleague_name.value.Futebolescocês.team_namemarketplace_idATVPDKIKX0DERlanguage_tagen_US1.value">'Dropdown Lists'!$ADB$4:$ADB$21</definedName>
    <definedName name="COSTUME_OUTFITleague_name.value.Footballécossais.team_namemarketplace_idATVPDKIKX0DERlanguage_tagen_US1.value">'Dropdown Lists'!$ADB$4:$ADB$21</definedName>
    <definedName name="COSTUME_OUTFITleague_name.value.Fútbolescocés.team_namemarketplace_idATVPDKIKX0DERlanguage_tagen_US1.value">'Dropdown Lists'!$ADB$4:$ADB$21</definedName>
    <definedName name="COSTUME_OUTFITleague_name.value.ScottishSoccer.team_namemarketplace_idATVPDKIKX0DERlanguage_tagen_US1.value">'Dropdown Lists'!$ADB$4:$ADB$21</definedName>
    <definedName name="COSTUME_OUTFITleague_name.value.ScottishFootball.team_namemarketplace_idATVPDKIKX0DERlanguage_tagen_US1.value">'Dropdown Lists'!$ADB$4:$ADB$21</definedName>
    <definedName name="COSTUME_OUTFITleague_name.value.Schotsvoetbal.team_namemarketplace_idATVPDKIKX0DERlanguage_tagen_US1.value">'Dropdown Lists'!$ADB$4:$ADB$21</definedName>
    <definedName name="COSTUME_OUTFITleague_name.value.スコットランドサッカー.team_namemarketplace_idATVPDKIKX0DERlanguage_tagen_US1.value">'Dropdown Lists'!$ADB$4:$ADB$21</definedName>
    <definedName name="COSTUME_OUTFITleague_name.value.Szkockapiłkanożna.team_namemarketplace_idATVPDKIKX0DERlanguage_tagen_US1.value">'Dropdown Lists'!$ADB$4:$ADB$21</definedName>
    <definedName name="COSTUME_OUTFITleague_name.value.scottish_football.team_namemarketplace_idATVPDKIKX0DERlanguage_tagen_US1.value">'Dropdown Lists'!$ADB$4:$ADB$21</definedName>
    <definedName name="COSTUME_OUTFITleague_name.value.Campionatodicalcioscozzese.team_namemarketplace_idATVPDKIKX0DERlanguage_tagen_US1.value">'Dropdown Lists'!$ADB$4:$ADB$21</definedName>
    <definedName name="COSTUME_OUTFITleague_name.value.FranzösischerFußball.team_namemarketplace_idATVPDKIKX0DERlanguage_tagen_US1.value">'Dropdown Lists'!$ADC$4:$ADC$37</definedName>
    <definedName name="COSTUME_OUTFITleague_name.value.Fransvoetbal.team_namemarketplace_idATVPDKIKX0DERlanguage_tagen_US1.value">'Dropdown Lists'!$ADC$4:$ADC$37</definedName>
    <definedName name="COSTUME_OUTFITleague_name.value.FrenchFootball.team_namemarketplace_idATVPDKIKX0DERlanguage_tagen_US1.value">'Dropdown Lists'!$ADC$4:$ADC$37</definedName>
    <definedName name="COSTUME_OUTFITleague_name.value.Franskfotboll.team_namemarketplace_idATVPDKIKX0DERlanguage_tagen_US1.value">'Dropdown Lists'!$ADC$4:$ADC$37</definedName>
    <definedName name="COSTUME_OUTFITleague_name.value.FrenchSoccer.team_namemarketplace_idATVPDKIKX0DERlanguage_tagen_US1.value">'Dropdown Lists'!$ADC$4:$ADC$37</definedName>
    <definedName name="COSTUME_OUTFITleague_name.value.Francuskapiłkanożna.team_namemarketplace_idATVPDKIKX0DERlanguage_tagen_US1.value">'Dropdown Lists'!$ADC$4:$ADC$37</definedName>
    <definedName name="COSTUME_OUTFITleague_name.value.Calciofrancese.team_namemarketplace_idATVPDKIKX0DERlanguage_tagen_US1.value">'Dropdown Lists'!$ADC$4:$ADC$37</definedName>
    <definedName name="COSTUME_OUTFITleague_name.value.Futebolfrancês.team_namemarketplace_idATVPDKIKX0DERlanguage_tagen_US1.value">'Dropdown Lists'!$ADC$4:$ADC$37</definedName>
    <definedName name="COSTUME_OUTFITleague_name.value.french_football.team_namemarketplace_idATVPDKIKX0DERlanguage_tagen_US1.value">'Dropdown Lists'!$ADC$4:$ADC$37</definedName>
    <definedName name="COSTUME_OUTFITleague_name.value.كرةالقدمالفرنسية.team_namemarketplace_idATVPDKIKX0DERlanguage_tagen_US1.value">'Dropdown Lists'!$ADC$4:$ADC$37</definedName>
    <definedName name="COSTUME_OUTFITleague_name.value.Fútbolfrancés.team_namemarketplace_idATVPDKIKX0DERlanguage_tagen_US1.value">'Dropdown Lists'!$ADC$4:$ADC$37</definedName>
    <definedName name="COSTUME_OUTFITleague_name.value.フランスサッカー.team_namemarketplace_idATVPDKIKX0DERlanguage_tagen_US1.value">'Dropdown Lists'!$ADC$4:$ADC$37</definedName>
    <definedName name="COSTUME_OUTFITleague_name.value.Footballfrançais.team_namemarketplace_idATVPDKIKX0DERlanguage_tagen_US1.value">'Dropdown Lists'!$ADC$4:$ADC$37</definedName>
    <definedName name="COSTUME_OUTFITleague_name.value.LPGAツアー.team_namemarketplace_idATVPDKIKX0DERlanguage_tagen_US1.value">'Dropdown Lists'!$ADD$4</definedName>
    <definedName name="COSTUME_OUTFITleague_name.value.lpga.team_namemarketplace_idATVPDKIKX0DERlanguage_tagen_US1.value">'Dropdown Lists'!$ADD$4</definedName>
    <definedName name="COSTUME_OUTFITleague_name.value.رابطةلاعباتالغولفالمحترفات.team_namemarketplace_idATVPDKIKX0DERlanguage_tagen_US1.value">'Dropdown Lists'!$ADD$4</definedName>
    <definedName name="COSTUME_OUTFITleague_name.value.لعبةالكريكيتالدولية.team_namemarketplace_idATVPDKIKX0DERlanguage_tagen_US1.value">'Dropdown Lists'!$ADE$4:$ADE$15</definedName>
    <definedName name="COSTUME_OUTFITleague_name.value.Międzynarodowykrykiet.team_namemarketplace_idATVPDKIKX0DERlanguage_tagen_US1.value">'Dropdown Lists'!$ADE$4:$ADE$15</definedName>
    <definedName name="COSTUME_OUTFITleague_name.value.InternationalesCricket.team_namemarketplace_idATVPDKIKX0DERlanguage_tagen_US1.value">'Dropdown Lists'!$ADE$4:$ADE$15</definedName>
    <definedName name="COSTUME_OUTFITleague_name.value.クリケット代表チーム.team_namemarketplace_idATVPDKIKX0DERlanguage_tagen_US1.value">'Dropdown Lists'!$ADE$4:$ADE$15</definedName>
    <definedName name="COSTUME_OUTFITleague_name.value.international_cricket.team_namemarketplace_idATVPDKIKX0DERlanguage_tagen_US1.value">'Dropdown Lists'!$ADE$4:$ADE$15</definedName>
    <definedName name="COSTUME_OUTFITleague_name.value.Campionatointernazionaledicricket.team_namemarketplace_idATVPDKIKX0DERlanguage_tagen_US1.value">'Dropdown Lists'!$ADE$4:$ADE$15</definedName>
    <definedName name="COSTUME_OUTFITleague_name.value.InternationellCricket.team_namemarketplace_idATVPDKIKX0DERlanguage_tagen_US1.value">'Dropdown Lists'!$ADE$4:$ADE$15</definedName>
    <definedName name="COSTUME_OUTFITleague_name.value.Cricketinternational.team_namemarketplace_idATVPDKIKX0DERlanguage_tagen_US1.value">'Dropdown Lists'!$ADE$4:$ADE$15</definedName>
    <definedName name="COSTUME_OUTFITleague_name.value.Cricketinternacional.team_namemarketplace_idATVPDKIKX0DERlanguage_tagen_US1.value">'Dropdown Lists'!$ADE$4:$ADE$15</definedName>
    <definedName name="COSTUME_OUTFITleague_name.value.CríqueteInternacional.team_namemarketplace_idATVPDKIKX0DERlanguage_tagen_US1.value">'Dropdown Lists'!$ADE$4:$ADE$15</definedName>
    <definedName name="COSTUME_OUTFITleague_name.value.InternationalCricket.team_namemarketplace_idATVPDKIKX0DERlanguage_tagen_US1.value">'Dropdown Lists'!$ADE$4:$ADE$15</definedName>
    <definedName name="COSTUME_OUTFITleague_name.value.NationellaLacrosseligan.team_namemarketplace_idATVPDKIKX0DERlanguage_tagen_US1.value">'Dropdown Lists'!$ADF$4:$ADF$16</definedName>
    <definedName name="COSTUME_OUTFITleague_name.value.دوريلاكروسالوطني.team_namemarketplace_idATVPDKIKX0DERlanguage_tagen_US1.value">'Dropdown Lists'!$ADF$4:$ADF$16</definedName>
    <definedName name="COSTUME_OUTFITleague_name.value.ナショナルラクロスリーグ.team_namemarketplace_idATVPDKIKX0DERlanguage_tagen_US1.value">'Dropdown Lists'!$ADF$4:$ADF$16</definedName>
    <definedName name="COSTUME_OUTFITleague_name.value.NationalLacrosseLeague.team_namemarketplace_idATVPDKIKX0DERlanguage_tagen_US1.value">'Dropdown Lists'!$ADF$4:$ADF$16</definedName>
    <definedName name="COSTUME_OUTFITleague_name.value.LigaNacionaldeLacrosse.team_namemarketplace_idATVPDKIKX0DERlanguage_tagen_US1.value">'Dropdown Lists'!$ADF$4:$ADF$16</definedName>
    <definedName name="COSTUME_OUTFITleague_name.value.national_lacrosse_league.team_namemarketplace_idATVPDKIKX0DERlanguage_tagen_US1.value">'Dropdown Lists'!$ADF$4:$ADF$16</definedName>
    <definedName name="COSTUME_OUTFITleague_name.value.NarodowaLigaLacrosse.team_namemarketplace_idATVPDKIKX0DERlanguage_tagen_US1.value">'Dropdown Lists'!$ADF$4:$ADF$16</definedName>
    <definedName name="COSTUME_OUTFITleague_name.value.hockey_india_league.team_namemarketplace_idATVPDKIKX0DERlanguage_tagen_US1.value">'Dropdown Lists'!$ADG$4:$ADG$9</definedName>
    <definedName name="COSTUME_OUTFITleague_name.value.LigaDeHóqueiIndiano.team_namemarketplace_idATVPDKIKX0DERlanguage_tagen_US1.value">'Dropdown Lists'!$ADG$4:$ADG$9</definedName>
    <definedName name="COSTUME_OUTFITleague_name.value.HockeyIndiaLeague.team_namemarketplace_idATVPDKIKX0DERlanguage_tagen_US1.value">'Dropdown Lists'!$ADG$4:$ADG$9</definedName>
    <definedName name="COSTUME_OUTFITleague_name.value.Hokejowaligaindyjska.team_namemarketplace_idATVPDKIKX0DERlanguage_tagen_US1.value">'Dropdown Lists'!$ADG$4:$ADG$9</definedName>
    <definedName name="COSTUME_OUTFITleague_name.value.LigaIndiadeHockey.team_namemarketplace_idATVPDKIKX0DERlanguage_tagen_US1.value">'Dropdown Lists'!$ADG$4:$ADG$9</definedName>
    <definedName name="COSTUME_OUTFITleague_name.value.ホッケーインドリーグ.team_namemarketplace_idATVPDKIKX0DERlanguage_tagen_US1.value">'Dropdown Lists'!$ADG$4:$ADG$9</definedName>
    <definedName name="COSTUME_OUTFITleague_name.value.Indienshockeyliga.team_namemarketplace_idATVPDKIKX0DERlanguage_tagen_US1.value">'Dropdown Lists'!$ADG$4:$ADG$9</definedName>
    <definedName name="COSTUME_OUTFITleague_name.value.دوريالهوكيالهندي.team_namemarketplace_idATVPDKIKX0DERlanguage_tagen_US1.value">'Dropdown Lists'!$ADG$4:$ADG$9</definedName>
    <definedName name="COSTUME_OUTFITleague_name.value.Campionatodihockeyindiano.team_namemarketplace_idATVPDKIKX0DERlanguage_tagen_US1.value">'Dropdown Lists'!$ADG$4:$ADG$9</definedName>
    <definedName name="COSTUME_OUTFITleague_name.value.كرةالقدمالايطالية.team_namemarketplace_idATVPDKIKX0DERlanguage_tagen_US1.value">'Dropdown Lists'!$ADH$4:$ADH$46</definedName>
    <definedName name="COSTUME_OUTFITleague_name.value.italian_football.team_namemarketplace_idATVPDKIKX0DERlanguage_tagen_US1.value">'Dropdown Lists'!$ADH$4:$ADH$46</definedName>
    <definedName name="COSTUME_OUTFITleague_name.value.ItalienischerFußball.team_namemarketplace_idATVPDKIKX0DERlanguage_tagen_US1.value">'Dropdown Lists'!$ADH$4:$ADH$46</definedName>
    <definedName name="COSTUME_OUTFITleague_name.value.ItalianSoccer.team_namemarketplace_idATVPDKIKX0DERlanguage_tagen_US1.value">'Dropdown Lists'!$ADH$4:$ADH$46</definedName>
    <definedName name="COSTUME_OUTFITleague_name.value.Włoskapiłkanożna.team_namemarketplace_idATVPDKIKX0DERlanguage_tagen_US1.value">'Dropdown Lists'!$ADH$4:$ADH$46</definedName>
    <definedName name="COSTUME_OUTFITleague_name.value.Italienskfotboll.team_namemarketplace_idATVPDKIKX0DERlanguage_tagen_US1.value">'Dropdown Lists'!$ADH$4:$ADH$46</definedName>
    <definedName name="COSTUME_OUTFITleague_name.value.Footballitalien.team_namemarketplace_idATVPDKIKX0DERlanguage_tagen_US1.value">'Dropdown Lists'!$ADH$4:$ADH$46</definedName>
    <definedName name="COSTUME_OUTFITleague_name.value.Calcioitaliano.team_namemarketplace_idATVPDKIKX0DERlanguage_tagen_US1.value">'Dropdown Lists'!$ADH$4:$ADH$46</definedName>
    <definedName name="COSTUME_OUTFITleague_name.value.Italiaansvoetbal.team_namemarketplace_idATVPDKIKX0DERlanguage_tagen_US1.value">'Dropdown Lists'!$ADH$4:$ADH$46</definedName>
    <definedName name="COSTUME_OUTFITleague_name.value.Fútbolitaliano.team_namemarketplace_idATVPDKIKX0DERlanguage_tagen_US1.value">'Dropdown Lists'!$ADH$4:$ADH$46</definedName>
    <definedName name="COSTUME_OUTFITleague_name.value.Futebolitaliano.team_namemarketplace_idATVPDKIKX0DERlanguage_tagen_US1.value">'Dropdown Lists'!$ADH$4:$ADH$46</definedName>
    <definedName name="COSTUME_OUTFITleague_name.value.ItalianFootball.team_namemarketplace_idATVPDKIKX0DERlanguage_tagen_US1.value">'Dropdown Lists'!$ADH$4:$ADH$46</definedName>
    <definedName name="COSTUME_OUTFITleague_name.value.イタリアサッカー.team_namemarketplace_idATVPDKIKX0DERlanguage_tagen_US1.value">'Dropdown Lists'!$ADH$4:$ADH$46</definedName>
    <definedName name="COSTUME_OUTFITleague_name.value.Campionatodipallavoloprofessionale.team_namemarketplace_idATVPDKIKX0DERlanguage_tagen_US1.value">'Dropdown Lists'!$ADI$4:$ADI$9</definedName>
    <definedName name="COSTUME_OUTFITleague_name.value.دوريالمحترفينللكرةالطائرة.team_namemarketplace_idATVPDKIKX0DERlanguage_tagen_US1.value">'Dropdown Lists'!$ADI$4:$ADI$9</definedName>
    <definedName name="COSTUME_OUTFITleague_name.value.インドバレーボールリーグ.team_namemarketplace_idATVPDKIKX0DERlanguage_tagen_US1.value">'Dropdown Lists'!$ADI$4:$ADI$9</definedName>
    <definedName name="COSTUME_OUTFITleague_name.value.ProVolleyballLigan.team_namemarketplace_idATVPDKIKX0DERlanguage_tagen_US1.value">'Dropdown Lists'!$ADI$4:$ADI$9</definedName>
    <definedName name="COSTUME_OUTFITleague_name.value.ProVolleyballLeague.team_namemarketplace_idATVPDKIKX0DERlanguage_tagen_US1.value">'Dropdown Lists'!$ADI$4:$ADI$9</definedName>
    <definedName name="COSTUME_OUTFITleague_name.value.pro_volleyball_league.team_namemarketplace_idATVPDKIKX0DERlanguage_tagen_US1.value">'Dropdown Lists'!$ADI$4:$ADI$9</definedName>
    <definedName name="COSTUME_OUTFITleague_name.value.LigaProfissionaldeVôlei.team_namemarketplace_idATVPDKIKX0DERlanguage_tagen_US1.value">'Dropdown Lists'!$ADI$4:$ADI$9</definedName>
    <definedName name="COSTUME_OUTFITleague_name.value.Ligadevoleibolprofesional.team_namemarketplace_idATVPDKIKX0DERlanguage_tagen_US1.value">'Dropdown Lists'!$ADI$4:$ADI$9</definedName>
    <definedName name="COSTUME_OUTFITleague_name.value.Japońskapiłkanożna.team_namemarketplace_idATVPDKIKX0DERlanguage_tagen_US1.value">'Dropdown Lists'!$ADJ$4:$ADJ$56</definedName>
    <definedName name="COSTUME_OUTFITleague_name.value.Campionatodicalciogiapponese.team_namemarketplace_idATVPDKIKX0DERlanguage_tagen_US1.value">'Dropdown Lists'!$ADJ$4:$ADJ$56</definedName>
    <definedName name="COSTUME_OUTFITleague_name.value.Japanskfotboll.team_namemarketplace_idATVPDKIKX0DERlanguage_tagen_US1.value">'Dropdown Lists'!$ADJ$4:$ADJ$56</definedName>
    <definedName name="COSTUME_OUTFITleague_name.value.JapaneseSoccer.team_namemarketplace_idATVPDKIKX0DERlanguage_tagen_US1.value">'Dropdown Lists'!$ADJ$4:$ADJ$56</definedName>
    <definedName name="COSTUME_OUTFITleague_name.value.JapanischerFußball.team_namemarketplace_idATVPDKIKX0DERlanguage_tagen_US1.value">'Dropdown Lists'!$ADJ$4:$ADJ$56</definedName>
    <definedName name="COSTUME_OUTFITleague_name.value.Japansvoetbal.team_namemarketplace_idATVPDKIKX0DERlanguage_tagen_US1.value">'Dropdown Lists'!$ADJ$4:$ADJ$56</definedName>
    <definedName name="COSTUME_OUTFITleague_name.value.JapaneseFootball.team_namemarketplace_idATVPDKIKX0DERlanguage_tagen_US1.value">'Dropdown Lists'!$ADJ$4:$ADJ$56</definedName>
    <definedName name="COSTUME_OUTFITleague_name.value.Futeboljaponês.team_namemarketplace_idATVPDKIKX0DERlanguage_tagen_US1.value">'Dropdown Lists'!$ADJ$4:$ADJ$56</definedName>
    <definedName name="COSTUME_OUTFITleague_name.value.كرةالقدماليابانية.team_namemarketplace_idATVPDKIKX0DERlanguage_tagen_US1.value">'Dropdown Lists'!$ADJ$4:$ADJ$56</definedName>
    <definedName name="COSTUME_OUTFITleague_name.value.日本Jリーグ.team_namemarketplace_idATVPDKIKX0DERlanguage_tagen_US1.value">'Dropdown Lists'!$ADJ$4:$ADJ$56</definedName>
    <definedName name="COSTUME_OUTFITleague_name.value.Fútboljaponés.team_namemarketplace_idATVPDKIKX0DERlanguage_tagen_US1.value">'Dropdown Lists'!$ADJ$4:$ADJ$56</definedName>
    <definedName name="COSTUME_OUTFITleague_name.value.japanese_football.team_namemarketplace_idATVPDKIKX0DERlanguage_tagen_US1.value">'Dropdown Lists'!$ADJ$4:$ADJ$56</definedName>
    <definedName name="COSTUME_OUTFITleague_name.value.Footballjaponais.team_namemarketplace_idATVPDKIKX0DERlanguage_tagen_US1.value">'Dropdown Lists'!$ADJ$4:$ADJ$56</definedName>
    <definedName name="COSTUME_OUTFITleague_name.value.البيسبولالكلاسيكيةالعالمية.team_namemarketplace_idATVPDKIKX0DERlanguage_tagen_US1.value">'Dropdown Lists'!$ADK$4:$ADK$12</definedName>
    <definedName name="COSTUME_OUTFITleague_name.value.world_baseball_classic.team_namemarketplace_idATVPDKIKX0DERlanguage_tagen_US1.value">'Dropdown Lists'!$ADK$4:$ADK$12</definedName>
    <definedName name="COSTUME_OUTFITleague_name.value.Clásicomundialdebéisbol.team_namemarketplace_idATVPDKIKX0DERlanguage_tagen_US1.value">'Dropdown Lists'!$ADK$4:$ADK$12</definedName>
    <definedName name="COSTUME_OUTFITleague_name.value.Classiquemondialedebaseball.team_namemarketplace_idATVPDKIKX0DERlanguage_tagen_US1.value">'Dropdown Lists'!$ADK$4:$ADK$12</definedName>
    <definedName name="COSTUME_OUTFITleague_name.value.WereldHonkbalKlassieker.team_namemarketplace_idATVPDKIKX0DERlanguage_tagen_US1.value">'Dropdown Lists'!$ADK$4:$ADK$12</definedName>
    <definedName name="COSTUME_OUTFITleague_name.value.WorldBaseballClassic.team_namemarketplace_idATVPDKIKX0DERlanguage_tagen_US1.value">'Dropdown Lists'!$ADK$4:$ADK$12</definedName>
    <definedName name="COSTUME_OUTFITleague_name.value.ClássicoMundialdeBeisebol.team_namemarketplace_idATVPDKIKX0DERlanguage_tagen_US1.value">'Dropdown Lists'!$ADK$4:$ADK$12</definedName>
    <definedName name="COSTUME_OUTFITleague_name.value.ワールドベースボールクラシック.team_namemarketplace_idATVPDKIKX0DERlanguage_tagen_US1.value">'Dropdown Lists'!$ADK$4:$ADK$12</definedName>
    <definedName name="COSTUME_OUTFITleague_name.value.IndiskaPremierligan.team_namemarketplace_idATVPDKIKX0DERlanguage_tagen_US1.value">'Dropdown Lists'!$ADL$4:$ADL$13</definedName>
    <definedName name="COSTUME_OUTFITleague_name.value.SzkockaPremierLeague.team_namemarketplace_idATVPDKIKX0DERlanguage_tagen_US1.value">'Dropdown Lists'!$ADL$4:$ADL$13</definedName>
    <definedName name="COSTUME_OUTFITleague_name.value.LigaPremierdelaIndia.team_namemarketplace_idATVPDKIKX0DERlanguage_tagen_US1.value">'Dropdown Lists'!$ADL$4:$ADL$13</definedName>
    <definedName name="COSTUME_OUTFITleague_name.value.IndianPremierLeague.team_namemarketplace_idATVPDKIKX0DERlanguage_tagen_US1.value">'Dropdown Lists'!$ADL$4:$ADL$13</definedName>
    <definedName name="COSTUME_OUTFITleague_name.value.インディアンプレミアリーグ.team_namemarketplace_idATVPDKIKX0DERlanguage_tagen_US1.value">'Dropdown Lists'!$ADL$4:$ADL$13</definedName>
    <definedName name="COSTUME_OUTFITleague_name.value.الدوريالهنديالممتاز.team_namemarketplace_idATVPDKIKX0DERlanguage_tagen_US1.value">'Dropdown Lists'!$ADL$4:$ADL$13</definedName>
    <definedName name="COSTUME_OUTFITleague_name.value.LigaPremierIndiana.team_namemarketplace_idATVPDKIKX0DERlanguage_tagen_US1.value">'Dropdown Lists'!$ADL$4:$ADL$13</definedName>
    <definedName name="COSTUME_OUTFITleague_name.value.indian_premier_league.team_namemarketplace_idATVPDKIKX0DERlanguage_tagen_US1.value">'Dropdown Lists'!$ADL$4:$ADL$13</definedName>
    <definedName name="COSTUME_OUTFITleague_name.value.PremierLeagueindia.team_namemarketplace_idATVPDKIKX0DERlanguage_tagen_US1.value">'Dropdown Lists'!$ADL$4:$ADL$13</definedName>
    <definedName name="COSTUME_OUTFITleague_name.value.wwe.team_namemarketplace_idATVPDKIKX0DERlanguage_tagen_US1.value">'Dropdown Lists'!$ADM$4</definedName>
    <definedName name="COSTUME_OUTFITleague_name.value.المصارعةالعالميةالترفيهية.team_namemarketplace_idATVPDKIKX0DERlanguage_tagen_US1.value">'Dropdown Lists'!$ADM$4</definedName>
    <definedName name="COSTUME_OUTFITleague_name.value.اتحادكرةالقدمالأميركي.team_namemarketplace_idATVPDKIKX0DERlanguage_tagen_US1.value">'Dropdown Lists'!$ADN$4:$ADN$45</definedName>
    <definedName name="COSTUME_OUTFITleague_name.value.nfl.team_namemarketplace_idATVPDKIKX0DERlanguage_tagen_US1.value">'Dropdown Lists'!$ADN$4:$ADN$45</definedName>
    <definedName name="COSTUME_OUTFITleague_name.value.ufc.team_namemarketplace_idATVPDKIKX0DERlanguage_tagen_US1.value">'Dropdown Lists'!$ADO$4:$ADO$180</definedName>
    <definedName name="COSTUME_OUTFITleague_name.value.بطولةالقتالالنهائي.team_namemarketplace_idATVPDKIKX0DERlanguage_tagen_US1.value">'Dropdown Lists'!$ADO$4:$ADO$180</definedName>
    <definedName name="COSTUME_OUTFITleague_name.value.Baloncestojaponés.team_namemarketplace_idATVPDKIKX0DERlanguage_tagen_US1.value">'Dropdown Lists'!$ADP$4:$ADP$48</definedName>
    <definedName name="COSTUME_OUTFITleague_name.value.Basketballjaponais.team_namemarketplace_idATVPDKIKX0DERlanguage_tagen_US1.value">'Dropdown Lists'!$ADP$4:$ADP$48</definedName>
    <definedName name="COSTUME_OUTFITleague_name.value.JapaneseBasketball.team_namemarketplace_idATVPDKIKX0DERlanguage_tagen_US1.value">'Dropdown Lists'!$ADP$4:$ADP$48</definedName>
    <definedName name="COSTUME_OUTFITleague_name.value.日本Bリーグ.team_namemarketplace_idATVPDKIKX0DERlanguage_tagen_US1.value">'Dropdown Lists'!$ADP$4:$ADP$48</definedName>
    <definedName name="COSTUME_OUTFITleague_name.value.japanese_basketball.team_namemarketplace_idATVPDKIKX0DERlanguage_tagen_US1.value">'Dropdown Lists'!$ADP$4:$ADP$48</definedName>
    <definedName name="COSTUME_OUTFITleague_name.value.Japanskbasket.team_namemarketplace_idATVPDKIKX0DERlanguage_tagen_US1.value">'Dropdown Lists'!$ADP$4:$ADP$48</definedName>
    <definedName name="COSTUME_OUTFITleague_name.value.Japansbasketbal.team_namemarketplace_idATVPDKIKX0DERlanguage_tagen_US1.value">'Dropdown Lists'!$ADP$4:$ADP$48</definedName>
    <definedName name="COSTUME_OUTFITleague_name.value.Basquetejaponês.team_namemarketplace_idATVPDKIKX0DERlanguage_tagen_US1.value">'Dropdown Lists'!$ADP$4:$ADP$48</definedName>
    <definedName name="COSTUME_OUTFITleague_name.value.كرةالسلةاليابانية.team_namemarketplace_idATVPDKIKX0DERlanguage_tagen_US1.value">'Dropdown Lists'!$ADP$4:$ADP$48</definedName>
    <definedName name="COSTUME_OUTFITleague_name.value.Japońskakoszykówka.team_namemarketplace_idATVPDKIKX0DERlanguage_tagen_US1.value">'Dropdown Lists'!$ADP$4:$ADP$48</definedName>
    <definedName name="COSTUME_OUTFITleague_name.value.Campionatodibasketgiapponese.team_namemarketplace_idATVPDKIKX0DERlanguage_tagen_US1.value">'Dropdown Lists'!$ADP$4:$ADP$48</definedName>
    <definedName name="COSTUME_OUTFITleague_name.value.JapanischerBasketball.team_namemarketplace_idATVPDKIKX0DERlanguage_tagen_US1.value">'Dropdown Lists'!$ADP$4:$ADP$48</definedName>
    <definedName name="COSTUME_OUTFITleague_name.value.wnba.team_namemarketplace_idATVPDKIKX0DERlanguage_tagen_US1.value">'Dropdown Lists'!$ADQ$4:$ADQ$26</definedName>
    <definedName name="COSTUME_OUTFITleague_name.value.الاتحادالوطنيلكرةالسلةالنسائية.team_namemarketplace_idATVPDKIKX0DERlanguage_tagen_US1.value">'Dropdown Lists'!$ADQ$4:$ADQ$26</definedName>
    <definedName name="COSTUME_OUTFITleague_name.value.mlb.team_namemarketplace_idATVPDKIKX0DERlanguage_tagen_US1.value">'Dropdown Lists'!$ADR$4:$ADR$47</definedName>
    <definedName name="COSTUME_OUTFITleague_name.value.Liguemajeuredebaseball.team_namemarketplace_idATVPDKIKX0DERlanguage_tagen_US1.value">'Dropdown Lists'!$ADR$4:$ADR$47</definedName>
    <definedName name="COSTUME_OUTFITleague_name.value.دوريالبيسبولالرئيسي.team_namemarketplace_idATVPDKIKX0DERlanguage_tagen_US1.value">'Dropdown Lists'!$ADR$4:$ADR$47</definedName>
    <definedName name="COSTUME_OUTFITleague_name.value.تنس.team_namemarketplace_idATVPDKIKX0DERlanguage_tagen_US1.value">'Dropdown Lists'!$ADS$4</definedName>
    <definedName name="COSTUME_OUTFITleague_name.value.Tennis.team_namemarketplace_idATVPDKIKX0DERlanguage_tagen_US1.value">'Dropdown Lists'!$ADS$4</definedName>
    <definedName name="COSTUME_OUTFITleague_name.value.Tenis.team_namemarketplace_idATVPDKIKX0DERlanguage_tagen_US1.value">'Dropdown Lists'!$ADS$4</definedName>
    <definedName name="COSTUME_OUTFITleague_name.value.Tênis.team_namemarketplace_idATVPDKIKX0DERlanguage_tagen_US1.value">'Dropdown Lists'!$ADS$4</definedName>
    <definedName name="COSTUME_OUTFITleague_name.value.テニス.team_namemarketplace_idATVPDKIKX0DERlanguage_tagen_US1.value">'Dropdown Lists'!$ADS$4</definedName>
    <definedName name="JEWELRY_SETleague_name.value.NASCAR.team_namemarketplace_idATVPDKIKX0DERlanguage_tagen_US1.value">'Dropdown Lists'!$ADT$4:$ADT$49</definedName>
    <definedName name="JEWELRY_SETleague_name.value.ناسكار.team_namemarketplace_idATVPDKIKX0DERlanguage_tagen_US1.value">'Dropdown Lists'!$ADT$4:$ADT$49</definedName>
    <definedName name="JEWELRY_SETleague_name.value.eスポーツ.team_namemarketplace_idATVPDKIKX0DERlanguage_tagen_US1.value">'Dropdown Lists'!$ADU$4</definedName>
    <definedName name="JEWELRY_SETleague_name.value.ESportssportelettronici.team_namemarketplace_idATVPDKIKX0DERlanguage_tagen_US1.value">'Dropdown Lists'!$ADU$4</definedName>
    <definedName name="JEWELRY_SETleague_name.value.Esport.team_namemarketplace_idATVPDKIKX0DERlanguage_tagen_US1.value">'Dropdown Lists'!$ADU$4</definedName>
    <definedName name="JEWELRY_SETleague_name.value.ESports.team_namemarketplace_idATVPDKIKX0DERlanguage_tagen_US1.value">'Dropdown Lists'!$ADU$4</definedName>
    <definedName name="JEWELRY_SETleague_name.value.ألعابإلكترونية.team_namemarketplace_idATVPDKIKX0DERlanguage_tagen_US1.value">'Dropdown Lists'!$ADU$4</definedName>
    <definedName name="JEWELRY_SETleague_name.value.e_sports.team_namemarketplace_idATVPDKIKX0DERlanguage_tagen_US1.value">'Dropdown Lists'!$ADU$4</definedName>
    <definedName name="JEWELRY_SETleague_name.value.Deporteselectrónicos.team_namemarketplace_idATVPDKIKX0DERlanguage_tagen_US1.value">'Dropdown Lists'!$ADU$4</definedName>
    <definedName name="JEWELRY_SETleague_name.value.ProWrestlingLeague.team_namemarketplace_idATVPDKIKX0DERlanguage_tagen_US1.value">'Dropdown Lists'!$ADV$4:$ADV$9</definedName>
    <definedName name="JEWELRY_SETleague_name.value.Ligadeluchalibreprofesional.team_namemarketplace_idATVPDKIKX0DERlanguage_tagen_US1.value">'Dropdown Lists'!$ADV$4:$ADV$9</definedName>
    <definedName name="JEWELRY_SETleague_name.value.インドプロレスリーグ.team_namemarketplace_idATVPDKIKX0DERlanguage_tagen_US1.value">'Dropdown Lists'!$ADV$4:$ADV$9</definedName>
    <definedName name="JEWELRY_SETleague_name.value.LigaProfissionaldeLutaLivre.team_namemarketplace_idATVPDKIKX0DERlanguage_tagen_US1.value">'Dropdown Lists'!$ADV$4:$ADV$9</definedName>
    <definedName name="JEWELRY_SETleague_name.value.pro_wrestling_league.team_namemarketplace_idATVPDKIKX0DERlanguage_tagen_US1.value">'Dropdown Lists'!$ADV$4:$ADV$9</definedName>
    <definedName name="JEWELRY_SETleague_name.value.ProWrestlingLigan.team_namemarketplace_idATVPDKIKX0DERlanguage_tagen_US1.value">'Dropdown Lists'!$ADV$4:$ADV$9</definedName>
    <definedName name="JEWELRY_SETleague_name.value.دوريالمصارعةللمحترفين.team_namemarketplace_idATVPDKIKX0DERlanguage_tagen_US1.value">'Dropdown Lists'!$ADV$4:$ADV$9</definedName>
    <definedName name="JEWELRY_SETleague_name.value.Formel1.team_namemarketplace_idATVPDKIKX0DERlanguage_tagen_US1.value">'Dropdown Lists'!$ADW$4:$ADW$15</definedName>
    <definedName name="JEWELRY_SETleague_name.value.Formuła1.team_namemarketplace_idATVPDKIKX0DERlanguage_tagen_US1.value">'Dropdown Lists'!$ADW$4:$ADW$15</definedName>
    <definedName name="JEWELRY_SETleague_name.value.formula_1.team_namemarketplace_idATVPDKIKX0DERlanguage_tagen_US1.value">'Dropdown Lists'!$ADW$4:$ADW$15</definedName>
    <definedName name="JEWELRY_SETleague_name.value.Fórmula1.team_namemarketplace_idATVPDKIKX0DERlanguage_tagen_US1.value">'Dropdown Lists'!$ADW$4:$ADW$15</definedName>
    <definedName name="JEWELRY_SETleague_name.value.Formula1.team_namemarketplace_idATVPDKIKX0DERlanguage_tagen_US1.value">'Dropdown Lists'!$ADW$4:$ADW$15</definedName>
    <definedName name="JEWELRY_SETleague_name.value.فورمولا1.team_namemarketplace_idATVPDKIKX0DERlanguage_tagen_US1.value">'Dropdown Lists'!$ADW$4:$ADW$15</definedName>
    <definedName name="JEWELRY_SETleague_name.value.Formule1.team_namemarketplace_idATVPDKIKX0DERlanguage_tagen_US1.value">'Dropdown Lists'!$ADW$4:$ADW$15</definedName>
    <definedName name="JEWELRY_SETleague_name.value.フォーミュラ1.team_namemarketplace_idATVPDKIKX0DERlanguage_tagen_US1.value">'Dropdown Lists'!$ADW$4:$ADW$15</definedName>
    <definedName name="JEWELRY_SETleague_name.value.Iligan.team_namemarketplace_idATVPDKIKX0DERlanguage_tagen_US1.value">'Dropdown Lists'!$ADX$4:$ADX$14</definedName>
    <definedName name="JEWELRY_SETleague_name.value.ILeague.team_namemarketplace_idATVPDKIKX0DERlanguage_tagen_US1.value">'Dropdown Lists'!$ADX$4:$ADX$14</definedName>
    <definedName name="JEWELRY_SETleague_name.value.インドIリーグ.team_namemarketplace_idATVPDKIKX0DERlanguage_tagen_US1.value">'Dropdown Lists'!$ADX$4:$ADX$14</definedName>
    <definedName name="JEWELRY_SETleague_name.value.LigaI.team_namemarketplace_idATVPDKIKX0DERlanguage_tagen_US1.value">'Dropdown Lists'!$ADX$4:$ADX$14</definedName>
    <definedName name="JEWELRY_SETleague_name.value.i_league.team_namemarketplace_idATVPDKIKX0DERlanguage_tagen_US1.value">'Dropdown Lists'!$ADX$4:$ADX$14</definedName>
    <definedName name="JEWELRY_SETleague_name.value.الدوريالهنديللمحترفين.team_namemarketplace_idATVPDKIKX0DERlanguage_tagen_US1.value">'Dropdown Lists'!$ADX$4:$ADX$14</definedName>
    <definedName name="JEWELRY_SETleague_name.value.JapanischerBaseball.team_namemarketplace_idATVPDKIKX0DERlanguage_tagen_US1.value">'Dropdown Lists'!$ADY$4:$ADY$16</definedName>
    <definedName name="JEWELRY_SETleague_name.value.Campionatodibaseballgiapponese.team_namemarketplace_idATVPDKIKX0DERlanguage_tagen_US1.value">'Dropdown Lists'!$ADY$4:$ADY$16</definedName>
    <definedName name="JEWELRY_SETleague_name.value.Baseballjaponais.team_namemarketplace_idATVPDKIKX0DERlanguage_tagen_US1.value">'Dropdown Lists'!$ADY$4:$ADY$16</definedName>
    <definedName name="JEWELRY_SETleague_name.value.Béisboljaponés.team_namemarketplace_idATVPDKIKX0DERlanguage_tagen_US1.value">'Dropdown Lists'!$ADY$4:$ADY$16</definedName>
    <definedName name="JEWELRY_SETleague_name.value.日本セパリーグ高校野球.team_namemarketplace_idATVPDKIKX0DERlanguage_tagen_US1.value">'Dropdown Lists'!$ADY$4:$ADY$16</definedName>
    <definedName name="JEWELRY_SETleague_name.value.JapaneseBaseball.team_namemarketplace_idATVPDKIKX0DERlanguage_tagen_US1.value">'Dropdown Lists'!$ADY$4:$ADY$16</definedName>
    <definedName name="JEWELRY_SETleague_name.value.Japanshonkbal.team_namemarketplace_idATVPDKIKX0DERlanguage_tagen_US1.value">'Dropdown Lists'!$ADY$4:$ADY$16</definedName>
    <definedName name="JEWELRY_SETleague_name.value.japanese_baseball.team_namemarketplace_idATVPDKIKX0DERlanguage_tagen_US1.value">'Dropdown Lists'!$ADY$4:$ADY$16</definedName>
    <definedName name="JEWELRY_SETleague_name.value.Japanskbaseboll.team_namemarketplace_idATVPDKIKX0DERlanguage_tagen_US1.value">'Dropdown Lists'!$ADY$4:$ADY$16</definedName>
    <definedName name="JEWELRY_SETleague_name.value.البيسبولالياباني.team_namemarketplace_idATVPDKIKX0DERlanguage_tagen_US1.value">'Dropdown Lists'!$ADY$4:$ADY$16</definedName>
    <definedName name="JEWELRY_SETleague_name.value.Japońskibaseball.team_namemarketplace_idATVPDKIKX0DERlanguage_tagen_US1.value">'Dropdown Lists'!$ADY$4:$ADY$16</definedName>
    <definedName name="JEWELRY_SETleague_name.value.Beiseboljaponês.team_namemarketplace_idATVPDKIKX0DERlanguage_tagen_US1.value">'Dropdown Lists'!$ADY$4:$ADY$16</definedName>
    <definedName name="JEWELRY_SETleague_name.value.イギリスサッカー.team_namemarketplace_idATVPDKIKX0DERlanguage_tagen_US1.value">'Dropdown Lists'!$ADZ$4:$ADZ$52</definedName>
    <definedName name="JEWELRY_SETleague_name.value.EnglishFootball.team_namemarketplace_idATVPDKIKX0DERlanguage_tagen_US1.value">'Dropdown Lists'!$ADZ$4:$ADZ$52</definedName>
    <definedName name="JEWELRY_SETleague_name.value.Engelsvoetbal.team_namemarketplace_idATVPDKIKX0DERlanguage_tagen_US1.value">'Dropdown Lists'!$ADZ$4:$ADZ$52</definedName>
    <definedName name="JEWELRY_SETleague_name.value.Footballbritannique.team_namemarketplace_idATVPDKIKX0DERlanguage_tagen_US1.value">'Dropdown Lists'!$ADZ$4:$ADZ$52</definedName>
    <definedName name="JEWELRY_SETleague_name.value.كرةالقدمالإنجليزية.team_namemarketplace_idATVPDKIKX0DERlanguage_tagen_US1.value">'Dropdown Lists'!$ADZ$4:$ADZ$52</definedName>
    <definedName name="JEWELRY_SETleague_name.value.Angielskapiłkanożna.team_namemarketplace_idATVPDKIKX0DERlanguage_tagen_US1.value">'Dropdown Lists'!$ADZ$4:$ADZ$52</definedName>
    <definedName name="JEWELRY_SETleague_name.value.english_football.team_namemarketplace_idATVPDKIKX0DERlanguage_tagen_US1.value">'Dropdown Lists'!$ADZ$4:$ADZ$52</definedName>
    <definedName name="JEWELRY_SETleague_name.value.EnglishSoccer.team_namemarketplace_idATVPDKIKX0DERlanguage_tagen_US1.value">'Dropdown Lists'!$ADZ$4:$ADZ$52</definedName>
    <definedName name="JEWELRY_SETleague_name.value.BritishFootball.team_namemarketplace_idATVPDKIKX0DERlanguage_tagen_US1.value">'Dropdown Lists'!$ADZ$4:$ADZ$52</definedName>
    <definedName name="JEWELRY_SETleague_name.value.Calcioinglese.team_namemarketplace_idATVPDKIKX0DERlanguage_tagen_US1.value">'Dropdown Lists'!$ADZ$4:$ADZ$52</definedName>
    <definedName name="JEWELRY_SETleague_name.value.Futebolinglês.team_namemarketplace_idATVPDKIKX0DERlanguage_tagen_US1.value">'Dropdown Lists'!$ADZ$4:$ADZ$52</definedName>
    <definedName name="JEWELRY_SETleague_name.value.Engelskfotboll.team_namemarketplace_idATVPDKIKX0DERlanguage_tagen_US1.value">'Dropdown Lists'!$ADZ$4:$ADZ$52</definedName>
    <definedName name="JEWELRY_SETleague_name.value.EnglischerFußball.team_namemarketplace_idATVPDKIKX0DERlanguage_tagen_US1.value">'Dropdown Lists'!$ADZ$4:$ADZ$52</definedName>
    <definedName name="JEWELRY_SETleague_name.value.Fútbolinglés.team_namemarketplace_idATVPDKIKX0DERlanguage_tagen_US1.value">'Dropdown Lists'!$ADZ$4:$ADZ$52</definedName>
    <definedName name="JEWELRY_SETleague_name.value.الاتحادالدوليللمصارعة.team_namemarketplace_idATVPDKIKX0DERlanguage_tagen_US1.value">'Dropdown Lists'!$AEA$4</definedName>
    <definedName name="JEWELRY_SETleague_name.value.WUSA.team_namemarketplace_idATVPDKIKX0DERlanguage_tagen_US1.value">'Dropdown Lists'!$AEA$4</definedName>
    <definedName name="JEWELRY_SETleague_name.value.PremièreLiguecanadienne.team_namemarketplace_idATVPDKIKX0DERlanguage_tagen_US1.value">'Dropdown Lists'!$AEB$4:$AEB$12</definedName>
    <definedName name="JEWELRY_SETleague_name.value.Kanadensiskpremiärliga.team_namemarketplace_idATVPDKIKX0DERlanguage_tagen_US1.value">'Dropdown Lists'!$AEB$4:$AEB$12</definedName>
    <definedName name="JEWELRY_SETleague_name.value.CanadianPremierLeague.team_namemarketplace_idATVPDKIKX0DERlanguage_tagen_US1.value">'Dropdown Lists'!$AEB$4:$AEB$12</definedName>
    <definedName name="JEWELRY_SETleague_name.value.LigaPremierCanadense.team_namemarketplace_idATVPDKIKX0DERlanguage_tagen_US1.value">'Dropdown Lists'!$AEB$4:$AEB$12</definedName>
    <definedName name="JEWELRY_SETleague_name.value.canadian_premier_league.team_namemarketplace_idATVPDKIKX0DERlanguage_tagen_US1.value">'Dropdown Lists'!$AEB$4:$AEB$12</definedName>
    <definedName name="JEWELRY_SETleague_name.value.PremiereLeaguecanadiense.team_namemarketplace_idATVPDKIKX0DERlanguage_tagen_US1.value">'Dropdown Lists'!$AEB$4:$AEB$12</definedName>
    <definedName name="JEWELRY_SETleague_name.value.LigaPremiercanadiense.team_namemarketplace_idATVPDKIKX0DERlanguage_tagen_US1.value">'Dropdown Lists'!$AEB$4:$AEB$12</definedName>
    <definedName name="JEWELRY_SETleague_name.value.PremierLeagueKanada.team_namemarketplace_idATVPDKIKX0DERlanguage_tagen_US1.value">'Dropdown Lists'!$AEB$4:$AEB$12</definedName>
    <definedName name="JEWELRY_SETleague_name.value.CanadianPremiereLeague.team_namemarketplace_idATVPDKIKX0DERlanguage_tagen_US1.value">'Dropdown Lists'!$AEB$4:$AEB$12</definedName>
    <definedName name="JEWELRY_SETleague_name.value.الدوريالكنديالممتاز.team_namemarketplace_idATVPDKIKX0DERlanguage_tagen_US1.value">'Dropdown Lists'!$AEB$4:$AEB$12</definedName>
    <definedName name="JEWELRY_SETleague_name.value.カナダプレミアリーグ.team_namemarketplace_idATVPDKIKX0DERlanguage_tagen_US1.value">'Dropdown Lists'!$AEB$4:$AEB$12</definedName>
    <definedName name="JEWELRY_SETleague_name.value.KanadyjskaPremiereLeague.team_namemarketplace_idATVPDKIKX0DERlanguage_tagen_US1.value">'Dropdown Lists'!$AEB$4:$AEB$12</definedName>
    <definedName name="JEWELRY_SETleague_name.value.Fútbolespañol.team_namemarketplace_idATVPDKIKX0DERlanguage_tagen_US1.value">'Dropdown Lists'!$AEC$4:$AEC$47</definedName>
    <definedName name="JEWELRY_SETleague_name.value.SpanishFootball.team_namemarketplace_idATVPDKIKX0DERlanguage_tagen_US1.value">'Dropdown Lists'!$AEC$4:$AEC$47</definedName>
    <definedName name="JEWELRY_SETleague_name.value.كرةالقدمالاسبانية.team_namemarketplace_idATVPDKIKX0DERlanguage_tagen_US1.value">'Dropdown Lists'!$AEC$4:$AEC$47</definedName>
    <definedName name="JEWELRY_SETleague_name.value.Calciospagnolo.team_namemarketplace_idATVPDKIKX0DERlanguage_tagen_US1.value">'Dropdown Lists'!$AEC$4:$AEC$47</definedName>
    <definedName name="JEWELRY_SETleague_name.value.Futebolespanhol.team_namemarketplace_idATVPDKIKX0DERlanguage_tagen_US1.value">'Dropdown Lists'!$AEC$4:$AEC$47</definedName>
    <definedName name="JEWELRY_SETleague_name.value.Footballespagnol.team_namemarketplace_idATVPDKIKX0DERlanguage_tagen_US1.value">'Dropdown Lists'!$AEC$4:$AEC$47</definedName>
    <definedName name="JEWELRY_SETleague_name.value.spanish_football.team_namemarketplace_idATVPDKIKX0DERlanguage_tagen_US1.value">'Dropdown Lists'!$AEC$4:$AEC$47</definedName>
    <definedName name="JEWELRY_SETleague_name.value.Hiszpańskapiłkanożna.team_namemarketplace_idATVPDKIKX0DERlanguage_tagen_US1.value">'Dropdown Lists'!$AEC$4:$AEC$47</definedName>
    <definedName name="JEWELRY_SETleague_name.value.SpanishSoccer.team_namemarketplace_idATVPDKIKX0DERlanguage_tagen_US1.value">'Dropdown Lists'!$AEC$4:$AEC$47</definedName>
    <definedName name="JEWELRY_SETleague_name.value.SpanischerFußball.team_namemarketplace_idATVPDKIKX0DERlanguage_tagen_US1.value">'Dropdown Lists'!$AEC$4:$AEC$47</definedName>
    <definedName name="JEWELRY_SETleague_name.value.Spaansvoetbal.team_namemarketplace_idATVPDKIKX0DERlanguage_tagen_US1.value">'Dropdown Lists'!$AEC$4:$AEC$47</definedName>
    <definedName name="JEWELRY_SETleague_name.value.Spanskfotboll.team_namemarketplace_idATVPDKIKX0DERlanguage_tagen_US1.value">'Dropdown Lists'!$AEC$4:$AEC$47</definedName>
    <definedName name="JEWELRY_SETleague_name.value.スペインサッカー.team_namemarketplace_idATVPDKIKX0DERlanguage_tagen_US1.value">'Dropdown Lists'!$AEC$4:$AEC$47</definedName>
    <definedName name="JEWELRY_SETleague_name.value.CanadianFootballLeague.team_namemarketplace_idATVPDKIKX0DERlanguage_tagen_US1.value">'Dropdown Lists'!$AED$4:$AED$12</definedName>
    <definedName name="JEWELRY_SETleague_name.value.LigaCanadensedeFutebol.team_namemarketplace_idATVPDKIKX0DERlanguage_tagen_US1.value">'Dropdown Lists'!$AED$4:$AED$12</definedName>
    <definedName name="JEWELRY_SETleague_name.value.KanadyjskaLigaPiłkarska.team_namemarketplace_idATVPDKIKX0DERlanguage_tagen_US1.value">'Dropdown Lists'!$AED$4:$AED$12</definedName>
    <definedName name="JEWELRY_SETleague_name.value.canadian_football_league.team_namemarketplace_idATVPDKIKX0DERlanguage_tagen_US1.value">'Dropdown Lists'!$AED$4:$AED$12</definedName>
    <definedName name="JEWELRY_SETleague_name.value.Liguecanadiennedefootball.team_namemarketplace_idATVPDKIKX0DERlanguage_tagen_US1.value">'Dropdown Lists'!$AED$4:$AED$12</definedName>
    <definedName name="JEWELRY_SETleague_name.value.Kanadensiskfotbollsliga.team_namemarketplace_idATVPDKIKX0DERlanguage_tagen_US1.value">'Dropdown Lists'!$AED$4:$AED$12</definedName>
    <definedName name="JEWELRY_SETleague_name.value.الدوريالكنديلكرةالقدم.team_namemarketplace_idATVPDKIKX0DERlanguage_tagen_US1.value">'Dropdown Lists'!$AED$4:$AED$12</definedName>
    <definedName name="JEWELRY_SETleague_name.value.KanadischeFußballliga.team_namemarketplace_idATVPDKIKX0DERlanguage_tagen_US1.value">'Dropdown Lists'!$AED$4:$AED$12</definedName>
    <definedName name="JEWELRY_SETleague_name.value.カナディアンフットボールリーグ.team_namemarketplace_idATVPDKIKX0DERlanguage_tagen_US1.value">'Dropdown Lists'!$AED$4:$AED$12</definedName>
    <definedName name="JEWELRY_SETleague_name.value.Ligadefútbolcanadiense.team_namemarketplace_idATVPDKIKX0DERlanguage_tagen_US1.value">'Dropdown Lists'!$AED$4:$AED$12</definedName>
    <definedName name="JEWELRY_SETleague_name.value.دوريكرةالسلةالأميركيللمحترفين.team_namemarketplace_idATVPDKIKX0DERlanguage_tagen_US1.value">'Dropdown Lists'!$AEE$4:$AEE$48</definedName>
    <definedName name="JEWELRY_SETleague_name.value.nba.team_namemarketplace_idATVPDKIKX0DERlanguage_tagen_US1.value">'Dropdown Lists'!$AEE$4:$AEE$48</definedName>
    <definedName name="JEWELRY_SETleague_name.value.MinorLeagueHonkbal.team_namemarketplace_idATVPDKIKX0DERlanguage_tagen_US1.value">'Dropdown Lists'!$AEF$4:$AEF$164</definedName>
    <definedName name="JEWELRY_SETleague_name.value.minor_league_baseball.team_namemarketplace_idATVPDKIKX0DERlanguage_tagen_US1.value">'Dropdown Lists'!$AEF$4:$AEF$164</definedName>
    <definedName name="JEWELRY_SETleague_name.value.Béisboldeligasmenores.team_namemarketplace_idATVPDKIKX0DERlanguage_tagen_US1.value">'Dropdown Lists'!$AEF$4:$AEF$164</definedName>
    <definedName name="JEWELRY_SETleague_name.value.MinorLeagueBaseball.team_namemarketplace_idATVPDKIKX0DERlanguage_tagen_US1.value">'Dropdown Lists'!$AEF$4:$AEF$164</definedName>
    <definedName name="JEWELRY_SETleague_name.value.LigaMenordeBeisebol.team_namemarketplace_idATVPDKIKX0DERlanguage_tagen_US1.value">'Dropdown Lists'!$AEF$4:$AEF$164</definedName>
    <definedName name="JEWELRY_SETleague_name.value.Liguemineuredebaseball.team_namemarketplace_idATVPDKIKX0DERlanguage_tagen_US1.value">'Dropdown Lists'!$AEF$4:$AEF$164</definedName>
    <definedName name="JEWELRY_SETleague_name.value.アメリカマイナーリーグ.team_namemarketplace_idATVPDKIKX0DERlanguage_tagen_US1.value">'Dropdown Lists'!$AEF$4:$AEF$164</definedName>
    <definedName name="JEWELRY_SETleague_name.value.دوريالبيسبولالمصغر.team_namemarketplace_idATVPDKIKX0DERlanguage_tagen_US1.value">'Dropdown Lists'!$AEF$4:$AEF$164</definedName>
    <definedName name="JEWELRY_SETleague_name.value.دوريالهوكيالوطني.team_namemarketplace_idATVPDKIKX0DERlanguage_tagen_US1.value">'Dropdown Lists'!$AEG$4:$AEG$53</definedName>
    <definedName name="JEWELRY_SETleague_name.value.nhl.team_namemarketplace_idATVPDKIKX0DERlanguage_tagen_US1.value">'Dropdown Lists'!$AEG$4:$AEG$53</definedName>
    <definedName name="JEWELRY_SETleague_name.value.Liguenationaledehockey.team_namemarketplace_idATVPDKIKX0DERlanguage_tagen_US1.value">'Dropdown Lists'!$AEG$4:$AEG$53</definedName>
    <definedName name="JEWELRY_SETleague_name.value.EuropeanBasketball.team_namemarketplace_idATVPDKIKX0DERlanguage_tagen_US1.value">'Dropdown Lists'!$AEH$4:$AEH$21</definedName>
    <definedName name="JEWELRY_SETleague_name.value.Europeesbasketbal.team_namemarketplace_idATVPDKIKX0DERlanguage_tagen_US1.value">'Dropdown Lists'!$AEH$4:$AEH$21</definedName>
    <definedName name="JEWELRY_SETleague_name.value.كرةالسلةالأوروبية.team_namemarketplace_idATVPDKIKX0DERlanguage_tagen_US1.value">'Dropdown Lists'!$AEH$4:$AEH$21</definedName>
    <definedName name="JEWELRY_SETleague_name.value.european_basketball.team_namemarketplace_idATVPDKIKX0DERlanguage_tagen_US1.value">'Dropdown Lists'!$AEH$4:$AEH$21</definedName>
    <definedName name="JEWELRY_SETleague_name.value.Baloncestoeuropeo.team_namemarketplace_idATVPDKIKX0DERlanguage_tagen_US1.value">'Dropdown Lists'!$AEH$4:$AEH$21</definedName>
    <definedName name="JEWELRY_SETleague_name.value.Europeiskbasket.team_namemarketplace_idATVPDKIKX0DERlanguage_tagen_US1.value">'Dropdown Lists'!$AEH$4:$AEH$21</definedName>
    <definedName name="JEWELRY_SETleague_name.value.Legaeuropeadipallacanestro.team_namemarketplace_idATVPDKIKX0DERlanguage_tagen_US1.value">'Dropdown Lists'!$AEH$4:$AEH$21</definedName>
    <definedName name="JEWELRY_SETleague_name.value.バスケットボールユーロリーグ.team_namemarketplace_idATVPDKIKX0DERlanguage_tagen_US1.value">'Dropdown Lists'!$AEH$4:$AEH$21</definedName>
    <definedName name="JEWELRY_SETleague_name.value.Basqueteeuropeu.team_namemarketplace_idATVPDKIKX0DERlanguage_tagen_US1.value">'Dropdown Lists'!$AEH$4:$AEH$21</definedName>
    <definedName name="JEWELRY_SETleague_name.value.Europejskakoszykówka.team_namemarketplace_idATVPDKIKX0DERlanguage_tagen_US1.value">'Dropdown Lists'!$AEH$4:$AEH$21</definedName>
    <definedName name="JEWELRY_SETleague_name.value.Basketballeuropéen.team_namemarketplace_idATVPDKIKX0DERlanguage_tagen_US1.value">'Dropdown Lists'!$AEH$4:$AEH$21</definedName>
    <definedName name="JEWELRY_SETleague_name.value.EuropäischerBasketball.team_namemarketplace_idATVPDKIKX0DERlanguage_tagen_US1.value">'Dropdown Lists'!$AEH$4:$AEH$21</definedName>
    <definedName name="JEWELRY_SETleague_name.value.LigaPremierdeBadminton.team_namemarketplace_idATVPDKIKX0DERlanguage_tagen_US1.value">'Dropdown Lists'!$AEI$4:$AEI$10</definedName>
    <definedName name="JEWELRY_SETleague_name.value.インドバドミントンリーグ.team_namemarketplace_idATVPDKIKX0DERlanguage_tagen_US1.value">'Dropdown Lists'!$AEI$4:$AEI$10</definedName>
    <definedName name="JEWELRY_SETleague_name.value.PremierBadmintonLeague.team_namemarketplace_idATVPDKIKX0DERlanguage_tagen_US1.value">'Dropdown Lists'!$AEI$4:$AEI$10</definedName>
    <definedName name="JEWELRY_SETleague_name.value.premier_badminton_league.team_namemarketplace_idATVPDKIKX0DERlanguage_tagen_US1.value">'Dropdown Lists'!$AEI$4:$AEI$10</definedName>
    <definedName name="JEWELRY_SETleague_name.value.LigaPremierdeBádminton.team_namemarketplace_idATVPDKIKX0DERlanguage_tagen_US1.value">'Dropdown Lists'!$AEI$4:$AEI$10</definedName>
    <definedName name="JEWELRY_SETleague_name.value.PremierBadmintonLigan.team_namemarketplace_idATVPDKIKX0DERlanguage_tagen_US1.value">'Dropdown Lists'!$AEI$4:$AEI$10</definedName>
    <definedName name="JEWELRY_SETleague_name.value.الدوريالممتازلكرةالريشة.team_namemarketplace_idATVPDKIKX0DERlanguage_tagen_US1.value">'Dropdown Lists'!$AEI$4:$AEI$10</definedName>
    <definedName name="JEWELRY_SETleague_name.value.Otrosequiposdefútbol.team_namemarketplace_idATVPDKIKX0DERlanguage_tagen_US1.value">'Dropdown Lists'!$AEJ$4:$AEJ$14</definedName>
    <definedName name="JEWELRY_SETleague_name.value.OtherSoccerLeagues.team_namemarketplace_idATVPDKIKX0DERlanguage_tagen_US1.value">'Dropdown Lists'!$AEJ$4:$AEJ$14</definedName>
    <definedName name="JEWELRY_SETleague_name.value.other_football_leagues.team_namemarketplace_idATVPDKIKX0DERlanguage_tagen_US1.value">'Dropdown Lists'!$AEJ$4:$AEJ$14</definedName>
    <definedName name="JEWELRY_SETleague_name.value.サッカーリーグその他.team_namemarketplace_idATVPDKIKX0DERlanguage_tagen_US1.value">'Dropdown Lists'!$AEJ$4:$AEJ$14</definedName>
    <definedName name="JEWELRY_SETleague_name.value.Otrasligasdefútbol.team_namemarketplace_idATVPDKIKX0DERlanguage_tagen_US1.value">'Dropdown Lists'!$AEJ$4:$AEJ$14</definedName>
    <definedName name="JEWELRY_SETleague_name.value.Inneligipiłkarskie.team_namemarketplace_idATVPDKIKX0DERlanguage_tagen_US1.value">'Dropdown Lists'!$AEJ$4:$AEJ$14</definedName>
    <definedName name="JEWELRY_SETleague_name.value.Anderevoetbalcompetities.team_namemarketplace_idATVPDKIKX0DERlanguage_tagen_US1.value">'Dropdown Lists'!$AEJ$4:$AEJ$14</definedName>
    <definedName name="JEWELRY_SETleague_name.value.Autreséquipesdefootball.team_namemarketplace_idATVPDKIKX0DERlanguage_tagen_US1.value">'Dropdown Lists'!$AEJ$4:$AEJ$14</definedName>
    <definedName name="JEWELRY_SETleague_name.value.MehrFußballmannschaften.team_namemarketplace_idATVPDKIKX0DERlanguage_tagen_US1.value">'Dropdown Lists'!$AEJ$4:$AEJ$14</definedName>
    <definedName name="JEWELRY_SETleague_name.value.MoreFootballLeagues.team_namemarketplace_idATVPDKIKX0DERlanguage_tagen_US1.value">'Dropdown Lists'!$AEJ$4:$AEJ$14</definedName>
    <definedName name="JEWELRY_SETleague_name.value.Outrasligasdefutebol.team_namemarketplace_idATVPDKIKX0DERlanguage_tagen_US1.value">'Dropdown Lists'!$AEJ$4:$AEJ$14</definedName>
    <definedName name="JEWELRY_SETleague_name.value.بطولاتكرةالقدمالأخرى.team_namemarketplace_idATVPDKIKX0DERlanguage_tagen_US1.value">'Dropdown Lists'!$AEJ$4:$AEJ$14</definedName>
    <definedName name="JEWELRY_SETleague_name.value.Altresquadredicalcio.team_namemarketplace_idATVPDKIKX0DERlanguage_tagen_US1.value">'Dropdown Lists'!$AEJ$4:$AEJ$14</definedName>
    <definedName name="JEWELRY_SETleague_name.value.Andrafotbollsligor.team_namemarketplace_idATVPDKIKX0DERlanguage_tagen_US1.value">'Dropdown Lists'!$AEJ$4:$AEJ$14</definedName>
    <definedName name="JEWELRY_SETleague_name.value.ポルトガルサッカー.team_namemarketplace_idATVPDKIKX0DERlanguage_tagen_US1.value">'Dropdown Lists'!$AEK$4:$AEK$27</definedName>
    <definedName name="JEWELRY_SETleague_name.value.PortugueseFootball.team_namemarketplace_idATVPDKIKX0DERlanguage_tagen_US1.value">'Dropdown Lists'!$AEK$4:$AEK$27</definedName>
    <definedName name="JEWELRY_SETleague_name.value.Futebolportuguês.team_namemarketplace_idATVPDKIKX0DERlanguage_tagen_US1.value">'Dropdown Lists'!$AEK$4:$AEK$27</definedName>
    <definedName name="JEWELRY_SETleague_name.value.Fútbolportugués.team_namemarketplace_idATVPDKIKX0DERlanguage_tagen_US1.value">'Dropdown Lists'!$AEK$4:$AEK$27</definedName>
    <definedName name="JEWELRY_SETleague_name.value.Footballportugais.team_namemarketplace_idATVPDKIKX0DERlanguage_tagen_US1.value">'Dropdown Lists'!$AEK$4:$AEK$27</definedName>
    <definedName name="JEWELRY_SETleague_name.value.Portugeesvoetbal.team_namemarketplace_idATVPDKIKX0DERlanguage_tagen_US1.value">'Dropdown Lists'!$AEK$4:$AEK$27</definedName>
    <definedName name="JEWELRY_SETleague_name.value.PortugiesischerFußball.team_namemarketplace_idATVPDKIKX0DERlanguage_tagen_US1.value">'Dropdown Lists'!$AEK$4:$AEK$27</definedName>
    <definedName name="JEWELRY_SETleague_name.value.portuguese_football.team_namemarketplace_idATVPDKIKX0DERlanguage_tagen_US1.value">'Dropdown Lists'!$AEK$4:$AEK$27</definedName>
    <definedName name="JEWELRY_SETleague_name.value.Portugisiskfotboll.team_namemarketplace_idATVPDKIKX0DERlanguage_tagen_US1.value">'Dropdown Lists'!$AEK$4:$AEK$27</definedName>
    <definedName name="JEWELRY_SETleague_name.value.PortugueseSoccer.team_namemarketplace_idATVPDKIKX0DERlanguage_tagen_US1.value">'Dropdown Lists'!$AEK$4:$AEK$27</definedName>
    <definedName name="JEWELRY_SETleague_name.value.Portugalskapiłkanożna.team_namemarketplace_idATVPDKIKX0DERlanguage_tagen_US1.value">'Dropdown Lists'!$AEK$4:$AEK$27</definedName>
    <definedName name="JEWELRY_SETleague_name.value.كرةالقدمالبرتغالية.team_namemarketplace_idATVPDKIKX0DERlanguage_tagen_US1.value">'Dropdown Lists'!$AEK$4:$AEK$27</definedName>
    <definedName name="JEWELRY_SETleague_name.value.Campionatodicalcioportoghese.team_namemarketplace_idATVPDKIKX0DERlanguage_tagen_US1.value">'Dropdown Lists'!$AEK$4:$AEK$27</definedName>
    <definedName name="JEWELRY_SETleague_name.value.الدوريالأمريكيلكرةالقدم.team_namemarketplace_idATVPDKIKX0DERlanguage_tagen_US1.value">'Dropdown Lists'!$AEL$4:$AEL$32</definedName>
    <definedName name="JEWELRY_SETleague_name.value.mls.team_namemarketplace_idATVPDKIKX0DERlanguage_tagen_US1.value">'Dropdown Lists'!$AEL$4:$AEL$32</definedName>
    <definedName name="JEWELRY_SETleague_name.value.ncaa.team_namemarketplace_idATVPDKIKX0DERlanguage_tagen_US1.value">'Dropdown Lists'!$AEM$4:$AEM$382</definedName>
    <definedName name="JEWELRY_SETleague_name.value.دوريالجامعاتالأمريكيةلكرةالسلة.team_namemarketplace_idATVPDKIKX0DERlanguage_tagen_US1.value">'Dropdown Lists'!$AEM$4:$AEM$382</definedName>
    <definedName name="JEWELRY_SETleague_name.value.Campionatomondialedicalcio.team_namemarketplace_idATVPDKIKX0DERlanguage_tagen_US1.value">'Dropdown Lists'!$AEN$4:$AEN$63</definedName>
    <definedName name="JEWELRY_SETleague_name.value.WorldCupFootball.team_namemarketplace_idATVPDKIKX0DERlanguage_tagen_US1.value">'Dropdown Lists'!$AEN$4:$AEN$63</definedName>
    <definedName name="JEWELRY_SETleague_name.value.Wereldkampioenschapvoetbal.team_namemarketplace_idATVPDKIKX0DERlanguage_tagen_US1.value">'Dropdown Lists'!$AEN$4:$AEN$63</definedName>
    <definedName name="JEWELRY_SETleague_name.value.CopadoMundodeFutebol.team_namemarketplace_idATVPDKIKX0DERlanguage_tagen_US1.value">'Dropdown Lists'!$AEN$4:$AEN$63</definedName>
    <definedName name="JEWELRY_SETleague_name.value.WorldCupSoccer.team_namemarketplace_idATVPDKIKX0DERlanguage_tagen_US1.value">'Dropdown Lists'!$AEN$4:$AEN$63</definedName>
    <definedName name="JEWELRY_SETleague_name.value.MistrzostwaŚwiatawPiłceNożnej.team_namemarketplace_idATVPDKIKX0DERlanguage_tagen_US1.value">'Dropdown Lists'!$AEN$4:$AEN$63</definedName>
    <definedName name="JEWELRY_SETleague_name.value.VMfotboll.team_namemarketplace_idATVPDKIKX0DERlanguage_tagen_US1.value">'Dropdown Lists'!$AEN$4:$AEN$63</definedName>
    <definedName name="JEWELRY_SETleague_name.value.FútbolCopadelMundo.team_namemarketplace_idATVPDKIKX0DERlanguage_tagen_US1.value">'Dropdown Lists'!$AEN$4:$AEN$63</definedName>
    <definedName name="JEWELRY_SETleague_name.value.Fußballweltmeisterschaft.team_namemarketplace_idATVPDKIKX0DERlanguage_tagen_US1.value">'Dropdown Lists'!$AEN$4:$AEN$63</definedName>
    <definedName name="JEWELRY_SETleague_name.value.كأسالعالملكرةالقدم.team_namemarketplace_idATVPDKIKX0DERlanguage_tagen_US1.value">'Dropdown Lists'!$AEN$4:$AEN$63</definedName>
    <definedName name="JEWELRY_SETleague_name.value.FIFAワールドカップ.team_namemarketplace_idATVPDKIKX0DERlanguage_tagen_US1.value">'Dropdown Lists'!$AEN$4:$AEN$63</definedName>
    <definedName name="JEWELRY_SETleague_name.value.Coupedumondedefootball.team_namemarketplace_idATVPDKIKX0DERlanguage_tagen_US1.value">'Dropdown Lists'!$AEN$4:$AEN$63</definedName>
    <definedName name="JEWELRY_SETleague_name.value.Copamundialdefútbol.team_namemarketplace_idATVPDKIKX0DERlanguage_tagen_US1.value">'Dropdown Lists'!$AEN$4:$AEN$63</definedName>
    <definedName name="JEWELRY_SETleague_name.value.world_cup_football.team_namemarketplace_idATVPDKIKX0DERlanguage_tagen_US1.value">'Dropdown Lists'!$AEN$4:$AEN$63</definedName>
    <definedName name="JEWELRY_SETleague_name.value.IndiskaSoccerligan.team_namemarketplace_idATVPDKIKX0DERlanguage_tagen_US1.value">'Dropdown Lists'!$AEO$4:$AEO$13</definedName>
    <definedName name="JEWELRY_SETleague_name.value.IndianSoccerLeague.team_namemarketplace_idATVPDKIKX0DERlanguage_tagen_US1.value">'Dropdown Lists'!$AEO$4:$AEO$13</definedName>
    <definedName name="JEWELRY_SETleague_name.value.IndianSuperLeague.team_namemarketplace_idATVPDKIKX0DERlanguage_tagen_US1.value">'Dropdown Lists'!$AEO$4:$AEO$13</definedName>
    <definedName name="JEWELRY_SETleague_name.value.IndyjskaSoccerLeague.team_namemarketplace_idATVPDKIKX0DERlanguage_tagen_US1.value">'Dropdown Lists'!$AEO$4:$AEO$13</definedName>
    <definedName name="JEWELRY_SETleague_name.value.IndischeFußballliga.team_namemarketplace_idATVPDKIKX0DERlanguage_tagen_US1.value">'Dropdown Lists'!$AEO$4:$AEO$13</definedName>
    <definedName name="JEWELRY_SETleague_name.value.インドサッカーリーグ.team_namemarketplace_idATVPDKIKX0DERlanguage_tagen_US1.value">'Dropdown Lists'!$AEO$4:$AEO$13</definedName>
    <definedName name="JEWELRY_SETleague_name.value.LigadefútboldelaIndia.team_namemarketplace_idATVPDKIKX0DERlanguage_tagen_US1.value">'Dropdown Lists'!$AEO$4:$AEO$13</definedName>
    <definedName name="JEWELRY_SETleague_name.value.Ligadefútbolindia.team_namemarketplace_idATVPDKIKX0DERlanguage_tagen_US1.value">'Dropdown Lists'!$AEO$4:$AEO$13</definedName>
    <definedName name="JEWELRY_SETleague_name.value.indian_soccer_league.team_namemarketplace_idATVPDKIKX0DERlanguage_tagen_US1.value">'Dropdown Lists'!$AEO$4:$AEO$13</definedName>
    <definedName name="JEWELRY_SETleague_name.value.دوريكرةالقدمالهندي.team_namemarketplace_idATVPDKIKX0DERlanguage_tagen_US1.value">'Dropdown Lists'!$AEO$4:$AEO$13</definedName>
    <definedName name="JEWELRY_SETleague_name.value.LigaIndianadeFutebol.team_namemarketplace_idATVPDKIKX0DERlanguage_tagen_US1.value">'Dropdown Lists'!$AEO$4:$AEO$13</definedName>
    <definedName name="JEWELRY_SETleague_name.value.Ligueindiennedefootball.team_namemarketplace_idATVPDKIKX0DERlanguage_tagen_US1.value">'Dropdown Lists'!$AEO$4:$AEO$13</definedName>
    <definedName name="JEWELRY_SETleague_name.value.Equipesnationalesdefootball.team_namemarketplace_idATVPDKIKX0DERlanguage_tagen_US1.value">'Dropdown Lists'!$AEP$4:$AEP$210</definedName>
    <definedName name="JEWELRY_SETleague_name.value.代表チーム.team_namemarketplace_idATVPDKIKX0DERlanguage_tagen_US1.value">'Dropdown Lists'!$AEP$4:$AEP$210</definedName>
    <definedName name="JEWELRY_SETleague_name.value.NationalTeams.team_namemarketplace_idATVPDKIKX0DERlanguage_tagen_US1.value">'Dropdown Lists'!$AEP$4:$AEP$210</definedName>
    <definedName name="JEWELRY_SETleague_name.value.Seleccionesnacionales.team_namemarketplace_idATVPDKIKX0DERlanguage_tagen_US1.value">'Dropdown Lists'!$AEP$4:$AEP$210</definedName>
    <definedName name="JEWELRY_SETleague_name.value.Landslag.team_namemarketplace_idATVPDKIKX0DERlanguage_tagen_US1.value">'Dropdown Lists'!$AEP$4:$AEP$210</definedName>
    <definedName name="JEWELRY_SETleague_name.value.Nationaleteams.team_namemarketplace_idATVPDKIKX0DERlanguage_tagen_US1.value">'Dropdown Lists'!$AEP$4:$AEP$210</definedName>
    <definedName name="JEWELRY_SETleague_name.value.SquadreNazionali.team_namemarketplace_idATVPDKIKX0DERlanguage_tagen_US1.value">'Dropdown Lists'!$AEP$4:$AEP$210</definedName>
    <definedName name="JEWELRY_SETleague_name.value.national_teams.team_namemarketplace_idATVPDKIKX0DERlanguage_tagen_US1.value">'Dropdown Lists'!$AEP$4:$AEP$210</definedName>
    <definedName name="JEWELRY_SETleague_name.value.NationaleFußballmannschaften.team_namemarketplace_idATVPDKIKX0DERlanguage_tagen_US1.value">'Dropdown Lists'!$AEP$4:$AEP$210</definedName>
    <definedName name="JEWELRY_SETleague_name.value.Seleccionesdefútbol.team_namemarketplace_idATVPDKIKX0DERlanguage_tagen_US1.value">'Dropdown Lists'!$AEP$4:$AEP$210</definedName>
    <definedName name="JEWELRY_SETleague_name.value.SeleçõesNacionais.team_namemarketplace_idATVPDKIKX0DERlanguage_tagen_US1.value">'Dropdown Lists'!$AEP$4:$AEP$210</definedName>
    <definedName name="JEWELRY_SETleague_name.value.Drużynynarodowe.team_namemarketplace_idATVPDKIKX0DERlanguage_tagen_US1.value">'Dropdown Lists'!$AEP$4:$AEP$210</definedName>
    <definedName name="JEWELRY_SETleague_name.value.المنتخباتالوطنية.team_namemarketplace_idATVPDKIKX0DERlanguage_tagen_US1.value">'Dropdown Lists'!$AEP$4:$AEP$210</definedName>
    <definedName name="JEWELRY_SETleague_name.value.メキシコサッカー連盟.team_namemarketplace_idATVPDKIKX0DERlanguage_tagen_US1.value">'Dropdown Lists'!$AEQ$4:$AEQ$16</definedName>
    <definedName name="JEWELRY_SETleague_name.value.MexicanFootballFederation.team_namemarketplace_idATVPDKIKX0DERlanguage_tagen_US1.value">'Dropdown Lists'!$AEQ$4:$AEQ$16</definedName>
    <definedName name="JEWELRY_SETleague_name.value.FederaçãoMexicanadeFutebol.team_namemarketplace_idATVPDKIKX0DERlanguage_tagen_US1.value">'Dropdown Lists'!$AEQ$4:$AEQ$16</definedName>
    <definedName name="JEWELRY_SETleague_name.value.MexicaanseVerenigingVanDeVoetbalbond.team_namemarketplace_idATVPDKIKX0DERlanguage_tagen_US1.value">'Dropdown Lists'!$AEQ$4:$AEQ$16</definedName>
    <definedName name="JEWELRY_SETleague_name.value.FederazionecalcisticadelMessico.team_namemarketplace_idATVPDKIKX0DERlanguage_tagen_US1.value">'Dropdown Lists'!$AEQ$4:$AEQ$16</definedName>
    <definedName name="JEWELRY_SETleague_name.value.FederaciónMexicanaDeFútbolAsociación.team_namemarketplace_idATVPDKIKX0DERlanguage_tagen_US1.value">'Dropdown Lists'!$AEQ$4:$AEQ$16</definedName>
    <definedName name="JEWELRY_SETleague_name.value.اتحادكرةالقدمالمكسيكي.team_namemarketplace_idATVPDKIKX0DERlanguage_tagen_US1.value">'Dropdown Lists'!$AEQ$4:$AEQ$16</definedName>
    <definedName name="JEWELRY_SETleague_name.value.FédérationduMexiquedefootball.team_namemarketplace_idATVPDKIKX0DERlanguage_tagen_US1.value">'Dropdown Lists'!$AEQ$4:$AEQ$16</definedName>
    <definedName name="JEWELRY_SETleague_name.value.federacion_mexicana_de_futbol_ascn.team_namemarketplace_idATVPDKIKX0DERlanguage_tagen_US1.value">'Dropdown Lists'!$AEQ$4:$AEQ$16</definedName>
    <definedName name="JEWELRY_SETleague_name.value.Footballnéerlandais.team_namemarketplace_idATVPDKIKX0DERlanguage_tagen_US1.value">'Dropdown Lists'!$AER$4:$AER$29</definedName>
    <definedName name="JEWELRY_SETleague_name.value.DutchSoccer.team_namemarketplace_idATVPDKIKX0DERlanguage_tagen_US1.value">'Dropdown Lists'!$AER$4:$AER$29</definedName>
    <definedName name="JEWELRY_SETleague_name.value.Holenderskapiłkanożna.team_namemarketplace_idATVPDKIKX0DERlanguage_tagen_US1.value">'Dropdown Lists'!$AER$4:$AER$29</definedName>
    <definedName name="JEWELRY_SETleague_name.value.كرةالقدمالهولندية.team_namemarketplace_idATVPDKIKX0DERlanguage_tagen_US1.value">'Dropdown Lists'!$AER$4:$AER$29</definedName>
    <definedName name="JEWELRY_SETleague_name.value.Futebolholandês.team_namemarketplace_idATVPDKIKX0DERlanguage_tagen_US1.value">'Dropdown Lists'!$AER$4:$AER$29</definedName>
    <definedName name="JEWELRY_SETleague_name.value.Fútbolholandés.team_namemarketplace_idATVPDKIKX0DERlanguage_tagen_US1.value">'Dropdown Lists'!$AER$4:$AER$29</definedName>
    <definedName name="JEWELRY_SETleague_name.value.dutch_football.team_namemarketplace_idATVPDKIKX0DERlanguage_tagen_US1.value">'Dropdown Lists'!$AER$4:$AER$29</definedName>
    <definedName name="JEWELRY_SETleague_name.value.Nederlandsvoetbal.team_namemarketplace_idATVPDKIKX0DERlanguage_tagen_US1.value">'Dropdown Lists'!$AER$4:$AER$29</definedName>
    <definedName name="JEWELRY_SETleague_name.value.オランダサッカー.team_namemarketplace_idATVPDKIKX0DERlanguage_tagen_US1.value">'Dropdown Lists'!$AER$4:$AER$29</definedName>
    <definedName name="JEWELRY_SETleague_name.value.DutchFootball.team_namemarketplace_idATVPDKIKX0DERlanguage_tagen_US1.value">'Dropdown Lists'!$AER$4:$AER$29</definedName>
    <definedName name="JEWELRY_SETleague_name.value.Holländskfotboll.team_namemarketplace_idATVPDKIKX0DERlanguage_tagen_US1.value">'Dropdown Lists'!$AER$4:$AER$29</definedName>
    <definedName name="JEWELRY_SETleague_name.value.NiederländischerFußball.team_namemarketplace_idATVPDKIKX0DERlanguage_tagen_US1.value">'Dropdown Lists'!$AER$4:$AER$29</definedName>
    <definedName name="JEWELRY_SETleague_name.value.Campionatodicalcioolandese.team_namemarketplace_idATVPDKIKX0DERlanguage_tagen_US1.value">'Dropdown Lists'!$AER$4:$AER$29</definedName>
    <definedName name="JEWELRY_SETleague_name.value.Xspel.team_namemarketplace_idATVPDKIKX0DERlanguage_tagen_US1.value">'Dropdown Lists'!$AES$4</definedName>
    <definedName name="JEWELRY_SETleague_name.value.العاباكس.team_namemarketplace_idATVPDKIKX0DERlanguage_tagen_US1.value">'Dropdown Lists'!$AES$4</definedName>
    <definedName name="JEWELRY_SETleague_name.value.XGames.team_namemarketplace_idATVPDKIKX0DERlanguage_tagen_US1.value">'Dropdown Lists'!$AES$4</definedName>
    <definedName name="JEWELRY_SETleague_name.value.Xゲーム.team_namemarketplace_idATVPDKIKX0DERlanguage_tagen_US1.value">'Dropdown Lists'!$AES$4</definedName>
    <definedName name="JEWELRY_SETleague_name.value.x_games.team_namemarketplace_idATVPDKIKX0DERlanguage_tagen_US1.value">'Dropdown Lists'!$AES$4</definedName>
    <definedName name="JEWELRY_SETleague_name.value.german_football.team_namemarketplace_idATVPDKIKX0DERlanguage_tagen_US1.value">'Dropdown Lists'!$AET$4:$AET$40</definedName>
    <definedName name="JEWELRY_SETleague_name.value.كرةالقدمالألمانية.team_namemarketplace_idATVPDKIKX0DERlanguage_tagen_US1.value">'Dropdown Lists'!$AET$4:$AET$40</definedName>
    <definedName name="JEWELRY_SETleague_name.value.Tyskfotboll.team_namemarketplace_idATVPDKIKX0DERlanguage_tagen_US1.value">'Dropdown Lists'!$AET$4:$AET$40</definedName>
    <definedName name="JEWELRY_SETleague_name.value.DeutscherFußball.team_namemarketplace_idATVPDKIKX0DERlanguage_tagen_US1.value">'Dropdown Lists'!$AET$4:$AET$40</definedName>
    <definedName name="JEWELRY_SETleague_name.value.Fútbolalemán.team_namemarketplace_idATVPDKIKX0DERlanguage_tagen_US1.value">'Dropdown Lists'!$AET$4:$AET$40</definedName>
    <definedName name="JEWELRY_SETleague_name.value.Niemieckapiłkanożna.team_namemarketplace_idATVPDKIKX0DERlanguage_tagen_US1.value">'Dropdown Lists'!$AET$4:$AET$40</definedName>
    <definedName name="JEWELRY_SETleague_name.value.Calciotedesco.team_namemarketplace_idATVPDKIKX0DERlanguage_tagen_US1.value">'Dropdown Lists'!$AET$4:$AET$40</definedName>
    <definedName name="JEWELRY_SETleague_name.value.GermanSoccer.team_namemarketplace_idATVPDKIKX0DERlanguage_tagen_US1.value">'Dropdown Lists'!$AET$4:$AET$40</definedName>
    <definedName name="JEWELRY_SETleague_name.value.Footballallemand.team_namemarketplace_idATVPDKIKX0DERlanguage_tagen_US1.value">'Dropdown Lists'!$AET$4:$AET$40</definedName>
    <definedName name="JEWELRY_SETleague_name.value.Futebolalemão.team_namemarketplace_idATVPDKIKX0DERlanguage_tagen_US1.value">'Dropdown Lists'!$AET$4:$AET$40</definedName>
    <definedName name="JEWELRY_SETleague_name.value.Duitsvoetbal.team_namemarketplace_idATVPDKIKX0DERlanguage_tagen_US1.value">'Dropdown Lists'!$AET$4:$AET$40</definedName>
    <definedName name="JEWELRY_SETleague_name.value.GermanFootball.team_namemarketplace_idATVPDKIKX0DERlanguage_tagen_US1.value">'Dropdown Lists'!$AET$4:$AET$40</definedName>
    <definedName name="JEWELRY_SETleague_name.value.ドイツサッカー.team_namemarketplace_idATVPDKIKX0DERlanguage_tagen_US1.value">'Dropdown Lists'!$AET$4:$AET$40</definedName>
    <definedName name="JEWELRY_SETleague_name.value.الدوريالوطنيلكرةالقدمللسيدات.team_namemarketplace_idATVPDKIKX0DERlanguage_tagen_US1.value">'Dropdown Lists'!$AEU$4:$AEU$18</definedName>
    <definedName name="JEWELRY_SETleague_name.value.NWSL.team_namemarketplace_idATVPDKIKX0DERlanguage_tagen_US1.value">'Dropdown Lists'!$AEU$4:$AEU$18</definedName>
    <definedName name="JEWELRY_SETleague_name.value.ProKabaddiLeague.team_namemarketplace_idATVPDKIKX0DERlanguage_tagen_US1.value">'Dropdown Lists'!$AEV$4:$AEV$15</definedName>
    <definedName name="JEWELRY_SETleague_name.value.pro_kabaddi_league.team_namemarketplace_idATVPDKIKX0DERlanguage_tagen_US1.value">'Dropdown Lists'!$AEV$4:$AEV$15</definedName>
    <definedName name="JEWELRY_SETleague_name.value.ProKabaddiLigan.team_namemarketplace_idATVPDKIKX0DERlanguage_tagen_US1.value">'Dropdown Lists'!$AEV$4:$AEV$15</definedName>
    <definedName name="JEWELRY_SETleague_name.value.دوريكباديللمحترفين.team_namemarketplace_idATVPDKIKX0DERlanguage_tagen_US1.value">'Dropdown Lists'!$AEV$4:$AEV$15</definedName>
    <definedName name="JEWELRY_SETleague_name.value.LigaProKabaddi.team_namemarketplace_idATVPDKIKX0DERlanguage_tagen_US1.value">'Dropdown Lists'!$AEV$4:$AEV$15</definedName>
    <definedName name="JEWELRY_SETleague_name.value.インドプロカバディリーグ.team_namemarketplace_idATVPDKIKX0DERlanguage_tagen_US1.value">'Dropdown Lists'!$AEV$4:$AEV$15</definedName>
    <definedName name="JEWELRY_SETleague_name.value.رابطةلاعبيالغولفالمحترفين.team_namemarketplace_idATVPDKIKX0DERlanguage_tagen_US1.value">'Dropdown Lists'!$AEW$4</definedName>
    <definedName name="JEWELRY_SETleague_name.value.pga.team_namemarketplace_idATVPDKIKX0DERlanguage_tagen_US1.value">'Dropdown Lists'!$AEW$4</definedName>
    <definedName name="JEWELRY_SETleague_name.value.PGAツアー.team_namemarketplace_idATVPDKIKX0DERlanguage_tagen_US1.value">'Dropdown Lists'!$AEW$4</definedName>
    <definedName name="JEWELRY_SETleague_name.value.SchottischerFußball.team_namemarketplace_idATVPDKIKX0DERlanguage_tagen_US1.value">'Dropdown Lists'!$AEX$4:$AEX$21</definedName>
    <definedName name="JEWELRY_SETleague_name.value.كرةالقدمالاسكتلندية.team_namemarketplace_idATVPDKIKX0DERlanguage_tagen_US1.value">'Dropdown Lists'!$AEX$4:$AEX$21</definedName>
    <definedName name="JEWELRY_SETleague_name.value.Skotskfotboll.team_namemarketplace_idATVPDKIKX0DERlanguage_tagen_US1.value">'Dropdown Lists'!$AEX$4:$AEX$21</definedName>
    <definedName name="JEWELRY_SETleague_name.value.Futebolescocês.team_namemarketplace_idATVPDKIKX0DERlanguage_tagen_US1.value">'Dropdown Lists'!$AEX$4:$AEX$21</definedName>
    <definedName name="JEWELRY_SETleague_name.value.Footballécossais.team_namemarketplace_idATVPDKIKX0DERlanguage_tagen_US1.value">'Dropdown Lists'!$AEX$4:$AEX$21</definedName>
    <definedName name="JEWELRY_SETleague_name.value.Fútbolescocés.team_namemarketplace_idATVPDKIKX0DERlanguage_tagen_US1.value">'Dropdown Lists'!$AEX$4:$AEX$21</definedName>
    <definedName name="JEWELRY_SETleague_name.value.ScottishSoccer.team_namemarketplace_idATVPDKIKX0DERlanguage_tagen_US1.value">'Dropdown Lists'!$AEX$4:$AEX$21</definedName>
    <definedName name="JEWELRY_SETleague_name.value.ScottishFootball.team_namemarketplace_idATVPDKIKX0DERlanguage_tagen_US1.value">'Dropdown Lists'!$AEX$4:$AEX$21</definedName>
    <definedName name="JEWELRY_SETleague_name.value.Schotsvoetbal.team_namemarketplace_idATVPDKIKX0DERlanguage_tagen_US1.value">'Dropdown Lists'!$AEX$4:$AEX$21</definedName>
    <definedName name="JEWELRY_SETleague_name.value.スコットランドサッカー.team_namemarketplace_idATVPDKIKX0DERlanguage_tagen_US1.value">'Dropdown Lists'!$AEX$4:$AEX$21</definedName>
    <definedName name="JEWELRY_SETleague_name.value.Szkockapiłkanożna.team_namemarketplace_idATVPDKIKX0DERlanguage_tagen_US1.value">'Dropdown Lists'!$AEX$4:$AEX$21</definedName>
    <definedName name="JEWELRY_SETleague_name.value.scottish_football.team_namemarketplace_idATVPDKIKX0DERlanguage_tagen_US1.value">'Dropdown Lists'!$AEX$4:$AEX$21</definedName>
    <definedName name="JEWELRY_SETleague_name.value.Campionatodicalcioscozzese.team_namemarketplace_idATVPDKIKX0DERlanguage_tagen_US1.value">'Dropdown Lists'!$AEX$4:$AEX$21</definedName>
    <definedName name="JEWELRY_SETleague_name.value.FranzösischerFußball.team_namemarketplace_idATVPDKIKX0DERlanguage_tagen_US1.value">'Dropdown Lists'!$AEY$4:$AEY$37</definedName>
    <definedName name="JEWELRY_SETleague_name.value.Fransvoetbal.team_namemarketplace_idATVPDKIKX0DERlanguage_tagen_US1.value">'Dropdown Lists'!$AEY$4:$AEY$37</definedName>
    <definedName name="JEWELRY_SETleague_name.value.FrenchFootball.team_namemarketplace_idATVPDKIKX0DERlanguage_tagen_US1.value">'Dropdown Lists'!$AEY$4:$AEY$37</definedName>
    <definedName name="JEWELRY_SETleague_name.value.Franskfotboll.team_namemarketplace_idATVPDKIKX0DERlanguage_tagen_US1.value">'Dropdown Lists'!$AEY$4:$AEY$37</definedName>
    <definedName name="JEWELRY_SETleague_name.value.FrenchSoccer.team_namemarketplace_idATVPDKIKX0DERlanguage_tagen_US1.value">'Dropdown Lists'!$AEY$4:$AEY$37</definedName>
    <definedName name="JEWELRY_SETleague_name.value.Francuskapiłkanożna.team_namemarketplace_idATVPDKIKX0DERlanguage_tagen_US1.value">'Dropdown Lists'!$AEY$4:$AEY$37</definedName>
    <definedName name="JEWELRY_SETleague_name.value.Calciofrancese.team_namemarketplace_idATVPDKIKX0DERlanguage_tagen_US1.value">'Dropdown Lists'!$AEY$4:$AEY$37</definedName>
    <definedName name="JEWELRY_SETleague_name.value.Futebolfrancês.team_namemarketplace_idATVPDKIKX0DERlanguage_tagen_US1.value">'Dropdown Lists'!$AEY$4:$AEY$37</definedName>
    <definedName name="JEWELRY_SETleague_name.value.french_football.team_namemarketplace_idATVPDKIKX0DERlanguage_tagen_US1.value">'Dropdown Lists'!$AEY$4:$AEY$37</definedName>
    <definedName name="JEWELRY_SETleague_name.value.كرةالقدمالفرنسية.team_namemarketplace_idATVPDKIKX0DERlanguage_tagen_US1.value">'Dropdown Lists'!$AEY$4:$AEY$37</definedName>
    <definedName name="JEWELRY_SETleague_name.value.Fútbolfrancés.team_namemarketplace_idATVPDKIKX0DERlanguage_tagen_US1.value">'Dropdown Lists'!$AEY$4:$AEY$37</definedName>
    <definedName name="JEWELRY_SETleague_name.value.フランスサッカー.team_namemarketplace_idATVPDKIKX0DERlanguage_tagen_US1.value">'Dropdown Lists'!$AEY$4:$AEY$37</definedName>
    <definedName name="JEWELRY_SETleague_name.value.Footballfrançais.team_namemarketplace_idATVPDKIKX0DERlanguage_tagen_US1.value">'Dropdown Lists'!$AEY$4:$AEY$37</definedName>
    <definedName name="JEWELRY_SETleague_name.value.LPGAツアー.team_namemarketplace_idATVPDKIKX0DERlanguage_tagen_US1.value">'Dropdown Lists'!$AEZ$4</definedName>
    <definedName name="JEWELRY_SETleague_name.value.lpga.team_namemarketplace_idATVPDKIKX0DERlanguage_tagen_US1.value">'Dropdown Lists'!$AEZ$4</definedName>
    <definedName name="JEWELRY_SETleague_name.value.رابطةلاعباتالغولفالمحترفات.team_namemarketplace_idATVPDKIKX0DERlanguage_tagen_US1.value">'Dropdown Lists'!$AEZ$4</definedName>
    <definedName name="JEWELRY_SETleague_name.value.لعبةالكريكيتالدولية.team_namemarketplace_idATVPDKIKX0DERlanguage_tagen_US1.value">'Dropdown Lists'!$AFA$4:$AFA$15</definedName>
    <definedName name="JEWELRY_SETleague_name.value.Międzynarodowykrykiet.team_namemarketplace_idATVPDKIKX0DERlanguage_tagen_US1.value">'Dropdown Lists'!$AFA$4:$AFA$15</definedName>
    <definedName name="JEWELRY_SETleague_name.value.InternationalesCricket.team_namemarketplace_idATVPDKIKX0DERlanguage_tagen_US1.value">'Dropdown Lists'!$AFA$4:$AFA$15</definedName>
    <definedName name="JEWELRY_SETleague_name.value.クリケット代表チーム.team_namemarketplace_idATVPDKIKX0DERlanguage_tagen_US1.value">'Dropdown Lists'!$AFA$4:$AFA$15</definedName>
    <definedName name="JEWELRY_SETleague_name.value.international_cricket.team_namemarketplace_idATVPDKIKX0DERlanguage_tagen_US1.value">'Dropdown Lists'!$AFA$4:$AFA$15</definedName>
    <definedName name="JEWELRY_SETleague_name.value.Campionatointernazionaledicricket.team_namemarketplace_idATVPDKIKX0DERlanguage_tagen_US1.value">'Dropdown Lists'!$AFA$4:$AFA$15</definedName>
    <definedName name="JEWELRY_SETleague_name.value.InternationellCricket.team_namemarketplace_idATVPDKIKX0DERlanguage_tagen_US1.value">'Dropdown Lists'!$AFA$4:$AFA$15</definedName>
    <definedName name="JEWELRY_SETleague_name.value.Cricketinternational.team_namemarketplace_idATVPDKIKX0DERlanguage_tagen_US1.value">'Dropdown Lists'!$AFA$4:$AFA$15</definedName>
    <definedName name="JEWELRY_SETleague_name.value.Cricketinternacional.team_namemarketplace_idATVPDKIKX0DERlanguage_tagen_US1.value">'Dropdown Lists'!$AFA$4:$AFA$15</definedName>
    <definedName name="JEWELRY_SETleague_name.value.CríqueteInternacional.team_namemarketplace_idATVPDKIKX0DERlanguage_tagen_US1.value">'Dropdown Lists'!$AFA$4:$AFA$15</definedName>
    <definedName name="JEWELRY_SETleague_name.value.InternationalCricket.team_namemarketplace_idATVPDKIKX0DERlanguage_tagen_US1.value">'Dropdown Lists'!$AFA$4:$AFA$15</definedName>
    <definedName name="JEWELRY_SETleague_name.value.NationellaLacrosseligan.team_namemarketplace_idATVPDKIKX0DERlanguage_tagen_US1.value">'Dropdown Lists'!$AFB$4:$AFB$16</definedName>
    <definedName name="JEWELRY_SETleague_name.value.دوريلاكروسالوطني.team_namemarketplace_idATVPDKIKX0DERlanguage_tagen_US1.value">'Dropdown Lists'!$AFB$4:$AFB$16</definedName>
    <definedName name="JEWELRY_SETleague_name.value.ナショナルラクロスリーグ.team_namemarketplace_idATVPDKIKX0DERlanguage_tagen_US1.value">'Dropdown Lists'!$AFB$4:$AFB$16</definedName>
    <definedName name="JEWELRY_SETleague_name.value.NationalLacrosseLeague.team_namemarketplace_idATVPDKIKX0DERlanguage_tagen_US1.value">'Dropdown Lists'!$AFB$4:$AFB$16</definedName>
    <definedName name="JEWELRY_SETleague_name.value.LigaNacionaldeLacrosse.team_namemarketplace_idATVPDKIKX0DERlanguage_tagen_US1.value">'Dropdown Lists'!$AFB$4:$AFB$16</definedName>
    <definedName name="JEWELRY_SETleague_name.value.national_lacrosse_league.team_namemarketplace_idATVPDKIKX0DERlanguage_tagen_US1.value">'Dropdown Lists'!$AFB$4:$AFB$16</definedName>
    <definedName name="JEWELRY_SETleague_name.value.NarodowaLigaLacrosse.team_namemarketplace_idATVPDKIKX0DERlanguage_tagen_US1.value">'Dropdown Lists'!$AFB$4:$AFB$16</definedName>
    <definedName name="JEWELRY_SETleague_name.value.hockey_india_league.team_namemarketplace_idATVPDKIKX0DERlanguage_tagen_US1.value">'Dropdown Lists'!$AFC$4:$AFC$9</definedName>
    <definedName name="JEWELRY_SETleague_name.value.LigaDeHóqueiIndiano.team_namemarketplace_idATVPDKIKX0DERlanguage_tagen_US1.value">'Dropdown Lists'!$AFC$4:$AFC$9</definedName>
    <definedName name="JEWELRY_SETleague_name.value.HockeyIndiaLeague.team_namemarketplace_idATVPDKIKX0DERlanguage_tagen_US1.value">'Dropdown Lists'!$AFC$4:$AFC$9</definedName>
    <definedName name="JEWELRY_SETleague_name.value.Hokejowaligaindyjska.team_namemarketplace_idATVPDKIKX0DERlanguage_tagen_US1.value">'Dropdown Lists'!$AFC$4:$AFC$9</definedName>
    <definedName name="JEWELRY_SETleague_name.value.LigaIndiadeHockey.team_namemarketplace_idATVPDKIKX0DERlanguage_tagen_US1.value">'Dropdown Lists'!$AFC$4:$AFC$9</definedName>
    <definedName name="JEWELRY_SETleague_name.value.ホッケーインドリーグ.team_namemarketplace_idATVPDKIKX0DERlanguage_tagen_US1.value">'Dropdown Lists'!$AFC$4:$AFC$9</definedName>
    <definedName name="JEWELRY_SETleague_name.value.Indienshockeyliga.team_namemarketplace_idATVPDKIKX0DERlanguage_tagen_US1.value">'Dropdown Lists'!$AFC$4:$AFC$9</definedName>
    <definedName name="JEWELRY_SETleague_name.value.دوريالهوكيالهندي.team_namemarketplace_idATVPDKIKX0DERlanguage_tagen_US1.value">'Dropdown Lists'!$AFC$4:$AFC$9</definedName>
    <definedName name="JEWELRY_SETleague_name.value.Campionatodihockeyindiano.team_namemarketplace_idATVPDKIKX0DERlanguage_tagen_US1.value">'Dropdown Lists'!$AFC$4:$AFC$9</definedName>
    <definedName name="JEWELRY_SETleague_name.value.كرةالقدمالايطالية.team_namemarketplace_idATVPDKIKX0DERlanguage_tagen_US1.value">'Dropdown Lists'!$AFD$4:$AFD$46</definedName>
    <definedName name="JEWELRY_SETleague_name.value.italian_football.team_namemarketplace_idATVPDKIKX0DERlanguage_tagen_US1.value">'Dropdown Lists'!$AFD$4:$AFD$46</definedName>
    <definedName name="JEWELRY_SETleague_name.value.ItalienischerFußball.team_namemarketplace_idATVPDKIKX0DERlanguage_tagen_US1.value">'Dropdown Lists'!$AFD$4:$AFD$46</definedName>
    <definedName name="JEWELRY_SETleague_name.value.ItalianSoccer.team_namemarketplace_idATVPDKIKX0DERlanguage_tagen_US1.value">'Dropdown Lists'!$AFD$4:$AFD$46</definedName>
    <definedName name="JEWELRY_SETleague_name.value.Włoskapiłkanożna.team_namemarketplace_idATVPDKIKX0DERlanguage_tagen_US1.value">'Dropdown Lists'!$AFD$4:$AFD$46</definedName>
    <definedName name="JEWELRY_SETleague_name.value.Italienskfotboll.team_namemarketplace_idATVPDKIKX0DERlanguage_tagen_US1.value">'Dropdown Lists'!$AFD$4:$AFD$46</definedName>
    <definedName name="JEWELRY_SETleague_name.value.Footballitalien.team_namemarketplace_idATVPDKIKX0DERlanguage_tagen_US1.value">'Dropdown Lists'!$AFD$4:$AFD$46</definedName>
    <definedName name="JEWELRY_SETleague_name.value.Calcioitaliano.team_namemarketplace_idATVPDKIKX0DERlanguage_tagen_US1.value">'Dropdown Lists'!$AFD$4:$AFD$46</definedName>
    <definedName name="JEWELRY_SETleague_name.value.Italiaansvoetbal.team_namemarketplace_idATVPDKIKX0DERlanguage_tagen_US1.value">'Dropdown Lists'!$AFD$4:$AFD$46</definedName>
    <definedName name="JEWELRY_SETleague_name.value.Fútbolitaliano.team_namemarketplace_idATVPDKIKX0DERlanguage_tagen_US1.value">'Dropdown Lists'!$AFD$4:$AFD$46</definedName>
    <definedName name="JEWELRY_SETleague_name.value.Futebolitaliano.team_namemarketplace_idATVPDKIKX0DERlanguage_tagen_US1.value">'Dropdown Lists'!$AFD$4:$AFD$46</definedName>
    <definedName name="JEWELRY_SETleague_name.value.ItalianFootball.team_namemarketplace_idATVPDKIKX0DERlanguage_tagen_US1.value">'Dropdown Lists'!$AFD$4:$AFD$46</definedName>
    <definedName name="JEWELRY_SETleague_name.value.イタリアサッカー.team_namemarketplace_idATVPDKIKX0DERlanguage_tagen_US1.value">'Dropdown Lists'!$AFD$4:$AFD$46</definedName>
    <definedName name="JEWELRY_SETleague_name.value.Campionatodipallavoloprofessionale.team_namemarketplace_idATVPDKIKX0DERlanguage_tagen_US1.value">'Dropdown Lists'!$AFE$4:$AFE$9</definedName>
    <definedName name="JEWELRY_SETleague_name.value.دوريالمحترفينللكرةالطائرة.team_namemarketplace_idATVPDKIKX0DERlanguage_tagen_US1.value">'Dropdown Lists'!$AFE$4:$AFE$9</definedName>
    <definedName name="JEWELRY_SETleague_name.value.インドバレーボールリーグ.team_namemarketplace_idATVPDKIKX0DERlanguage_tagen_US1.value">'Dropdown Lists'!$AFE$4:$AFE$9</definedName>
    <definedName name="JEWELRY_SETleague_name.value.ProVolleyballLigan.team_namemarketplace_idATVPDKIKX0DERlanguage_tagen_US1.value">'Dropdown Lists'!$AFE$4:$AFE$9</definedName>
    <definedName name="JEWELRY_SETleague_name.value.ProVolleyballLeague.team_namemarketplace_idATVPDKIKX0DERlanguage_tagen_US1.value">'Dropdown Lists'!$AFE$4:$AFE$9</definedName>
    <definedName name="JEWELRY_SETleague_name.value.pro_volleyball_league.team_namemarketplace_idATVPDKIKX0DERlanguage_tagen_US1.value">'Dropdown Lists'!$AFE$4:$AFE$9</definedName>
    <definedName name="JEWELRY_SETleague_name.value.LigaProfissionaldeVôlei.team_namemarketplace_idATVPDKIKX0DERlanguage_tagen_US1.value">'Dropdown Lists'!$AFE$4:$AFE$9</definedName>
    <definedName name="JEWELRY_SETleague_name.value.Ligadevoleibolprofesional.team_namemarketplace_idATVPDKIKX0DERlanguage_tagen_US1.value">'Dropdown Lists'!$AFE$4:$AFE$9</definedName>
    <definedName name="JEWELRY_SETleague_name.value.Japońskapiłkanożna.team_namemarketplace_idATVPDKIKX0DERlanguage_tagen_US1.value">'Dropdown Lists'!$AFF$4:$AFF$56</definedName>
    <definedName name="JEWELRY_SETleague_name.value.Campionatodicalciogiapponese.team_namemarketplace_idATVPDKIKX0DERlanguage_tagen_US1.value">'Dropdown Lists'!$AFF$4:$AFF$56</definedName>
    <definedName name="JEWELRY_SETleague_name.value.Japanskfotboll.team_namemarketplace_idATVPDKIKX0DERlanguage_tagen_US1.value">'Dropdown Lists'!$AFF$4:$AFF$56</definedName>
    <definedName name="JEWELRY_SETleague_name.value.JapaneseSoccer.team_namemarketplace_idATVPDKIKX0DERlanguage_tagen_US1.value">'Dropdown Lists'!$AFF$4:$AFF$56</definedName>
    <definedName name="JEWELRY_SETleague_name.value.JapanischerFußball.team_namemarketplace_idATVPDKIKX0DERlanguage_tagen_US1.value">'Dropdown Lists'!$AFF$4:$AFF$56</definedName>
    <definedName name="JEWELRY_SETleague_name.value.Japansvoetbal.team_namemarketplace_idATVPDKIKX0DERlanguage_tagen_US1.value">'Dropdown Lists'!$AFF$4:$AFF$56</definedName>
    <definedName name="JEWELRY_SETleague_name.value.JapaneseFootball.team_namemarketplace_idATVPDKIKX0DERlanguage_tagen_US1.value">'Dropdown Lists'!$AFF$4:$AFF$56</definedName>
    <definedName name="JEWELRY_SETleague_name.value.Futeboljaponês.team_namemarketplace_idATVPDKIKX0DERlanguage_tagen_US1.value">'Dropdown Lists'!$AFF$4:$AFF$56</definedName>
    <definedName name="JEWELRY_SETleague_name.value.كرةالقدماليابانية.team_namemarketplace_idATVPDKIKX0DERlanguage_tagen_US1.value">'Dropdown Lists'!$AFF$4:$AFF$56</definedName>
    <definedName name="JEWELRY_SETleague_name.value.日本Jリーグ.team_namemarketplace_idATVPDKIKX0DERlanguage_tagen_US1.value">'Dropdown Lists'!$AFF$4:$AFF$56</definedName>
    <definedName name="JEWELRY_SETleague_name.value.Fútboljaponés.team_namemarketplace_idATVPDKIKX0DERlanguage_tagen_US1.value">'Dropdown Lists'!$AFF$4:$AFF$56</definedName>
    <definedName name="JEWELRY_SETleague_name.value.japanese_football.team_namemarketplace_idATVPDKIKX0DERlanguage_tagen_US1.value">'Dropdown Lists'!$AFF$4:$AFF$56</definedName>
    <definedName name="JEWELRY_SETleague_name.value.Footballjaponais.team_namemarketplace_idATVPDKIKX0DERlanguage_tagen_US1.value">'Dropdown Lists'!$AFF$4:$AFF$56</definedName>
    <definedName name="JEWELRY_SETleague_name.value.البيسبولالكلاسيكيةالعالمية.team_namemarketplace_idATVPDKIKX0DERlanguage_tagen_US1.value">'Dropdown Lists'!$AFG$4:$AFG$12</definedName>
    <definedName name="JEWELRY_SETleague_name.value.world_baseball_classic.team_namemarketplace_idATVPDKIKX0DERlanguage_tagen_US1.value">'Dropdown Lists'!$AFG$4:$AFG$12</definedName>
    <definedName name="JEWELRY_SETleague_name.value.Clásicomundialdebéisbol.team_namemarketplace_idATVPDKIKX0DERlanguage_tagen_US1.value">'Dropdown Lists'!$AFG$4:$AFG$12</definedName>
    <definedName name="JEWELRY_SETleague_name.value.Classiquemondialedebaseball.team_namemarketplace_idATVPDKIKX0DERlanguage_tagen_US1.value">'Dropdown Lists'!$AFG$4:$AFG$12</definedName>
    <definedName name="JEWELRY_SETleague_name.value.WereldHonkbalKlassieker.team_namemarketplace_idATVPDKIKX0DERlanguage_tagen_US1.value">'Dropdown Lists'!$AFG$4:$AFG$12</definedName>
    <definedName name="JEWELRY_SETleague_name.value.WorldBaseballClassic.team_namemarketplace_idATVPDKIKX0DERlanguage_tagen_US1.value">'Dropdown Lists'!$AFG$4:$AFG$12</definedName>
    <definedName name="JEWELRY_SETleague_name.value.ClássicoMundialdeBeisebol.team_namemarketplace_idATVPDKIKX0DERlanguage_tagen_US1.value">'Dropdown Lists'!$AFG$4:$AFG$12</definedName>
    <definedName name="JEWELRY_SETleague_name.value.ワールドベースボールクラシック.team_namemarketplace_idATVPDKIKX0DERlanguage_tagen_US1.value">'Dropdown Lists'!$AFG$4:$AFG$12</definedName>
    <definedName name="JEWELRY_SETleague_name.value.IndiskaPremierligan.team_namemarketplace_idATVPDKIKX0DERlanguage_tagen_US1.value">'Dropdown Lists'!$AFH$4:$AFH$13</definedName>
    <definedName name="JEWELRY_SETleague_name.value.SzkockaPremierLeague.team_namemarketplace_idATVPDKIKX0DERlanguage_tagen_US1.value">'Dropdown Lists'!$AFH$4:$AFH$13</definedName>
    <definedName name="JEWELRY_SETleague_name.value.LigaPremierdelaIndia.team_namemarketplace_idATVPDKIKX0DERlanguage_tagen_US1.value">'Dropdown Lists'!$AFH$4:$AFH$13</definedName>
    <definedName name="JEWELRY_SETleague_name.value.IndianPremierLeague.team_namemarketplace_idATVPDKIKX0DERlanguage_tagen_US1.value">'Dropdown Lists'!$AFH$4:$AFH$13</definedName>
    <definedName name="JEWELRY_SETleague_name.value.インディアンプレミアリーグ.team_namemarketplace_idATVPDKIKX0DERlanguage_tagen_US1.value">'Dropdown Lists'!$AFH$4:$AFH$13</definedName>
    <definedName name="JEWELRY_SETleague_name.value.الدوريالهنديالممتاز.team_namemarketplace_idATVPDKIKX0DERlanguage_tagen_US1.value">'Dropdown Lists'!$AFH$4:$AFH$13</definedName>
    <definedName name="JEWELRY_SETleague_name.value.LigaPremierIndiana.team_namemarketplace_idATVPDKIKX0DERlanguage_tagen_US1.value">'Dropdown Lists'!$AFH$4:$AFH$13</definedName>
    <definedName name="JEWELRY_SETleague_name.value.indian_premier_league.team_namemarketplace_idATVPDKIKX0DERlanguage_tagen_US1.value">'Dropdown Lists'!$AFH$4:$AFH$13</definedName>
    <definedName name="JEWELRY_SETleague_name.value.PremierLeagueindia.team_namemarketplace_idATVPDKIKX0DERlanguage_tagen_US1.value">'Dropdown Lists'!$AFH$4:$AFH$13</definedName>
    <definedName name="JEWELRY_SETleague_name.value.wwe.team_namemarketplace_idATVPDKIKX0DERlanguage_tagen_US1.value">'Dropdown Lists'!$AFI$4</definedName>
    <definedName name="JEWELRY_SETleague_name.value.المصارعةالعالميةالترفيهية.team_namemarketplace_idATVPDKIKX0DERlanguage_tagen_US1.value">'Dropdown Lists'!$AFI$4</definedName>
    <definedName name="JEWELRY_SETleague_name.value.اتحادكرةالقدمالأميركي.team_namemarketplace_idATVPDKIKX0DERlanguage_tagen_US1.value">'Dropdown Lists'!$AFJ$4:$AFJ$45</definedName>
    <definedName name="JEWELRY_SETleague_name.value.nfl.team_namemarketplace_idATVPDKIKX0DERlanguage_tagen_US1.value">'Dropdown Lists'!$AFJ$4:$AFJ$45</definedName>
    <definedName name="JEWELRY_SETleague_name.value.ufc.team_namemarketplace_idATVPDKIKX0DERlanguage_tagen_US1.value">'Dropdown Lists'!$AFK$4:$AFK$180</definedName>
    <definedName name="JEWELRY_SETleague_name.value.بطولةالقتالالنهائي.team_namemarketplace_idATVPDKIKX0DERlanguage_tagen_US1.value">'Dropdown Lists'!$AFK$4:$AFK$180</definedName>
    <definedName name="JEWELRY_SETleague_name.value.Baloncestojaponés.team_namemarketplace_idATVPDKIKX0DERlanguage_tagen_US1.value">'Dropdown Lists'!$AFL$4:$AFL$48</definedName>
    <definedName name="JEWELRY_SETleague_name.value.Basketballjaponais.team_namemarketplace_idATVPDKIKX0DERlanguage_tagen_US1.value">'Dropdown Lists'!$AFL$4:$AFL$48</definedName>
    <definedName name="JEWELRY_SETleague_name.value.JapaneseBasketball.team_namemarketplace_idATVPDKIKX0DERlanguage_tagen_US1.value">'Dropdown Lists'!$AFL$4:$AFL$48</definedName>
    <definedName name="JEWELRY_SETleague_name.value.日本Bリーグ.team_namemarketplace_idATVPDKIKX0DERlanguage_tagen_US1.value">'Dropdown Lists'!$AFL$4:$AFL$48</definedName>
    <definedName name="JEWELRY_SETleague_name.value.japanese_basketball.team_namemarketplace_idATVPDKIKX0DERlanguage_tagen_US1.value">'Dropdown Lists'!$AFL$4:$AFL$48</definedName>
    <definedName name="JEWELRY_SETleague_name.value.Japanskbasket.team_namemarketplace_idATVPDKIKX0DERlanguage_tagen_US1.value">'Dropdown Lists'!$AFL$4:$AFL$48</definedName>
    <definedName name="JEWELRY_SETleague_name.value.Japansbasketbal.team_namemarketplace_idATVPDKIKX0DERlanguage_tagen_US1.value">'Dropdown Lists'!$AFL$4:$AFL$48</definedName>
    <definedName name="JEWELRY_SETleague_name.value.Basquetejaponês.team_namemarketplace_idATVPDKIKX0DERlanguage_tagen_US1.value">'Dropdown Lists'!$AFL$4:$AFL$48</definedName>
    <definedName name="JEWELRY_SETleague_name.value.كرةالسلةاليابانية.team_namemarketplace_idATVPDKIKX0DERlanguage_tagen_US1.value">'Dropdown Lists'!$AFL$4:$AFL$48</definedName>
    <definedName name="JEWELRY_SETleague_name.value.Japońskakoszykówka.team_namemarketplace_idATVPDKIKX0DERlanguage_tagen_US1.value">'Dropdown Lists'!$AFL$4:$AFL$48</definedName>
    <definedName name="JEWELRY_SETleague_name.value.Campionatodibasketgiapponese.team_namemarketplace_idATVPDKIKX0DERlanguage_tagen_US1.value">'Dropdown Lists'!$AFL$4:$AFL$48</definedName>
    <definedName name="JEWELRY_SETleague_name.value.JapanischerBasketball.team_namemarketplace_idATVPDKIKX0DERlanguage_tagen_US1.value">'Dropdown Lists'!$AFL$4:$AFL$48</definedName>
    <definedName name="JEWELRY_SETleague_name.value.wnba.team_namemarketplace_idATVPDKIKX0DERlanguage_tagen_US1.value">'Dropdown Lists'!$AFM$4:$AFM$26</definedName>
    <definedName name="JEWELRY_SETleague_name.value.الاتحادالوطنيلكرةالسلةالنسائية.team_namemarketplace_idATVPDKIKX0DERlanguage_tagen_US1.value">'Dropdown Lists'!$AFM$4:$AFM$26</definedName>
    <definedName name="JEWELRY_SETleague_name.value.mlb.team_namemarketplace_idATVPDKIKX0DERlanguage_tagen_US1.value">'Dropdown Lists'!$AFN$4:$AFN$47</definedName>
    <definedName name="JEWELRY_SETleague_name.value.Liguemajeuredebaseball.team_namemarketplace_idATVPDKIKX0DERlanguage_tagen_US1.value">'Dropdown Lists'!$AFN$4:$AFN$47</definedName>
    <definedName name="JEWELRY_SETleague_name.value.دوريالبيسبولالرئيسي.team_namemarketplace_idATVPDKIKX0DERlanguage_tagen_US1.value">'Dropdown Lists'!$AFN$4:$AFN$47</definedName>
    <definedName name="JEWELRY_SETleague_name.value.تنس.team_namemarketplace_idATVPDKIKX0DERlanguage_tagen_US1.value">'Dropdown Lists'!$AFO$4</definedName>
    <definedName name="JEWELRY_SETleague_name.value.Tennis.team_namemarketplace_idATVPDKIKX0DERlanguage_tagen_US1.value">'Dropdown Lists'!$AFO$4</definedName>
    <definedName name="JEWELRY_SETleague_name.value.Tenis.team_namemarketplace_idATVPDKIKX0DERlanguage_tagen_US1.value">'Dropdown Lists'!$AFO$4</definedName>
    <definedName name="JEWELRY_SETleague_name.value.Tênis.team_namemarketplace_idATVPDKIKX0DERlanguage_tagen_US1.value">'Dropdown Lists'!$AFO$4</definedName>
    <definedName name="JEWELRY_SETleague_name.value.テニス.team_namemarketplace_idATVPDKIKX0DERlanguage_tagen_US1.value">'Dropdown Lists'!$AFO$4</definedName>
    <definedName name="PET_APPARELleague_name.value.NASCAR.team_namemarketplace_idATVPDKIKX0DERlanguage_tagen_US1.value">'Dropdown Lists'!$AFP$4:$AFP$49</definedName>
    <definedName name="PET_APPARELleague_name.value.ناسكار.team_namemarketplace_idATVPDKIKX0DERlanguage_tagen_US1.value">'Dropdown Lists'!$AFP$4:$AFP$49</definedName>
    <definedName name="PET_APPARELleague_name.value.eスポーツ.team_namemarketplace_idATVPDKIKX0DERlanguage_tagen_US1.value">'Dropdown Lists'!$AFQ$4</definedName>
    <definedName name="PET_APPARELleague_name.value.ESportssportelettronici.team_namemarketplace_idATVPDKIKX0DERlanguage_tagen_US1.value">'Dropdown Lists'!$AFQ$4</definedName>
    <definedName name="PET_APPARELleague_name.value.Esport.team_namemarketplace_idATVPDKIKX0DERlanguage_tagen_US1.value">'Dropdown Lists'!$AFQ$4</definedName>
    <definedName name="PET_APPARELleague_name.value.ESports.team_namemarketplace_idATVPDKIKX0DERlanguage_tagen_US1.value">'Dropdown Lists'!$AFQ$4</definedName>
    <definedName name="PET_APPARELleague_name.value.ألعابإلكترونية.team_namemarketplace_idATVPDKIKX0DERlanguage_tagen_US1.value">'Dropdown Lists'!$AFQ$4</definedName>
    <definedName name="PET_APPARELleague_name.value.e_sports.team_namemarketplace_idATVPDKIKX0DERlanguage_tagen_US1.value">'Dropdown Lists'!$AFQ$4</definedName>
    <definedName name="PET_APPARELleague_name.value.Deporteselectrónicos.team_namemarketplace_idATVPDKIKX0DERlanguage_tagen_US1.value">'Dropdown Lists'!$AFQ$4</definedName>
    <definedName name="PET_APPARELleague_name.value.ProWrestlingLeague.team_namemarketplace_idATVPDKIKX0DERlanguage_tagen_US1.value">'Dropdown Lists'!$AFR$4:$AFR$9</definedName>
    <definedName name="PET_APPARELleague_name.value.Ligadeluchalibreprofesional.team_namemarketplace_idATVPDKIKX0DERlanguage_tagen_US1.value">'Dropdown Lists'!$AFR$4:$AFR$9</definedName>
    <definedName name="PET_APPARELleague_name.value.インドプロレスリーグ.team_namemarketplace_idATVPDKIKX0DERlanguage_tagen_US1.value">'Dropdown Lists'!$AFR$4:$AFR$9</definedName>
    <definedName name="PET_APPARELleague_name.value.LigaProfissionaldeLutaLivre.team_namemarketplace_idATVPDKIKX0DERlanguage_tagen_US1.value">'Dropdown Lists'!$AFR$4:$AFR$9</definedName>
    <definedName name="PET_APPARELleague_name.value.pro_wrestling_league.team_namemarketplace_idATVPDKIKX0DERlanguage_tagen_US1.value">'Dropdown Lists'!$AFR$4:$AFR$9</definedName>
    <definedName name="PET_APPARELleague_name.value.ProWrestlingLigan.team_namemarketplace_idATVPDKIKX0DERlanguage_tagen_US1.value">'Dropdown Lists'!$AFR$4:$AFR$9</definedName>
    <definedName name="PET_APPARELleague_name.value.دوريالمصارعةللمحترفين.team_namemarketplace_idATVPDKIKX0DERlanguage_tagen_US1.value">'Dropdown Lists'!$AFR$4:$AFR$9</definedName>
    <definedName name="PET_APPARELleague_name.value.Formel1.team_namemarketplace_idATVPDKIKX0DERlanguage_tagen_US1.value">'Dropdown Lists'!$AFS$4:$AFS$15</definedName>
    <definedName name="PET_APPARELleague_name.value.Formuła1.team_namemarketplace_idATVPDKIKX0DERlanguage_tagen_US1.value">'Dropdown Lists'!$AFS$4:$AFS$15</definedName>
    <definedName name="PET_APPARELleague_name.value.formula_1.team_namemarketplace_idATVPDKIKX0DERlanguage_tagen_US1.value">'Dropdown Lists'!$AFS$4:$AFS$15</definedName>
    <definedName name="PET_APPARELleague_name.value.Fórmula1.team_namemarketplace_idATVPDKIKX0DERlanguage_tagen_US1.value">'Dropdown Lists'!$AFS$4:$AFS$15</definedName>
    <definedName name="PET_APPARELleague_name.value.Formula1.team_namemarketplace_idATVPDKIKX0DERlanguage_tagen_US1.value">'Dropdown Lists'!$AFS$4:$AFS$15</definedName>
    <definedName name="PET_APPARELleague_name.value.فورمولا1.team_namemarketplace_idATVPDKIKX0DERlanguage_tagen_US1.value">'Dropdown Lists'!$AFS$4:$AFS$15</definedName>
    <definedName name="PET_APPARELleague_name.value.Formule1.team_namemarketplace_idATVPDKIKX0DERlanguage_tagen_US1.value">'Dropdown Lists'!$AFS$4:$AFS$15</definedName>
    <definedName name="PET_APPARELleague_name.value.フォーミュラ1.team_namemarketplace_idATVPDKIKX0DERlanguage_tagen_US1.value">'Dropdown Lists'!$AFS$4:$AFS$15</definedName>
    <definedName name="PET_APPARELleague_name.value.Iligan.team_namemarketplace_idATVPDKIKX0DERlanguage_tagen_US1.value">'Dropdown Lists'!$AFT$4:$AFT$14</definedName>
    <definedName name="PET_APPARELleague_name.value.ILeague.team_namemarketplace_idATVPDKIKX0DERlanguage_tagen_US1.value">'Dropdown Lists'!$AFT$4:$AFT$14</definedName>
    <definedName name="PET_APPARELleague_name.value.インドIリーグ.team_namemarketplace_idATVPDKIKX0DERlanguage_tagen_US1.value">'Dropdown Lists'!$AFT$4:$AFT$14</definedName>
    <definedName name="PET_APPARELleague_name.value.LigaI.team_namemarketplace_idATVPDKIKX0DERlanguage_tagen_US1.value">'Dropdown Lists'!$AFT$4:$AFT$14</definedName>
    <definedName name="PET_APPARELleague_name.value.i_league.team_namemarketplace_idATVPDKIKX0DERlanguage_tagen_US1.value">'Dropdown Lists'!$AFT$4:$AFT$14</definedName>
    <definedName name="PET_APPARELleague_name.value.الدوريالهنديللمحترفين.team_namemarketplace_idATVPDKIKX0DERlanguage_tagen_US1.value">'Dropdown Lists'!$AFT$4:$AFT$14</definedName>
    <definedName name="PET_APPARELleague_name.value.JapanischerBaseball.team_namemarketplace_idATVPDKIKX0DERlanguage_tagen_US1.value">'Dropdown Lists'!$AFU$4:$AFU$16</definedName>
    <definedName name="PET_APPARELleague_name.value.Campionatodibaseballgiapponese.team_namemarketplace_idATVPDKIKX0DERlanguage_tagen_US1.value">'Dropdown Lists'!$AFU$4:$AFU$16</definedName>
    <definedName name="PET_APPARELleague_name.value.Baseballjaponais.team_namemarketplace_idATVPDKIKX0DERlanguage_tagen_US1.value">'Dropdown Lists'!$AFU$4:$AFU$16</definedName>
    <definedName name="PET_APPARELleague_name.value.Béisboljaponés.team_namemarketplace_idATVPDKIKX0DERlanguage_tagen_US1.value">'Dropdown Lists'!$AFU$4:$AFU$16</definedName>
    <definedName name="PET_APPARELleague_name.value.日本セパリーグ高校野球.team_namemarketplace_idATVPDKIKX0DERlanguage_tagen_US1.value">'Dropdown Lists'!$AFU$4:$AFU$16</definedName>
    <definedName name="PET_APPARELleague_name.value.JapaneseBaseball.team_namemarketplace_idATVPDKIKX0DERlanguage_tagen_US1.value">'Dropdown Lists'!$AFU$4:$AFU$16</definedName>
    <definedName name="PET_APPARELleague_name.value.Japanshonkbal.team_namemarketplace_idATVPDKIKX0DERlanguage_tagen_US1.value">'Dropdown Lists'!$AFU$4:$AFU$16</definedName>
    <definedName name="PET_APPARELleague_name.value.japanese_baseball.team_namemarketplace_idATVPDKIKX0DERlanguage_tagen_US1.value">'Dropdown Lists'!$AFU$4:$AFU$16</definedName>
    <definedName name="PET_APPARELleague_name.value.Japanskbaseboll.team_namemarketplace_idATVPDKIKX0DERlanguage_tagen_US1.value">'Dropdown Lists'!$AFU$4:$AFU$16</definedName>
    <definedName name="PET_APPARELleague_name.value.البيسبولالياباني.team_namemarketplace_idATVPDKIKX0DERlanguage_tagen_US1.value">'Dropdown Lists'!$AFU$4:$AFU$16</definedName>
    <definedName name="PET_APPARELleague_name.value.Japońskibaseball.team_namemarketplace_idATVPDKIKX0DERlanguage_tagen_US1.value">'Dropdown Lists'!$AFU$4:$AFU$16</definedName>
    <definedName name="PET_APPARELleague_name.value.Beiseboljaponês.team_namemarketplace_idATVPDKIKX0DERlanguage_tagen_US1.value">'Dropdown Lists'!$AFU$4:$AFU$16</definedName>
    <definedName name="PET_APPARELleague_name.value.イギリスサッカー.team_namemarketplace_idATVPDKIKX0DERlanguage_tagen_US1.value">'Dropdown Lists'!$AFV$4:$AFV$52</definedName>
    <definedName name="PET_APPARELleague_name.value.EnglishFootball.team_namemarketplace_idATVPDKIKX0DERlanguage_tagen_US1.value">'Dropdown Lists'!$AFV$4:$AFV$52</definedName>
    <definedName name="PET_APPARELleague_name.value.Engelsvoetbal.team_namemarketplace_idATVPDKIKX0DERlanguage_tagen_US1.value">'Dropdown Lists'!$AFV$4:$AFV$52</definedName>
    <definedName name="PET_APPARELleague_name.value.Footballbritannique.team_namemarketplace_idATVPDKIKX0DERlanguage_tagen_US1.value">'Dropdown Lists'!$AFV$4:$AFV$52</definedName>
    <definedName name="PET_APPARELleague_name.value.كرةالقدمالإنجليزية.team_namemarketplace_idATVPDKIKX0DERlanguage_tagen_US1.value">'Dropdown Lists'!$AFV$4:$AFV$52</definedName>
    <definedName name="PET_APPARELleague_name.value.Angielskapiłkanożna.team_namemarketplace_idATVPDKIKX0DERlanguage_tagen_US1.value">'Dropdown Lists'!$AFV$4:$AFV$52</definedName>
    <definedName name="PET_APPARELleague_name.value.english_football.team_namemarketplace_idATVPDKIKX0DERlanguage_tagen_US1.value">'Dropdown Lists'!$AFV$4:$AFV$52</definedName>
    <definedName name="PET_APPARELleague_name.value.EnglishSoccer.team_namemarketplace_idATVPDKIKX0DERlanguage_tagen_US1.value">'Dropdown Lists'!$AFV$4:$AFV$52</definedName>
    <definedName name="PET_APPARELleague_name.value.BritishFootball.team_namemarketplace_idATVPDKIKX0DERlanguage_tagen_US1.value">'Dropdown Lists'!$AFV$4:$AFV$52</definedName>
    <definedName name="PET_APPARELleague_name.value.Calcioinglese.team_namemarketplace_idATVPDKIKX0DERlanguage_tagen_US1.value">'Dropdown Lists'!$AFV$4:$AFV$52</definedName>
    <definedName name="PET_APPARELleague_name.value.Futebolinglês.team_namemarketplace_idATVPDKIKX0DERlanguage_tagen_US1.value">'Dropdown Lists'!$AFV$4:$AFV$52</definedName>
    <definedName name="PET_APPARELleague_name.value.Engelskfotboll.team_namemarketplace_idATVPDKIKX0DERlanguage_tagen_US1.value">'Dropdown Lists'!$AFV$4:$AFV$52</definedName>
    <definedName name="PET_APPARELleague_name.value.EnglischerFußball.team_namemarketplace_idATVPDKIKX0DERlanguage_tagen_US1.value">'Dropdown Lists'!$AFV$4:$AFV$52</definedName>
    <definedName name="PET_APPARELleague_name.value.Fútbolinglés.team_namemarketplace_idATVPDKIKX0DERlanguage_tagen_US1.value">'Dropdown Lists'!$AFV$4:$AFV$52</definedName>
    <definedName name="PET_APPARELleague_name.value.الاتحادالدوليللمصارعة.team_namemarketplace_idATVPDKIKX0DERlanguage_tagen_US1.value">'Dropdown Lists'!$AFW$4</definedName>
    <definedName name="PET_APPARELleague_name.value.WUSA.team_namemarketplace_idATVPDKIKX0DERlanguage_tagen_US1.value">'Dropdown Lists'!$AFW$4</definedName>
    <definedName name="PET_APPARELleague_name.value.PremièreLiguecanadienne.team_namemarketplace_idATVPDKIKX0DERlanguage_tagen_US1.value">'Dropdown Lists'!$AFX$4:$AFX$12</definedName>
    <definedName name="PET_APPARELleague_name.value.Kanadensiskpremiärliga.team_namemarketplace_idATVPDKIKX0DERlanguage_tagen_US1.value">'Dropdown Lists'!$AFX$4:$AFX$12</definedName>
    <definedName name="PET_APPARELleague_name.value.CanadianPremierLeague.team_namemarketplace_idATVPDKIKX0DERlanguage_tagen_US1.value">'Dropdown Lists'!$AFX$4:$AFX$12</definedName>
    <definedName name="PET_APPARELleague_name.value.LigaPremierCanadense.team_namemarketplace_idATVPDKIKX0DERlanguage_tagen_US1.value">'Dropdown Lists'!$AFX$4:$AFX$12</definedName>
    <definedName name="PET_APPARELleague_name.value.canadian_premier_league.team_namemarketplace_idATVPDKIKX0DERlanguage_tagen_US1.value">'Dropdown Lists'!$AFX$4:$AFX$12</definedName>
    <definedName name="PET_APPARELleague_name.value.PremiereLeaguecanadiense.team_namemarketplace_idATVPDKIKX0DERlanguage_tagen_US1.value">'Dropdown Lists'!$AFX$4:$AFX$12</definedName>
    <definedName name="PET_APPARELleague_name.value.LigaPremiercanadiense.team_namemarketplace_idATVPDKIKX0DERlanguage_tagen_US1.value">'Dropdown Lists'!$AFX$4:$AFX$12</definedName>
    <definedName name="PET_APPARELleague_name.value.PremierLeagueKanada.team_namemarketplace_idATVPDKIKX0DERlanguage_tagen_US1.value">'Dropdown Lists'!$AFX$4:$AFX$12</definedName>
    <definedName name="PET_APPARELleague_name.value.CanadianPremiereLeague.team_namemarketplace_idATVPDKIKX0DERlanguage_tagen_US1.value">'Dropdown Lists'!$AFX$4:$AFX$12</definedName>
    <definedName name="PET_APPARELleague_name.value.الدوريالكنديالممتاز.team_namemarketplace_idATVPDKIKX0DERlanguage_tagen_US1.value">'Dropdown Lists'!$AFX$4:$AFX$12</definedName>
    <definedName name="PET_APPARELleague_name.value.カナダプレミアリーグ.team_namemarketplace_idATVPDKIKX0DERlanguage_tagen_US1.value">'Dropdown Lists'!$AFX$4:$AFX$12</definedName>
    <definedName name="PET_APPARELleague_name.value.KanadyjskaPremiereLeague.team_namemarketplace_idATVPDKIKX0DERlanguage_tagen_US1.value">'Dropdown Lists'!$AFX$4:$AFX$12</definedName>
    <definedName name="PET_APPARELleague_name.value.Fútbolespañol.team_namemarketplace_idATVPDKIKX0DERlanguage_tagen_US1.value">'Dropdown Lists'!$AFY$4:$AFY$47</definedName>
    <definedName name="PET_APPARELleague_name.value.SpanishFootball.team_namemarketplace_idATVPDKIKX0DERlanguage_tagen_US1.value">'Dropdown Lists'!$AFY$4:$AFY$47</definedName>
    <definedName name="PET_APPARELleague_name.value.كرةالقدمالاسبانية.team_namemarketplace_idATVPDKIKX0DERlanguage_tagen_US1.value">'Dropdown Lists'!$AFY$4:$AFY$47</definedName>
    <definedName name="PET_APPARELleague_name.value.Calciospagnolo.team_namemarketplace_idATVPDKIKX0DERlanguage_tagen_US1.value">'Dropdown Lists'!$AFY$4:$AFY$47</definedName>
    <definedName name="PET_APPARELleague_name.value.Futebolespanhol.team_namemarketplace_idATVPDKIKX0DERlanguage_tagen_US1.value">'Dropdown Lists'!$AFY$4:$AFY$47</definedName>
    <definedName name="PET_APPARELleague_name.value.Footballespagnol.team_namemarketplace_idATVPDKIKX0DERlanguage_tagen_US1.value">'Dropdown Lists'!$AFY$4:$AFY$47</definedName>
    <definedName name="PET_APPARELleague_name.value.spanish_football.team_namemarketplace_idATVPDKIKX0DERlanguage_tagen_US1.value">'Dropdown Lists'!$AFY$4:$AFY$47</definedName>
    <definedName name="PET_APPARELleague_name.value.Hiszpańskapiłkanożna.team_namemarketplace_idATVPDKIKX0DERlanguage_tagen_US1.value">'Dropdown Lists'!$AFY$4:$AFY$47</definedName>
    <definedName name="PET_APPARELleague_name.value.SpanishSoccer.team_namemarketplace_idATVPDKIKX0DERlanguage_tagen_US1.value">'Dropdown Lists'!$AFY$4:$AFY$47</definedName>
    <definedName name="PET_APPARELleague_name.value.SpanischerFußball.team_namemarketplace_idATVPDKIKX0DERlanguage_tagen_US1.value">'Dropdown Lists'!$AFY$4:$AFY$47</definedName>
    <definedName name="PET_APPARELleague_name.value.Spaansvoetbal.team_namemarketplace_idATVPDKIKX0DERlanguage_tagen_US1.value">'Dropdown Lists'!$AFY$4:$AFY$47</definedName>
    <definedName name="PET_APPARELleague_name.value.Spanskfotboll.team_namemarketplace_idATVPDKIKX0DERlanguage_tagen_US1.value">'Dropdown Lists'!$AFY$4:$AFY$47</definedName>
    <definedName name="PET_APPARELleague_name.value.スペインサッカー.team_namemarketplace_idATVPDKIKX0DERlanguage_tagen_US1.value">'Dropdown Lists'!$AFY$4:$AFY$47</definedName>
    <definedName name="PET_APPARELleague_name.value.CanadianFootballLeague.team_namemarketplace_idATVPDKIKX0DERlanguage_tagen_US1.value">'Dropdown Lists'!$AFZ$4:$AFZ$12</definedName>
    <definedName name="PET_APPARELleague_name.value.LigaCanadensedeFutebol.team_namemarketplace_idATVPDKIKX0DERlanguage_tagen_US1.value">'Dropdown Lists'!$AFZ$4:$AFZ$12</definedName>
    <definedName name="PET_APPARELleague_name.value.KanadyjskaLigaPiłkarska.team_namemarketplace_idATVPDKIKX0DERlanguage_tagen_US1.value">'Dropdown Lists'!$AFZ$4:$AFZ$12</definedName>
    <definedName name="PET_APPARELleague_name.value.canadian_football_league.team_namemarketplace_idATVPDKIKX0DERlanguage_tagen_US1.value">'Dropdown Lists'!$AFZ$4:$AFZ$12</definedName>
    <definedName name="PET_APPARELleague_name.value.Liguecanadiennedefootball.team_namemarketplace_idATVPDKIKX0DERlanguage_tagen_US1.value">'Dropdown Lists'!$AFZ$4:$AFZ$12</definedName>
    <definedName name="PET_APPARELleague_name.value.Kanadensiskfotbollsliga.team_namemarketplace_idATVPDKIKX0DERlanguage_tagen_US1.value">'Dropdown Lists'!$AFZ$4:$AFZ$12</definedName>
    <definedName name="PET_APPARELleague_name.value.الدوريالكنديلكرةالقدم.team_namemarketplace_idATVPDKIKX0DERlanguage_tagen_US1.value">'Dropdown Lists'!$AFZ$4:$AFZ$12</definedName>
    <definedName name="PET_APPARELleague_name.value.KanadischeFußballliga.team_namemarketplace_idATVPDKIKX0DERlanguage_tagen_US1.value">'Dropdown Lists'!$AFZ$4:$AFZ$12</definedName>
    <definedName name="PET_APPARELleague_name.value.カナディアンフットボールリーグ.team_namemarketplace_idATVPDKIKX0DERlanguage_tagen_US1.value">'Dropdown Lists'!$AFZ$4:$AFZ$12</definedName>
    <definedName name="PET_APPARELleague_name.value.Ligadefútbolcanadiense.team_namemarketplace_idATVPDKIKX0DERlanguage_tagen_US1.value">'Dropdown Lists'!$AFZ$4:$AFZ$12</definedName>
    <definedName name="PET_APPARELleague_name.value.دوريكرةالسلةالأميركيللمحترفين.team_namemarketplace_idATVPDKIKX0DERlanguage_tagen_US1.value">'Dropdown Lists'!$AGA$4:$AGA$48</definedName>
    <definedName name="PET_APPARELleague_name.value.nba.team_namemarketplace_idATVPDKIKX0DERlanguage_tagen_US1.value">'Dropdown Lists'!$AGA$4:$AGA$48</definedName>
    <definedName name="PET_APPARELleague_name.value.MinorLeagueHonkbal.team_namemarketplace_idATVPDKIKX0DERlanguage_tagen_US1.value">'Dropdown Lists'!$AGB$4:$AGB$164</definedName>
    <definedName name="PET_APPARELleague_name.value.minor_league_baseball.team_namemarketplace_idATVPDKIKX0DERlanguage_tagen_US1.value">'Dropdown Lists'!$AGB$4:$AGB$164</definedName>
    <definedName name="PET_APPARELleague_name.value.Béisboldeligasmenores.team_namemarketplace_idATVPDKIKX0DERlanguage_tagen_US1.value">'Dropdown Lists'!$AGB$4:$AGB$164</definedName>
    <definedName name="PET_APPARELleague_name.value.MinorLeagueBaseball.team_namemarketplace_idATVPDKIKX0DERlanguage_tagen_US1.value">'Dropdown Lists'!$AGB$4:$AGB$164</definedName>
    <definedName name="PET_APPARELleague_name.value.LigaMenordeBeisebol.team_namemarketplace_idATVPDKIKX0DERlanguage_tagen_US1.value">'Dropdown Lists'!$AGB$4:$AGB$164</definedName>
    <definedName name="PET_APPARELleague_name.value.Liguemineuredebaseball.team_namemarketplace_idATVPDKIKX0DERlanguage_tagen_US1.value">'Dropdown Lists'!$AGB$4:$AGB$164</definedName>
    <definedName name="PET_APPARELleague_name.value.アメリカマイナーリーグ.team_namemarketplace_idATVPDKIKX0DERlanguage_tagen_US1.value">'Dropdown Lists'!$AGB$4:$AGB$164</definedName>
    <definedName name="PET_APPARELleague_name.value.دوريالبيسبولالمصغر.team_namemarketplace_idATVPDKIKX0DERlanguage_tagen_US1.value">'Dropdown Lists'!$AGB$4:$AGB$164</definedName>
    <definedName name="PET_APPARELleague_name.value.دوريالهوكيالوطني.team_namemarketplace_idATVPDKIKX0DERlanguage_tagen_US1.value">'Dropdown Lists'!$AGC$4:$AGC$53</definedName>
    <definedName name="PET_APPARELleague_name.value.nhl.team_namemarketplace_idATVPDKIKX0DERlanguage_tagen_US1.value">'Dropdown Lists'!$AGC$4:$AGC$53</definedName>
    <definedName name="PET_APPARELleague_name.value.Liguenationaledehockey.team_namemarketplace_idATVPDKIKX0DERlanguage_tagen_US1.value">'Dropdown Lists'!$AGC$4:$AGC$53</definedName>
    <definedName name="PET_APPARELleague_name.value.EuropeanBasketball.team_namemarketplace_idATVPDKIKX0DERlanguage_tagen_US1.value">'Dropdown Lists'!$AGD$4:$AGD$21</definedName>
    <definedName name="PET_APPARELleague_name.value.Europeesbasketbal.team_namemarketplace_idATVPDKIKX0DERlanguage_tagen_US1.value">'Dropdown Lists'!$AGD$4:$AGD$21</definedName>
    <definedName name="PET_APPARELleague_name.value.كرةالسلةالأوروبية.team_namemarketplace_idATVPDKIKX0DERlanguage_tagen_US1.value">'Dropdown Lists'!$AGD$4:$AGD$21</definedName>
    <definedName name="PET_APPARELleague_name.value.european_basketball.team_namemarketplace_idATVPDKIKX0DERlanguage_tagen_US1.value">'Dropdown Lists'!$AGD$4:$AGD$21</definedName>
    <definedName name="PET_APPARELleague_name.value.Baloncestoeuropeo.team_namemarketplace_idATVPDKIKX0DERlanguage_tagen_US1.value">'Dropdown Lists'!$AGD$4:$AGD$21</definedName>
    <definedName name="PET_APPARELleague_name.value.Europeiskbasket.team_namemarketplace_idATVPDKIKX0DERlanguage_tagen_US1.value">'Dropdown Lists'!$AGD$4:$AGD$21</definedName>
    <definedName name="PET_APPARELleague_name.value.Legaeuropeadipallacanestro.team_namemarketplace_idATVPDKIKX0DERlanguage_tagen_US1.value">'Dropdown Lists'!$AGD$4:$AGD$21</definedName>
    <definedName name="PET_APPARELleague_name.value.バスケットボールユーロリーグ.team_namemarketplace_idATVPDKIKX0DERlanguage_tagen_US1.value">'Dropdown Lists'!$AGD$4:$AGD$21</definedName>
    <definedName name="PET_APPARELleague_name.value.Basqueteeuropeu.team_namemarketplace_idATVPDKIKX0DERlanguage_tagen_US1.value">'Dropdown Lists'!$AGD$4:$AGD$21</definedName>
    <definedName name="PET_APPARELleague_name.value.Europejskakoszykówka.team_namemarketplace_idATVPDKIKX0DERlanguage_tagen_US1.value">'Dropdown Lists'!$AGD$4:$AGD$21</definedName>
    <definedName name="PET_APPARELleague_name.value.Basketballeuropéen.team_namemarketplace_idATVPDKIKX0DERlanguage_tagen_US1.value">'Dropdown Lists'!$AGD$4:$AGD$21</definedName>
    <definedName name="PET_APPARELleague_name.value.EuropäischerBasketball.team_namemarketplace_idATVPDKIKX0DERlanguage_tagen_US1.value">'Dropdown Lists'!$AGD$4:$AGD$21</definedName>
    <definedName name="PET_APPARELleague_name.value.LigaPremierdeBadminton.team_namemarketplace_idATVPDKIKX0DERlanguage_tagen_US1.value">'Dropdown Lists'!$AGE$4:$AGE$10</definedName>
    <definedName name="PET_APPARELleague_name.value.インドバドミントンリーグ.team_namemarketplace_idATVPDKIKX0DERlanguage_tagen_US1.value">'Dropdown Lists'!$AGE$4:$AGE$10</definedName>
    <definedName name="PET_APPARELleague_name.value.PremierBadmintonLeague.team_namemarketplace_idATVPDKIKX0DERlanguage_tagen_US1.value">'Dropdown Lists'!$AGE$4:$AGE$10</definedName>
    <definedName name="PET_APPARELleague_name.value.premier_badminton_league.team_namemarketplace_idATVPDKIKX0DERlanguage_tagen_US1.value">'Dropdown Lists'!$AGE$4:$AGE$10</definedName>
    <definedName name="PET_APPARELleague_name.value.LigaPremierdeBádminton.team_namemarketplace_idATVPDKIKX0DERlanguage_tagen_US1.value">'Dropdown Lists'!$AGE$4:$AGE$10</definedName>
    <definedName name="PET_APPARELleague_name.value.PremierBadmintonLigan.team_namemarketplace_idATVPDKIKX0DERlanguage_tagen_US1.value">'Dropdown Lists'!$AGE$4:$AGE$10</definedName>
    <definedName name="PET_APPARELleague_name.value.الدوريالممتازلكرةالريشة.team_namemarketplace_idATVPDKIKX0DERlanguage_tagen_US1.value">'Dropdown Lists'!$AGE$4:$AGE$10</definedName>
    <definedName name="PET_APPARELleague_name.value.Otrosequiposdefútbol.team_namemarketplace_idATVPDKIKX0DERlanguage_tagen_US1.value">'Dropdown Lists'!$AGF$4:$AGF$14</definedName>
    <definedName name="PET_APPARELleague_name.value.OtherSoccerLeagues.team_namemarketplace_idATVPDKIKX0DERlanguage_tagen_US1.value">'Dropdown Lists'!$AGF$4:$AGF$14</definedName>
    <definedName name="PET_APPARELleague_name.value.other_football_leagues.team_namemarketplace_idATVPDKIKX0DERlanguage_tagen_US1.value">'Dropdown Lists'!$AGF$4:$AGF$14</definedName>
    <definedName name="PET_APPARELleague_name.value.サッカーリーグその他.team_namemarketplace_idATVPDKIKX0DERlanguage_tagen_US1.value">'Dropdown Lists'!$AGF$4:$AGF$14</definedName>
    <definedName name="PET_APPARELleague_name.value.Otrasligasdefútbol.team_namemarketplace_idATVPDKIKX0DERlanguage_tagen_US1.value">'Dropdown Lists'!$AGF$4:$AGF$14</definedName>
    <definedName name="PET_APPARELleague_name.value.Inneligipiłkarskie.team_namemarketplace_idATVPDKIKX0DERlanguage_tagen_US1.value">'Dropdown Lists'!$AGF$4:$AGF$14</definedName>
    <definedName name="PET_APPARELleague_name.value.Anderevoetbalcompetities.team_namemarketplace_idATVPDKIKX0DERlanguage_tagen_US1.value">'Dropdown Lists'!$AGF$4:$AGF$14</definedName>
    <definedName name="PET_APPARELleague_name.value.Autreséquipesdefootball.team_namemarketplace_idATVPDKIKX0DERlanguage_tagen_US1.value">'Dropdown Lists'!$AGF$4:$AGF$14</definedName>
    <definedName name="PET_APPARELleague_name.value.MehrFußballmannschaften.team_namemarketplace_idATVPDKIKX0DERlanguage_tagen_US1.value">'Dropdown Lists'!$AGF$4:$AGF$14</definedName>
    <definedName name="PET_APPARELleague_name.value.MoreFootballLeagues.team_namemarketplace_idATVPDKIKX0DERlanguage_tagen_US1.value">'Dropdown Lists'!$AGF$4:$AGF$14</definedName>
    <definedName name="PET_APPARELleague_name.value.Outrasligasdefutebol.team_namemarketplace_idATVPDKIKX0DERlanguage_tagen_US1.value">'Dropdown Lists'!$AGF$4:$AGF$14</definedName>
    <definedName name="PET_APPARELleague_name.value.بطولاتكرةالقدمالأخرى.team_namemarketplace_idATVPDKIKX0DERlanguage_tagen_US1.value">'Dropdown Lists'!$AGF$4:$AGF$14</definedName>
    <definedName name="PET_APPARELleague_name.value.Altresquadredicalcio.team_namemarketplace_idATVPDKIKX0DERlanguage_tagen_US1.value">'Dropdown Lists'!$AGF$4:$AGF$14</definedName>
    <definedName name="PET_APPARELleague_name.value.Andrafotbollsligor.team_namemarketplace_idATVPDKIKX0DERlanguage_tagen_US1.value">'Dropdown Lists'!$AGF$4:$AGF$14</definedName>
    <definedName name="PET_APPARELleague_name.value.ポルトガルサッカー.team_namemarketplace_idATVPDKIKX0DERlanguage_tagen_US1.value">'Dropdown Lists'!$AGG$4:$AGG$27</definedName>
    <definedName name="PET_APPARELleague_name.value.PortugueseFootball.team_namemarketplace_idATVPDKIKX0DERlanguage_tagen_US1.value">'Dropdown Lists'!$AGG$4:$AGG$27</definedName>
    <definedName name="PET_APPARELleague_name.value.Futebolportuguês.team_namemarketplace_idATVPDKIKX0DERlanguage_tagen_US1.value">'Dropdown Lists'!$AGG$4:$AGG$27</definedName>
    <definedName name="PET_APPARELleague_name.value.Fútbolportugués.team_namemarketplace_idATVPDKIKX0DERlanguage_tagen_US1.value">'Dropdown Lists'!$AGG$4:$AGG$27</definedName>
    <definedName name="PET_APPARELleague_name.value.Footballportugais.team_namemarketplace_idATVPDKIKX0DERlanguage_tagen_US1.value">'Dropdown Lists'!$AGG$4:$AGG$27</definedName>
    <definedName name="PET_APPARELleague_name.value.Portugeesvoetbal.team_namemarketplace_idATVPDKIKX0DERlanguage_tagen_US1.value">'Dropdown Lists'!$AGG$4:$AGG$27</definedName>
    <definedName name="PET_APPARELleague_name.value.PortugiesischerFußball.team_namemarketplace_idATVPDKIKX0DERlanguage_tagen_US1.value">'Dropdown Lists'!$AGG$4:$AGG$27</definedName>
    <definedName name="PET_APPARELleague_name.value.portuguese_football.team_namemarketplace_idATVPDKIKX0DERlanguage_tagen_US1.value">'Dropdown Lists'!$AGG$4:$AGG$27</definedName>
    <definedName name="PET_APPARELleague_name.value.Portugisiskfotboll.team_namemarketplace_idATVPDKIKX0DERlanguage_tagen_US1.value">'Dropdown Lists'!$AGG$4:$AGG$27</definedName>
    <definedName name="PET_APPARELleague_name.value.PortugueseSoccer.team_namemarketplace_idATVPDKIKX0DERlanguage_tagen_US1.value">'Dropdown Lists'!$AGG$4:$AGG$27</definedName>
    <definedName name="PET_APPARELleague_name.value.Portugalskapiłkanożna.team_namemarketplace_idATVPDKIKX0DERlanguage_tagen_US1.value">'Dropdown Lists'!$AGG$4:$AGG$27</definedName>
    <definedName name="PET_APPARELleague_name.value.كرةالقدمالبرتغالية.team_namemarketplace_idATVPDKIKX0DERlanguage_tagen_US1.value">'Dropdown Lists'!$AGG$4:$AGG$27</definedName>
    <definedName name="PET_APPARELleague_name.value.Campionatodicalcioportoghese.team_namemarketplace_idATVPDKIKX0DERlanguage_tagen_US1.value">'Dropdown Lists'!$AGG$4:$AGG$27</definedName>
    <definedName name="PET_APPARELleague_name.value.الدوريالأمريكيلكرةالقدم.team_namemarketplace_idATVPDKIKX0DERlanguage_tagen_US1.value">'Dropdown Lists'!$AGH$4:$AGH$32</definedName>
    <definedName name="PET_APPARELleague_name.value.mls.team_namemarketplace_idATVPDKIKX0DERlanguage_tagen_US1.value">'Dropdown Lists'!$AGH$4:$AGH$32</definedName>
    <definedName name="PET_APPARELleague_name.value.ncaa.team_namemarketplace_idATVPDKIKX0DERlanguage_tagen_US1.value">'Dropdown Lists'!$AGI$4:$AGI$382</definedName>
    <definedName name="PET_APPARELleague_name.value.دوريالجامعاتالأمريكيةلكرةالسلة.team_namemarketplace_idATVPDKIKX0DERlanguage_tagen_US1.value">'Dropdown Lists'!$AGI$4:$AGI$382</definedName>
    <definedName name="PET_APPARELleague_name.value.Campionatomondialedicalcio.team_namemarketplace_idATVPDKIKX0DERlanguage_tagen_US1.value">'Dropdown Lists'!$AGJ$4:$AGJ$63</definedName>
    <definedName name="PET_APPARELleague_name.value.WorldCupFootball.team_namemarketplace_idATVPDKIKX0DERlanguage_tagen_US1.value">'Dropdown Lists'!$AGJ$4:$AGJ$63</definedName>
    <definedName name="PET_APPARELleague_name.value.Wereldkampioenschapvoetbal.team_namemarketplace_idATVPDKIKX0DERlanguage_tagen_US1.value">'Dropdown Lists'!$AGJ$4:$AGJ$63</definedName>
    <definedName name="PET_APPARELleague_name.value.CopadoMundodeFutebol.team_namemarketplace_idATVPDKIKX0DERlanguage_tagen_US1.value">'Dropdown Lists'!$AGJ$4:$AGJ$63</definedName>
    <definedName name="PET_APPARELleague_name.value.WorldCupSoccer.team_namemarketplace_idATVPDKIKX0DERlanguage_tagen_US1.value">'Dropdown Lists'!$AGJ$4:$AGJ$63</definedName>
    <definedName name="PET_APPARELleague_name.value.MistrzostwaŚwiatawPiłceNożnej.team_namemarketplace_idATVPDKIKX0DERlanguage_tagen_US1.value">'Dropdown Lists'!$AGJ$4:$AGJ$63</definedName>
    <definedName name="PET_APPARELleague_name.value.VMfotboll.team_namemarketplace_idATVPDKIKX0DERlanguage_tagen_US1.value">'Dropdown Lists'!$AGJ$4:$AGJ$63</definedName>
    <definedName name="PET_APPARELleague_name.value.FútbolCopadelMundo.team_namemarketplace_idATVPDKIKX0DERlanguage_tagen_US1.value">'Dropdown Lists'!$AGJ$4:$AGJ$63</definedName>
    <definedName name="PET_APPARELleague_name.value.Fußballweltmeisterschaft.team_namemarketplace_idATVPDKIKX0DERlanguage_tagen_US1.value">'Dropdown Lists'!$AGJ$4:$AGJ$63</definedName>
    <definedName name="PET_APPARELleague_name.value.كأسالعالملكرةالقدم.team_namemarketplace_idATVPDKIKX0DERlanguage_tagen_US1.value">'Dropdown Lists'!$AGJ$4:$AGJ$63</definedName>
    <definedName name="PET_APPARELleague_name.value.FIFAワールドカップ.team_namemarketplace_idATVPDKIKX0DERlanguage_tagen_US1.value">'Dropdown Lists'!$AGJ$4:$AGJ$63</definedName>
    <definedName name="PET_APPARELleague_name.value.Coupedumondedefootball.team_namemarketplace_idATVPDKIKX0DERlanguage_tagen_US1.value">'Dropdown Lists'!$AGJ$4:$AGJ$63</definedName>
    <definedName name="PET_APPARELleague_name.value.Copamundialdefútbol.team_namemarketplace_idATVPDKIKX0DERlanguage_tagen_US1.value">'Dropdown Lists'!$AGJ$4:$AGJ$63</definedName>
    <definedName name="PET_APPARELleague_name.value.world_cup_football.team_namemarketplace_idATVPDKIKX0DERlanguage_tagen_US1.value">'Dropdown Lists'!$AGJ$4:$AGJ$63</definedName>
    <definedName name="PET_APPARELleague_name.value.IndiskaSoccerligan.team_namemarketplace_idATVPDKIKX0DERlanguage_tagen_US1.value">'Dropdown Lists'!$AGK$4:$AGK$13</definedName>
    <definedName name="PET_APPARELleague_name.value.IndianSoccerLeague.team_namemarketplace_idATVPDKIKX0DERlanguage_tagen_US1.value">'Dropdown Lists'!$AGK$4:$AGK$13</definedName>
    <definedName name="PET_APPARELleague_name.value.IndianSuperLeague.team_namemarketplace_idATVPDKIKX0DERlanguage_tagen_US1.value">'Dropdown Lists'!$AGK$4:$AGK$13</definedName>
    <definedName name="PET_APPARELleague_name.value.IndyjskaSoccerLeague.team_namemarketplace_idATVPDKIKX0DERlanguage_tagen_US1.value">'Dropdown Lists'!$AGK$4:$AGK$13</definedName>
    <definedName name="PET_APPARELleague_name.value.IndischeFußballliga.team_namemarketplace_idATVPDKIKX0DERlanguage_tagen_US1.value">'Dropdown Lists'!$AGK$4:$AGK$13</definedName>
    <definedName name="PET_APPARELleague_name.value.インドサッカーリーグ.team_namemarketplace_idATVPDKIKX0DERlanguage_tagen_US1.value">'Dropdown Lists'!$AGK$4:$AGK$13</definedName>
    <definedName name="PET_APPARELleague_name.value.LigadefútboldelaIndia.team_namemarketplace_idATVPDKIKX0DERlanguage_tagen_US1.value">'Dropdown Lists'!$AGK$4:$AGK$13</definedName>
    <definedName name="PET_APPARELleague_name.value.Ligadefútbolindia.team_namemarketplace_idATVPDKIKX0DERlanguage_tagen_US1.value">'Dropdown Lists'!$AGK$4:$AGK$13</definedName>
    <definedName name="PET_APPARELleague_name.value.indian_soccer_league.team_namemarketplace_idATVPDKIKX0DERlanguage_tagen_US1.value">'Dropdown Lists'!$AGK$4:$AGK$13</definedName>
    <definedName name="PET_APPARELleague_name.value.دوريكرةالقدمالهندي.team_namemarketplace_idATVPDKIKX0DERlanguage_tagen_US1.value">'Dropdown Lists'!$AGK$4:$AGK$13</definedName>
    <definedName name="PET_APPARELleague_name.value.LigaIndianadeFutebol.team_namemarketplace_idATVPDKIKX0DERlanguage_tagen_US1.value">'Dropdown Lists'!$AGK$4:$AGK$13</definedName>
    <definedName name="PET_APPARELleague_name.value.Ligueindiennedefootball.team_namemarketplace_idATVPDKIKX0DERlanguage_tagen_US1.value">'Dropdown Lists'!$AGK$4:$AGK$13</definedName>
    <definedName name="PET_APPARELleague_name.value.Equipesnationalesdefootball.team_namemarketplace_idATVPDKIKX0DERlanguage_tagen_US1.value">'Dropdown Lists'!$AGL$4:$AGL$210</definedName>
    <definedName name="PET_APPARELleague_name.value.代表チーム.team_namemarketplace_idATVPDKIKX0DERlanguage_tagen_US1.value">'Dropdown Lists'!$AGL$4:$AGL$210</definedName>
    <definedName name="PET_APPARELleague_name.value.NationalTeams.team_namemarketplace_idATVPDKIKX0DERlanguage_tagen_US1.value">'Dropdown Lists'!$AGL$4:$AGL$210</definedName>
    <definedName name="PET_APPARELleague_name.value.Seleccionesnacionales.team_namemarketplace_idATVPDKIKX0DERlanguage_tagen_US1.value">'Dropdown Lists'!$AGL$4:$AGL$210</definedName>
    <definedName name="PET_APPARELleague_name.value.Landslag.team_namemarketplace_idATVPDKIKX0DERlanguage_tagen_US1.value">'Dropdown Lists'!$AGL$4:$AGL$210</definedName>
    <definedName name="PET_APPARELleague_name.value.Nationaleteams.team_namemarketplace_idATVPDKIKX0DERlanguage_tagen_US1.value">'Dropdown Lists'!$AGL$4:$AGL$210</definedName>
    <definedName name="PET_APPARELleague_name.value.SquadreNazionali.team_namemarketplace_idATVPDKIKX0DERlanguage_tagen_US1.value">'Dropdown Lists'!$AGL$4:$AGL$210</definedName>
    <definedName name="PET_APPARELleague_name.value.national_teams.team_namemarketplace_idATVPDKIKX0DERlanguage_tagen_US1.value">'Dropdown Lists'!$AGL$4:$AGL$210</definedName>
    <definedName name="PET_APPARELleague_name.value.NationaleFußballmannschaften.team_namemarketplace_idATVPDKIKX0DERlanguage_tagen_US1.value">'Dropdown Lists'!$AGL$4:$AGL$210</definedName>
    <definedName name="PET_APPARELleague_name.value.Seleccionesdefútbol.team_namemarketplace_idATVPDKIKX0DERlanguage_tagen_US1.value">'Dropdown Lists'!$AGL$4:$AGL$210</definedName>
    <definedName name="PET_APPARELleague_name.value.SeleçõesNacionais.team_namemarketplace_idATVPDKIKX0DERlanguage_tagen_US1.value">'Dropdown Lists'!$AGL$4:$AGL$210</definedName>
    <definedName name="PET_APPARELleague_name.value.Drużynynarodowe.team_namemarketplace_idATVPDKIKX0DERlanguage_tagen_US1.value">'Dropdown Lists'!$AGL$4:$AGL$210</definedName>
    <definedName name="PET_APPARELleague_name.value.المنتخباتالوطنية.team_namemarketplace_idATVPDKIKX0DERlanguage_tagen_US1.value">'Dropdown Lists'!$AGL$4:$AGL$210</definedName>
    <definedName name="PET_APPARELleague_name.value.メキシコサッカー連盟.team_namemarketplace_idATVPDKIKX0DERlanguage_tagen_US1.value">'Dropdown Lists'!$AGM$4:$AGM$16</definedName>
    <definedName name="PET_APPARELleague_name.value.MexicanFootballFederation.team_namemarketplace_idATVPDKIKX0DERlanguage_tagen_US1.value">'Dropdown Lists'!$AGM$4:$AGM$16</definedName>
    <definedName name="PET_APPARELleague_name.value.FederaçãoMexicanadeFutebol.team_namemarketplace_idATVPDKIKX0DERlanguage_tagen_US1.value">'Dropdown Lists'!$AGM$4:$AGM$16</definedName>
    <definedName name="PET_APPARELleague_name.value.MexicaanseVerenigingVanDeVoetbalbond.team_namemarketplace_idATVPDKIKX0DERlanguage_tagen_US1.value">'Dropdown Lists'!$AGM$4:$AGM$16</definedName>
    <definedName name="PET_APPARELleague_name.value.FederazionecalcisticadelMessico.team_namemarketplace_idATVPDKIKX0DERlanguage_tagen_US1.value">'Dropdown Lists'!$AGM$4:$AGM$16</definedName>
    <definedName name="PET_APPARELleague_name.value.FederaciónMexicanaDeFútbolAsociación.team_namemarketplace_idATVPDKIKX0DERlanguage_tagen_US1.value">'Dropdown Lists'!$AGM$4:$AGM$16</definedName>
    <definedName name="PET_APPARELleague_name.value.اتحادكرةالقدمالمكسيكي.team_namemarketplace_idATVPDKIKX0DERlanguage_tagen_US1.value">'Dropdown Lists'!$AGM$4:$AGM$16</definedName>
    <definedName name="PET_APPARELleague_name.value.FédérationduMexiquedefootball.team_namemarketplace_idATVPDKIKX0DERlanguage_tagen_US1.value">'Dropdown Lists'!$AGM$4:$AGM$16</definedName>
    <definedName name="PET_APPARELleague_name.value.federacion_mexicana_de_futbol_ascn.team_namemarketplace_idATVPDKIKX0DERlanguage_tagen_US1.value">'Dropdown Lists'!$AGM$4:$AGM$16</definedName>
    <definedName name="PET_APPARELleague_name.value.Footballnéerlandais.team_namemarketplace_idATVPDKIKX0DERlanguage_tagen_US1.value">'Dropdown Lists'!$AGN$4:$AGN$29</definedName>
    <definedName name="PET_APPARELleague_name.value.DutchSoccer.team_namemarketplace_idATVPDKIKX0DERlanguage_tagen_US1.value">'Dropdown Lists'!$AGN$4:$AGN$29</definedName>
    <definedName name="PET_APPARELleague_name.value.Holenderskapiłkanożna.team_namemarketplace_idATVPDKIKX0DERlanguage_tagen_US1.value">'Dropdown Lists'!$AGN$4:$AGN$29</definedName>
    <definedName name="PET_APPARELleague_name.value.كرةالقدمالهولندية.team_namemarketplace_idATVPDKIKX0DERlanguage_tagen_US1.value">'Dropdown Lists'!$AGN$4:$AGN$29</definedName>
    <definedName name="PET_APPARELleague_name.value.Futebolholandês.team_namemarketplace_idATVPDKIKX0DERlanguage_tagen_US1.value">'Dropdown Lists'!$AGN$4:$AGN$29</definedName>
    <definedName name="PET_APPARELleague_name.value.Fútbolholandés.team_namemarketplace_idATVPDKIKX0DERlanguage_tagen_US1.value">'Dropdown Lists'!$AGN$4:$AGN$29</definedName>
    <definedName name="PET_APPARELleague_name.value.dutch_football.team_namemarketplace_idATVPDKIKX0DERlanguage_tagen_US1.value">'Dropdown Lists'!$AGN$4:$AGN$29</definedName>
    <definedName name="PET_APPARELleague_name.value.Nederlandsvoetbal.team_namemarketplace_idATVPDKIKX0DERlanguage_tagen_US1.value">'Dropdown Lists'!$AGN$4:$AGN$29</definedName>
    <definedName name="PET_APPARELleague_name.value.オランダサッカー.team_namemarketplace_idATVPDKIKX0DERlanguage_tagen_US1.value">'Dropdown Lists'!$AGN$4:$AGN$29</definedName>
    <definedName name="PET_APPARELleague_name.value.DutchFootball.team_namemarketplace_idATVPDKIKX0DERlanguage_tagen_US1.value">'Dropdown Lists'!$AGN$4:$AGN$29</definedName>
    <definedName name="PET_APPARELleague_name.value.Holländskfotboll.team_namemarketplace_idATVPDKIKX0DERlanguage_tagen_US1.value">'Dropdown Lists'!$AGN$4:$AGN$29</definedName>
    <definedName name="PET_APPARELleague_name.value.NiederländischerFußball.team_namemarketplace_idATVPDKIKX0DERlanguage_tagen_US1.value">'Dropdown Lists'!$AGN$4:$AGN$29</definedName>
    <definedName name="PET_APPARELleague_name.value.Campionatodicalcioolandese.team_namemarketplace_idATVPDKIKX0DERlanguage_tagen_US1.value">'Dropdown Lists'!$AGN$4:$AGN$29</definedName>
    <definedName name="PET_APPARELleague_name.value.Xspel.team_namemarketplace_idATVPDKIKX0DERlanguage_tagen_US1.value">'Dropdown Lists'!$AGO$4</definedName>
    <definedName name="PET_APPARELleague_name.value.العاباكس.team_namemarketplace_idATVPDKIKX0DERlanguage_tagen_US1.value">'Dropdown Lists'!$AGO$4</definedName>
    <definedName name="PET_APPARELleague_name.value.XGames.team_namemarketplace_idATVPDKIKX0DERlanguage_tagen_US1.value">'Dropdown Lists'!$AGO$4</definedName>
    <definedName name="PET_APPARELleague_name.value.Xゲーム.team_namemarketplace_idATVPDKIKX0DERlanguage_tagen_US1.value">'Dropdown Lists'!$AGO$4</definedName>
    <definedName name="PET_APPARELleague_name.value.x_games.team_namemarketplace_idATVPDKIKX0DERlanguage_tagen_US1.value">'Dropdown Lists'!$AGO$4</definedName>
    <definedName name="PET_APPARELleague_name.value.german_football.team_namemarketplace_idATVPDKIKX0DERlanguage_tagen_US1.value">'Dropdown Lists'!$AGP$4:$AGP$40</definedName>
    <definedName name="PET_APPARELleague_name.value.كرةالقدمالألمانية.team_namemarketplace_idATVPDKIKX0DERlanguage_tagen_US1.value">'Dropdown Lists'!$AGP$4:$AGP$40</definedName>
    <definedName name="PET_APPARELleague_name.value.Tyskfotboll.team_namemarketplace_idATVPDKIKX0DERlanguage_tagen_US1.value">'Dropdown Lists'!$AGP$4:$AGP$40</definedName>
    <definedName name="PET_APPARELleague_name.value.DeutscherFußball.team_namemarketplace_idATVPDKIKX0DERlanguage_tagen_US1.value">'Dropdown Lists'!$AGP$4:$AGP$40</definedName>
    <definedName name="PET_APPARELleague_name.value.Fútbolalemán.team_namemarketplace_idATVPDKIKX0DERlanguage_tagen_US1.value">'Dropdown Lists'!$AGP$4:$AGP$40</definedName>
    <definedName name="PET_APPARELleague_name.value.Niemieckapiłkanożna.team_namemarketplace_idATVPDKIKX0DERlanguage_tagen_US1.value">'Dropdown Lists'!$AGP$4:$AGP$40</definedName>
    <definedName name="PET_APPARELleague_name.value.Calciotedesco.team_namemarketplace_idATVPDKIKX0DERlanguage_tagen_US1.value">'Dropdown Lists'!$AGP$4:$AGP$40</definedName>
    <definedName name="PET_APPARELleague_name.value.GermanSoccer.team_namemarketplace_idATVPDKIKX0DERlanguage_tagen_US1.value">'Dropdown Lists'!$AGP$4:$AGP$40</definedName>
    <definedName name="PET_APPARELleague_name.value.Footballallemand.team_namemarketplace_idATVPDKIKX0DERlanguage_tagen_US1.value">'Dropdown Lists'!$AGP$4:$AGP$40</definedName>
    <definedName name="PET_APPARELleague_name.value.Futebolalemão.team_namemarketplace_idATVPDKIKX0DERlanguage_tagen_US1.value">'Dropdown Lists'!$AGP$4:$AGP$40</definedName>
    <definedName name="PET_APPARELleague_name.value.Duitsvoetbal.team_namemarketplace_idATVPDKIKX0DERlanguage_tagen_US1.value">'Dropdown Lists'!$AGP$4:$AGP$40</definedName>
    <definedName name="PET_APPARELleague_name.value.GermanFootball.team_namemarketplace_idATVPDKIKX0DERlanguage_tagen_US1.value">'Dropdown Lists'!$AGP$4:$AGP$40</definedName>
    <definedName name="PET_APPARELleague_name.value.ドイツサッカー.team_namemarketplace_idATVPDKIKX0DERlanguage_tagen_US1.value">'Dropdown Lists'!$AGP$4:$AGP$40</definedName>
    <definedName name="PET_APPARELleague_name.value.الدوريالوطنيلكرةالقدمللسيدات.team_namemarketplace_idATVPDKIKX0DERlanguage_tagen_US1.value">'Dropdown Lists'!$AGQ$4:$AGQ$18</definedName>
    <definedName name="PET_APPARELleague_name.value.NWSL.team_namemarketplace_idATVPDKIKX0DERlanguage_tagen_US1.value">'Dropdown Lists'!$AGQ$4:$AGQ$18</definedName>
    <definedName name="PET_APPARELleague_name.value.ProKabaddiLeague.team_namemarketplace_idATVPDKIKX0DERlanguage_tagen_US1.value">'Dropdown Lists'!$AGR$4:$AGR$15</definedName>
    <definedName name="PET_APPARELleague_name.value.pro_kabaddi_league.team_namemarketplace_idATVPDKIKX0DERlanguage_tagen_US1.value">'Dropdown Lists'!$AGR$4:$AGR$15</definedName>
    <definedName name="PET_APPARELleague_name.value.ProKabaddiLigan.team_namemarketplace_idATVPDKIKX0DERlanguage_tagen_US1.value">'Dropdown Lists'!$AGR$4:$AGR$15</definedName>
    <definedName name="PET_APPARELleague_name.value.دوريكباديللمحترفين.team_namemarketplace_idATVPDKIKX0DERlanguage_tagen_US1.value">'Dropdown Lists'!$AGR$4:$AGR$15</definedName>
    <definedName name="PET_APPARELleague_name.value.LigaProKabaddi.team_namemarketplace_idATVPDKIKX0DERlanguage_tagen_US1.value">'Dropdown Lists'!$AGR$4:$AGR$15</definedName>
    <definedName name="PET_APPARELleague_name.value.インドプロカバディリーグ.team_namemarketplace_idATVPDKIKX0DERlanguage_tagen_US1.value">'Dropdown Lists'!$AGR$4:$AGR$15</definedName>
    <definedName name="PET_APPARELleague_name.value.رابطةلاعبيالغولفالمحترفين.team_namemarketplace_idATVPDKIKX0DERlanguage_tagen_US1.value">'Dropdown Lists'!$AGS$4</definedName>
    <definedName name="PET_APPARELleague_name.value.pga.team_namemarketplace_idATVPDKIKX0DERlanguage_tagen_US1.value">'Dropdown Lists'!$AGS$4</definedName>
    <definedName name="PET_APPARELleague_name.value.PGAツアー.team_namemarketplace_idATVPDKIKX0DERlanguage_tagen_US1.value">'Dropdown Lists'!$AGS$4</definedName>
    <definedName name="PET_APPARELleague_name.value.SchottischerFußball.team_namemarketplace_idATVPDKIKX0DERlanguage_tagen_US1.value">'Dropdown Lists'!$AGT$4:$AGT$21</definedName>
    <definedName name="PET_APPARELleague_name.value.كرةالقدمالاسكتلندية.team_namemarketplace_idATVPDKIKX0DERlanguage_tagen_US1.value">'Dropdown Lists'!$AGT$4:$AGT$21</definedName>
    <definedName name="PET_APPARELleague_name.value.Skotskfotboll.team_namemarketplace_idATVPDKIKX0DERlanguage_tagen_US1.value">'Dropdown Lists'!$AGT$4:$AGT$21</definedName>
    <definedName name="PET_APPARELleague_name.value.Futebolescocês.team_namemarketplace_idATVPDKIKX0DERlanguage_tagen_US1.value">'Dropdown Lists'!$AGT$4:$AGT$21</definedName>
    <definedName name="PET_APPARELleague_name.value.Footballécossais.team_namemarketplace_idATVPDKIKX0DERlanguage_tagen_US1.value">'Dropdown Lists'!$AGT$4:$AGT$21</definedName>
    <definedName name="PET_APPARELleague_name.value.Fútbolescocés.team_namemarketplace_idATVPDKIKX0DERlanguage_tagen_US1.value">'Dropdown Lists'!$AGT$4:$AGT$21</definedName>
    <definedName name="PET_APPARELleague_name.value.ScottishSoccer.team_namemarketplace_idATVPDKIKX0DERlanguage_tagen_US1.value">'Dropdown Lists'!$AGT$4:$AGT$21</definedName>
    <definedName name="PET_APPARELleague_name.value.ScottishFootball.team_namemarketplace_idATVPDKIKX0DERlanguage_tagen_US1.value">'Dropdown Lists'!$AGT$4:$AGT$21</definedName>
    <definedName name="PET_APPARELleague_name.value.Schotsvoetbal.team_namemarketplace_idATVPDKIKX0DERlanguage_tagen_US1.value">'Dropdown Lists'!$AGT$4:$AGT$21</definedName>
    <definedName name="PET_APPARELleague_name.value.スコットランドサッカー.team_namemarketplace_idATVPDKIKX0DERlanguage_tagen_US1.value">'Dropdown Lists'!$AGT$4:$AGT$21</definedName>
    <definedName name="PET_APPARELleague_name.value.Szkockapiłkanożna.team_namemarketplace_idATVPDKIKX0DERlanguage_tagen_US1.value">'Dropdown Lists'!$AGT$4:$AGT$21</definedName>
    <definedName name="PET_APPARELleague_name.value.scottish_football.team_namemarketplace_idATVPDKIKX0DERlanguage_tagen_US1.value">'Dropdown Lists'!$AGT$4:$AGT$21</definedName>
    <definedName name="PET_APPARELleague_name.value.Campionatodicalcioscozzese.team_namemarketplace_idATVPDKIKX0DERlanguage_tagen_US1.value">'Dropdown Lists'!$AGT$4:$AGT$21</definedName>
    <definedName name="PET_APPARELleague_name.value.FranzösischerFußball.team_namemarketplace_idATVPDKIKX0DERlanguage_tagen_US1.value">'Dropdown Lists'!$AGU$4:$AGU$37</definedName>
    <definedName name="PET_APPARELleague_name.value.Fransvoetbal.team_namemarketplace_idATVPDKIKX0DERlanguage_tagen_US1.value">'Dropdown Lists'!$AGU$4:$AGU$37</definedName>
    <definedName name="PET_APPARELleague_name.value.FrenchFootball.team_namemarketplace_idATVPDKIKX0DERlanguage_tagen_US1.value">'Dropdown Lists'!$AGU$4:$AGU$37</definedName>
    <definedName name="PET_APPARELleague_name.value.Franskfotboll.team_namemarketplace_idATVPDKIKX0DERlanguage_tagen_US1.value">'Dropdown Lists'!$AGU$4:$AGU$37</definedName>
    <definedName name="PET_APPARELleague_name.value.FrenchSoccer.team_namemarketplace_idATVPDKIKX0DERlanguage_tagen_US1.value">'Dropdown Lists'!$AGU$4:$AGU$37</definedName>
    <definedName name="PET_APPARELleague_name.value.Francuskapiłkanożna.team_namemarketplace_idATVPDKIKX0DERlanguage_tagen_US1.value">'Dropdown Lists'!$AGU$4:$AGU$37</definedName>
    <definedName name="PET_APPARELleague_name.value.Calciofrancese.team_namemarketplace_idATVPDKIKX0DERlanguage_tagen_US1.value">'Dropdown Lists'!$AGU$4:$AGU$37</definedName>
    <definedName name="PET_APPARELleague_name.value.Futebolfrancês.team_namemarketplace_idATVPDKIKX0DERlanguage_tagen_US1.value">'Dropdown Lists'!$AGU$4:$AGU$37</definedName>
    <definedName name="PET_APPARELleague_name.value.french_football.team_namemarketplace_idATVPDKIKX0DERlanguage_tagen_US1.value">'Dropdown Lists'!$AGU$4:$AGU$37</definedName>
    <definedName name="PET_APPARELleague_name.value.كرةالقدمالفرنسية.team_namemarketplace_idATVPDKIKX0DERlanguage_tagen_US1.value">'Dropdown Lists'!$AGU$4:$AGU$37</definedName>
    <definedName name="PET_APPARELleague_name.value.Fútbolfrancés.team_namemarketplace_idATVPDKIKX0DERlanguage_tagen_US1.value">'Dropdown Lists'!$AGU$4:$AGU$37</definedName>
    <definedName name="PET_APPARELleague_name.value.フランスサッカー.team_namemarketplace_idATVPDKIKX0DERlanguage_tagen_US1.value">'Dropdown Lists'!$AGU$4:$AGU$37</definedName>
    <definedName name="PET_APPARELleague_name.value.Footballfrançais.team_namemarketplace_idATVPDKIKX0DERlanguage_tagen_US1.value">'Dropdown Lists'!$AGU$4:$AGU$37</definedName>
    <definedName name="PET_APPARELleague_name.value.LPGAツアー.team_namemarketplace_idATVPDKIKX0DERlanguage_tagen_US1.value">'Dropdown Lists'!$AGV$4</definedName>
    <definedName name="PET_APPARELleague_name.value.lpga.team_namemarketplace_idATVPDKIKX0DERlanguage_tagen_US1.value">'Dropdown Lists'!$AGV$4</definedName>
    <definedName name="PET_APPARELleague_name.value.رابطةلاعباتالغولفالمحترفات.team_namemarketplace_idATVPDKIKX0DERlanguage_tagen_US1.value">'Dropdown Lists'!$AGV$4</definedName>
    <definedName name="PET_APPARELleague_name.value.لعبةالكريكيتالدولية.team_namemarketplace_idATVPDKIKX0DERlanguage_tagen_US1.value">'Dropdown Lists'!$AGW$4:$AGW$15</definedName>
    <definedName name="PET_APPARELleague_name.value.Międzynarodowykrykiet.team_namemarketplace_idATVPDKIKX0DERlanguage_tagen_US1.value">'Dropdown Lists'!$AGW$4:$AGW$15</definedName>
    <definedName name="PET_APPARELleague_name.value.InternationalesCricket.team_namemarketplace_idATVPDKIKX0DERlanguage_tagen_US1.value">'Dropdown Lists'!$AGW$4:$AGW$15</definedName>
    <definedName name="PET_APPARELleague_name.value.クリケット代表チーム.team_namemarketplace_idATVPDKIKX0DERlanguage_tagen_US1.value">'Dropdown Lists'!$AGW$4:$AGW$15</definedName>
    <definedName name="PET_APPARELleague_name.value.international_cricket.team_namemarketplace_idATVPDKIKX0DERlanguage_tagen_US1.value">'Dropdown Lists'!$AGW$4:$AGW$15</definedName>
    <definedName name="PET_APPARELleague_name.value.Campionatointernazionaledicricket.team_namemarketplace_idATVPDKIKX0DERlanguage_tagen_US1.value">'Dropdown Lists'!$AGW$4:$AGW$15</definedName>
    <definedName name="PET_APPARELleague_name.value.InternationellCricket.team_namemarketplace_idATVPDKIKX0DERlanguage_tagen_US1.value">'Dropdown Lists'!$AGW$4:$AGW$15</definedName>
    <definedName name="PET_APPARELleague_name.value.Cricketinternational.team_namemarketplace_idATVPDKIKX0DERlanguage_tagen_US1.value">'Dropdown Lists'!$AGW$4:$AGW$15</definedName>
    <definedName name="PET_APPARELleague_name.value.Cricketinternacional.team_namemarketplace_idATVPDKIKX0DERlanguage_tagen_US1.value">'Dropdown Lists'!$AGW$4:$AGW$15</definedName>
    <definedName name="PET_APPARELleague_name.value.CríqueteInternacional.team_namemarketplace_idATVPDKIKX0DERlanguage_tagen_US1.value">'Dropdown Lists'!$AGW$4:$AGW$15</definedName>
    <definedName name="PET_APPARELleague_name.value.InternationalCricket.team_namemarketplace_idATVPDKIKX0DERlanguage_tagen_US1.value">'Dropdown Lists'!$AGW$4:$AGW$15</definedName>
    <definedName name="PET_APPARELleague_name.value.NationellaLacrosseligan.team_namemarketplace_idATVPDKIKX0DERlanguage_tagen_US1.value">'Dropdown Lists'!$AGX$4:$AGX$16</definedName>
    <definedName name="PET_APPARELleague_name.value.دوريلاكروسالوطني.team_namemarketplace_idATVPDKIKX0DERlanguage_tagen_US1.value">'Dropdown Lists'!$AGX$4:$AGX$16</definedName>
    <definedName name="PET_APPARELleague_name.value.ナショナルラクロスリーグ.team_namemarketplace_idATVPDKIKX0DERlanguage_tagen_US1.value">'Dropdown Lists'!$AGX$4:$AGX$16</definedName>
    <definedName name="PET_APPARELleague_name.value.NationalLacrosseLeague.team_namemarketplace_idATVPDKIKX0DERlanguage_tagen_US1.value">'Dropdown Lists'!$AGX$4:$AGX$16</definedName>
    <definedName name="PET_APPARELleague_name.value.LigaNacionaldeLacrosse.team_namemarketplace_idATVPDKIKX0DERlanguage_tagen_US1.value">'Dropdown Lists'!$AGX$4:$AGX$16</definedName>
    <definedName name="PET_APPARELleague_name.value.national_lacrosse_league.team_namemarketplace_idATVPDKIKX0DERlanguage_tagen_US1.value">'Dropdown Lists'!$AGX$4:$AGX$16</definedName>
    <definedName name="PET_APPARELleague_name.value.NarodowaLigaLacrosse.team_namemarketplace_idATVPDKIKX0DERlanguage_tagen_US1.value">'Dropdown Lists'!$AGX$4:$AGX$16</definedName>
    <definedName name="PET_APPARELleague_name.value.hockey_india_league.team_namemarketplace_idATVPDKIKX0DERlanguage_tagen_US1.value">'Dropdown Lists'!$AGY$4:$AGY$9</definedName>
    <definedName name="PET_APPARELleague_name.value.LigaDeHóqueiIndiano.team_namemarketplace_idATVPDKIKX0DERlanguage_tagen_US1.value">'Dropdown Lists'!$AGY$4:$AGY$9</definedName>
    <definedName name="PET_APPARELleague_name.value.HockeyIndiaLeague.team_namemarketplace_idATVPDKIKX0DERlanguage_tagen_US1.value">'Dropdown Lists'!$AGY$4:$AGY$9</definedName>
    <definedName name="PET_APPARELleague_name.value.Hokejowaligaindyjska.team_namemarketplace_idATVPDKIKX0DERlanguage_tagen_US1.value">'Dropdown Lists'!$AGY$4:$AGY$9</definedName>
    <definedName name="PET_APPARELleague_name.value.LigaIndiadeHockey.team_namemarketplace_idATVPDKIKX0DERlanguage_tagen_US1.value">'Dropdown Lists'!$AGY$4:$AGY$9</definedName>
    <definedName name="PET_APPARELleague_name.value.ホッケーインドリーグ.team_namemarketplace_idATVPDKIKX0DERlanguage_tagen_US1.value">'Dropdown Lists'!$AGY$4:$AGY$9</definedName>
    <definedName name="PET_APPARELleague_name.value.Indienshockeyliga.team_namemarketplace_idATVPDKIKX0DERlanguage_tagen_US1.value">'Dropdown Lists'!$AGY$4:$AGY$9</definedName>
    <definedName name="PET_APPARELleague_name.value.دوريالهوكيالهندي.team_namemarketplace_idATVPDKIKX0DERlanguage_tagen_US1.value">'Dropdown Lists'!$AGY$4:$AGY$9</definedName>
    <definedName name="PET_APPARELleague_name.value.Campionatodihockeyindiano.team_namemarketplace_idATVPDKIKX0DERlanguage_tagen_US1.value">'Dropdown Lists'!$AGY$4:$AGY$9</definedName>
    <definedName name="PET_APPARELleague_name.value.كرةالقدمالايطالية.team_namemarketplace_idATVPDKIKX0DERlanguage_tagen_US1.value">'Dropdown Lists'!$AGZ$4:$AGZ$46</definedName>
    <definedName name="PET_APPARELleague_name.value.italian_football.team_namemarketplace_idATVPDKIKX0DERlanguage_tagen_US1.value">'Dropdown Lists'!$AGZ$4:$AGZ$46</definedName>
    <definedName name="PET_APPARELleague_name.value.ItalienischerFußball.team_namemarketplace_idATVPDKIKX0DERlanguage_tagen_US1.value">'Dropdown Lists'!$AGZ$4:$AGZ$46</definedName>
    <definedName name="PET_APPARELleague_name.value.ItalianSoccer.team_namemarketplace_idATVPDKIKX0DERlanguage_tagen_US1.value">'Dropdown Lists'!$AGZ$4:$AGZ$46</definedName>
    <definedName name="PET_APPARELleague_name.value.Włoskapiłkanożna.team_namemarketplace_idATVPDKIKX0DERlanguage_tagen_US1.value">'Dropdown Lists'!$AGZ$4:$AGZ$46</definedName>
    <definedName name="PET_APPARELleague_name.value.Italienskfotboll.team_namemarketplace_idATVPDKIKX0DERlanguage_tagen_US1.value">'Dropdown Lists'!$AGZ$4:$AGZ$46</definedName>
    <definedName name="PET_APPARELleague_name.value.Footballitalien.team_namemarketplace_idATVPDKIKX0DERlanguage_tagen_US1.value">'Dropdown Lists'!$AGZ$4:$AGZ$46</definedName>
    <definedName name="PET_APPARELleague_name.value.Calcioitaliano.team_namemarketplace_idATVPDKIKX0DERlanguage_tagen_US1.value">'Dropdown Lists'!$AGZ$4:$AGZ$46</definedName>
    <definedName name="PET_APPARELleague_name.value.Italiaansvoetbal.team_namemarketplace_idATVPDKIKX0DERlanguage_tagen_US1.value">'Dropdown Lists'!$AGZ$4:$AGZ$46</definedName>
    <definedName name="PET_APPARELleague_name.value.Fútbolitaliano.team_namemarketplace_idATVPDKIKX0DERlanguage_tagen_US1.value">'Dropdown Lists'!$AGZ$4:$AGZ$46</definedName>
    <definedName name="PET_APPARELleague_name.value.Futebolitaliano.team_namemarketplace_idATVPDKIKX0DERlanguage_tagen_US1.value">'Dropdown Lists'!$AGZ$4:$AGZ$46</definedName>
    <definedName name="PET_APPARELleague_name.value.ItalianFootball.team_namemarketplace_idATVPDKIKX0DERlanguage_tagen_US1.value">'Dropdown Lists'!$AGZ$4:$AGZ$46</definedName>
    <definedName name="PET_APPARELleague_name.value.イタリアサッカー.team_namemarketplace_idATVPDKIKX0DERlanguage_tagen_US1.value">'Dropdown Lists'!$AGZ$4:$AGZ$46</definedName>
    <definedName name="PET_APPARELleague_name.value.Campionatodipallavoloprofessionale.team_namemarketplace_idATVPDKIKX0DERlanguage_tagen_US1.value">'Dropdown Lists'!$AHA$4:$AHA$9</definedName>
    <definedName name="PET_APPARELleague_name.value.دوريالمحترفينللكرةالطائرة.team_namemarketplace_idATVPDKIKX0DERlanguage_tagen_US1.value">'Dropdown Lists'!$AHA$4:$AHA$9</definedName>
    <definedName name="PET_APPARELleague_name.value.インドバレーボールリーグ.team_namemarketplace_idATVPDKIKX0DERlanguage_tagen_US1.value">'Dropdown Lists'!$AHA$4:$AHA$9</definedName>
    <definedName name="PET_APPARELleague_name.value.ProVolleyballLigan.team_namemarketplace_idATVPDKIKX0DERlanguage_tagen_US1.value">'Dropdown Lists'!$AHA$4:$AHA$9</definedName>
    <definedName name="PET_APPARELleague_name.value.ProVolleyballLeague.team_namemarketplace_idATVPDKIKX0DERlanguage_tagen_US1.value">'Dropdown Lists'!$AHA$4:$AHA$9</definedName>
    <definedName name="PET_APPARELleague_name.value.pro_volleyball_league.team_namemarketplace_idATVPDKIKX0DERlanguage_tagen_US1.value">'Dropdown Lists'!$AHA$4:$AHA$9</definedName>
    <definedName name="PET_APPARELleague_name.value.LigaProfissionaldeVôlei.team_namemarketplace_idATVPDKIKX0DERlanguage_tagen_US1.value">'Dropdown Lists'!$AHA$4:$AHA$9</definedName>
    <definedName name="PET_APPARELleague_name.value.Ligadevoleibolprofesional.team_namemarketplace_idATVPDKIKX0DERlanguage_tagen_US1.value">'Dropdown Lists'!$AHA$4:$AHA$9</definedName>
    <definedName name="PET_APPARELleague_name.value.Japońskapiłkanożna.team_namemarketplace_idATVPDKIKX0DERlanguage_tagen_US1.value">'Dropdown Lists'!$AHB$4:$AHB$56</definedName>
    <definedName name="PET_APPARELleague_name.value.Campionatodicalciogiapponese.team_namemarketplace_idATVPDKIKX0DERlanguage_tagen_US1.value">'Dropdown Lists'!$AHB$4:$AHB$56</definedName>
    <definedName name="PET_APPARELleague_name.value.Japanskfotboll.team_namemarketplace_idATVPDKIKX0DERlanguage_tagen_US1.value">'Dropdown Lists'!$AHB$4:$AHB$56</definedName>
    <definedName name="PET_APPARELleague_name.value.JapaneseSoccer.team_namemarketplace_idATVPDKIKX0DERlanguage_tagen_US1.value">'Dropdown Lists'!$AHB$4:$AHB$56</definedName>
    <definedName name="PET_APPARELleague_name.value.JapanischerFußball.team_namemarketplace_idATVPDKIKX0DERlanguage_tagen_US1.value">'Dropdown Lists'!$AHB$4:$AHB$56</definedName>
    <definedName name="PET_APPARELleague_name.value.Japansvoetbal.team_namemarketplace_idATVPDKIKX0DERlanguage_tagen_US1.value">'Dropdown Lists'!$AHB$4:$AHB$56</definedName>
    <definedName name="PET_APPARELleague_name.value.JapaneseFootball.team_namemarketplace_idATVPDKIKX0DERlanguage_tagen_US1.value">'Dropdown Lists'!$AHB$4:$AHB$56</definedName>
    <definedName name="PET_APPARELleague_name.value.Futeboljaponês.team_namemarketplace_idATVPDKIKX0DERlanguage_tagen_US1.value">'Dropdown Lists'!$AHB$4:$AHB$56</definedName>
    <definedName name="PET_APPARELleague_name.value.كرةالقدماليابانية.team_namemarketplace_idATVPDKIKX0DERlanguage_tagen_US1.value">'Dropdown Lists'!$AHB$4:$AHB$56</definedName>
    <definedName name="PET_APPARELleague_name.value.日本Jリーグ.team_namemarketplace_idATVPDKIKX0DERlanguage_tagen_US1.value">'Dropdown Lists'!$AHB$4:$AHB$56</definedName>
    <definedName name="PET_APPARELleague_name.value.Fútboljaponés.team_namemarketplace_idATVPDKIKX0DERlanguage_tagen_US1.value">'Dropdown Lists'!$AHB$4:$AHB$56</definedName>
    <definedName name="PET_APPARELleague_name.value.japanese_football.team_namemarketplace_idATVPDKIKX0DERlanguage_tagen_US1.value">'Dropdown Lists'!$AHB$4:$AHB$56</definedName>
    <definedName name="PET_APPARELleague_name.value.Footballjaponais.team_namemarketplace_idATVPDKIKX0DERlanguage_tagen_US1.value">'Dropdown Lists'!$AHB$4:$AHB$56</definedName>
    <definedName name="PET_APPARELleague_name.value.البيسبولالكلاسيكيةالعالمية.team_namemarketplace_idATVPDKIKX0DERlanguage_tagen_US1.value">'Dropdown Lists'!$AHC$4:$AHC$12</definedName>
    <definedName name="PET_APPARELleague_name.value.world_baseball_classic.team_namemarketplace_idATVPDKIKX0DERlanguage_tagen_US1.value">'Dropdown Lists'!$AHC$4:$AHC$12</definedName>
    <definedName name="PET_APPARELleague_name.value.Clásicomundialdebéisbol.team_namemarketplace_idATVPDKIKX0DERlanguage_tagen_US1.value">'Dropdown Lists'!$AHC$4:$AHC$12</definedName>
    <definedName name="PET_APPARELleague_name.value.Classiquemondialedebaseball.team_namemarketplace_idATVPDKIKX0DERlanguage_tagen_US1.value">'Dropdown Lists'!$AHC$4:$AHC$12</definedName>
    <definedName name="PET_APPARELleague_name.value.WereldHonkbalKlassieker.team_namemarketplace_idATVPDKIKX0DERlanguage_tagen_US1.value">'Dropdown Lists'!$AHC$4:$AHC$12</definedName>
    <definedName name="PET_APPARELleague_name.value.WorldBaseballClassic.team_namemarketplace_idATVPDKIKX0DERlanguage_tagen_US1.value">'Dropdown Lists'!$AHC$4:$AHC$12</definedName>
    <definedName name="PET_APPARELleague_name.value.ClássicoMundialdeBeisebol.team_namemarketplace_idATVPDKIKX0DERlanguage_tagen_US1.value">'Dropdown Lists'!$AHC$4:$AHC$12</definedName>
    <definedName name="PET_APPARELleague_name.value.ワールドベースボールクラシック.team_namemarketplace_idATVPDKIKX0DERlanguage_tagen_US1.value">'Dropdown Lists'!$AHC$4:$AHC$12</definedName>
    <definedName name="PET_APPARELleague_name.value.IndiskaPremierligan.team_namemarketplace_idATVPDKIKX0DERlanguage_tagen_US1.value">'Dropdown Lists'!$AHD$4:$AHD$13</definedName>
    <definedName name="PET_APPARELleague_name.value.SzkockaPremierLeague.team_namemarketplace_idATVPDKIKX0DERlanguage_tagen_US1.value">'Dropdown Lists'!$AHD$4:$AHD$13</definedName>
    <definedName name="PET_APPARELleague_name.value.LigaPremierdelaIndia.team_namemarketplace_idATVPDKIKX0DERlanguage_tagen_US1.value">'Dropdown Lists'!$AHD$4:$AHD$13</definedName>
    <definedName name="PET_APPARELleague_name.value.IndianPremierLeague.team_namemarketplace_idATVPDKIKX0DERlanguage_tagen_US1.value">'Dropdown Lists'!$AHD$4:$AHD$13</definedName>
    <definedName name="PET_APPARELleague_name.value.インディアンプレミアリーグ.team_namemarketplace_idATVPDKIKX0DERlanguage_tagen_US1.value">'Dropdown Lists'!$AHD$4:$AHD$13</definedName>
    <definedName name="PET_APPARELleague_name.value.الدوريالهنديالممتاز.team_namemarketplace_idATVPDKIKX0DERlanguage_tagen_US1.value">'Dropdown Lists'!$AHD$4:$AHD$13</definedName>
    <definedName name="PET_APPARELleague_name.value.LigaPremierIndiana.team_namemarketplace_idATVPDKIKX0DERlanguage_tagen_US1.value">'Dropdown Lists'!$AHD$4:$AHD$13</definedName>
    <definedName name="PET_APPARELleague_name.value.indian_premier_league.team_namemarketplace_idATVPDKIKX0DERlanguage_tagen_US1.value">'Dropdown Lists'!$AHD$4:$AHD$13</definedName>
    <definedName name="PET_APPARELleague_name.value.PremierLeagueindia.team_namemarketplace_idATVPDKIKX0DERlanguage_tagen_US1.value">'Dropdown Lists'!$AHD$4:$AHD$13</definedName>
    <definedName name="PET_APPARELleague_name.value.wwe.team_namemarketplace_idATVPDKIKX0DERlanguage_tagen_US1.value">'Dropdown Lists'!$AHE$4</definedName>
    <definedName name="PET_APPARELleague_name.value.المصارعةالعالميةالترفيهية.team_namemarketplace_idATVPDKIKX0DERlanguage_tagen_US1.value">'Dropdown Lists'!$AHE$4</definedName>
    <definedName name="PET_APPARELleague_name.value.اتحادكرةالقدمالأميركي.team_namemarketplace_idATVPDKIKX0DERlanguage_tagen_US1.value">'Dropdown Lists'!$AHF$4:$AHF$45</definedName>
    <definedName name="PET_APPARELleague_name.value.nfl.team_namemarketplace_idATVPDKIKX0DERlanguage_tagen_US1.value">'Dropdown Lists'!$AHF$4:$AHF$45</definedName>
    <definedName name="PET_APPARELleague_name.value.ufc.team_namemarketplace_idATVPDKIKX0DERlanguage_tagen_US1.value">'Dropdown Lists'!$AHG$4:$AHG$180</definedName>
    <definedName name="PET_APPARELleague_name.value.بطولةالقتالالنهائي.team_namemarketplace_idATVPDKIKX0DERlanguage_tagen_US1.value">'Dropdown Lists'!$AHG$4:$AHG$180</definedName>
    <definedName name="PET_APPARELleague_name.value.Baloncestojaponés.team_namemarketplace_idATVPDKIKX0DERlanguage_tagen_US1.value">'Dropdown Lists'!$AHH$4:$AHH$48</definedName>
    <definedName name="PET_APPARELleague_name.value.Basketballjaponais.team_namemarketplace_idATVPDKIKX0DERlanguage_tagen_US1.value">'Dropdown Lists'!$AHH$4:$AHH$48</definedName>
    <definedName name="PET_APPARELleague_name.value.JapaneseBasketball.team_namemarketplace_idATVPDKIKX0DERlanguage_tagen_US1.value">'Dropdown Lists'!$AHH$4:$AHH$48</definedName>
    <definedName name="PET_APPARELleague_name.value.日本Bリーグ.team_namemarketplace_idATVPDKIKX0DERlanguage_tagen_US1.value">'Dropdown Lists'!$AHH$4:$AHH$48</definedName>
    <definedName name="PET_APPARELleague_name.value.japanese_basketball.team_namemarketplace_idATVPDKIKX0DERlanguage_tagen_US1.value">'Dropdown Lists'!$AHH$4:$AHH$48</definedName>
    <definedName name="PET_APPARELleague_name.value.Japanskbasket.team_namemarketplace_idATVPDKIKX0DERlanguage_tagen_US1.value">'Dropdown Lists'!$AHH$4:$AHH$48</definedName>
    <definedName name="PET_APPARELleague_name.value.Japansbasketbal.team_namemarketplace_idATVPDKIKX0DERlanguage_tagen_US1.value">'Dropdown Lists'!$AHH$4:$AHH$48</definedName>
    <definedName name="PET_APPARELleague_name.value.Basquetejaponês.team_namemarketplace_idATVPDKIKX0DERlanguage_tagen_US1.value">'Dropdown Lists'!$AHH$4:$AHH$48</definedName>
    <definedName name="PET_APPARELleague_name.value.كرةالسلةاليابانية.team_namemarketplace_idATVPDKIKX0DERlanguage_tagen_US1.value">'Dropdown Lists'!$AHH$4:$AHH$48</definedName>
    <definedName name="PET_APPARELleague_name.value.Japońskakoszykówka.team_namemarketplace_idATVPDKIKX0DERlanguage_tagen_US1.value">'Dropdown Lists'!$AHH$4:$AHH$48</definedName>
    <definedName name="PET_APPARELleague_name.value.Campionatodibasketgiapponese.team_namemarketplace_idATVPDKIKX0DERlanguage_tagen_US1.value">'Dropdown Lists'!$AHH$4:$AHH$48</definedName>
    <definedName name="PET_APPARELleague_name.value.JapanischerBasketball.team_namemarketplace_idATVPDKIKX0DERlanguage_tagen_US1.value">'Dropdown Lists'!$AHH$4:$AHH$48</definedName>
    <definedName name="PET_APPARELleague_name.value.wnba.team_namemarketplace_idATVPDKIKX0DERlanguage_tagen_US1.value">'Dropdown Lists'!$AHI$4:$AHI$26</definedName>
    <definedName name="PET_APPARELleague_name.value.الاتحادالوطنيلكرةالسلةالنسائية.team_namemarketplace_idATVPDKIKX0DERlanguage_tagen_US1.value">'Dropdown Lists'!$AHI$4:$AHI$26</definedName>
    <definedName name="PET_APPARELleague_name.value.mlb.team_namemarketplace_idATVPDKIKX0DERlanguage_tagen_US1.value">'Dropdown Lists'!$AHJ$4:$AHJ$47</definedName>
    <definedName name="PET_APPARELleague_name.value.Liguemajeuredebaseball.team_namemarketplace_idATVPDKIKX0DERlanguage_tagen_US1.value">'Dropdown Lists'!$AHJ$4:$AHJ$47</definedName>
    <definedName name="PET_APPARELleague_name.value.دوريالبيسبولالرئيسي.team_namemarketplace_idATVPDKIKX0DERlanguage_tagen_US1.value">'Dropdown Lists'!$AHJ$4:$AHJ$47</definedName>
    <definedName name="PET_APPARELleague_name.value.تنس.team_namemarketplace_idATVPDKIKX0DERlanguage_tagen_US1.value">'Dropdown Lists'!$AHK$4</definedName>
    <definedName name="PET_APPARELleague_name.value.Tennis.team_namemarketplace_idATVPDKIKX0DERlanguage_tagen_US1.value">'Dropdown Lists'!$AHK$4</definedName>
    <definedName name="PET_APPARELleague_name.value.Tenis.team_namemarketplace_idATVPDKIKX0DERlanguage_tagen_US1.value">'Dropdown Lists'!$AHK$4</definedName>
    <definedName name="PET_APPARELleague_name.value.Tênis.team_namemarketplace_idATVPDKIKX0DERlanguage_tagen_US1.value">'Dropdown Lists'!$AHK$4</definedName>
    <definedName name="PET_APPARELleague_name.value.テニス.team_namemarketplace_idATVPDKIKX0DERlanguage_tagen_US1.value">'Dropdown Lists'!$AHK$4</definedName>
    <definedName name="EARRINGleague_name.value.NASCAR.team_namemarketplace_idATVPDKIKX0DERlanguage_tagen_US2.value">'Dropdown Lists'!$AHL$4:$AHL$49</definedName>
    <definedName name="EARRINGleague_name.value.ناسكار.team_namemarketplace_idATVPDKIKX0DERlanguage_tagen_US2.value">'Dropdown Lists'!$AHL$4:$AHL$49</definedName>
    <definedName name="EARRINGleague_name.value.eスポーツ.team_namemarketplace_idATVPDKIKX0DERlanguage_tagen_US2.value">'Dropdown Lists'!$AHM$4</definedName>
    <definedName name="EARRINGleague_name.value.ESportssportelettronici.team_namemarketplace_idATVPDKIKX0DERlanguage_tagen_US2.value">'Dropdown Lists'!$AHM$4</definedName>
    <definedName name="EARRINGleague_name.value.Esport.team_namemarketplace_idATVPDKIKX0DERlanguage_tagen_US2.value">'Dropdown Lists'!$AHM$4</definedName>
    <definedName name="EARRINGleague_name.value.ESports.team_namemarketplace_idATVPDKIKX0DERlanguage_tagen_US2.value">'Dropdown Lists'!$AHM$4</definedName>
    <definedName name="EARRINGleague_name.value.ألعابإلكترونية.team_namemarketplace_idATVPDKIKX0DERlanguage_tagen_US2.value">'Dropdown Lists'!$AHM$4</definedName>
    <definedName name="EARRINGleague_name.value.e_sports.team_namemarketplace_idATVPDKIKX0DERlanguage_tagen_US2.value">'Dropdown Lists'!$AHM$4</definedName>
    <definedName name="EARRINGleague_name.value.Deporteselectrónicos.team_namemarketplace_idATVPDKIKX0DERlanguage_tagen_US2.value">'Dropdown Lists'!$AHM$4</definedName>
    <definedName name="EARRINGleague_name.value.ProWrestlingLeague.team_namemarketplace_idATVPDKIKX0DERlanguage_tagen_US2.value">'Dropdown Lists'!$AHN$4:$AHN$9</definedName>
    <definedName name="EARRINGleague_name.value.Ligadeluchalibreprofesional.team_namemarketplace_idATVPDKIKX0DERlanguage_tagen_US2.value">'Dropdown Lists'!$AHN$4:$AHN$9</definedName>
    <definedName name="EARRINGleague_name.value.インドプロレスリーグ.team_namemarketplace_idATVPDKIKX0DERlanguage_tagen_US2.value">'Dropdown Lists'!$AHN$4:$AHN$9</definedName>
    <definedName name="EARRINGleague_name.value.LigaProfissionaldeLutaLivre.team_namemarketplace_idATVPDKIKX0DERlanguage_tagen_US2.value">'Dropdown Lists'!$AHN$4:$AHN$9</definedName>
    <definedName name="EARRINGleague_name.value.pro_wrestling_league.team_namemarketplace_idATVPDKIKX0DERlanguage_tagen_US2.value">'Dropdown Lists'!$AHN$4:$AHN$9</definedName>
    <definedName name="EARRINGleague_name.value.ProWrestlingLigan.team_namemarketplace_idATVPDKIKX0DERlanguage_tagen_US2.value">'Dropdown Lists'!$AHN$4:$AHN$9</definedName>
    <definedName name="EARRINGleague_name.value.دوريالمصارعةللمحترفين.team_namemarketplace_idATVPDKIKX0DERlanguage_tagen_US2.value">'Dropdown Lists'!$AHN$4:$AHN$9</definedName>
    <definedName name="EARRINGleague_name.value.Formel1.team_namemarketplace_idATVPDKIKX0DERlanguage_tagen_US2.value">'Dropdown Lists'!$AHO$4:$AHO$15</definedName>
    <definedName name="EARRINGleague_name.value.Formuła1.team_namemarketplace_idATVPDKIKX0DERlanguage_tagen_US2.value">'Dropdown Lists'!$AHO$4:$AHO$15</definedName>
    <definedName name="EARRINGleague_name.value.formula_1.team_namemarketplace_idATVPDKIKX0DERlanguage_tagen_US2.value">'Dropdown Lists'!$AHO$4:$AHO$15</definedName>
    <definedName name="EARRINGleague_name.value.Fórmula1.team_namemarketplace_idATVPDKIKX0DERlanguage_tagen_US2.value">'Dropdown Lists'!$AHO$4:$AHO$15</definedName>
    <definedName name="EARRINGleague_name.value.Formula1.team_namemarketplace_idATVPDKIKX0DERlanguage_tagen_US2.value">'Dropdown Lists'!$AHO$4:$AHO$15</definedName>
    <definedName name="EARRINGleague_name.value.فورمولا1.team_namemarketplace_idATVPDKIKX0DERlanguage_tagen_US2.value">'Dropdown Lists'!$AHO$4:$AHO$15</definedName>
    <definedName name="EARRINGleague_name.value.Formule1.team_namemarketplace_idATVPDKIKX0DERlanguage_tagen_US2.value">'Dropdown Lists'!$AHO$4:$AHO$15</definedName>
    <definedName name="EARRINGleague_name.value.フォーミュラ1.team_namemarketplace_idATVPDKIKX0DERlanguage_tagen_US2.value">'Dropdown Lists'!$AHO$4:$AHO$15</definedName>
    <definedName name="EARRINGleague_name.value.Iligan.team_namemarketplace_idATVPDKIKX0DERlanguage_tagen_US2.value">'Dropdown Lists'!$AHP$4:$AHP$14</definedName>
    <definedName name="EARRINGleague_name.value.ILeague.team_namemarketplace_idATVPDKIKX0DERlanguage_tagen_US2.value">'Dropdown Lists'!$AHP$4:$AHP$14</definedName>
    <definedName name="EARRINGleague_name.value.インドIリーグ.team_namemarketplace_idATVPDKIKX0DERlanguage_tagen_US2.value">'Dropdown Lists'!$AHP$4:$AHP$14</definedName>
    <definedName name="EARRINGleague_name.value.LigaI.team_namemarketplace_idATVPDKIKX0DERlanguage_tagen_US2.value">'Dropdown Lists'!$AHP$4:$AHP$14</definedName>
    <definedName name="EARRINGleague_name.value.i_league.team_namemarketplace_idATVPDKIKX0DERlanguage_tagen_US2.value">'Dropdown Lists'!$AHP$4:$AHP$14</definedName>
    <definedName name="EARRINGleague_name.value.الدوريالهنديللمحترفين.team_namemarketplace_idATVPDKIKX0DERlanguage_tagen_US2.value">'Dropdown Lists'!$AHP$4:$AHP$14</definedName>
    <definedName name="EARRINGleague_name.value.JapanischerBaseball.team_namemarketplace_idATVPDKIKX0DERlanguage_tagen_US2.value">'Dropdown Lists'!$AHQ$4:$AHQ$16</definedName>
    <definedName name="EARRINGleague_name.value.Campionatodibaseballgiapponese.team_namemarketplace_idATVPDKIKX0DERlanguage_tagen_US2.value">'Dropdown Lists'!$AHQ$4:$AHQ$16</definedName>
    <definedName name="EARRINGleague_name.value.Baseballjaponais.team_namemarketplace_idATVPDKIKX0DERlanguage_tagen_US2.value">'Dropdown Lists'!$AHQ$4:$AHQ$16</definedName>
    <definedName name="EARRINGleague_name.value.Béisboljaponés.team_namemarketplace_idATVPDKIKX0DERlanguage_tagen_US2.value">'Dropdown Lists'!$AHQ$4:$AHQ$16</definedName>
    <definedName name="EARRINGleague_name.value.日本セパリーグ高校野球.team_namemarketplace_idATVPDKIKX0DERlanguage_tagen_US2.value">'Dropdown Lists'!$AHQ$4:$AHQ$16</definedName>
    <definedName name="EARRINGleague_name.value.JapaneseBaseball.team_namemarketplace_idATVPDKIKX0DERlanguage_tagen_US2.value">'Dropdown Lists'!$AHQ$4:$AHQ$16</definedName>
    <definedName name="EARRINGleague_name.value.Japanshonkbal.team_namemarketplace_idATVPDKIKX0DERlanguage_tagen_US2.value">'Dropdown Lists'!$AHQ$4:$AHQ$16</definedName>
    <definedName name="EARRINGleague_name.value.japanese_baseball.team_namemarketplace_idATVPDKIKX0DERlanguage_tagen_US2.value">'Dropdown Lists'!$AHQ$4:$AHQ$16</definedName>
    <definedName name="EARRINGleague_name.value.Japanskbaseboll.team_namemarketplace_idATVPDKIKX0DERlanguage_tagen_US2.value">'Dropdown Lists'!$AHQ$4:$AHQ$16</definedName>
    <definedName name="EARRINGleague_name.value.البيسبولالياباني.team_namemarketplace_idATVPDKIKX0DERlanguage_tagen_US2.value">'Dropdown Lists'!$AHQ$4:$AHQ$16</definedName>
    <definedName name="EARRINGleague_name.value.Japońskibaseball.team_namemarketplace_idATVPDKIKX0DERlanguage_tagen_US2.value">'Dropdown Lists'!$AHQ$4:$AHQ$16</definedName>
    <definedName name="EARRINGleague_name.value.Beiseboljaponês.team_namemarketplace_idATVPDKIKX0DERlanguage_tagen_US2.value">'Dropdown Lists'!$AHQ$4:$AHQ$16</definedName>
    <definedName name="EARRINGleague_name.value.イギリスサッカー.team_namemarketplace_idATVPDKIKX0DERlanguage_tagen_US2.value">'Dropdown Lists'!$AHR$4:$AHR$52</definedName>
    <definedName name="EARRINGleague_name.value.EnglishFootball.team_namemarketplace_idATVPDKIKX0DERlanguage_tagen_US2.value">'Dropdown Lists'!$AHR$4:$AHR$52</definedName>
    <definedName name="EARRINGleague_name.value.Engelsvoetbal.team_namemarketplace_idATVPDKIKX0DERlanguage_tagen_US2.value">'Dropdown Lists'!$AHR$4:$AHR$52</definedName>
    <definedName name="EARRINGleague_name.value.Footballbritannique.team_namemarketplace_idATVPDKIKX0DERlanguage_tagen_US2.value">'Dropdown Lists'!$AHR$4:$AHR$52</definedName>
    <definedName name="EARRINGleague_name.value.كرةالقدمالإنجليزية.team_namemarketplace_idATVPDKIKX0DERlanguage_tagen_US2.value">'Dropdown Lists'!$AHR$4:$AHR$52</definedName>
    <definedName name="EARRINGleague_name.value.Angielskapiłkanożna.team_namemarketplace_idATVPDKIKX0DERlanguage_tagen_US2.value">'Dropdown Lists'!$AHR$4:$AHR$52</definedName>
    <definedName name="EARRINGleague_name.value.english_football.team_namemarketplace_idATVPDKIKX0DERlanguage_tagen_US2.value">'Dropdown Lists'!$AHR$4:$AHR$52</definedName>
    <definedName name="EARRINGleague_name.value.EnglishSoccer.team_namemarketplace_idATVPDKIKX0DERlanguage_tagen_US2.value">'Dropdown Lists'!$AHR$4:$AHR$52</definedName>
    <definedName name="EARRINGleague_name.value.BritishFootball.team_namemarketplace_idATVPDKIKX0DERlanguage_tagen_US2.value">'Dropdown Lists'!$AHR$4:$AHR$52</definedName>
    <definedName name="EARRINGleague_name.value.Calcioinglese.team_namemarketplace_idATVPDKIKX0DERlanguage_tagen_US2.value">'Dropdown Lists'!$AHR$4:$AHR$52</definedName>
    <definedName name="EARRINGleague_name.value.Futebolinglês.team_namemarketplace_idATVPDKIKX0DERlanguage_tagen_US2.value">'Dropdown Lists'!$AHR$4:$AHR$52</definedName>
    <definedName name="EARRINGleague_name.value.Engelskfotboll.team_namemarketplace_idATVPDKIKX0DERlanguage_tagen_US2.value">'Dropdown Lists'!$AHR$4:$AHR$52</definedName>
    <definedName name="EARRINGleague_name.value.EnglischerFußball.team_namemarketplace_idATVPDKIKX0DERlanguage_tagen_US2.value">'Dropdown Lists'!$AHR$4:$AHR$52</definedName>
    <definedName name="EARRINGleague_name.value.Fútbolinglés.team_namemarketplace_idATVPDKIKX0DERlanguage_tagen_US2.value">'Dropdown Lists'!$AHR$4:$AHR$52</definedName>
    <definedName name="EARRINGleague_name.value.الاتحادالدوليللمصارعة.team_namemarketplace_idATVPDKIKX0DERlanguage_tagen_US2.value">'Dropdown Lists'!$AHS$4</definedName>
    <definedName name="EARRINGleague_name.value.WUSA.team_namemarketplace_idATVPDKIKX0DERlanguage_tagen_US2.value">'Dropdown Lists'!$AHS$4</definedName>
    <definedName name="EARRINGleague_name.value.PremièreLiguecanadienne.team_namemarketplace_idATVPDKIKX0DERlanguage_tagen_US2.value">'Dropdown Lists'!$AHT$4:$AHT$12</definedName>
    <definedName name="EARRINGleague_name.value.Kanadensiskpremiärliga.team_namemarketplace_idATVPDKIKX0DERlanguage_tagen_US2.value">'Dropdown Lists'!$AHT$4:$AHT$12</definedName>
    <definedName name="EARRINGleague_name.value.CanadianPremierLeague.team_namemarketplace_idATVPDKIKX0DERlanguage_tagen_US2.value">'Dropdown Lists'!$AHT$4:$AHT$12</definedName>
    <definedName name="EARRINGleague_name.value.LigaPremierCanadense.team_namemarketplace_idATVPDKIKX0DERlanguage_tagen_US2.value">'Dropdown Lists'!$AHT$4:$AHT$12</definedName>
    <definedName name="EARRINGleague_name.value.canadian_premier_league.team_namemarketplace_idATVPDKIKX0DERlanguage_tagen_US2.value">'Dropdown Lists'!$AHT$4:$AHT$12</definedName>
    <definedName name="EARRINGleague_name.value.PremiereLeaguecanadiense.team_namemarketplace_idATVPDKIKX0DERlanguage_tagen_US2.value">'Dropdown Lists'!$AHT$4:$AHT$12</definedName>
    <definedName name="EARRINGleague_name.value.LigaPremiercanadiense.team_namemarketplace_idATVPDKIKX0DERlanguage_tagen_US2.value">'Dropdown Lists'!$AHT$4:$AHT$12</definedName>
    <definedName name="EARRINGleague_name.value.PremierLeagueKanada.team_namemarketplace_idATVPDKIKX0DERlanguage_tagen_US2.value">'Dropdown Lists'!$AHT$4:$AHT$12</definedName>
    <definedName name="EARRINGleague_name.value.CanadianPremiereLeague.team_namemarketplace_idATVPDKIKX0DERlanguage_tagen_US2.value">'Dropdown Lists'!$AHT$4:$AHT$12</definedName>
    <definedName name="EARRINGleague_name.value.الدوريالكنديالممتاز.team_namemarketplace_idATVPDKIKX0DERlanguage_tagen_US2.value">'Dropdown Lists'!$AHT$4:$AHT$12</definedName>
    <definedName name="EARRINGleague_name.value.カナダプレミアリーグ.team_namemarketplace_idATVPDKIKX0DERlanguage_tagen_US2.value">'Dropdown Lists'!$AHT$4:$AHT$12</definedName>
    <definedName name="EARRINGleague_name.value.KanadyjskaPremiereLeague.team_namemarketplace_idATVPDKIKX0DERlanguage_tagen_US2.value">'Dropdown Lists'!$AHT$4:$AHT$12</definedName>
    <definedName name="EARRINGleague_name.value.Fútbolespañol.team_namemarketplace_idATVPDKIKX0DERlanguage_tagen_US2.value">'Dropdown Lists'!$AHU$4:$AHU$47</definedName>
    <definedName name="EARRINGleague_name.value.SpanishFootball.team_namemarketplace_idATVPDKIKX0DERlanguage_tagen_US2.value">'Dropdown Lists'!$AHU$4:$AHU$47</definedName>
    <definedName name="EARRINGleague_name.value.كرةالقدمالاسبانية.team_namemarketplace_idATVPDKIKX0DERlanguage_tagen_US2.value">'Dropdown Lists'!$AHU$4:$AHU$47</definedName>
    <definedName name="EARRINGleague_name.value.Calciospagnolo.team_namemarketplace_idATVPDKIKX0DERlanguage_tagen_US2.value">'Dropdown Lists'!$AHU$4:$AHU$47</definedName>
    <definedName name="EARRINGleague_name.value.Futebolespanhol.team_namemarketplace_idATVPDKIKX0DERlanguage_tagen_US2.value">'Dropdown Lists'!$AHU$4:$AHU$47</definedName>
    <definedName name="EARRINGleague_name.value.Footballespagnol.team_namemarketplace_idATVPDKIKX0DERlanguage_tagen_US2.value">'Dropdown Lists'!$AHU$4:$AHU$47</definedName>
    <definedName name="EARRINGleague_name.value.spanish_football.team_namemarketplace_idATVPDKIKX0DERlanguage_tagen_US2.value">'Dropdown Lists'!$AHU$4:$AHU$47</definedName>
    <definedName name="EARRINGleague_name.value.Hiszpańskapiłkanożna.team_namemarketplace_idATVPDKIKX0DERlanguage_tagen_US2.value">'Dropdown Lists'!$AHU$4:$AHU$47</definedName>
    <definedName name="EARRINGleague_name.value.SpanishSoccer.team_namemarketplace_idATVPDKIKX0DERlanguage_tagen_US2.value">'Dropdown Lists'!$AHU$4:$AHU$47</definedName>
    <definedName name="EARRINGleague_name.value.SpanischerFußball.team_namemarketplace_idATVPDKIKX0DERlanguage_tagen_US2.value">'Dropdown Lists'!$AHU$4:$AHU$47</definedName>
    <definedName name="EARRINGleague_name.value.Spaansvoetbal.team_namemarketplace_idATVPDKIKX0DERlanguage_tagen_US2.value">'Dropdown Lists'!$AHU$4:$AHU$47</definedName>
    <definedName name="EARRINGleague_name.value.Spanskfotboll.team_namemarketplace_idATVPDKIKX0DERlanguage_tagen_US2.value">'Dropdown Lists'!$AHU$4:$AHU$47</definedName>
    <definedName name="EARRINGleague_name.value.スペインサッカー.team_namemarketplace_idATVPDKIKX0DERlanguage_tagen_US2.value">'Dropdown Lists'!$AHU$4:$AHU$47</definedName>
    <definedName name="EARRINGleague_name.value.CanadianFootballLeague.team_namemarketplace_idATVPDKIKX0DERlanguage_tagen_US2.value">'Dropdown Lists'!$AHV$4:$AHV$12</definedName>
    <definedName name="EARRINGleague_name.value.LigaCanadensedeFutebol.team_namemarketplace_idATVPDKIKX0DERlanguage_tagen_US2.value">'Dropdown Lists'!$AHV$4:$AHV$12</definedName>
    <definedName name="EARRINGleague_name.value.KanadyjskaLigaPiłkarska.team_namemarketplace_idATVPDKIKX0DERlanguage_tagen_US2.value">'Dropdown Lists'!$AHV$4:$AHV$12</definedName>
    <definedName name="EARRINGleague_name.value.canadian_football_league.team_namemarketplace_idATVPDKIKX0DERlanguage_tagen_US2.value">'Dropdown Lists'!$AHV$4:$AHV$12</definedName>
    <definedName name="EARRINGleague_name.value.Liguecanadiennedefootball.team_namemarketplace_idATVPDKIKX0DERlanguage_tagen_US2.value">'Dropdown Lists'!$AHV$4:$AHV$12</definedName>
    <definedName name="EARRINGleague_name.value.Kanadensiskfotbollsliga.team_namemarketplace_idATVPDKIKX0DERlanguage_tagen_US2.value">'Dropdown Lists'!$AHV$4:$AHV$12</definedName>
    <definedName name="EARRINGleague_name.value.الدوريالكنديلكرةالقدم.team_namemarketplace_idATVPDKIKX0DERlanguage_tagen_US2.value">'Dropdown Lists'!$AHV$4:$AHV$12</definedName>
    <definedName name="EARRINGleague_name.value.KanadischeFußballliga.team_namemarketplace_idATVPDKIKX0DERlanguage_tagen_US2.value">'Dropdown Lists'!$AHV$4:$AHV$12</definedName>
    <definedName name="EARRINGleague_name.value.カナディアンフットボールリーグ.team_namemarketplace_idATVPDKIKX0DERlanguage_tagen_US2.value">'Dropdown Lists'!$AHV$4:$AHV$12</definedName>
    <definedName name="EARRINGleague_name.value.Ligadefútbolcanadiense.team_namemarketplace_idATVPDKIKX0DERlanguage_tagen_US2.value">'Dropdown Lists'!$AHV$4:$AHV$12</definedName>
    <definedName name="EARRINGleague_name.value.دوريكرةالسلةالأميركيللمحترفين.team_namemarketplace_idATVPDKIKX0DERlanguage_tagen_US2.value">'Dropdown Lists'!$AHW$4:$AHW$48</definedName>
    <definedName name="EARRINGleague_name.value.nba.team_namemarketplace_idATVPDKIKX0DERlanguage_tagen_US2.value">'Dropdown Lists'!$AHW$4:$AHW$48</definedName>
    <definedName name="EARRINGleague_name.value.MinorLeagueHonkbal.team_namemarketplace_idATVPDKIKX0DERlanguage_tagen_US2.value">'Dropdown Lists'!$AHX$4:$AHX$164</definedName>
    <definedName name="EARRINGleague_name.value.minor_league_baseball.team_namemarketplace_idATVPDKIKX0DERlanguage_tagen_US2.value">'Dropdown Lists'!$AHX$4:$AHX$164</definedName>
    <definedName name="EARRINGleague_name.value.Béisboldeligasmenores.team_namemarketplace_idATVPDKIKX0DERlanguage_tagen_US2.value">'Dropdown Lists'!$AHX$4:$AHX$164</definedName>
    <definedName name="EARRINGleague_name.value.MinorLeagueBaseball.team_namemarketplace_idATVPDKIKX0DERlanguage_tagen_US2.value">'Dropdown Lists'!$AHX$4:$AHX$164</definedName>
    <definedName name="EARRINGleague_name.value.LigaMenordeBeisebol.team_namemarketplace_idATVPDKIKX0DERlanguage_tagen_US2.value">'Dropdown Lists'!$AHX$4:$AHX$164</definedName>
    <definedName name="EARRINGleague_name.value.Liguemineuredebaseball.team_namemarketplace_idATVPDKIKX0DERlanguage_tagen_US2.value">'Dropdown Lists'!$AHX$4:$AHX$164</definedName>
    <definedName name="EARRINGleague_name.value.アメリカマイナーリーグ.team_namemarketplace_idATVPDKIKX0DERlanguage_tagen_US2.value">'Dropdown Lists'!$AHX$4:$AHX$164</definedName>
    <definedName name="EARRINGleague_name.value.دوريالبيسبولالمصغر.team_namemarketplace_idATVPDKIKX0DERlanguage_tagen_US2.value">'Dropdown Lists'!$AHX$4:$AHX$164</definedName>
    <definedName name="EARRINGleague_name.value.دوريالهوكيالوطني.team_namemarketplace_idATVPDKIKX0DERlanguage_tagen_US2.value">'Dropdown Lists'!$AHY$4:$AHY$53</definedName>
    <definedName name="EARRINGleague_name.value.nhl.team_namemarketplace_idATVPDKIKX0DERlanguage_tagen_US2.value">'Dropdown Lists'!$AHY$4:$AHY$53</definedName>
    <definedName name="EARRINGleague_name.value.Liguenationaledehockey.team_namemarketplace_idATVPDKIKX0DERlanguage_tagen_US2.value">'Dropdown Lists'!$AHY$4:$AHY$53</definedName>
    <definedName name="EARRINGleague_name.value.EuropeanBasketball.team_namemarketplace_idATVPDKIKX0DERlanguage_tagen_US2.value">'Dropdown Lists'!$AHZ$4:$AHZ$21</definedName>
    <definedName name="EARRINGleague_name.value.Europeesbasketbal.team_namemarketplace_idATVPDKIKX0DERlanguage_tagen_US2.value">'Dropdown Lists'!$AHZ$4:$AHZ$21</definedName>
    <definedName name="EARRINGleague_name.value.كرةالسلةالأوروبية.team_namemarketplace_idATVPDKIKX0DERlanguage_tagen_US2.value">'Dropdown Lists'!$AHZ$4:$AHZ$21</definedName>
    <definedName name="EARRINGleague_name.value.european_basketball.team_namemarketplace_idATVPDKIKX0DERlanguage_tagen_US2.value">'Dropdown Lists'!$AHZ$4:$AHZ$21</definedName>
    <definedName name="EARRINGleague_name.value.Baloncestoeuropeo.team_namemarketplace_idATVPDKIKX0DERlanguage_tagen_US2.value">'Dropdown Lists'!$AHZ$4:$AHZ$21</definedName>
    <definedName name="EARRINGleague_name.value.Europeiskbasket.team_namemarketplace_idATVPDKIKX0DERlanguage_tagen_US2.value">'Dropdown Lists'!$AHZ$4:$AHZ$21</definedName>
    <definedName name="EARRINGleague_name.value.Legaeuropeadipallacanestro.team_namemarketplace_idATVPDKIKX0DERlanguage_tagen_US2.value">'Dropdown Lists'!$AHZ$4:$AHZ$21</definedName>
    <definedName name="EARRINGleague_name.value.バスケットボールユーロリーグ.team_namemarketplace_idATVPDKIKX0DERlanguage_tagen_US2.value">'Dropdown Lists'!$AHZ$4:$AHZ$21</definedName>
    <definedName name="EARRINGleague_name.value.Basqueteeuropeu.team_namemarketplace_idATVPDKIKX0DERlanguage_tagen_US2.value">'Dropdown Lists'!$AHZ$4:$AHZ$21</definedName>
    <definedName name="EARRINGleague_name.value.Europejskakoszykówka.team_namemarketplace_idATVPDKIKX0DERlanguage_tagen_US2.value">'Dropdown Lists'!$AHZ$4:$AHZ$21</definedName>
    <definedName name="EARRINGleague_name.value.Basketballeuropéen.team_namemarketplace_idATVPDKIKX0DERlanguage_tagen_US2.value">'Dropdown Lists'!$AHZ$4:$AHZ$21</definedName>
    <definedName name="EARRINGleague_name.value.EuropäischerBasketball.team_namemarketplace_idATVPDKIKX0DERlanguage_tagen_US2.value">'Dropdown Lists'!$AHZ$4:$AHZ$21</definedName>
    <definedName name="EARRINGleague_name.value.LigaPremierdeBadminton.team_namemarketplace_idATVPDKIKX0DERlanguage_tagen_US2.value">'Dropdown Lists'!$AIA$4:$AIA$10</definedName>
    <definedName name="EARRINGleague_name.value.インドバドミントンリーグ.team_namemarketplace_idATVPDKIKX0DERlanguage_tagen_US2.value">'Dropdown Lists'!$AIA$4:$AIA$10</definedName>
    <definedName name="EARRINGleague_name.value.PremierBadmintonLeague.team_namemarketplace_idATVPDKIKX0DERlanguage_tagen_US2.value">'Dropdown Lists'!$AIA$4:$AIA$10</definedName>
    <definedName name="EARRINGleague_name.value.premier_badminton_league.team_namemarketplace_idATVPDKIKX0DERlanguage_tagen_US2.value">'Dropdown Lists'!$AIA$4:$AIA$10</definedName>
    <definedName name="EARRINGleague_name.value.LigaPremierdeBádminton.team_namemarketplace_idATVPDKIKX0DERlanguage_tagen_US2.value">'Dropdown Lists'!$AIA$4:$AIA$10</definedName>
    <definedName name="EARRINGleague_name.value.PremierBadmintonLigan.team_namemarketplace_idATVPDKIKX0DERlanguage_tagen_US2.value">'Dropdown Lists'!$AIA$4:$AIA$10</definedName>
    <definedName name="EARRINGleague_name.value.الدوريالممتازلكرةالريشة.team_namemarketplace_idATVPDKIKX0DERlanguage_tagen_US2.value">'Dropdown Lists'!$AIA$4:$AIA$10</definedName>
    <definedName name="EARRINGleague_name.value.Otrosequiposdefútbol.team_namemarketplace_idATVPDKIKX0DERlanguage_tagen_US2.value">'Dropdown Lists'!$AIB$4:$AIB$14</definedName>
    <definedName name="EARRINGleague_name.value.OtherSoccerLeagues.team_namemarketplace_idATVPDKIKX0DERlanguage_tagen_US2.value">'Dropdown Lists'!$AIB$4:$AIB$14</definedName>
    <definedName name="EARRINGleague_name.value.other_football_leagues.team_namemarketplace_idATVPDKIKX0DERlanguage_tagen_US2.value">'Dropdown Lists'!$AIB$4:$AIB$14</definedName>
    <definedName name="EARRINGleague_name.value.サッカーリーグその他.team_namemarketplace_idATVPDKIKX0DERlanguage_tagen_US2.value">'Dropdown Lists'!$AIB$4:$AIB$14</definedName>
    <definedName name="EARRINGleague_name.value.Otrasligasdefútbol.team_namemarketplace_idATVPDKIKX0DERlanguage_tagen_US2.value">'Dropdown Lists'!$AIB$4:$AIB$14</definedName>
    <definedName name="EARRINGleague_name.value.Inneligipiłkarskie.team_namemarketplace_idATVPDKIKX0DERlanguage_tagen_US2.value">'Dropdown Lists'!$AIB$4:$AIB$14</definedName>
    <definedName name="EARRINGleague_name.value.Anderevoetbalcompetities.team_namemarketplace_idATVPDKIKX0DERlanguage_tagen_US2.value">'Dropdown Lists'!$AIB$4:$AIB$14</definedName>
    <definedName name="EARRINGleague_name.value.Autreséquipesdefootball.team_namemarketplace_idATVPDKIKX0DERlanguage_tagen_US2.value">'Dropdown Lists'!$AIB$4:$AIB$14</definedName>
    <definedName name="EARRINGleague_name.value.MehrFußballmannschaften.team_namemarketplace_idATVPDKIKX0DERlanguage_tagen_US2.value">'Dropdown Lists'!$AIB$4:$AIB$14</definedName>
    <definedName name="EARRINGleague_name.value.MoreFootballLeagues.team_namemarketplace_idATVPDKIKX0DERlanguage_tagen_US2.value">'Dropdown Lists'!$AIB$4:$AIB$14</definedName>
    <definedName name="EARRINGleague_name.value.Outrasligasdefutebol.team_namemarketplace_idATVPDKIKX0DERlanguage_tagen_US2.value">'Dropdown Lists'!$AIB$4:$AIB$14</definedName>
    <definedName name="EARRINGleague_name.value.بطولاتكرةالقدمالأخرى.team_namemarketplace_idATVPDKIKX0DERlanguage_tagen_US2.value">'Dropdown Lists'!$AIB$4:$AIB$14</definedName>
    <definedName name="EARRINGleague_name.value.Altresquadredicalcio.team_namemarketplace_idATVPDKIKX0DERlanguage_tagen_US2.value">'Dropdown Lists'!$AIB$4:$AIB$14</definedName>
    <definedName name="EARRINGleague_name.value.Andrafotbollsligor.team_namemarketplace_idATVPDKIKX0DERlanguage_tagen_US2.value">'Dropdown Lists'!$AIB$4:$AIB$14</definedName>
    <definedName name="EARRINGleague_name.value.ポルトガルサッカー.team_namemarketplace_idATVPDKIKX0DERlanguage_tagen_US2.value">'Dropdown Lists'!$AIC$4:$AIC$27</definedName>
    <definedName name="EARRINGleague_name.value.PortugueseFootball.team_namemarketplace_idATVPDKIKX0DERlanguage_tagen_US2.value">'Dropdown Lists'!$AIC$4:$AIC$27</definedName>
    <definedName name="EARRINGleague_name.value.Futebolportuguês.team_namemarketplace_idATVPDKIKX0DERlanguage_tagen_US2.value">'Dropdown Lists'!$AIC$4:$AIC$27</definedName>
    <definedName name="EARRINGleague_name.value.Fútbolportugués.team_namemarketplace_idATVPDKIKX0DERlanguage_tagen_US2.value">'Dropdown Lists'!$AIC$4:$AIC$27</definedName>
    <definedName name="EARRINGleague_name.value.Footballportugais.team_namemarketplace_idATVPDKIKX0DERlanguage_tagen_US2.value">'Dropdown Lists'!$AIC$4:$AIC$27</definedName>
    <definedName name="EARRINGleague_name.value.Portugeesvoetbal.team_namemarketplace_idATVPDKIKX0DERlanguage_tagen_US2.value">'Dropdown Lists'!$AIC$4:$AIC$27</definedName>
    <definedName name="EARRINGleague_name.value.PortugiesischerFußball.team_namemarketplace_idATVPDKIKX0DERlanguage_tagen_US2.value">'Dropdown Lists'!$AIC$4:$AIC$27</definedName>
    <definedName name="EARRINGleague_name.value.portuguese_football.team_namemarketplace_idATVPDKIKX0DERlanguage_tagen_US2.value">'Dropdown Lists'!$AIC$4:$AIC$27</definedName>
    <definedName name="EARRINGleague_name.value.Portugisiskfotboll.team_namemarketplace_idATVPDKIKX0DERlanguage_tagen_US2.value">'Dropdown Lists'!$AIC$4:$AIC$27</definedName>
    <definedName name="EARRINGleague_name.value.PortugueseSoccer.team_namemarketplace_idATVPDKIKX0DERlanguage_tagen_US2.value">'Dropdown Lists'!$AIC$4:$AIC$27</definedName>
    <definedName name="EARRINGleague_name.value.Portugalskapiłkanożna.team_namemarketplace_idATVPDKIKX0DERlanguage_tagen_US2.value">'Dropdown Lists'!$AIC$4:$AIC$27</definedName>
    <definedName name="EARRINGleague_name.value.كرةالقدمالبرتغالية.team_namemarketplace_idATVPDKIKX0DERlanguage_tagen_US2.value">'Dropdown Lists'!$AIC$4:$AIC$27</definedName>
    <definedName name="EARRINGleague_name.value.Campionatodicalcioportoghese.team_namemarketplace_idATVPDKIKX0DERlanguage_tagen_US2.value">'Dropdown Lists'!$AIC$4:$AIC$27</definedName>
    <definedName name="EARRINGleague_name.value.الدوريالأمريكيلكرةالقدم.team_namemarketplace_idATVPDKIKX0DERlanguage_tagen_US2.value">'Dropdown Lists'!$AID$4:$AID$32</definedName>
    <definedName name="EARRINGleague_name.value.mls.team_namemarketplace_idATVPDKIKX0DERlanguage_tagen_US2.value">'Dropdown Lists'!$AID$4:$AID$32</definedName>
    <definedName name="EARRINGleague_name.value.ncaa.team_namemarketplace_idATVPDKIKX0DERlanguage_tagen_US2.value">'Dropdown Lists'!$AIE$4:$AIE$382</definedName>
    <definedName name="EARRINGleague_name.value.دوريالجامعاتالأمريكيةلكرةالسلة.team_namemarketplace_idATVPDKIKX0DERlanguage_tagen_US2.value">'Dropdown Lists'!$AIE$4:$AIE$382</definedName>
    <definedName name="EARRINGleague_name.value.Campionatomondialedicalcio.team_namemarketplace_idATVPDKIKX0DERlanguage_tagen_US2.value">'Dropdown Lists'!$AIF$4:$AIF$63</definedName>
    <definedName name="EARRINGleague_name.value.WorldCupFootball.team_namemarketplace_idATVPDKIKX0DERlanguage_tagen_US2.value">'Dropdown Lists'!$AIF$4:$AIF$63</definedName>
    <definedName name="EARRINGleague_name.value.Wereldkampioenschapvoetbal.team_namemarketplace_idATVPDKIKX0DERlanguage_tagen_US2.value">'Dropdown Lists'!$AIF$4:$AIF$63</definedName>
    <definedName name="EARRINGleague_name.value.CopadoMundodeFutebol.team_namemarketplace_idATVPDKIKX0DERlanguage_tagen_US2.value">'Dropdown Lists'!$AIF$4:$AIF$63</definedName>
    <definedName name="EARRINGleague_name.value.WorldCupSoccer.team_namemarketplace_idATVPDKIKX0DERlanguage_tagen_US2.value">'Dropdown Lists'!$AIF$4:$AIF$63</definedName>
    <definedName name="EARRINGleague_name.value.MistrzostwaŚwiatawPiłceNożnej.team_namemarketplace_idATVPDKIKX0DERlanguage_tagen_US2.value">'Dropdown Lists'!$AIF$4:$AIF$63</definedName>
    <definedName name="EARRINGleague_name.value.VMfotboll.team_namemarketplace_idATVPDKIKX0DERlanguage_tagen_US2.value">'Dropdown Lists'!$AIF$4:$AIF$63</definedName>
    <definedName name="EARRINGleague_name.value.FútbolCopadelMundo.team_namemarketplace_idATVPDKIKX0DERlanguage_tagen_US2.value">'Dropdown Lists'!$AIF$4:$AIF$63</definedName>
    <definedName name="EARRINGleague_name.value.Fußballweltmeisterschaft.team_namemarketplace_idATVPDKIKX0DERlanguage_tagen_US2.value">'Dropdown Lists'!$AIF$4:$AIF$63</definedName>
    <definedName name="EARRINGleague_name.value.كأسالعالملكرةالقدم.team_namemarketplace_idATVPDKIKX0DERlanguage_tagen_US2.value">'Dropdown Lists'!$AIF$4:$AIF$63</definedName>
    <definedName name="EARRINGleague_name.value.FIFAワールドカップ.team_namemarketplace_idATVPDKIKX0DERlanguage_tagen_US2.value">'Dropdown Lists'!$AIF$4:$AIF$63</definedName>
    <definedName name="EARRINGleague_name.value.Coupedumondedefootball.team_namemarketplace_idATVPDKIKX0DERlanguage_tagen_US2.value">'Dropdown Lists'!$AIF$4:$AIF$63</definedName>
    <definedName name="EARRINGleague_name.value.Copamundialdefútbol.team_namemarketplace_idATVPDKIKX0DERlanguage_tagen_US2.value">'Dropdown Lists'!$AIF$4:$AIF$63</definedName>
    <definedName name="EARRINGleague_name.value.world_cup_football.team_namemarketplace_idATVPDKIKX0DERlanguage_tagen_US2.value">'Dropdown Lists'!$AIF$4:$AIF$63</definedName>
    <definedName name="EARRINGleague_name.value.IndiskaSoccerligan.team_namemarketplace_idATVPDKIKX0DERlanguage_tagen_US2.value">'Dropdown Lists'!$AIG$4:$AIG$13</definedName>
    <definedName name="EARRINGleague_name.value.IndianSoccerLeague.team_namemarketplace_idATVPDKIKX0DERlanguage_tagen_US2.value">'Dropdown Lists'!$AIG$4:$AIG$13</definedName>
    <definedName name="EARRINGleague_name.value.IndianSuperLeague.team_namemarketplace_idATVPDKIKX0DERlanguage_tagen_US2.value">'Dropdown Lists'!$AIG$4:$AIG$13</definedName>
    <definedName name="EARRINGleague_name.value.IndyjskaSoccerLeague.team_namemarketplace_idATVPDKIKX0DERlanguage_tagen_US2.value">'Dropdown Lists'!$AIG$4:$AIG$13</definedName>
    <definedName name="EARRINGleague_name.value.IndischeFußballliga.team_namemarketplace_idATVPDKIKX0DERlanguage_tagen_US2.value">'Dropdown Lists'!$AIG$4:$AIG$13</definedName>
    <definedName name="EARRINGleague_name.value.インドサッカーリーグ.team_namemarketplace_idATVPDKIKX0DERlanguage_tagen_US2.value">'Dropdown Lists'!$AIG$4:$AIG$13</definedName>
    <definedName name="EARRINGleague_name.value.LigadefútboldelaIndia.team_namemarketplace_idATVPDKIKX0DERlanguage_tagen_US2.value">'Dropdown Lists'!$AIG$4:$AIG$13</definedName>
    <definedName name="EARRINGleague_name.value.Ligadefútbolindia.team_namemarketplace_idATVPDKIKX0DERlanguage_tagen_US2.value">'Dropdown Lists'!$AIG$4:$AIG$13</definedName>
    <definedName name="EARRINGleague_name.value.indian_soccer_league.team_namemarketplace_idATVPDKIKX0DERlanguage_tagen_US2.value">'Dropdown Lists'!$AIG$4:$AIG$13</definedName>
    <definedName name="EARRINGleague_name.value.دوريكرةالقدمالهندي.team_namemarketplace_idATVPDKIKX0DERlanguage_tagen_US2.value">'Dropdown Lists'!$AIG$4:$AIG$13</definedName>
    <definedName name="EARRINGleague_name.value.LigaIndianadeFutebol.team_namemarketplace_idATVPDKIKX0DERlanguage_tagen_US2.value">'Dropdown Lists'!$AIG$4:$AIG$13</definedName>
    <definedName name="EARRINGleague_name.value.Ligueindiennedefootball.team_namemarketplace_idATVPDKIKX0DERlanguage_tagen_US2.value">'Dropdown Lists'!$AIG$4:$AIG$13</definedName>
    <definedName name="EARRINGleague_name.value.Equipesnationalesdefootball.team_namemarketplace_idATVPDKIKX0DERlanguage_tagen_US2.value">'Dropdown Lists'!$AIH$4:$AIH$210</definedName>
    <definedName name="EARRINGleague_name.value.代表チーム.team_namemarketplace_idATVPDKIKX0DERlanguage_tagen_US2.value">'Dropdown Lists'!$AIH$4:$AIH$210</definedName>
    <definedName name="EARRINGleague_name.value.NationalTeams.team_namemarketplace_idATVPDKIKX0DERlanguage_tagen_US2.value">'Dropdown Lists'!$AIH$4:$AIH$210</definedName>
    <definedName name="EARRINGleague_name.value.Seleccionesnacionales.team_namemarketplace_idATVPDKIKX0DERlanguage_tagen_US2.value">'Dropdown Lists'!$AIH$4:$AIH$210</definedName>
    <definedName name="EARRINGleague_name.value.Landslag.team_namemarketplace_idATVPDKIKX0DERlanguage_tagen_US2.value">'Dropdown Lists'!$AIH$4:$AIH$210</definedName>
    <definedName name="EARRINGleague_name.value.Nationaleteams.team_namemarketplace_idATVPDKIKX0DERlanguage_tagen_US2.value">'Dropdown Lists'!$AIH$4:$AIH$210</definedName>
    <definedName name="EARRINGleague_name.value.SquadreNazionali.team_namemarketplace_idATVPDKIKX0DERlanguage_tagen_US2.value">'Dropdown Lists'!$AIH$4:$AIH$210</definedName>
    <definedName name="EARRINGleague_name.value.national_teams.team_namemarketplace_idATVPDKIKX0DERlanguage_tagen_US2.value">'Dropdown Lists'!$AIH$4:$AIH$210</definedName>
    <definedName name="EARRINGleague_name.value.NationaleFußballmannschaften.team_namemarketplace_idATVPDKIKX0DERlanguage_tagen_US2.value">'Dropdown Lists'!$AIH$4:$AIH$210</definedName>
    <definedName name="EARRINGleague_name.value.Seleccionesdefútbol.team_namemarketplace_idATVPDKIKX0DERlanguage_tagen_US2.value">'Dropdown Lists'!$AIH$4:$AIH$210</definedName>
    <definedName name="EARRINGleague_name.value.SeleçõesNacionais.team_namemarketplace_idATVPDKIKX0DERlanguage_tagen_US2.value">'Dropdown Lists'!$AIH$4:$AIH$210</definedName>
    <definedName name="EARRINGleague_name.value.Drużynynarodowe.team_namemarketplace_idATVPDKIKX0DERlanguage_tagen_US2.value">'Dropdown Lists'!$AIH$4:$AIH$210</definedName>
    <definedName name="EARRINGleague_name.value.المنتخباتالوطنية.team_namemarketplace_idATVPDKIKX0DERlanguage_tagen_US2.value">'Dropdown Lists'!$AIH$4:$AIH$210</definedName>
    <definedName name="EARRINGleague_name.value.メキシコサッカー連盟.team_namemarketplace_idATVPDKIKX0DERlanguage_tagen_US2.value">'Dropdown Lists'!$AII$4:$AII$16</definedName>
    <definedName name="EARRINGleague_name.value.MexicanFootballFederation.team_namemarketplace_idATVPDKIKX0DERlanguage_tagen_US2.value">'Dropdown Lists'!$AII$4:$AII$16</definedName>
    <definedName name="EARRINGleague_name.value.FederaçãoMexicanadeFutebol.team_namemarketplace_idATVPDKIKX0DERlanguage_tagen_US2.value">'Dropdown Lists'!$AII$4:$AII$16</definedName>
    <definedName name="EARRINGleague_name.value.MexicaanseVerenigingVanDeVoetbalbond.team_namemarketplace_idATVPDKIKX0DERlanguage_tagen_US2.value">'Dropdown Lists'!$AII$4:$AII$16</definedName>
    <definedName name="EARRINGleague_name.value.FederazionecalcisticadelMessico.team_namemarketplace_idATVPDKIKX0DERlanguage_tagen_US2.value">'Dropdown Lists'!$AII$4:$AII$16</definedName>
    <definedName name="EARRINGleague_name.value.FederaciónMexicanaDeFútbolAsociación.team_namemarketplace_idATVPDKIKX0DERlanguage_tagen_US2.value">'Dropdown Lists'!$AII$4:$AII$16</definedName>
    <definedName name="EARRINGleague_name.value.اتحادكرةالقدمالمكسيكي.team_namemarketplace_idATVPDKIKX0DERlanguage_tagen_US2.value">'Dropdown Lists'!$AII$4:$AII$16</definedName>
    <definedName name="EARRINGleague_name.value.FédérationduMexiquedefootball.team_namemarketplace_idATVPDKIKX0DERlanguage_tagen_US2.value">'Dropdown Lists'!$AII$4:$AII$16</definedName>
    <definedName name="EARRINGleague_name.value.federacion_mexicana_de_futbol_ascn.team_namemarketplace_idATVPDKIKX0DERlanguage_tagen_US2.value">'Dropdown Lists'!$AII$4:$AII$16</definedName>
    <definedName name="EARRINGleague_name.value.Footballnéerlandais.team_namemarketplace_idATVPDKIKX0DERlanguage_tagen_US2.value">'Dropdown Lists'!$AIJ$4:$AIJ$29</definedName>
    <definedName name="EARRINGleague_name.value.DutchSoccer.team_namemarketplace_idATVPDKIKX0DERlanguage_tagen_US2.value">'Dropdown Lists'!$AIJ$4:$AIJ$29</definedName>
    <definedName name="EARRINGleague_name.value.Holenderskapiłkanożna.team_namemarketplace_idATVPDKIKX0DERlanguage_tagen_US2.value">'Dropdown Lists'!$AIJ$4:$AIJ$29</definedName>
    <definedName name="EARRINGleague_name.value.كرةالقدمالهولندية.team_namemarketplace_idATVPDKIKX0DERlanguage_tagen_US2.value">'Dropdown Lists'!$AIJ$4:$AIJ$29</definedName>
    <definedName name="EARRINGleague_name.value.Futebolholandês.team_namemarketplace_idATVPDKIKX0DERlanguage_tagen_US2.value">'Dropdown Lists'!$AIJ$4:$AIJ$29</definedName>
    <definedName name="EARRINGleague_name.value.Fútbolholandés.team_namemarketplace_idATVPDKIKX0DERlanguage_tagen_US2.value">'Dropdown Lists'!$AIJ$4:$AIJ$29</definedName>
    <definedName name="EARRINGleague_name.value.dutch_football.team_namemarketplace_idATVPDKIKX0DERlanguage_tagen_US2.value">'Dropdown Lists'!$AIJ$4:$AIJ$29</definedName>
    <definedName name="EARRINGleague_name.value.Nederlandsvoetbal.team_namemarketplace_idATVPDKIKX0DERlanguage_tagen_US2.value">'Dropdown Lists'!$AIJ$4:$AIJ$29</definedName>
    <definedName name="EARRINGleague_name.value.オランダサッカー.team_namemarketplace_idATVPDKIKX0DERlanguage_tagen_US2.value">'Dropdown Lists'!$AIJ$4:$AIJ$29</definedName>
    <definedName name="EARRINGleague_name.value.DutchFootball.team_namemarketplace_idATVPDKIKX0DERlanguage_tagen_US2.value">'Dropdown Lists'!$AIJ$4:$AIJ$29</definedName>
    <definedName name="EARRINGleague_name.value.Holländskfotboll.team_namemarketplace_idATVPDKIKX0DERlanguage_tagen_US2.value">'Dropdown Lists'!$AIJ$4:$AIJ$29</definedName>
    <definedName name="EARRINGleague_name.value.NiederländischerFußball.team_namemarketplace_idATVPDKIKX0DERlanguage_tagen_US2.value">'Dropdown Lists'!$AIJ$4:$AIJ$29</definedName>
    <definedName name="EARRINGleague_name.value.Campionatodicalcioolandese.team_namemarketplace_idATVPDKIKX0DERlanguage_tagen_US2.value">'Dropdown Lists'!$AIJ$4:$AIJ$29</definedName>
    <definedName name="EARRINGleague_name.value.Xspel.team_namemarketplace_idATVPDKIKX0DERlanguage_tagen_US2.value">'Dropdown Lists'!$AIK$4</definedName>
    <definedName name="EARRINGleague_name.value.العاباكس.team_namemarketplace_idATVPDKIKX0DERlanguage_tagen_US2.value">'Dropdown Lists'!$AIK$4</definedName>
    <definedName name="EARRINGleague_name.value.XGames.team_namemarketplace_idATVPDKIKX0DERlanguage_tagen_US2.value">'Dropdown Lists'!$AIK$4</definedName>
    <definedName name="EARRINGleague_name.value.Xゲーム.team_namemarketplace_idATVPDKIKX0DERlanguage_tagen_US2.value">'Dropdown Lists'!$AIK$4</definedName>
    <definedName name="EARRINGleague_name.value.x_games.team_namemarketplace_idATVPDKIKX0DERlanguage_tagen_US2.value">'Dropdown Lists'!$AIK$4</definedName>
    <definedName name="EARRINGleague_name.value.german_football.team_namemarketplace_idATVPDKIKX0DERlanguage_tagen_US2.value">'Dropdown Lists'!$AIL$4:$AIL$40</definedName>
    <definedName name="EARRINGleague_name.value.كرةالقدمالألمانية.team_namemarketplace_idATVPDKIKX0DERlanguage_tagen_US2.value">'Dropdown Lists'!$AIL$4:$AIL$40</definedName>
    <definedName name="EARRINGleague_name.value.Tyskfotboll.team_namemarketplace_idATVPDKIKX0DERlanguage_tagen_US2.value">'Dropdown Lists'!$AIL$4:$AIL$40</definedName>
    <definedName name="EARRINGleague_name.value.DeutscherFußball.team_namemarketplace_idATVPDKIKX0DERlanguage_tagen_US2.value">'Dropdown Lists'!$AIL$4:$AIL$40</definedName>
    <definedName name="EARRINGleague_name.value.Fútbolalemán.team_namemarketplace_idATVPDKIKX0DERlanguage_tagen_US2.value">'Dropdown Lists'!$AIL$4:$AIL$40</definedName>
    <definedName name="EARRINGleague_name.value.Niemieckapiłkanożna.team_namemarketplace_idATVPDKIKX0DERlanguage_tagen_US2.value">'Dropdown Lists'!$AIL$4:$AIL$40</definedName>
    <definedName name="EARRINGleague_name.value.Calciotedesco.team_namemarketplace_idATVPDKIKX0DERlanguage_tagen_US2.value">'Dropdown Lists'!$AIL$4:$AIL$40</definedName>
    <definedName name="EARRINGleague_name.value.GermanSoccer.team_namemarketplace_idATVPDKIKX0DERlanguage_tagen_US2.value">'Dropdown Lists'!$AIL$4:$AIL$40</definedName>
    <definedName name="EARRINGleague_name.value.Footballallemand.team_namemarketplace_idATVPDKIKX0DERlanguage_tagen_US2.value">'Dropdown Lists'!$AIL$4:$AIL$40</definedName>
    <definedName name="EARRINGleague_name.value.Futebolalemão.team_namemarketplace_idATVPDKIKX0DERlanguage_tagen_US2.value">'Dropdown Lists'!$AIL$4:$AIL$40</definedName>
    <definedName name="EARRINGleague_name.value.Duitsvoetbal.team_namemarketplace_idATVPDKIKX0DERlanguage_tagen_US2.value">'Dropdown Lists'!$AIL$4:$AIL$40</definedName>
    <definedName name="EARRINGleague_name.value.GermanFootball.team_namemarketplace_idATVPDKIKX0DERlanguage_tagen_US2.value">'Dropdown Lists'!$AIL$4:$AIL$40</definedName>
    <definedName name="EARRINGleague_name.value.ドイツサッカー.team_namemarketplace_idATVPDKIKX0DERlanguage_tagen_US2.value">'Dropdown Lists'!$AIL$4:$AIL$40</definedName>
    <definedName name="EARRINGleague_name.value.الدوريالوطنيلكرةالقدمللسيدات.team_namemarketplace_idATVPDKIKX0DERlanguage_tagen_US2.value">'Dropdown Lists'!$AIM$4:$AIM$18</definedName>
    <definedName name="EARRINGleague_name.value.NWSL.team_namemarketplace_idATVPDKIKX0DERlanguage_tagen_US2.value">'Dropdown Lists'!$AIM$4:$AIM$18</definedName>
    <definedName name="EARRINGleague_name.value.ProKabaddiLeague.team_namemarketplace_idATVPDKIKX0DERlanguage_tagen_US2.value">'Dropdown Lists'!$AIN$4:$AIN$15</definedName>
    <definedName name="EARRINGleague_name.value.pro_kabaddi_league.team_namemarketplace_idATVPDKIKX0DERlanguage_tagen_US2.value">'Dropdown Lists'!$AIN$4:$AIN$15</definedName>
    <definedName name="EARRINGleague_name.value.ProKabaddiLigan.team_namemarketplace_idATVPDKIKX0DERlanguage_tagen_US2.value">'Dropdown Lists'!$AIN$4:$AIN$15</definedName>
    <definedName name="EARRINGleague_name.value.دوريكباديللمحترفين.team_namemarketplace_idATVPDKIKX0DERlanguage_tagen_US2.value">'Dropdown Lists'!$AIN$4:$AIN$15</definedName>
    <definedName name="EARRINGleague_name.value.LigaProKabaddi.team_namemarketplace_idATVPDKIKX0DERlanguage_tagen_US2.value">'Dropdown Lists'!$AIN$4:$AIN$15</definedName>
    <definedName name="EARRINGleague_name.value.インドプロカバディリーグ.team_namemarketplace_idATVPDKIKX0DERlanguage_tagen_US2.value">'Dropdown Lists'!$AIN$4:$AIN$15</definedName>
    <definedName name="EARRINGleague_name.value.رابطةلاعبيالغولفالمحترفين.team_namemarketplace_idATVPDKIKX0DERlanguage_tagen_US2.value">'Dropdown Lists'!$AIO$4</definedName>
    <definedName name="EARRINGleague_name.value.pga.team_namemarketplace_idATVPDKIKX0DERlanguage_tagen_US2.value">'Dropdown Lists'!$AIO$4</definedName>
    <definedName name="EARRINGleague_name.value.PGAツアー.team_namemarketplace_idATVPDKIKX0DERlanguage_tagen_US2.value">'Dropdown Lists'!$AIO$4</definedName>
    <definedName name="EARRINGleague_name.value.SchottischerFußball.team_namemarketplace_idATVPDKIKX0DERlanguage_tagen_US2.value">'Dropdown Lists'!$AIP$4:$AIP$21</definedName>
    <definedName name="EARRINGleague_name.value.كرةالقدمالاسكتلندية.team_namemarketplace_idATVPDKIKX0DERlanguage_tagen_US2.value">'Dropdown Lists'!$AIP$4:$AIP$21</definedName>
    <definedName name="EARRINGleague_name.value.Skotskfotboll.team_namemarketplace_idATVPDKIKX0DERlanguage_tagen_US2.value">'Dropdown Lists'!$AIP$4:$AIP$21</definedName>
    <definedName name="EARRINGleague_name.value.Futebolescocês.team_namemarketplace_idATVPDKIKX0DERlanguage_tagen_US2.value">'Dropdown Lists'!$AIP$4:$AIP$21</definedName>
    <definedName name="EARRINGleague_name.value.Footballécossais.team_namemarketplace_idATVPDKIKX0DERlanguage_tagen_US2.value">'Dropdown Lists'!$AIP$4:$AIP$21</definedName>
    <definedName name="EARRINGleague_name.value.Fútbolescocés.team_namemarketplace_idATVPDKIKX0DERlanguage_tagen_US2.value">'Dropdown Lists'!$AIP$4:$AIP$21</definedName>
    <definedName name="EARRINGleague_name.value.ScottishSoccer.team_namemarketplace_idATVPDKIKX0DERlanguage_tagen_US2.value">'Dropdown Lists'!$AIP$4:$AIP$21</definedName>
    <definedName name="EARRINGleague_name.value.ScottishFootball.team_namemarketplace_idATVPDKIKX0DERlanguage_tagen_US2.value">'Dropdown Lists'!$AIP$4:$AIP$21</definedName>
    <definedName name="EARRINGleague_name.value.Schotsvoetbal.team_namemarketplace_idATVPDKIKX0DERlanguage_tagen_US2.value">'Dropdown Lists'!$AIP$4:$AIP$21</definedName>
    <definedName name="EARRINGleague_name.value.スコットランドサッカー.team_namemarketplace_idATVPDKIKX0DERlanguage_tagen_US2.value">'Dropdown Lists'!$AIP$4:$AIP$21</definedName>
    <definedName name="EARRINGleague_name.value.Szkockapiłkanożna.team_namemarketplace_idATVPDKIKX0DERlanguage_tagen_US2.value">'Dropdown Lists'!$AIP$4:$AIP$21</definedName>
    <definedName name="EARRINGleague_name.value.scottish_football.team_namemarketplace_idATVPDKIKX0DERlanguage_tagen_US2.value">'Dropdown Lists'!$AIP$4:$AIP$21</definedName>
    <definedName name="EARRINGleague_name.value.Campionatodicalcioscozzese.team_namemarketplace_idATVPDKIKX0DERlanguage_tagen_US2.value">'Dropdown Lists'!$AIP$4:$AIP$21</definedName>
    <definedName name="EARRINGleague_name.value.FranzösischerFußball.team_namemarketplace_idATVPDKIKX0DERlanguage_tagen_US2.value">'Dropdown Lists'!$AIQ$4:$AIQ$37</definedName>
    <definedName name="EARRINGleague_name.value.Fransvoetbal.team_namemarketplace_idATVPDKIKX0DERlanguage_tagen_US2.value">'Dropdown Lists'!$AIQ$4:$AIQ$37</definedName>
    <definedName name="EARRINGleague_name.value.FrenchFootball.team_namemarketplace_idATVPDKIKX0DERlanguage_tagen_US2.value">'Dropdown Lists'!$AIQ$4:$AIQ$37</definedName>
    <definedName name="EARRINGleague_name.value.Franskfotboll.team_namemarketplace_idATVPDKIKX0DERlanguage_tagen_US2.value">'Dropdown Lists'!$AIQ$4:$AIQ$37</definedName>
    <definedName name="EARRINGleague_name.value.FrenchSoccer.team_namemarketplace_idATVPDKIKX0DERlanguage_tagen_US2.value">'Dropdown Lists'!$AIQ$4:$AIQ$37</definedName>
    <definedName name="EARRINGleague_name.value.Francuskapiłkanożna.team_namemarketplace_idATVPDKIKX0DERlanguage_tagen_US2.value">'Dropdown Lists'!$AIQ$4:$AIQ$37</definedName>
    <definedName name="EARRINGleague_name.value.Calciofrancese.team_namemarketplace_idATVPDKIKX0DERlanguage_tagen_US2.value">'Dropdown Lists'!$AIQ$4:$AIQ$37</definedName>
    <definedName name="EARRINGleague_name.value.Futebolfrancês.team_namemarketplace_idATVPDKIKX0DERlanguage_tagen_US2.value">'Dropdown Lists'!$AIQ$4:$AIQ$37</definedName>
    <definedName name="EARRINGleague_name.value.french_football.team_namemarketplace_idATVPDKIKX0DERlanguage_tagen_US2.value">'Dropdown Lists'!$AIQ$4:$AIQ$37</definedName>
    <definedName name="EARRINGleague_name.value.كرةالقدمالفرنسية.team_namemarketplace_idATVPDKIKX0DERlanguage_tagen_US2.value">'Dropdown Lists'!$AIQ$4:$AIQ$37</definedName>
    <definedName name="EARRINGleague_name.value.Fútbolfrancés.team_namemarketplace_idATVPDKIKX0DERlanguage_tagen_US2.value">'Dropdown Lists'!$AIQ$4:$AIQ$37</definedName>
    <definedName name="EARRINGleague_name.value.フランスサッカー.team_namemarketplace_idATVPDKIKX0DERlanguage_tagen_US2.value">'Dropdown Lists'!$AIQ$4:$AIQ$37</definedName>
    <definedName name="EARRINGleague_name.value.Footballfrançais.team_namemarketplace_idATVPDKIKX0DERlanguage_tagen_US2.value">'Dropdown Lists'!$AIQ$4:$AIQ$37</definedName>
    <definedName name="EARRINGleague_name.value.LPGAツアー.team_namemarketplace_idATVPDKIKX0DERlanguage_tagen_US2.value">'Dropdown Lists'!$AIR$4</definedName>
    <definedName name="EARRINGleague_name.value.lpga.team_namemarketplace_idATVPDKIKX0DERlanguage_tagen_US2.value">'Dropdown Lists'!$AIR$4</definedName>
    <definedName name="EARRINGleague_name.value.رابطةلاعباتالغولفالمحترفات.team_namemarketplace_idATVPDKIKX0DERlanguage_tagen_US2.value">'Dropdown Lists'!$AIR$4</definedName>
    <definedName name="EARRINGleague_name.value.لعبةالكريكيتالدولية.team_namemarketplace_idATVPDKIKX0DERlanguage_tagen_US2.value">'Dropdown Lists'!$AIS$4:$AIS$15</definedName>
    <definedName name="EARRINGleague_name.value.Międzynarodowykrykiet.team_namemarketplace_idATVPDKIKX0DERlanguage_tagen_US2.value">'Dropdown Lists'!$AIS$4:$AIS$15</definedName>
    <definedName name="EARRINGleague_name.value.InternationalesCricket.team_namemarketplace_idATVPDKIKX0DERlanguage_tagen_US2.value">'Dropdown Lists'!$AIS$4:$AIS$15</definedName>
    <definedName name="EARRINGleague_name.value.クリケット代表チーム.team_namemarketplace_idATVPDKIKX0DERlanguage_tagen_US2.value">'Dropdown Lists'!$AIS$4:$AIS$15</definedName>
    <definedName name="EARRINGleague_name.value.international_cricket.team_namemarketplace_idATVPDKIKX0DERlanguage_tagen_US2.value">'Dropdown Lists'!$AIS$4:$AIS$15</definedName>
    <definedName name="EARRINGleague_name.value.Campionatointernazionaledicricket.team_namemarketplace_idATVPDKIKX0DERlanguage_tagen_US2.value">'Dropdown Lists'!$AIS$4:$AIS$15</definedName>
    <definedName name="EARRINGleague_name.value.InternationellCricket.team_namemarketplace_idATVPDKIKX0DERlanguage_tagen_US2.value">'Dropdown Lists'!$AIS$4:$AIS$15</definedName>
    <definedName name="EARRINGleague_name.value.Cricketinternational.team_namemarketplace_idATVPDKIKX0DERlanguage_tagen_US2.value">'Dropdown Lists'!$AIS$4:$AIS$15</definedName>
    <definedName name="EARRINGleague_name.value.Cricketinternacional.team_namemarketplace_idATVPDKIKX0DERlanguage_tagen_US2.value">'Dropdown Lists'!$AIS$4:$AIS$15</definedName>
    <definedName name="EARRINGleague_name.value.CríqueteInternacional.team_namemarketplace_idATVPDKIKX0DERlanguage_tagen_US2.value">'Dropdown Lists'!$AIS$4:$AIS$15</definedName>
    <definedName name="EARRINGleague_name.value.InternationalCricket.team_namemarketplace_idATVPDKIKX0DERlanguage_tagen_US2.value">'Dropdown Lists'!$AIS$4:$AIS$15</definedName>
    <definedName name="EARRINGleague_name.value.NationellaLacrosseligan.team_namemarketplace_idATVPDKIKX0DERlanguage_tagen_US2.value">'Dropdown Lists'!$AIT$4:$AIT$16</definedName>
    <definedName name="EARRINGleague_name.value.دوريلاكروسالوطني.team_namemarketplace_idATVPDKIKX0DERlanguage_tagen_US2.value">'Dropdown Lists'!$AIT$4:$AIT$16</definedName>
    <definedName name="EARRINGleague_name.value.ナショナルラクロスリーグ.team_namemarketplace_idATVPDKIKX0DERlanguage_tagen_US2.value">'Dropdown Lists'!$AIT$4:$AIT$16</definedName>
    <definedName name="EARRINGleague_name.value.NationalLacrosseLeague.team_namemarketplace_idATVPDKIKX0DERlanguage_tagen_US2.value">'Dropdown Lists'!$AIT$4:$AIT$16</definedName>
    <definedName name="EARRINGleague_name.value.LigaNacionaldeLacrosse.team_namemarketplace_idATVPDKIKX0DERlanguage_tagen_US2.value">'Dropdown Lists'!$AIT$4:$AIT$16</definedName>
    <definedName name="EARRINGleague_name.value.national_lacrosse_league.team_namemarketplace_idATVPDKIKX0DERlanguage_tagen_US2.value">'Dropdown Lists'!$AIT$4:$AIT$16</definedName>
    <definedName name="EARRINGleague_name.value.NarodowaLigaLacrosse.team_namemarketplace_idATVPDKIKX0DERlanguage_tagen_US2.value">'Dropdown Lists'!$AIT$4:$AIT$16</definedName>
    <definedName name="EARRINGleague_name.value.hockey_india_league.team_namemarketplace_idATVPDKIKX0DERlanguage_tagen_US2.value">'Dropdown Lists'!$AIU$4:$AIU$9</definedName>
    <definedName name="EARRINGleague_name.value.LigaDeHóqueiIndiano.team_namemarketplace_idATVPDKIKX0DERlanguage_tagen_US2.value">'Dropdown Lists'!$AIU$4:$AIU$9</definedName>
    <definedName name="EARRINGleague_name.value.HockeyIndiaLeague.team_namemarketplace_idATVPDKIKX0DERlanguage_tagen_US2.value">'Dropdown Lists'!$AIU$4:$AIU$9</definedName>
    <definedName name="EARRINGleague_name.value.Hokejowaligaindyjska.team_namemarketplace_idATVPDKIKX0DERlanguage_tagen_US2.value">'Dropdown Lists'!$AIU$4:$AIU$9</definedName>
    <definedName name="EARRINGleague_name.value.LigaIndiadeHockey.team_namemarketplace_idATVPDKIKX0DERlanguage_tagen_US2.value">'Dropdown Lists'!$AIU$4:$AIU$9</definedName>
    <definedName name="EARRINGleague_name.value.ホッケーインドリーグ.team_namemarketplace_idATVPDKIKX0DERlanguage_tagen_US2.value">'Dropdown Lists'!$AIU$4:$AIU$9</definedName>
    <definedName name="EARRINGleague_name.value.Indienshockeyliga.team_namemarketplace_idATVPDKIKX0DERlanguage_tagen_US2.value">'Dropdown Lists'!$AIU$4:$AIU$9</definedName>
    <definedName name="EARRINGleague_name.value.دوريالهوكيالهندي.team_namemarketplace_idATVPDKIKX0DERlanguage_tagen_US2.value">'Dropdown Lists'!$AIU$4:$AIU$9</definedName>
    <definedName name="EARRINGleague_name.value.Campionatodihockeyindiano.team_namemarketplace_idATVPDKIKX0DERlanguage_tagen_US2.value">'Dropdown Lists'!$AIU$4:$AIU$9</definedName>
    <definedName name="EARRINGleague_name.value.كرةالقدمالايطالية.team_namemarketplace_idATVPDKIKX0DERlanguage_tagen_US2.value">'Dropdown Lists'!$AIV$4:$AIV$46</definedName>
    <definedName name="EARRINGleague_name.value.italian_football.team_namemarketplace_idATVPDKIKX0DERlanguage_tagen_US2.value">'Dropdown Lists'!$AIV$4:$AIV$46</definedName>
    <definedName name="EARRINGleague_name.value.ItalienischerFußball.team_namemarketplace_idATVPDKIKX0DERlanguage_tagen_US2.value">'Dropdown Lists'!$AIV$4:$AIV$46</definedName>
    <definedName name="EARRINGleague_name.value.ItalianSoccer.team_namemarketplace_idATVPDKIKX0DERlanguage_tagen_US2.value">'Dropdown Lists'!$AIV$4:$AIV$46</definedName>
    <definedName name="EARRINGleague_name.value.Włoskapiłkanożna.team_namemarketplace_idATVPDKIKX0DERlanguage_tagen_US2.value">'Dropdown Lists'!$AIV$4:$AIV$46</definedName>
    <definedName name="EARRINGleague_name.value.Italienskfotboll.team_namemarketplace_idATVPDKIKX0DERlanguage_tagen_US2.value">'Dropdown Lists'!$AIV$4:$AIV$46</definedName>
    <definedName name="EARRINGleague_name.value.Footballitalien.team_namemarketplace_idATVPDKIKX0DERlanguage_tagen_US2.value">'Dropdown Lists'!$AIV$4:$AIV$46</definedName>
    <definedName name="EARRINGleague_name.value.Calcioitaliano.team_namemarketplace_idATVPDKIKX0DERlanguage_tagen_US2.value">'Dropdown Lists'!$AIV$4:$AIV$46</definedName>
    <definedName name="EARRINGleague_name.value.Italiaansvoetbal.team_namemarketplace_idATVPDKIKX0DERlanguage_tagen_US2.value">'Dropdown Lists'!$AIV$4:$AIV$46</definedName>
    <definedName name="EARRINGleague_name.value.Fútbolitaliano.team_namemarketplace_idATVPDKIKX0DERlanguage_tagen_US2.value">'Dropdown Lists'!$AIV$4:$AIV$46</definedName>
    <definedName name="EARRINGleague_name.value.Futebolitaliano.team_namemarketplace_idATVPDKIKX0DERlanguage_tagen_US2.value">'Dropdown Lists'!$AIV$4:$AIV$46</definedName>
    <definedName name="EARRINGleague_name.value.ItalianFootball.team_namemarketplace_idATVPDKIKX0DERlanguage_tagen_US2.value">'Dropdown Lists'!$AIV$4:$AIV$46</definedName>
    <definedName name="EARRINGleague_name.value.イタリアサッカー.team_namemarketplace_idATVPDKIKX0DERlanguage_tagen_US2.value">'Dropdown Lists'!$AIV$4:$AIV$46</definedName>
    <definedName name="EARRINGleague_name.value.Campionatodipallavoloprofessionale.team_namemarketplace_idATVPDKIKX0DERlanguage_tagen_US2.value">'Dropdown Lists'!$AIW$4:$AIW$9</definedName>
    <definedName name="EARRINGleague_name.value.دوريالمحترفينللكرةالطائرة.team_namemarketplace_idATVPDKIKX0DERlanguage_tagen_US2.value">'Dropdown Lists'!$AIW$4:$AIW$9</definedName>
    <definedName name="EARRINGleague_name.value.インドバレーボールリーグ.team_namemarketplace_idATVPDKIKX0DERlanguage_tagen_US2.value">'Dropdown Lists'!$AIW$4:$AIW$9</definedName>
    <definedName name="EARRINGleague_name.value.ProVolleyballLigan.team_namemarketplace_idATVPDKIKX0DERlanguage_tagen_US2.value">'Dropdown Lists'!$AIW$4:$AIW$9</definedName>
    <definedName name="EARRINGleague_name.value.ProVolleyballLeague.team_namemarketplace_idATVPDKIKX0DERlanguage_tagen_US2.value">'Dropdown Lists'!$AIW$4:$AIW$9</definedName>
    <definedName name="EARRINGleague_name.value.pro_volleyball_league.team_namemarketplace_idATVPDKIKX0DERlanguage_tagen_US2.value">'Dropdown Lists'!$AIW$4:$AIW$9</definedName>
    <definedName name="EARRINGleague_name.value.LigaProfissionaldeVôlei.team_namemarketplace_idATVPDKIKX0DERlanguage_tagen_US2.value">'Dropdown Lists'!$AIW$4:$AIW$9</definedName>
    <definedName name="EARRINGleague_name.value.Ligadevoleibolprofesional.team_namemarketplace_idATVPDKIKX0DERlanguage_tagen_US2.value">'Dropdown Lists'!$AIW$4:$AIW$9</definedName>
    <definedName name="EARRINGleague_name.value.Japońskapiłkanożna.team_namemarketplace_idATVPDKIKX0DERlanguage_tagen_US2.value">'Dropdown Lists'!$AIX$4:$AIX$56</definedName>
    <definedName name="EARRINGleague_name.value.Campionatodicalciogiapponese.team_namemarketplace_idATVPDKIKX0DERlanguage_tagen_US2.value">'Dropdown Lists'!$AIX$4:$AIX$56</definedName>
    <definedName name="EARRINGleague_name.value.Japanskfotboll.team_namemarketplace_idATVPDKIKX0DERlanguage_tagen_US2.value">'Dropdown Lists'!$AIX$4:$AIX$56</definedName>
    <definedName name="EARRINGleague_name.value.JapaneseSoccer.team_namemarketplace_idATVPDKIKX0DERlanguage_tagen_US2.value">'Dropdown Lists'!$AIX$4:$AIX$56</definedName>
    <definedName name="EARRINGleague_name.value.JapanischerFußball.team_namemarketplace_idATVPDKIKX0DERlanguage_tagen_US2.value">'Dropdown Lists'!$AIX$4:$AIX$56</definedName>
    <definedName name="EARRINGleague_name.value.Japansvoetbal.team_namemarketplace_idATVPDKIKX0DERlanguage_tagen_US2.value">'Dropdown Lists'!$AIX$4:$AIX$56</definedName>
    <definedName name="EARRINGleague_name.value.JapaneseFootball.team_namemarketplace_idATVPDKIKX0DERlanguage_tagen_US2.value">'Dropdown Lists'!$AIX$4:$AIX$56</definedName>
    <definedName name="EARRINGleague_name.value.Futeboljaponês.team_namemarketplace_idATVPDKIKX0DERlanguage_tagen_US2.value">'Dropdown Lists'!$AIX$4:$AIX$56</definedName>
    <definedName name="EARRINGleague_name.value.كرةالقدماليابانية.team_namemarketplace_idATVPDKIKX0DERlanguage_tagen_US2.value">'Dropdown Lists'!$AIX$4:$AIX$56</definedName>
    <definedName name="EARRINGleague_name.value.日本Jリーグ.team_namemarketplace_idATVPDKIKX0DERlanguage_tagen_US2.value">'Dropdown Lists'!$AIX$4:$AIX$56</definedName>
    <definedName name="EARRINGleague_name.value.Fútboljaponés.team_namemarketplace_idATVPDKIKX0DERlanguage_tagen_US2.value">'Dropdown Lists'!$AIX$4:$AIX$56</definedName>
    <definedName name="EARRINGleague_name.value.japanese_football.team_namemarketplace_idATVPDKIKX0DERlanguage_tagen_US2.value">'Dropdown Lists'!$AIX$4:$AIX$56</definedName>
    <definedName name="EARRINGleague_name.value.Footballjaponais.team_namemarketplace_idATVPDKIKX0DERlanguage_tagen_US2.value">'Dropdown Lists'!$AIX$4:$AIX$56</definedName>
    <definedName name="EARRINGleague_name.value.البيسبولالكلاسيكيةالعالمية.team_namemarketplace_idATVPDKIKX0DERlanguage_tagen_US2.value">'Dropdown Lists'!$AIY$4:$AIY$12</definedName>
    <definedName name="EARRINGleague_name.value.world_baseball_classic.team_namemarketplace_idATVPDKIKX0DERlanguage_tagen_US2.value">'Dropdown Lists'!$AIY$4:$AIY$12</definedName>
    <definedName name="EARRINGleague_name.value.Clásicomundialdebéisbol.team_namemarketplace_idATVPDKIKX0DERlanguage_tagen_US2.value">'Dropdown Lists'!$AIY$4:$AIY$12</definedName>
    <definedName name="EARRINGleague_name.value.Classiquemondialedebaseball.team_namemarketplace_idATVPDKIKX0DERlanguage_tagen_US2.value">'Dropdown Lists'!$AIY$4:$AIY$12</definedName>
    <definedName name="EARRINGleague_name.value.WereldHonkbalKlassieker.team_namemarketplace_idATVPDKIKX0DERlanguage_tagen_US2.value">'Dropdown Lists'!$AIY$4:$AIY$12</definedName>
    <definedName name="EARRINGleague_name.value.WorldBaseballClassic.team_namemarketplace_idATVPDKIKX0DERlanguage_tagen_US2.value">'Dropdown Lists'!$AIY$4:$AIY$12</definedName>
    <definedName name="EARRINGleague_name.value.ClássicoMundialdeBeisebol.team_namemarketplace_idATVPDKIKX0DERlanguage_tagen_US2.value">'Dropdown Lists'!$AIY$4:$AIY$12</definedName>
    <definedName name="EARRINGleague_name.value.ワールドベースボールクラシック.team_namemarketplace_idATVPDKIKX0DERlanguage_tagen_US2.value">'Dropdown Lists'!$AIY$4:$AIY$12</definedName>
    <definedName name="EARRINGleague_name.value.IndiskaPremierligan.team_namemarketplace_idATVPDKIKX0DERlanguage_tagen_US2.value">'Dropdown Lists'!$AIZ$4:$AIZ$13</definedName>
    <definedName name="EARRINGleague_name.value.SzkockaPremierLeague.team_namemarketplace_idATVPDKIKX0DERlanguage_tagen_US2.value">'Dropdown Lists'!$AIZ$4:$AIZ$13</definedName>
    <definedName name="EARRINGleague_name.value.LigaPremierdelaIndia.team_namemarketplace_idATVPDKIKX0DERlanguage_tagen_US2.value">'Dropdown Lists'!$AIZ$4:$AIZ$13</definedName>
    <definedName name="EARRINGleague_name.value.IndianPremierLeague.team_namemarketplace_idATVPDKIKX0DERlanguage_tagen_US2.value">'Dropdown Lists'!$AIZ$4:$AIZ$13</definedName>
    <definedName name="EARRINGleague_name.value.インディアンプレミアリーグ.team_namemarketplace_idATVPDKIKX0DERlanguage_tagen_US2.value">'Dropdown Lists'!$AIZ$4:$AIZ$13</definedName>
    <definedName name="EARRINGleague_name.value.الدوريالهنديالممتاز.team_namemarketplace_idATVPDKIKX0DERlanguage_tagen_US2.value">'Dropdown Lists'!$AIZ$4:$AIZ$13</definedName>
    <definedName name="EARRINGleague_name.value.LigaPremierIndiana.team_namemarketplace_idATVPDKIKX0DERlanguage_tagen_US2.value">'Dropdown Lists'!$AIZ$4:$AIZ$13</definedName>
    <definedName name="EARRINGleague_name.value.indian_premier_league.team_namemarketplace_idATVPDKIKX0DERlanguage_tagen_US2.value">'Dropdown Lists'!$AIZ$4:$AIZ$13</definedName>
    <definedName name="EARRINGleague_name.value.PremierLeagueindia.team_namemarketplace_idATVPDKIKX0DERlanguage_tagen_US2.value">'Dropdown Lists'!$AIZ$4:$AIZ$13</definedName>
    <definedName name="EARRINGleague_name.value.wwe.team_namemarketplace_idATVPDKIKX0DERlanguage_tagen_US2.value">'Dropdown Lists'!$AJA$4</definedName>
    <definedName name="EARRINGleague_name.value.المصارعةالعالميةالترفيهية.team_namemarketplace_idATVPDKIKX0DERlanguage_tagen_US2.value">'Dropdown Lists'!$AJA$4</definedName>
    <definedName name="EARRINGleague_name.value.اتحادكرةالقدمالأميركي.team_namemarketplace_idATVPDKIKX0DERlanguage_tagen_US2.value">'Dropdown Lists'!$AJB$4:$AJB$45</definedName>
    <definedName name="EARRINGleague_name.value.nfl.team_namemarketplace_idATVPDKIKX0DERlanguage_tagen_US2.value">'Dropdown Lists'!$AJB$4:$AJB$45</definedName>
    <definedName name="EARRINGleague_name.value.ufc.team_namemarketplace_idATVPDKIKX0DERlanguage_tagen_US2.value">'Dropdown Lists'!$AJC$4:$AJC$180</definedName>
    <definedName name="EARRINGleague_name.value.بطولةالقتالالنهائي.team_namemarketplace_idATVPDKIKX0DERlanguage_tagen_US2.value">'Dropdown Lists'!$AJC$4:$AJC$180</definedName>
    <definedName name="EARRINGleague_name.value.Baloncestojaponés.team_namemarketplace_idATVPDKIKX0DERlanguage_tagen_US2.value">'Dropdown Lists'!$AJD$4:$AJD$48</definedName>
    <definedName name="EARRINGleague_name.value.Basketballjaponais.team_namemarketplace_idATVPDKIKX0DERlanguage_tagen_US2.value">'Dropdown Lists'!$AJD$4:$AJD$48</definedName>
    <definedName name="EARRINGleague_name.value.JapaneseBasketball.team_namemarketplace_idATVPDKIKX0DERlanguage_tagen_US2.value">'Dropdown Lists'!$AJD$4:$AJD$48</definedName>
    <definedName name="EARRINGleague_name.value.日本Bリーグ.team_namemarketplace_idATVPDKIKX0DERlanguage_tagen_US2.value">'Dropdown Lists'!$AJD$4:$AJD$48</definedName>
    <definedName name="EARRINGleague_name.value.japanese_basketball.team_namemarketplace_idATVPDKIKX0DERlanguage_tagen_US2.value">'Dropdown Lists'!$AJD$4:$AJD$48</definedName>
    <definedName name="EARRINGleague_name.value.Japanskbasket.team_namemarketplace_idATVPDKIKX0DERlanguage_tagen_US2.value">'Dropdown Lists'!$AJD$4:$AJD$48</definedName>
    <definedName name="EARRINGleague_name.value.Japansbasketbal.team_namemarketplace_idATVPDKIKX0DERlanguage_tagen_US2.value">'Dropdown Lists'!$AJD$4:$AJD$48</definedName>
    <definedName name="EARRINGleague_name.value.Basquetejaponês.team_namemarketplace_idATVPDKIKX0DERlanguage_tagen_US2.value">'Dropdown Lists'!$AJD$4:$AJD$48</definedName>
    <definedName name="EARRINGleague_name.value.كرةالسلةاليابانية.team_namemarketplace_idATVPDKIKX0DERlanguage_tagen_US2.value">'Dropdown Lists'!$AJD$4:$AJD$48</definedName>
    <definedName name="EARRINGleague_name.value.Japońskakoszykówka.team_namemarketplace_idATVPDKIKX0DERlanguage_tagen_US2.value">'Dropdown Lists'!$AJD$4:$AJD$48</definedName>
    <definedName name="EARRINGleague_name.value.Campionatodibasketgiapponese.team_namemarketplace_idATVPDKIKX0DERlanguage_tagen_US2.value">'Dropdown Lists'!$AJD$4:$AJD$48</definedName>
    <definedName name="EARRINGleague_name.value.JapanischerBasketball.team_namemarketplace_idATVPDKIKX0DERlanguage_tagen_US2.value">'Dropdown Lists'!$AJD$4:$AJD$48</definedName>
    <definedName name="EARRINGleague_name.value.wnba.team_namemarketplace_idATVPDKIKX0DERlanguage_tagen_US2.value">'Dropdown Lists'!$AJE$4:$AJE$26</definedName>
    <definedName name="EARRINGleague_name.value.الاتحادالوطنيلكرةالسلةالنسائية.team_namemarketplace_idATVPDKIKX0DERlanguage_tagen_US2.value">'Dropdown Lists'!$AJE$4:$AJE$26</definedName>
    <definedName name="EARRINGleague_name.value.mlb.team_namemarketplace_idATVPDKIKX0DERlanguage_tagen_US2.value">'Dropdown Lists'!$AJF$4:$AJF$47</definedName>
    <definedName name="EARRINGleague_name.value.Liguemajeuredebaseball.team_namemarketplace_idATVPDKIKX0DERlanguage_tagen_US2.value">'Dropdown Lists'!$AJF$4:$AJF$47</definedName>
    <definedName name="EARRINGleague_name.value.دوريالبيسبولالرئيسي.team_namemarketplace_idATVPDKIKX0DERlanguage_tagen_US2.value">'Dropdown Lists'!$AJF$4:$AJF$47</definedName>
    <definedName name="EARRINGleague_name.value.تنس.team_namemarketplace_idATVPDKIKX0DERlanguage_tagen_US2.value">'Dropdown Lists'!$AJG$4</definedName>
    <definedName name="EARRINGleague_name.value.Tennis.team_namemarketplace_idATVPDKIKX0DERlanguage_tagen_US2.value">'Dropdown Lists'!$AJG$4</definedName>
    <definedName name="EARRINGleague_name.value.Tenis.team_namemarketplace_idATVPDKIKX0DERlanguage_tagen_US2.value">'Dropdown Lists'!$AJG$4</definedName>
    <definedName name="EARRINGleague_name.value.Tênis.team_namemarketplace_idATVPDKIKX0DERlanguage_tagen_US2.value">'Dropdown Lists'!$AJG$4</definedName>
    <definedName name="EARRINGleague_name.value.テニス.team_namemarketplace_idATVPDKIKX0DERlanguage_tagen_US2.value">'Dropdown Lists'!$AJG$4</definedName>
    <definedName name="ART_CRAFT_KITleague_name.value.NASCAR.team_namemarketplace_idATVPDKIKX0DERlanguage_tagen_US2.value">'Dropdown Lists'!$AJH$4:$AJH$49</definedName>
    <definedName name="ART_CRAFT_KITleague_name.value.ناسكار.team_namemarketplace_idATVPDKIKX0DERlanguage_tagen_US2.value">'Dropdown Lists'!$AJH$4:$AJH$49</definedName>
    <definedName name="ART_CRAFT_KITleague_name.value.eスポーツ.team_namemarketplace_idATVPDKIKX0DERlanguage_tagen_US2.value">'Dropdown Lists'!$AJI$4</definedName>
    <definedName name="ART_CRAFT_KITleague_name.value.ESportssportelettronici.team_namemarketplace_idATVPDKIKX0DERlanguage_tagen_US2.value">'Dropdown Lists'!$AJI$4</definedName>
    <definedName name="ART_CRAFT_KITleague_name.value.Esport.team_namemarketplace_idATVPDKIKX0DERlanguage_tagen_US2.value">'Dropdown Lists'!$AJI$4</definedName>
    <definedName name="ART_CRAFT_KITleague_name.value.ESports.team_namemarketplace_idATVPDKIKX0DERlanguage_tagen_US2.value">'Dropdown Lists'!$AJI$4</definedName>
    <definedName name="ART_CRAFT_KITleague_name.value.ألعابإلكترونية.team_namemarketplace_idATVPDKIKX0DERlanguage_tagen_US2.value">'Dropdown Lists'!$AJI$4</definedName>
    <definedName name="ART_CRAFT_KITleague_name.value.e_sports.team_namemarketplace_idATVPDKIKX0DERlanguage_tagen_US2.value">'Dropdown Lists'!$AJI$4</definedName>
    <definedName name="ART_CRAFT_KITleague_name.value.Deporteselectrónicos.team_namemarketplace_idATVPDKIKX0DERlanguage_tagen_US2.value">'Dropdown Lists'!$AJI$4</definedName>
    <definedName name="ART_CRAFT_KITleague_name.value.ProWrestlingLeague.team_namemarketplace_idATVPDKIKX0DERlanguage_tagen_US2.value">'Dropdown Lists'!$AJJ$4:$AJJ$9</definedName>
    <definedName name="ART_CRAFT_KITleague_name.value.Ligadeluchalibreprofesional.team_namemarketplace_idATVPDKIKX0DERlanguage_tagen_US2.value">'Dropdown Lists'!$AJJ$4:$AJJ$9</definedName>
    <definedName name="ART_CRAFT_KITleague_name.value.インドプロレスリーグ.team_namemarketplace_idATVPDKIKX0DERlanguage_tagen_US2.value">'Dropdown Lists'!$AJJ$4:$AJJ$9</definedName>
    <definedName name="ART_CRAFT_KITleague_name.value.LigaProfissionaldeLutaLivre.team_namemarketplace_idATVPDKIKX0DERlanguage_tagen_US2.value">'Dropdown Lists'!$AJJ$4:$AJJ$9</definedName>
    <definedName name="ART_CRAFT_KITleague_name.value.pro_wrestling_league.team_namemarketplace_idATVPDKIKX0DERlanguage_tagen_US2.value">'Dropdown Lists'!$AJJ$4:$AJJ$9</definedName>
    <definedName name="ART_CRAFT_KITleague_name.value.ProWrestlingLigan.team_namemarketplace_idATVPDKIKX0DERlanguage_tagen_US2.value">'Dropdown Lists'!$AJJ$4:$AJJ$9</definedName>
    <definedName name="ART_CRAFT_KITleague_name.value.دوريالمصارعةللمحترفين.team_namemarketplace_idATVPDKIKX0DERlanguage_tagen_US2.value">'Dropdown Lists'!$AJJ$4:$AJJ$9</definedName>
    <definedName name="ART_CRAFT_KITleague_name.value.Formel1.team_namemarketplace_idATVPDKIKX0DERlanguage_tagen_US2.value">'Dropdown Lists'!$AJK$4:$AJK$15</definedName>
    <definedName name="ART_CRAFT_KITleague_name.value.Formuła1.team_namemarketplace_idATVPDKIKX0DERlanguage_tagen_US2.value">'Dropdown Lists'!$AJK$4:$AJK$15</definedName>
    <definedName name="ART_CRAFT_KITleague_name.value.formula_1.team_namemarketplace_idATVPDKIKX0DERlanguage_tagen_US2.value">'Dropdown Lists'!$AJK$4:$AJK$15</definedName>
    <definedName name="ART_CRAFT_KITleague_name.value.Fórmula1.team_namemarketplace_idATVPDKIKX0DERlanguage_tagen_US2.value">'Dropdown Lists'!$AJK$4:$AJK$15</definedName>
    <definedName name="ART_CRAFT_KITleague_name.value.Formula1.team_namemarketplace_idATVPDKIKX0DERlanguage_tagen_US2.value">'Dropdown Lists'!$AJK$4:$AJK$15</definedName>
    <definedName name="ART_CRAFT_KITleague_name.value.فورمولا1.team_namemarketplace_idATVPDKIKX0DERlanguage_tagen_US2.value">'Dropdown Lists'!$AJK$4:$AJK$15</definedName>
    <definedName name="ART_CRAFT_KITleague_name.value.Formule1.team_namemarketplace_idATVPDKIKX0DERlanguage_tagen_US2.value">'Dropdown Lists'!$AJK$4:$AJK$15</definedName>
    <definedName name="ART_CRAFT_KITleague_name.value.フォーミュラ1.team_namemarketplace_idATVPDKIKX0DERlanguage_tagen_US2.value">'Dropdown Lists'!$AJK$4:$AJK$15</definedName>
    <definedName name="ART_CRAFT_KITleague_name.value.Iligan.team_namemarketplace_idATVPDKIKX0DERlanguage_tagen_US2.value">'Dropdown Lists'!$AJL$4:$AJL$14</definedName>
    <definedName name="ART_CRAFT_KITleague_name.value.ILeague.team_namemarketplace_idATVPDKIKX0DERlanguage_tagen_US2.value">'Dropdown Lists'!$AJL$4:$AJL$14</definedName>
    <definedName name="ART_CRAFT_KITleague_name.value.インドIリーグ.team_namemarketplace_idATVPDKIKX0DERlanguage_tagen_US2.value">'Dropdown Lists'!$AJL$4:$AJL$14</definedName>
    <definedName name="ART_CRAFT_KITleague_name.value.LigaI.team_namemarketplace_idATVPDKIKX0DERlanguage_tagen_US2.value">'Dropdown Lists'!$AJL$4:$AJL$14</definedName>
    <definedName name="ART_CRAFT_KITleague_name.value.i_league.team_namemarketplace_idATVPDKIKX0DERlanguage_tagen_US2.value">'Dropdown Lists'!$AJL$4:$AJL$14</definedName>
    <definedName name="ART_CRAFT_KITleague_name.value.الدوريالهنديللمحترفين.team_namemarketplace_idATVPDKIKX0DERlanguage_tagen_US2.value">'Dropdown Lists'!$AJL$4:$AJL$14</definedName>
    <definedName name="ART_CRAFT_KITleague_name.value.JapanischerBaseball.team_namemarketplace_idATVPDKIKX0DERlanguage_tagen_US2.value">'Dropdown Lists'!$AJM$4:$AJM$16</definedName>
    <definedName name="ART_CRAFT_KITleague_name.value.Campionatodibaseballgiapponese.team_namemarketplace_idATVPDKIKX0DERlanguage_tagen_US2.value">'Dropdown Lists'!$AJM$4:$AJM$16</definedName>
    <definedName name="ART_CRAFT_KITleague_name.value.Baseballjaponais.team_namemarketplace_idATVPDKIKX0DERlanguage_tagen_US2.value">'Dropdown Lists'!$AJM$4:$AJM$16</definedName>
    <definedName name="ART_CRAFT_KITleague_name.value.Béisboljaponés.team_namemarketplace_idATVPDKIKX0DERlanguage_tagen_US2.value">'Dropdown Lists'!$AJM$4:$AJM$16</definedName>
    <definedName name="ART_CRAFT_KITleague_name.value.日本セパリーグ高校野球.team_namemarketplace_idATVPDKIKX0DERlanguage_tagen_US2.value">'Dropdown Lists'!$AJM$4:$AJM$16</definedName>
    <definedName name="ART_CRAFT_KITleague_name.value.JapaneseBaseball.team_namemarketplace_idATVPDKIKX0DERlanguage_tagen_US2.value">'Dropdown Lists'!$AJM$4:$AJM$16</definedName>
    <definedName name="ART_CRAFT_KITleague_name.value.Japanshonkbal.team_namemarketplace_idATVPDKIKX0DERlanguage_tagen_US2.value">'Dropdown Lists'!$AJM$4:$AJM$16</definedName>
    <definedName name="ART_CRAFT_KITleague_name.value.japanese_baseball.team_namemarketplace_idATVPDKIKX0DERlanguage_tagen_US2.value">'Dropdown Lists'!$AJM$4:$AJM$16</definedName>
    <definedName name="ART_CRAFT_KITleague_name.value.Japanskbaseboll.team_namemarketplace_idATVPDKIKX0DERlanguage_tagen_US2.value">'Dropdown Lists'!$AJM$4:$AJM$16</definedName>
    <definedName name="ART_CRAFT_KITleague_name.value.البيسبولالياباني.team_namemarketplace_idATVPDKIKX0DERlanguage_tagen_US2.value">'Dropdown Lists'!$AJM$4:$AJM$16</definedName>
    <definedName name="ART_CRAFT_KITleague_name.value.Japońskibaseball.team_namemarketplace_idATVPDKIKX0DERlanguage_tagen_US2.value">'Dropdown Lists'!$AJM$4:$AJM$16</definedName>
    <definedName name="ART_CRAFT_KITleague_name.value.Beiseboljaponês.team_namemarketplace_idATVPDKIKX0DERlanguage_tagen_US2.value">'Dropdown Lists'!$AJM$4:$AJM$16</definedName>
    <definedName name="ART_CRAFT_KITleague_name.value.イギリスサッカー.team_namemarketplace_idATVPDKIKX0DERlanguage_tagen_US2.value">'Dropdown Lists'!$AJN$4:$AJN$52</definedName>
    <definedName name="ART_CRAFT_KITleague_name.value.EnglishFootball.team_namemarketplace_idATVPDKIKX0DERlanguage_tagen_US2.value">'Dropdown Lists'!$AJN$4:$AJN$52</definedName>
    <definedName name="ART_CRAFT_KITleague_name.value.Engelsvoetbal.team_namemarketplace_idATVPDKIKX0DERlanguage_tagen_US2.value">'Dropdown Lists'!$AJN$4:$AJN$52</definedName>
    <definedName name="ART_CRAFT_KITleague_name.value.Footballbritannique.team_namemarketplace_idATVPDKIKX0DERlanguage_tagen_US2.value">'Dropdown Lists'!$AJN$4:$AJN$52</definedName>
    <definedName name="ART_CRAFT_KITleague_name.value.كرةالقدمالإنجليزية.team_namemarketplace_idATVPDKIKX0DERlanguage_tagen_US2.value">'Dropdown Lists'!$AJN$4:$AJN$52</definedName>
    <definedName name="ART_CRAFT_KITleague_name.value.Angielskapiłkanożna.team_namemarketplace_idATVPDKIKX0DERlanguage_tagen_US2.value">'Dropdown Lists'!$AJN$4:$AJN$52</definedName>
    <definedName name="ART_CRAFT_KITleague_name.value.english_football.team_namemarketplace_idATVPDKIKX0DERlanguage_tagen_US2.value">'Dropdown Lists'!$AJN$4:$AJN$52</definedName>
    <definedName name="ART_CRAFT_KITleague_name.value.EnglishSoccer.team_namemarketplace_idATVPDKIKX0DERlanguage_tagen_US2.value">'Dropdown Lists'!$AJN$4:$AJN$52</definedName>
    <definedName name="ART_CRAFT_KITleague_name.value.BritishFootball.team_namemarketplace_idATVPDKIKX0DERlanguage_tagen_US2.value">'Dropdown Lists'!$AJN$4:$AJN$52</definedName>
    <definedName name="ART_CRAFT_KITleague_name.value.Calcioinglese.team_namemarketplace_idATVPDKIKX0DERlanguage_tagen_US2.value">'Dropdown Lists'!$AJN$4:$AJN$52</definedName>
    <definedName name="ART_CRAFT_KITleague_name.value.Futebolinglês.team_namemarketplace_idATVPDKIKX0DERlanguage_tagen_US2.value">'Dropdown Lists'!$AJN$4:$AJN$52</definedName>
    <definedName name="ART_CRAFT_KITleague_name.value.Engelskfotboll.team_namemarketplace_idATVPDKIKX0DERlanguage_tagen_US2.value">'Dropdown Lists'!$AJN$4:$AJN$52</definedName>
    <definedName name="ART_CRAFT_KITleague_name.value.EnglischerFußball.team_namemarketplace_idATVPDKIKX0DERlanguage_tagen_US2.value">'Dropdown Lists'!$AJN$4:$AJN$52</definedName>
    <definedName name="ART_CRAFT_KITleague_name.value.Fútbolinglés.team_namemarketplace_idATVPDKIKX0DERlanguage_tagen_US2.value">'Dropdown Lists'!$AJN$4:$AJN$52</definedName>
    <definedName name="ART_CRAFT_KITleague_name.value.الاتحادالدوليللمصارعة.team_namemarketplace_idATVPDKIKX0DERlanguage_tagen_US2.value">'Dropdown Lists'!$AJO$4</definedName>
    <definedName name="ART_CRAFT_KITleague_name.value.WUSA.team_namemarketplace_idATVPDKIKX0DERlanguage_tagen_US2.value">'Dropdown Lists'!$AJO$4</definedName>
    <definedName name="ART_CRAFT_KITleague_name.value.PremièreLiguecanadienne.team_namemarketplace_idATVPDKIKX0DERlanguage_tagen_US2.value">'Dropdown Lists'!$AJP$4:$AJP$12</definedName>
    <definedName name="ART_CRAFT_KITleague_name.value.Kanadensiskpremiärliga.team_namemarketplace_idATVPDKIKX0DERlanguage_tagen_US2.value">'Dropdown Lists'!$AJP$4:$AJP$12</definedName>
    <definedName name="ART_CRAFT_KITleague_name.value.CanadianPremierLeague.team_namemarketplace_idATVPDKIKX0DERlanguage_tagen_US2.value">'Dropdown Lists'!$AJP$4:$AJP$12</definedName>
    <definedName name="ART_CRAFT_KITleague_name.value.LigaPremierCanadense.team_namemarketplace_idATVPDKIKX0DERlanguage_tagen_US2.value">'Dropdown Lists'!$AJP$4:$AJP$12</definedName>
    <definedName name="ART_CRAFT_KITleague_name.value.canadian_premier_league.team_namemarketplace_idATVPDKIKX0DERlanguage_tagen_US2.value">'Dropdown Lists'!$AJP$4:$AJP$12</definedName>
    <definedName name="ART_CRAFT_KITleague_name.value.PremiereLeaguecanadiense.team_namemarketplace_idATVPDKIKX0DERlanguage_tagen_US2.value">'Dropdown Lists'!$AJP$4:$AJP$12</definedName>
    <definedName name="ART_CRAFT_KITleague_name.value.LigaPremiercanadiense.team_namemarketplace_idATVPDKIKX0DERlanguage_tagen_US2.value">'Dropdown Lists'!$AJP$4:$AJP$12</definedName>
    <definedName name="ART_CRAFT_KITleague_name.value.PremierLeagueKanada.team_namemarketplace_idATVPDKIKX0DERlanguage_tagen_US2.value">'Dropdown Lists'!$AJP$4:$AJP$12</definedName>
    <definedName name="ART_CRAFT_KITleague_name.value.CanadianPremiereLeague.team_namemarketplace_idATVPDKIKX0DERlanguage_tagen_US2.value">'Dropdown Lists'!$AJP$4:$AJP$12</definedName>
    <definedName name="ART_CRAFT_KITleague_name.value.الدوريالكنديالممتاز.team_namemarketplace_idATVPDKIKX0DERlanguage_tagen_US2.value">'Dropdown Lists'!$AJP$4:$AJP$12</definedName>
    <definedName name="ART_CRAFT_KITleague_name.value.カナダプレミアリーグ.team_namemarketplace_idATVPDKIKX0DERlanguage_tagen_US2.value">'Dropdown Lists'!$AJP$4:$AJP$12</definedName>
    <definedName name="ART_CRAFT_KITleague_name.value.KanadyjskaPremiereLeague.team_namemarketplace_idATVPDKIKX0DERlanguage_tagen_US2.value">'Dropdown Lists'!$AJP$4:$AJP$12</definedName>
    <definedName name="ART_CRAFT_KITleague_name.value.Fútbolespañol.team_namemarketplace_idATVPDKIKX0DERlanguage_tagen_US2.value">'Dropdown Lists'!$AJQ$4:$AJQ$47</definedName>
    <definedName name="ART_CRAFT_KITleague_name.value.SpanishFootball.team_namemarketplace_idATVPDKIKX0DERlanguage_tagen_US2.value">'Dropdown Lists'!$AJQ$4:$AJQ$47</definedName>
    <definedName name="ART_CRAFT_KITleague_name.value.كرةالقدمالاسبانية.team_namemarketplace_idATVPDKIKX0DERlanguage_tagen_US2.value">'Dropdown Lists'!$AJQ$4:$AJQ$47</definedName>
    <definedName name="ART_CRAFT_KITleague_name.value.Calciospagnolo.team_namemarketplace_idATVPDKIKX0DERlanguage_tagen_US2.value">'Dropdown Lists'!$AJQ$4:$AJQ$47</definedName>
    <definedName name="ART_CRAFT_KITleague_name.value.Futebolespanhol.team_namemarketplace_idATVPDKIKX0DERlanguage_tagen_US2.value">'Dropdown Lists'!$AJQ$4:$AJQ$47</definedName>
    <definedName name="ART_CRAFT_KITleague_name.value.Footballespagnol.team_namemarketplace_idATVPDKIKX0DERlanguage_tagen_US2.value">'Dropdown Lists'!$AJQ$4:$AJQ$47</definedName>
    <definedName name="ART_CRAFT_KITleague_name.value.spanish_football.team_namemarketplace_idATVPDKIKX0DERlanguage_tagen_US2.value">'Dropdown Lists'!$AJQ$4:$AJQ$47</definedName>
    <definedName name="ART_CRAFT_KITleague_name.value.Hiszpańskapiłkanożna.team_namemarketplace_idATVPDKIKX0DERlanguage_tagen_US2.value">'Dropdown Lists'!$AJQ$4:$AJQ$47</definedName>
    <definedName name="ART_CRAFT_KITleague_name.value.SpanishSoccer.team_namemarketplace_idATVPDKIKX0DERlanguage_tagen_US2.value">'Dropdown Lists'!$AJQ$4:$AJQ$47</definedName>
    <definedName name="ART_CRAFT_KITleague_name.value.SpanischerFußball.team_namemarketplace_idATVPDKIKX0DERlanguage_tagen_US2.value">'Dropdown Lists'!$AJQ$4:$AJQ$47</definedName>
    <definedName name="ART_CRAFT_KITleague_name.value.Spaansvoetbal.team_namemarketplace_idATVPDKIKX0DERlanguage_tagen_US2.value">'Dropdown Lists'!$AJQ$4:$AJQ$47</definedName>
    <definedName name="ART_CRAFT_KITleague_name.value.Spanskfotboll.team_namemarketplace_idATVPDKIKX0DERlanguage_tagen_US2.value">'Dropdown Lists'!$AJQ$4:$AJQ$47</definedName>
    <definedName name="ART_CRAFT_KITleague_name.value.スペインサッカー.team_namemarketplace_idATVPDKIKX0DERlanguage_tagen_US2.value">'Dropdown Lists'!$AJQ$4:$AJQ$47</definedName>
    <definedName name="ART_CRAFT_KITleague_name.value.CanadianFootballLeague.team_namemarketplace_idATVPDKIKX0DERlanguage_tagen_US2.value">'Dropdown Lists'!$AJR$4:$AJR$12</definedName>
    <definedName name="ART_CRAFT_KITleague_name.value.LigaCanadensedeFutebol.team_namemarketplace_idATVPDKIKX0DERlanguage_tagen_US2.value">'Dropdown Lists'!$AJR$4:$AJR$12</definedName>
    <definedName name="ART_CRAFT_KITleague_name.value.KanadyjskaLigaPiłkarska.team_namemarketplace_idATVPDKIKX0DERlanguage_tagen_US2.value">'Dropdown Lists'!$AJR$4:$AJR$12</definedName>
    <definedName name="ART_CRAFT_KITleague_name.value.canadian_football_league.team_namemarketplace_idATVPDKIKX0DERlanguage_tagen_US2.value">'Dropdown Lists'!$AJR$4:$AJR$12</definedName>
    <definedName name="ART_CRAFT_KITleague_name.value.Liguecanadiennedefootball.team_namemarketplace_idATVPDKIKX0DERlanguage_tagen_US2.value">'Dropdown Lists'!$AJR$4:$AJR$12</definedName>
    <definedName name="ART_CRAFT_KITleague_name.value.Kanadensiskfotbollsliga.team_namemarketplace_idATVPDKIKX0DERlanguage_tagen_US2.value">'Dropdown Lists'!$AJR$4:$AJR$12</definedName>
    <definedName name="ART_CRAFT_KITleague_name.value.الدوريالكنديلكرةالقدم.team_namemarketplace_idATVPDKIKX0DERlanguage_tagen_US2.value">'Dropdown Lists'!$AJR$4:$AJR$12</definedName>
    <definedName name="ART_CRAFT_KITleague_name.value.KanadischeFußballliga.team_namemarketplace_idATVPDKIKX0DERlanguage_tagen_US2.value">'Dropdown Lists'!$AJR$4:$AJR$12</definedName>
    <definedName name="ART_CRAFT_KITleague_name.value.カナディアンフットボールリーグ.team_namemarketplace_idATVPDKIKX0DERlanguage_tagen_US2.value">'Dropdown Lists'!$AJR$4:$AJR$12</definedName>
    <definedName name="ART_CRAFT_KITleague_name.value.Ligadefútbolcanadiense.team_namemarketplace_idATVPDKIKX0DERlanguage_tagen_US2.value">'Dropdown Lists'!$AJR$4:$AJR$12</definedName>
    <definedName name="ART_CRAFT_KITleague_name.value.دوريكرةالسلةالأميركيللمحترفين.team_namemarketplace_idATVPDKIKX0DERlanguage_tagen_US2.value">'Dropdown Lists'!$AJS$4:$AJS$48</definedName>
    <definedName name="ART_CRAFT_KITleague_name.value.nba.team_namemarketplace_idATVPDKIKX0DERlanguage_tagen_US2.value">'Dropdown Lists'!$AJS$4:$AJS$48</definedName>
    <definedName name="ART_CRAFT_KITleague_name.value.MinorLeagueHonkbal.team_namemarketplace_idATVPDKIKX0DERlanguage_tagen_US2.value">'Dropdown Lists'!$AJT$4:$AJT$164</definedName>
    <definedName name="ART_CRAFT_KITleague_name.value.minor_league_baseball.team_namemarketplace_idATVPDKIKX0DERlanguage_tagen_US2.value">'Dropdown Lists'!$AJT$4:$AJT$164</definedName>
    <definedName name="ART_CRAFT_KITleague_name.value.Béisboldeligasmenores.team_namemarketplace_idATVPDKIKX0DERlanguage_tagen_US2.value">'Dropdown Lists'!$AJT$4:$AJT$164</definedName>
    <definedName name="ART_CRAFT_KITleague_name.value.MinorLeagueBaseball.team_namemarketplace_idATVPDKIKX0DERlanguage_tagen_US2.value">'Dropdown Lists'!$AJT$4:$AJT$164</definedName>
    <definedName name="ART_CRAFT_KITleague_name.value.LigaMenordeBeisebol.team_namemarketplace_idATVPDKIKX0DERlanguage_tagen_US2.value">'Dropdown Lists'!$AJT$4:$AJT$164</definedName>
    <definedName name="ART_CRAFT_KITleague_name.value.Liguemineuredebaseball.team_namemarketplace_idATVPDKIKX0DERlanguage_tagen_US2.value">'Dropdown Lists'!$AJT$4:$AJT$164</definedName>
    <definedName name="ART_CRAFT_KITleague_name.value.アメリカマイナーリーグ.team_namemarketplace_idATVPDKIKX0DERlanguage_tagen_US2.value">'Dropdown Lists'!$AJT$4:$AJT$164</definedName>
    <definedName name="ART_CRAFT_KITleague_name.value.دوريالبيسبولالمصغر.team_namemarketplace_idATVPDKIKX0DERlanguage_tagen_US2.value">'Dropdown Lists'!$AJT$4:$AJT$164</definedName>
    <definedName name="ART_CRAFT_KITleague_name.value.دوريالهوكيالوطني.team_namemarketplace_idATVPDKIKX0DERlanguage_tagen_US2.value">'Dropdown Lists'!$AJU$4:$AJU$53</definedName>
    <definedName name="ART_CRAFT_KITleague_name.value.nhl.team_namemarketplace_idATVPDKIKX0DERlanguage_tagen_US2.value">'Dropdown Lists'!$AJU$4:$AJU$53</definedName>
    <definedName name="ART_CRAFT_KITleague_name.value.Liguenationaledehockey.team_namemarketplace_idATVPDKIKX0DERlanguage_tagen_US2.value">'Dropdown Lists'!$AJU$4:$AJU$53</definedName>
    <definedName name="ART_CRAFT_KITleague_name.value.EuropeanBasketball.team_namemarketplace_idATVPDKIKX0DERlanguage_tagen_US2.value">'Dropdown Lists'!$AJV$4:$AJV$21</definedName>
    <definedName name="ART_CRAFT_KITleague_name.value.Europeesbasketbal.team_namemarketplace_idATVPDKIKX0DERlanguage_tagen_US2.value">'Dropdown Lists'!$AJV$4:$AJV$21</definedName>
    <definedName name="ART_CRAFT_KITleague_name.value.كرةالسلةالأوروبية.team_namemarketplace_idATVPDKIKX0DERlanguage_tagen_US2.value">'Dropdown Lists'!$AJV$4:$AJV$21</definedName>
    <definedName name="ART_CRAFT_KITleague_name.value.european_basketball.team_namemarketplace_idATVPDKIKX0DERlanguage_tagen_US2.value">'Dropdown Lists'!$AJV$4:$AJV$21</definedName>
    <definedName name="ART_CRAFT_KITleague_name.value.Baloncestoeuropeo.team_namemarketplace_idATVPDKIKX0DERlanguage_tagen_US2.value">'Dropdown Lists'!$AJV$4:$AJV$21</definedName>
    <definedName name="ART_CRAFT_KITleague_name.value.Europeiskbasket.team_namemarketplace_idATVPDKIKX0DERlanguage_tagen_US2.value">'Dropdown Lists'!$AJV$4:$AJV$21</definedName>
    <definedName name="ART_CRAFT_KITleague_name.value.Legaeuropeadipallacanestro.team_namemarketplace_idATVPDKIKX0DERlanguage_tagen_US2.value">'Dropdown Lists'!$AJV$4:$AJV$21</definedName>
    <definedName name="ART_CRAFT_KITleague_name.value.バスケットボールユーロリーグ.team_namemarketplace_idATVPDKIKX0DERlanguage_tagen_US2.value">'Dropdown Lists'!$AJV$4:$AJV$21</definedName>
    <definedName name="ART_CRAFT_KITleague_name.value.Basqueteeuropeu.team_namemarketplace_idATVPDKIKX0DERlanguage_tagen_US2.value">'Dropdown Lists'!$AJV$4:$AJV$21</definedName>
    <definedName name="ART_CRAFT_KITleague_name.value.Europejskakoszykówka.team_namemarketplace_idATVPDKIKX0DERlanguage_tagen_US2.value">'Dropdown Lists'!$AJV$4:$AJV$21</definedName>
    <definedName name="ART_CRAFT_KITleague_name.value.Basketballeuropéen.team_namemarketplace_idATVPDKIKX0DERlanguage_tagen_US2.value">'Dropdown Lists'!$AJV$4:$AJV$21</definedName>
    <definedName name="ART_CRAFT_KITleague_name.value.EuropäischerBasketball.team_namemarketplace_idATVPDKIKX0DERlanguage_tagen_US2.value">'Dropdown Lists'!$AJV$4:$AJV$21</definedName>
    <definedName name="ART_CRAFT_KITleague_name.value.LigaPremierdeBadminton.team_namemarketplace_idATVPDKIKX0DERlanguage_tagen_US2.value">'Dropdown Lists'!$AJW$4:$AJW$10</definedName>
    <definedName name="ART_CRAFT_KITleague_name.value.インドバドミントンリーグ.team_namemarketplace_idATVPDKIKX0DERlanguage_tagen_US2.value">'Dropdown Lists'!$AJW$4:$AJW$10</definedName>
    <definedName name="ART_CRAFT_KITleague_name.value.PremierBadmintonLeague.team_namemarketplace_idATVPDKIKX0DERlanguage_tagen_US2.value">'Dropdown Lists'!$AJW$4:$AJW$10</definedName>
    <definedName name="ART_CRAFT_KITleague_name.value.premier_badminton_league.team_namemarketplace_idATVPDKIKX0DERlanguage_tagen_US2.value">'Dropdown Lists'!$AJW$4:$AJW$10</definedName>
    <definedName name="ART_CRAFT_KITleague_name.value.LigaPremierdeBádminton.team_namemarketplace_idATVPDKIKX0DERlanguage_tagen_US2.value">'Dropdown Lists'!$AJW$4:$AJW$10</definedName>
    <definedName name="ART_CRAFT_KITleague_name.value.PremierBadmintonLigan.team_namemarketplace_idATVPDKIKX0DERlanguage_tagen_US2.value">'Dropdown Lists'!$AJW$4:$AJW$10</definedName>
    <definedName name="ART_CRAFT_KITleague_name.value.الدوريالممتازلكرةالريشة.team_namemarketplace_idATVPDKIKX0DERlanguage_tagen_US2.value">'Dropdown Lists'!$AJW$4:$AJW$10</definedName>
    <definedName name="ART_CRAFT_KITleague_name.value.Otrosequiposdefútbol.team_namemarketplace_idATVPDKIKX0DERlanguage_tagen_US2.value">'Dropdown Lists'!$AJX$4:$AJX$14</definedName>
    <definedName name="ART_CRAFT_KITleague_name.value.OtherSoccerLeagues.team_namemarketplace_idATVPDKIKX0DERlanguage_tagen_US2.value">'Dropdown Lists'!$AJX$4:$AJX$14</definedName>
    <definedName name="ART_CRAFT_KITleague_name.value.other_football_leagues.team_namemarketplace_idATVPDKIKX0DERlanguage_tagen_US2.value">'Dropdown Lists'!$AJX$4:$AJX$14</definedName>
    <definedName name="ART_CRAFT_KITleague_name.value.サッカーリーグその他.team_namemarketplace_idATVPDKIKX0DERlanguage_tagen_US2.value">'Dropdown Lists'!$AJX$4:$AJX$14</definedName>
    <definedName name="ART_CRAFT_KITleague_name.value.Otrasligasdefútbol.team_namemarketplace_idATVPDKIKX0DERlanguage_tagen_US2.value">'Dropdown Lists'!$AJX$4:$AJX$14</definedName>
    <definedName name="ART_CRAFT_KITleague_name.value.Inneligipiłkarskie.team_namemarketplace_idATVPDKIKX0DERlanguage_tagen_US2.value">'Dropdown Lists'!$AJX$4:$AJX$14</definedName>
    <definedName name="ART_CRAFT_KITleague_name.value.Anderevoetbalcompetities.team_namemarketplace_idATVPDKIKX0DERlanguage_tagen_US2.value">'Dropdown Lists'!$AJX$4:$AJX$14</definedName>
    <definedName name="ART_CRAFT_KITleague_name.value.Autreséquipesdefootball.team_namemarketplace_idATVPDKIKX0DERlanguage_tagen_US2.value">'Dropdown Lists'!$AJX$4:$AJX$14</definedName>
    <definedName name="ART_CRAFT_KITleague_name.value.MehrFußballmannschaften.team_namemarketplace_idATVPDKIKX0DERlanguage_tagen_US2.value">'Dropdown Lists'!$AJX$4:$AJX$14</definedName>
    <definedName name="ART_CRAFT_KITleague_name.value.MoreFootballLeagues.team_namemarketplace_idATVPDKIKX0DERlanguage_tagen_US2.value">'Dropdown Lists'!$AJX$4:$AJX$14</definedName>
    <definedName name="ART_CRAFT_KITleague_name.value.Outrasligasdefutebol.team_namemarketplace_idATVPDKIKX0DERlanguage_tagen_US2.value">'Dropdown Lists'!$AJX$4:$AJX$14</definedName>
    <definedName name="ART_CRAFT_KITleague_name.value.بطولاتكرةالقدمالأخرى.team_namemarketplace_idATVPDKIKX0DERlanguage_tagen_US2.value">'Dropdown Lists'!$AJX$4:$AJX$14</definedName>
    <definedName name="ART_CRAFT_KITleague_name.value.Altresquadredicalcio.team_namemarketplace_idATVPDKIKX0DERlanguage_tagen_US2.value">'Dropdown Lists'!$AJX$4:$AJX$14</definedName>
    <definedName name="ART_CRAFT_KITleague_name.value.Andrafotbollsligor.team_namemarketplace_idATVPDKIKX0DERlanguage_tagen_US2.value">'Dropdown Lists'!$AJX$4:$AJX$14</definedName>
    <definedName name="ART_CRAFT_KITleague_name.value.ポルトガルサッカー.team_namemarketplace_idATVPDKIKX0DERlanguage_tagen_US2.value">'Dropdown Lists'!$AJY$4:$AJY$27</definedName>
    <definedName name="ART_CRAFT_KITleague_name.value.PortugueseFootball.team_namemarketplace_idATVPDKIKX0DERlanguage_tagen_US2.value">'Dropdown Lists'!$AJY$4:$AJY$27</definedName>
    <definedName name="ART_CRAFT_KITleague_name.value.Futebolportuguês.team_namemarketplace_idATVPDKIKX0DERlanguage_tagen_US2.value">'Dropdown Lists'!$AJY$4:$AJY$27</definedName>
    <definedName name="ART_CRAFT_KITleague_name.value.Fútbolportugués.team_namemarketplace_idATVPDKIKX0DERlanguage_tagen_US2.value">'Dropdown Lists'!$AJY$4:$AJY$27</definedName>
    <definedName name="ART_CRAFT_KITleague_name.value.Footballportugais.team_namemarketplace_idATVPDKIKX0DERlanguage_tagen_US2.value">'Dropdown Lists'!$AJY$4:$AJY$27</definedName>
    <definedName name="ART_CRAFT_KITleague_name.value.Portugeesvoetbal.team_namemarketplace_idATVPDKIKX0DERlanguage_tagen_US2.value">'Dropdown Lists'!$AJY$4:$AJY$27</definedName>
    <definedName name="ART_CRAFT_KITleague_name.value.PortugiesischerFußball.team_namemarketplace_idATVPDKIKX0DERlanguage_tagen_US2.value">'Dropdown Lists'!$AJY$4:$AJY$27</definedName>
    <definedName name="ART_CRAFT_KITleague_name.value.portuguese_football.team_namemarketplace_idATVPDKIKX0DERlanguage_tagen_US2.value">'Dropdown Lists'!$AJY$4:$AJY$27</definedName>
    <definedName name="ART_CRAFT_KITleague_name.value.Portugisiskfotboll.team_namemarketplace_idATVPDKIKX0DERlanguage_tagen_US2.value">'Dropdown Lists'!$AJY$4:$AJY$27</definedName>
    <definedName name="ART_CRAFT_KITleague_name.value.PortugueseSoccer.team_namemarketplace_idATVPDKIKX0DERlanguage_tagen_US2.value">'Dropdown Lists'!$AJY$4:$AJY$27</definedName>
    <definedName name="ART_CRAFT_KITleague_name.value.Portugalskapiłkanożna.team_namemarketplace_idATVPDKIKX0DERlanguage_tagen_US2.value">'Dropdown Lists'!$AJY$4:$AJY$27</definedName>
    <definedName name="ART_CRAFT_KITleague_name.value.كرةالقدمالبرتغالية.team_namemarketplace_idATVPDKIKX0DERlanguage_tagen_US2.value">'Dropdown Lists'!$AJY$4:$AJY$27</definedName>
    <definedName name="ART_CRAFT_KITleague_name.value.Campionatodicalcioportoghese.team_namemarketplace_idATVPDKIKX0DERlanguage_tagen_US2.value">'Dropdown Lists'!$AJY$4:$AJY$27</definedName>
    <definedName name="ART_CRAFT_KITleague_name.value.الدوريالأمريكيلكرةالقدم.team_namemarketplace_idATVPDKIKX0DERlanguage_tagen_US2.value">'Dropdown Lists'!$AJZ$4:$AJZ$32</definedName>
    <definedName name="ART_CRAFT_KITleague_name.value.mls.team_namemarketplace_idATVPDKIKX0DERlanguage_tagen_US2.value">'Dropdown Lists'!$AJZ$4:$AJZ$32</definedName>
    <definedName name="ART_CRAFT_KITleague_name.value.ncaa.team_namemarketplace_idATVPDKIKX0DERlanguage_tagen_US2.value">'Dropdown Lists'!$AKA$4:$AKA$382</definedName>
    <definedName name="ART_CRAFT_KITleague_name.value.دوريالجامعاتالأمريكيةلكرةالسلة.team_namemarketplace_idATVPDKIKX0DERlanguage_tagen_US2.value">'Dropdown Lists'!$AKA$4:$AKA$382</definedName>
    <definedName name="ART_CRAFT_KITleague_name.value.Campionatomondialedicalcio.team_namemarketplace_idATVPDKIKX0DERlanguage_tagen_US2.value">'Dropdown Lists'!$AKB$4:$AKB$63</definedName>
    <definedName name="ART_CRAFT_KITleague_name.value.WorldCupFootball.team_namemarketplace_idATVPDKIKX0DERlanguage_tagen_US2.value">'Dropdown Lists'!$AKB$4:$AKB$63</definedName>
    <definedName name="ART_CRAFT_KITleague_name.value.Wereldkampioenschapvoetbal.team_namemarketplace_idATVPDKIKX0DERlanguage_tagen_US2.value">'Dropdown Lists'!$AKB$4:$AKB$63</definedName>
    <definedName name="ART_CRAFT_KITleague_name.value.CopadoMundodeFutebol.team_namemarketplace_idATVPDKIKX0DERlanguage_tagen_US2.value">'Dropdown Lists'!$AKB$4:$AKB$63</definedName>
    <definedName name="ART_CRAFT_KITleague_name.value.WorldCupSoccer.team_namemarketplace_idATVPDKIKX0DERlanguage_tagen_US2.value">'Dropdown Lists'!$AKB$4:$AKB$63</definedName>
    <definedName name="ART_CRAFT_KITleague_name.value.MistrzostwaŚwiatawPiłceNożnej.team_namemarketplace_idATVPDKIKX0DERlanguage_tagen_US2.value">'Dropdown Lists'!$AKB$4:$AKB$63</definedName>
    <definedName name="ART_CRAFT_KITleague_name.value.VMfotboll.team_namemarketplace_idATVPDKIKX0DERlanguage_tagen_US2.value">'Dropdown Lists'!$AKB$4:$AKB$63</definedName>
    <definedName name="ART_CRAFT_KITleague_name.value.FútbolCopadelMundo.team_namemarketplace_idATVPDKIKX0DERlanguage_tagen_US2.value">'Dropdown Lists'!$AKB$4:$AKB$63</definedName>
    <definedName name="ART_CRAFT_KITleague_name.value.Fußballweltmeisterschaft.team_namemarketplace_idATVPDKIKX0DERlanguage_tagen_US2.value">'Dropdown Lists'!$AKB$4:$AKB$63</definedName>
    <definedName name="ART_CRAFT_KITleague_name.value.كأسالعالملكرةالقدم.team_namemarketplace_idATVPDKIKX0DERlanguage_tagen_US2.value">'Dropdown Lists'!$AKB$4:$AKB$63</definedName>
    <definedName name="ART_CRAFT_KITleague_name.value.FIFAワールドカップ.team_namemarketplace_idATVPDKIKX0DERlanguage_tagen_US2.value">'Dropdown Lists'!$AKB$4:$AKB$63</definedName>
    <definedName name="ART_CRAFT_KITleague_name.value.Coupedumondedefootball.team_namemarketplace_idATVPDKIKX0DERlanguage_tagen_US2.value">'Dropdown Lists'!$AKB$4:$AKB$63</definedName>
    <definedName name="ART_CRAFT_KITleague_name.value.Copamundialdefútbol.team_namemarketplace_idATVPDKIKX0DERlanguage_tagen_US2.value">'Dropdown Lists'!$AKB$4:$AKB$63</definedName>
    <definedName name="ART_CRAFT_KITleague_name.value.world_cup_football.team_namemarketplace_idATVPDKIKX0DERlanguage_tagen_US2.value">'Dropdown Lists'!$AKB$4:$AKB$63</definedName>
    <definedName name="ART_CRAFT_KITleague_name.value.IndiskaSoccerligan.team_namemarketplace_idATVPDKIKX0DERlanguage_tagen_US2.value">'Dropdown Lists'!$AKC$4:$AKC$13</definedName>
    <definedName name="ART_CRAFT_KITleague_name.value.IndianSoccerLeague.team_namemarketplace_idATVPDKIKX0DERlanguage_tagen_US2.value">'Dropdown Lists'!$AKC$4:$AKC$13</definedName>
    <definedName name="ART_CRAFT_KITleague_name.value.IndianSuperLeague.team_namemarketplace_idATVPDKIKX0DERlanguage_tagen_US2.value">'Dropdown Lists'!$AKC$4:$AKC$13</definedName>
    <definedName name="ART_CRAFT_KITleague_name.value.IndyjskaSoccerLeague.team_namemarketplace_idATVPDKIKX0DERlanguage_tagen_US2.value">'Dropdown Lists'!$AKC$4:$AKC$13</definedName>
    <definedName name="ART_CRAFT_KITleague_name.value.IndischeFußballliga.team_namemarketplace_idATVPDKIKX0DERlanguage_tagen_US2.value">'Dropdown Lists'!$AKC$4:$AKC$13</definedName>
    <definedName name="ART_CRAFT_KITleague_name.value.インドサッカーリーグ.team_namemarketplace_idATVPDKIKX0DERlanguage_tagen_US2.value">'Dropdown Lists'!$AKC$4:$AKC$13</definedName>
    <definedName name="ART_CRAFT_KITleague_name.value.LigadefútboldelaIndia.team_namemarketplace_idATVPDKIKX0DERlanguage_tagen_US2.value">'Dropdown Lists'!$AKC$4:$AKC$13</definedName>
    <definedName name="ART_CRAFT_KITleague_name.value.Ligadefútbolindia.team_namemarketplace_idATVPDKIKX0DERlanguage_tagen_US2.value">'Dropdown Lists'!$AKC$4:$AKC$13</definedName>
    <definedName name="ART_CRAFT_KITleague_name.value.indian_soccer_league.team_namemarketplace_idATVPDKIKX0DERlanguage_tagen_US2.value">'Dropdown Lists'!$AKC$4:$AKC$13</definedName>
    <definedName name="ART_CRAFT_KITleague_name.value.دوريكرةالقدمالهندي.team_namemarketplace_idATVPDKIKX0DERlanguage_tagen_US2.value">'Dropdown Lists'!$AKC$4:$AKC$13</definedName>
    <definedName name="ART_CRAFT_KITleague_name.value.LigaIndianadeFutebol.team_namemarketplace_idATVPDKIKX0DERlanguage_tagen_US2.value">'Dropdown Lists'!$AKC$4:$AKC$13</definedName>
    <definedName name="ART_CRAFT_KITleague_name.value.Ligueindiennedefootball.team_namemarketplace_idATVPDKIKX0DERlanguage_tagen_US2.value">'Dropdown Lists'!$AKC$4:$AKC$13</definedName>
    <definedName name="ART_CRAFT_KITleague_name.value.Equipesnationalesdefootball.team_namemarketplace_idATVPDKIKX0DERlanguage_tagen_US2.value">'Dropdown Lists'!$AKD$4:$AKD$210</definedName>
    <definedName name="ART_CRAFT_KITleague_name.value.代表チーム.team_namemarketplace_idATVPDKIKX0DERlanguage_tagen_US2.value">'Dropdown Lists'!$AKD$4:$AKD$210</definedName>
    <definedName name="ART_CRAFT_KITleague_name.value.NationalTeams.team_namemarketplace_idATVPDKIKX0DERlanguage_tagen_US2.value">'Dropdown Lists'!$AKD$4:$AKD$210</definedName>
    <definedName name="ART_CRAFT_KITleague_name.value.Seleccionesnacionales.team_namemarketplace_idATVPDKIKX0DERlanguage_tagen_US2.value">'Dropdown Lists'!$AKD$4:$AKD$210</definedName>
    <definedName name="ART_CRAFT_KITleague_name.value.Landslag.team_namemarketplace_idATVPDKIKX0DERlanguage_tagen_US2.value">'Dropdown Lists'!$AKD$4:$AKD$210</definedName>
    <definedName name="ART_CRAFT_KITleague_name.value.Nationaleteams.team_namemarketplace_idATVPDKIKX0DERlanguage_tagen_US2.value">'Dropdown Lists'!$AKD$4:$AKD$210</definedName>
    <definedName name="ART_CRAFT_KITleague_name.value.SquadreNazionali.team_namemarketplace_idATVPDKIKX0DERlanguage_tagen_US2.value">'Dropdown Lists'!$AKD$4:$AKD$210</definedName>
    <definedName name="ART_CRAFT_KITleague_name.value.national_teams.team_namemarketplace_idATVPDKIKX0DERlanguage_tagen_US2.value">'Dropdown Lists'!$AKD$4:$AKD$210</definedName>
    <definedName name="ART_CRAFT_KITleague_name.value.NationaleFußballmannschaften.team_namemarketplace_idATVPDKIKX0DERlanguage_tagen_US2.value">'Dropdown Lists'!$AKD$4:$AKD$210</definedName>
    <definedName name="ART_CRAFT_KITleague_name.value.Seleccionesdefútbol.team_namemarketplace_idATVPDKIKX0DERlanguage_tagen_US2.value">'Dropdown Lists'!$AKD$4:$AKD$210</definedName>
    <definedName name="ART_CRAFT_KITleague_name.value.SeleçõesNacionais.team_namemarketplace_idATVPDKIKX0DERlanguage_tagen_US2.value">'Dropdown Lists'!$AKD$4:$AKD$210</definedName>
    <definedName name="ART_CRAFT_KITleague_name.value.Drużynynarodowe.team_namemarketplace_idATVPDKIKX0DERlanguage_tagen_US2.value">'Dropdown Lists'!$AKD$4:$AKD$210</definedName>
    <definedName name="ART_CRAFT_KITleague_name.value.المنتخباتالوطنية.team_namemarketplace_idATVPDKIKX0DERlanguage_tagen_US2.value">'Dropdown Lists'!$AKD$4:$AKD$210</definedName>
    <definedName name="ART_CRAFT_KITleague_name.value.メキシコサッカー連盟.team_namemarketplace_idATVPDKIKX0DERlanguage_tagen_US2.value">'Dropdown Lists'!$AKE$4:$AKE$16</definedName>
    <definedName name="ART_CRAFT_KITleague_name.value.MexicanFootballFederation.team_namemarketplace_idATVPDKIKX0DERlanguage_tagen_US2.value">'Dropdown Lists'!$AKE$4:$AKE$16</definedName>
    <definedName name="ART_CRAFT_KITleague_name.value.FederaçãoMexicanadeFutebol.team_namemarketplace_idATVPDKIKX0DERlanguage_tagen_US2.value">'Dropdown Lists'!$AKE$4:$AKE$16</definedName>
    <definedName name="ART_CRAFT_KITleague_name.value.MexicaanseVerenigingVanDeVoetbalbond.team_namemarketplace_idATVPDKIKX0DERlanguage_tagen_US2.value">'Dropdown Lists'!$AKE$4:$AKE$16</definedName>
    <definedName name="ART_CRAFT_KITleague_name.value.FederazionecalcisticadelMessico.team_namemarketplace_idATVPDKIKX0DERlanguage_tagen_US2.value">'Dropdown Lists'!$AKE$4:$AKE$16</definedName>
    <definedName name="ART_CRAFT_KITleague_name.value.FederaciónMexicanaDeFútbolAsociación.team_namemarketplace_idATVPDKIKX0DERlanguage_tagen_US2.value">'Dropdown Lists'!$AKE$4:$AKE$16</definedName>
    <definedName name="ART_CRAFT_KITleague_name.value.اتحادكرةالقدمالمكسيكي.team_namemarketplace_idATVPDKIKX0DERlanguage_tagen_US2.value">'Dropdown Lists'!$AKE$4:$AKE$16</definedName>
    <definedName name="ART_CRAFT_KITleague_name.value.FédérationduMexiquedefootball.team_namemarketplace_idATVPDKIKX0DERlanguage_tagen_US2.value">'Dropdown Lists'!$AKE$4:$AKE$16</definedName>
    <definedName name="ART_CRAFT_KITleague_name.value.federacion_mexicana_de_futbol_ascn.team_namemarketplace_idATVPDKIKX0DERlanguage_tagen_US2.value">'Dropdown Lists'!$AKE$4:$AKE$16</definedName>
    <definedName name="ART_CRAFT_KITleague_name.value.Footballnéerlandais.team_namemarketplace_idATVPDKIKX0DERlanguage_tagen_US2.value">'Dropdown Lists'!$AKF$4:$AKF$29</definedName>
    <definedName name="ART_CRAFT_KITleague_name.value.DutchSoccer.team_namemarketplace_idATVPDKIKX0DERlanguage_tagen_US2.value">'Dropdown Lists'!$AKF$4:$AKF$29</definedName>
    <definedName name="ART_CRAFT_KITleague_name.value.Holenderskapiłkanożna.team_namemarketplace_idATVPDKIKX0DERlanguage_tagen_US2.value">'Dropdown Lists'!$AKF$4:$AKF$29</definedName>
    <definedName name="ART_CRAFT_KITleague_name.value.كرةالقدمالهولندية.team_namemarketplace_idATVPDKIKX0DERlanguage_tagen_US2.value">'Dropdown Lists'!$AKF$4:$AKF$29</definedName>
    <definedName name="ART_CRAFT_KITleague_name.value.Futebolholandês.team_namemarketplace_idATVPDKIKX0DERlanguage_tagen_US2.value">'Dropdown Lists'!$AKF$4:$AKF$29</definedName>
    <definedName name="ART_CRAFT_KITleague_name.value.Fútbolholandés.team_namemarketplace_idATVPDKIKX0DERlanguage_tagen_US2.value">'Dropdown Lists'!$AKF$4:$AKF$29</definedName>
    <definedName name="ART_CRAFT_KITleague_name.value.dutch_football.team_namemarketplace_idATVPDKIKX0DERlanguage_tagen_US2.value">'Dropdown Lists'!$AKF$4:$AKF$29</definedName>
    <definedName name="ART_CRAFT_KITleague_name.value.Nederlandsvoetbal.team_namemarketplace_idATVPDKIKX0DERlanguage_tagen_US2.value">'Dropdown Lists'!$AKF$4:$AKF$29</definedName>
    <definedName name="ART_CRAFT_KITleague_name.value.オランダサッカー.team_namemarketplace_idATVPDKIKX0DERlanguage_tagen_US2.value">'Dropdown Lists'!$AKF$4:$AKF$29</definedName>
    <definedName name="ART_CRAFT_KITleague_name.value.DutchFootball.team_namemarketplace_idATVPDKIKX0DERlanguage_tagen_US2.value">'Dropdown Lists'!$AKF$4:$AKF$29</definedName>
    <definedName name="ART_CRAFT_KITleague_name.value.Holländskfotboll.team_namemarketplace_idATVPDKIKX0DERlanguage_tagen_US2.value">'Dropdown Lists'!$AKF$4:$AKF$29</definedName>
    <definedName name="ART_CRAFT_KITleague_name.value.NiederländischerFußball.team_namemarketplace_idATVPDKIKX0DERlanguage_tagen_US2.value">'Dropdown Lists'!$AKF$4:$AKF$29</definedName>
    <definedName name="ART_CRAFT_KITleague_name.value.Campionatodicalcioolandese.team_namemarketplace_idATVPDKIKX0DERlanguage_tagen_US2.value">'Dropdown Lists'!$AKF$4:$AKF$29</definedName>
    <definedName name="ART_CRAFT_KITleague_name.value.Xspel.team_namemarketplace_idATVPDKIKX0DERlanguage_tagen_US2.value">'Dropdown Lists'!$AKG$4</definedName>
    <definedName name="ART_CRAFT_KITleague_name.value.العاباكس.team_namemarketplace_idATVPDKIKX0DERlanguage_tagen_US2.value">'Dropdown Lists'!$AKG$4</definedName>
    <definedName name="ART_CRAFT_KITleague_name.value.XGames.team_namemarketplace_idATVPDKIKX0DERlanguage_tagen_US2.value">'Dropdown Lists'!$AKG$4</definedName>
    <definedName name="ART_CRAFT_KITleague_name.value.Xゲーム.team_namemarketplace_idATVPDKIKX0DERlanguage_tagen_US2.value">'Dropdown Lists'!$AKG$4</definedName>
    <definedName name="ART_CRAFT_KITleague_name.value.x_games.team_namemarketplace_idATVPDKIKX0DERlanguage_tagen_US2.value">'Dropdown Lists'!$AKG$4</definedName>
    <definedName name="ART_CRAFT_KITleague_name.value.german_football.team_namemarketplace_idATVPDKIKX0DERlanguage_tagen_US2.value">'Dropdown Lists'!$AKH$4:$AKH$40</definedName>
    <definedName name="ART_CRAFT_KITleague_name.value.كرةالقدمالألمانية.team_namemarketplace_idATVPDKIKX0DERlanguage_tagen_US2.value">'Dropdown Lists'!$AKH$4:$AKH$40</definedName>
    <definedName name="ART_CRAFT_KITleague_name.value.Tyskfotboll.team_namemarketplace_idATVPDKIKX0DERlanguage_tagen_US2.value">'Dropdown Lists'!$AKH$4:$AKH$40</definedName>
    <definedName name="ART_CRAFT_KITleague_name.value.DeutscherFußball.team_namemarketplace_idATVPDKIKX0DERlanguage_tagen_US2.value">'Dropdown Lists'!$AKH$4:$AKH$40</definedName>
    <definedName name="ART_CRAFT_KITleague_name.value.Fútbolalemán.team_namemarketplace_idATVPDKIKX0DERlanguage_tagen_US2.value">'Dropdown Lists'!$AKH$4:$AKH$40</definedName>
    <definedName name="ART_CRAFT_KITleague_name.value.Niemieckapiłkanożna.team_namemarketplace_idATVPDKIKX0DERlanguage_tagen_US2.value">'Dropdown Lists'!$AKH$4:$AKH$40</definedName>
    <definedName name="ART_CRAFT_KITleague_name.value.Calciotedesco.team_namemarketplace_idATVPDKIKX0DERlanguage_tagen_US2.value">'Dropdown Lists'!$AKH$4:$AKH$40</definedName>
    <definedName name="ART_CRAFT_KITleague_name.value.GermanSoccer.team_namemarketplace_idATVPDKIKX0DERlanguage_tagen_US2.value">'Dropdown Lists'!$AKH$4:$AKH$40</definedName>
    <definedName name="ART_CRAFT_KITleague_name.value.Footballallemand.team_namemarketplace_idATVPDKIKX0DERlanguage_tagen_US2.value">'Dropdown Lists'!$AKH$4:$AKH$40</definedName>
    <definedName name="ART_CRAFT_KITleague_name.value.Futebolalemão.team_namemarketplace_idATVPDKIKX0DERlanguage_tagen_US2.value">'Dropdown Lists'!$AKH$4:$AKH$40</definedName>
    <definedName name="ART_CRAFT_KITleague_name.value.Duitsvoetbal.team_namemarketplace_idATVPDKIKX0DERlanguage_tagen_US2.value">'Dropdown Lists'!$AKH$4:$AKH$40</definedName>
    <definedName name="ART_CRAFT_KITleague_name.value.GermanFootball.team_namemarketplace_idATVPDKIKX0DERlanguage_tagen_US2.value">'Dropdown Lists'!$AKH$4:$AKH$40</definedName>
    <definedName name="ART_CRAFT_KITleague_name.value.ドイツサッカー.team_namemarketplace_idATVPDKIKX0DERlanguage_tagen_US2.value">'Dropdown Lists'!$AKH$4:$AKH$40</definedName>
    <definedName name="ART_CRAFT_KITleague_name.value.الدوريالوطنيلكرةالقدمللسيدات.team_namemarketplace_idATVPDKIKX0DERlanguage_tagen_US2.value">'Dropdown Lists'!$AKI$4:$AKI$18</definedName>
    <definedName name="ART_CRAFT_KITleague_name.value.NWSL.team_namemarketplace_idATVPDKIKX0DERlanguage_tagen_US2.value">'Dropdown Lists'!$AKI$4:$AKI$18</definedName>
    <definedName name="ART_CRAFT_KITleague_name.value.ProKabaddiLeague.team_namemarketplace_idATVPDKIKX0DERlanguage_tagen_US2.value">'Dropdown Lists'!$AKJ$4:$AKJ$15</definedName>
    <definedName name="ART_CRAFT_KITleague_name.value.pro_kabaddi_league.team_namemarketplace_idATVPDKIKX0DERlanguage_tagen_US2.value">'Dropdown Lists'!$AKJ$4:$AKJ$15</definedName>
    <definedName name="ART_CRAFT_KITleague_name.value.ProKabaddiLigan.team_namemarketplace_idATVPDKIKX0DERlanguage_tagen_US2.value">'Dropdown Lists'!$AKJ$4:$AKJ$15</definedName>
    <definedName name="ART_CRAFT_KITleague_name.value.دوريكباديللمحترفين.team_namemarketplace_idATVPDKIKX0DERlanguage_tagen_US2.value">'Dropdown Lists'!$AKJ$4:$AKJ$15</definedName>
    <definedName name="ART_CRAFT_KITleague_name.value.LigaProKabaddi.team_namemarketplace_idATVPDKIKX0DERlanguage_tagen_US2.value">'Dropdown Lists'!$AKJ$4:$AKJ$15</definedName>
    <definedName name="ART_CRAFT_KITleague_name.value.インドプロカバディリーグ.team_namemarketplace_idATVPDKIKX0DERlanguage_tagen_US2.value">'Dropdown Lists'!$AKJ$4:$AKJ$15</definedName>
    <definedName name="ART_CRAFT_KITleague_name.value.رابطةلاعبيالغولفالمحترفين.team_namemarketplace_idATVPDKIKX0DERlanguage_tagen_US2.value">'Dropdown Lists'!$AKK$4</definedName>
    <definedName name="ART_CRAFT_KITleague_name.value.pga.team_namemarketplace_idATVPDKIKX0DERlanguage_tagen_US2.value">'Dropdown Lists'!$AKK$4</definedName>
    <definedName name="ART_CRAFT_KITleague_name.value.PGAツアー.team_namemarketplace_idATVPDKIKX0DERlanguage_tagen_US2.value">'Dropdown Lists'!$AKK$4</definedName>
    <definedName name="ART_CRAFT_KITleague_name.value.SchottischerFußball.team_namemarketplace_idATVPDKIKX0DERlanguage_tagen_US2.value">'Dropdown Lists'!$AKL$4:$AKL$21</definedName>
    <definedName name="ART_CRAFT_KITleague_name.value.كرةالقدمالاسكتلندية.team_namemarketplace_idATVPDKIKX0DERlanguage_tagen_US2.value">'Dropdown Lists'!$AKL$4:$AKL$21</definedName>
    <definedName name="ART_CRAFT_KITleague_name.value.Skotskfotboll.team_namemarketplace_idATVPDKIKX0DERlanguage_tagen_US2.value">'Dropdown Lists'!$AKL$4:$AKL$21</definedName>
    <definedName name="ART_CRAFT_KITleague_name.value.Futebolescocês.team_namemarketplace_idATVPDKIKX0DERlanguage_tagen_US2.value">'Dropdown Lists'!$AKL$4:$AKL$21</definedName>
    <definedName name="ART_CRAFT_KITleague_name.value.Footballécossais.team_namemarketplace_idATVPDKIKX0DERlanguage_tagen_US2.value">'Dropdown Lists'!$AKL$4:$AKL$21</definedName>
    <definedName name="ART_CRAFT_KITleague_name.value.Fútbolescocés.team_namemarketplace_idATVPDKIKX0DERlanguage_tagen_US2.value">'Dropdown Lists'!$AKL$4:$AKL$21</definedName>
    <definedName name="ART_CRAFT_KITleague_name.value.ScottishSoccer.team_namemarketplace_idATVPDKIKX0DERlanguage_tagen_US2.value">'Dropdown Lists'!$AKL$4:$AKL$21</definedName>
    <definedName name="ART_CRAFT_KITleague_name.value.ScottishFootball.team_namemarketplace_idATVPDKIKX0DERlanguage_tagen_US2.value">'Dropdown Lists'!$AKL$4:$AKL$21</definedName>
    <definedName name="ART_CRAFT_KITleague_name.value.Schotsvoetbal.team_namemarketplace_idATVPDKIKX0DERlanguage_tagen_US2.value">'Dropdown Lists'!$AKL$4:$AKL$21</definedName>
    <definedName name="ART_CRAFT_KITleague_name.value.スコットランドサッカー.team_namemarketplace_idATVPDKIKX0DERlanguage_tagen_US2.value">'Dropdown Lists'!$AKL$4:$AKL$21</definedName>
    <definedName name="ART_CRAFT_KITleague_name.value.Szkockapiłkanożna.team_namemarketplace_idATVPDKIKX0DERlanguage_tagen_US2.value">'Dropdown Lists'!$AKL$4:$AKL$21</definedName>
    <definedName name="ART_CRAFT_KITleague_name.value.scottish_football.team_namemarketplace_idATVPDKIKX0DERlanguage_tagen_US2.value">'Dropdown Lists'!$AKL$4:$AKL$21</definedName>
    <definedName name="ART_CRAFT_KITleague_name.value.Campionatodicalcioscozzese.team_namemarketplace_idATVPDKIKX0DERlanguage_tagen_US2.value">'Dropdown Lists'!$AKL$4:$AKL$21</definedName>
    <definedName name="ART_CRAFT_KITleague_name.value.FranzösischerFußball.team_namemarketplace_idATVPDKIKX0DERlanguage_tagen_US2.value">'Dropdown Lists'!$AKM$4:$AKM$37</definedName>
    <definedName name="ART_CRAFT_KITleague_name.value.Fransvoetbal.team_namemarketplace_idATVPDKIKX0DERlanguage_tagen_US2.value">'Dropdown Lists'!$AKM$4:$AKM$37</definedName>
    <definedName name="ART_CRAFT_KITleague_name.value.FrenchFootball.team_namemarketplace_idATVPDKIKX0DERlanguage_tagen_US2.value">'Dropdown Lists'!$AKM$4:$AKM$37</definedName>
    <definedName name="ART_CRAFT_KITleague_name.value.Franskfotboll.team_namemarketplace_idATVPDKIKX0DERlanguage_tagen_US2.value">'Dropdown Lists'!$AKM$4:$AKM$37</definedName>
    <definedName name="ART_CRAFT_KITleague_name.value.FrenchSoccer.team_namemarketplace_idATVPDKIKX0DERlanguage_tagen_US2.value">'Dropdown Lists'!$AKM$4:$AKM$37</definedName>
    <definedName name="ART_CRAFT_KITleague_name.value.Francuskapiłkanożna.team_namemarketplace_idATVPDKIKX0DERlanguage_tagen_US2.value">'Dropdown Lists'!$AKM$4:$AKM$37</definedName>
    <definedName name="ART_CRAFT_KITleague_name.value.Calciofrancese.team_namemarketplace_idATVPDKIKX0DERlanguage_tagen_US2.value">'Dropdown Lists'!$AKM$4:$AKM$37</definedName>
    <definedName name="ART_CRAFT_KITleague_name.value.Futebolfrancês.team_namemarketplace_idATVPDKIKX0DERlanguage_tagen_US2.value">'Dropdown Lists'!$AKM$4:$AKM$37</definedName>
    <definedName name="ART_CRAFT_KITleague_name.value.french_football.team_namemarketplace_idATVPDKIKX0DERlanguage_tagen_US2.value">'Dropdown Lists'!$AKM$4:$AKM$37</definedName>
    <definedName name="ART_CRAFT_KITleague_name.value.كرةالقدمالفرنسية.team_namemarketplace_idATVPDKIKX0DERlanguage_tagen_US2.value">'Dropdown Lists'!$AKM$4:$AKM$37</definedName>
    <definedName name="ART_CRAFT_KITleague_name.value.Fútbolfrancés.team_namemarketplace_idATVPDKIKX0DERlanguage_tagen_US2.value">'Dropdown Lists'!$AKM$4:$AKM$37</definedName>
    <definedName name="ART_CRAFT_KITleague_name.value.フランスサッカー.team_namemarketplace_idATVPDKIKX0DERlanguage_tagen_US2.value">'Dropdown Lists'!$AKM$4:$AKM$37</definedName>
    <definedName name="ART_CRAFT_KITleague_name.value.Footballfrançais.team_namemarketplace_idATVPDKIKX0DERlanguage_tagen_US2.value">'Dropdown Lists'!$AKM$4:$AKM$37</definedName>
    <definedName name="ART_CRAFT_KITleague_name.value.LPGAツアー.team_namemarketplace_idATVPDKIKX0DERlanguage_tagen_US2.value">'Dropdown Lists'!$AKN$4</definedName>
    <definedName name="ART_CRAFT_KITleague_name.value.lpga.team_namemarketplace_idATVPDKIKX0DERlanguage_tagen_US2.value">'Dropdown Lists'!$AKN$4</definedName>
    <definedName name="ART_CRAFT_KITleague_name.value.رابطةلاعباتالغولفالمحترفات.team_namemarketplace_idATVPDKIKX0DERlanguage_tagen_US2.value">'Dropdown Lists'!$AKN$4</definedName>
    <definedName name="ART_CRAFT_KITleague_name.value.لعبةالكريكيتالدولية.team_namemarketplace_idATVPDKIKX0DERlanguage_tagen_US2.value">'Dropdown Lists'!$AKO$4:$AKO$15</definedName>
    <definedName name="ART_CRAFT_KITleague_name.value.Międzynarodowykrykiet.team_namemarketplace_idATVPDKIKX0DERlanguage_tagen_US2.value">'Dropdown Lists'!$AKO$4:$AKO$15</definedName>
    <definedName name="ART_CRAFT_KITleague_name.value.InternationalesCricket.team_namemarketplace_idATVPDKIKX0DERlanguage_tagen_US2.value">'Dropdown Lists'!$AKO$4:$AKO$15</definedName>
    <definedName name="ART_CRAFT_KITleague_name.value.クリケット代表チーム.team_namemarketplace_idATVPDKIKX0DERlanguage_tagen_US2.value">'Dropdown Lists'!$AKO$4:$AKO$15</definedName>
    <definedName name="ART_CRAFT_KITleague_name.value.international_cricket.team_namemarketplace_idATVPDKIKX0DERlanguage_tagen_US2.value">'Dropdown Lists'!$AKO$4:$AKO$15</definedName>
    <definedName name="ART_CRAFT_KITleague_name.value.Campionatointernazionaledicricket.team_namemarketplace_idATVPDKIKX0DERlanguage_tagen_US2.value">'Dropdown Lists'!$AKO$4:$AKO$15</definedName>
    <definedName name="ART_CRAFT_KITleague_name.value.InternationellCricket.team_namemarketplace_idATVPDKIKX0DERlanguage_tagen_US2.value">'Dropdown Lists'!$AKO$4:$AKO$15</definedName>
    <definedName name="ART_CRAFT_KITleague_name.value.Cricketinternational.team_namemarketplace_idATVPDKIKX0DERlanguage_tagen_US2.value">'Dropdown Lists'!$AKO$4:$AKO$15</definedName>
    <definedName name="ART_CRAFT_KITleague_name.value.Cricketinternacional.team_namemarketplace_idATVPDKIKX0DERlanguage_tagen_US2.value">'Dropdown Lists'!$AKO$4:$AKO$15</definedName>
    <definedName name="ART_CRAFT_KITleague_name.value.CríqueteInternacional.team_namemarketplace_idATVPDKIKX0DERlanguage_tagen_US2.value">'Dropdown Lists'!$AKO$4:$AKO$15</definedName>
    <definedName name="ART_CRAFT_KITleague_name.value.InternationalCricket.team_namemarketplace_idATVPDKIKX0DERlanguage_tagen_US2.value">'Dropdown Lists'!$AKO$4:$AKO$15</definedName>
    <definedName name="ART_CRAFT_KITleague_name.value.NationellaLacrosseligan.team_namemarketplace_idATVPDKIKX0DERlanguage_tagen_US2.value">'Dropdown Lists'!$AKP$4:$AKP$16</definedName>
    <definedName name="ART_CRAFT_KITleague_name.value.دوريلاكروسالوطني.team_namemarketplace_idATVPDKIKX0DERlanguage_tagen_US2.value">'Dropdown Lists'!$AKP$4:$AKP$16</definedName>
    <definedName name="ART_CRAFT_KITleague_name.value.ナショナルラクロスリーグ.team_namemarketplace_idATVPDKIKX0DERlanguage_tagen_US2.value">'Dropdown Lists'!$AKP$4:$AKP$16</definedName>
    <definedName name="ART_CRAFT_KITleague_name.value.NationalLacrosseLeague.team_namemarketplace_idATVPDKIKX0DERlanguage_tagen_US2.value">'Dropdown Lists'!$AKP$4:$AKP$16</definedName>
    <definedName name="ART_CRAFT_KITleague_name.value.LigaNacionaldeLacrosse.team_namemarketplace_idATVPDKIKX0DERlanguage_tagen_US2.value">'Dropdown Lists'!$AKP$4:$AKP$16</definedName>
    <definedName name="ART_CRAFT_KITleague_name.value.national_lacrosse_league.team_namemarketplace_idATVPDKIKX0DERlanguage_tagen_US2.value">'Dropdown Lists'!$AKP$4:$AKP$16</definedName>
    <definedName name="ART_CRAFT_KITleague_name.value.NarodowaLigaLacrosse.team_namemarketplace_idATVPDKIKX0DERlanguage_tagen_US2.value">'Dropdown Lists'!$AKP$4:$AKP$16</definedName>
    <definedName name="ART_CRAFT_KITleague_name.value.hockey_india_league.team_namemarketplace_idATVPDKIKX0DERlanguage_tagen_US2.value">'Dropdown Lists'!$AKQ$4:$AKQ$9</definedName>
    <definedName name="ART_CRAFT_KITleague_name.value.LigaDeHóqueiIndiano.team_namemarketplace_idATVPDKIKX0DERlanguage_tagen_US2.value">'Dropdown Lists'!$AKQ$4:$AKQ$9</definedName>
    <definedName name="ART_CRAFT_KITleague_name.value.HockeyIndiaLeague.team_namemarketplace_idATVPDKIKX0DERlanguage_tagen_US2.value">'Dropdown Lists'!$AKQ$4:$AKQ$9</definedName>
    <definedName name="ART_CRAFT_KITleague_name.value.Hokejowaligaindyjska.team_namemarketplace_idATVPDKIKX0DERlanguage_tagen_US2.value">'Dropdown Lists'!$AKQ$4:$AKQ$9</definedName>
    <definedName name="ART_CRAFT_KITleague_name.value.LigaIndiadeHockey.team_namemarketplace_idATVPDKIKX0DERlanguage_tagen_US2.value">'Dropdown Lists'!$AKQ$4:$AKQ$9</definedName>
    <definedName name="ART_CRAFT_KITleague_name.value.ホッケーインドリーグ.team_namemarketplace_idATVPDKIKX0DERlanguage_tagen_US2.value">'Dropdown Lists'!$AKQ$4:$AKQ$9</definedName>
    <definedName name="ART_CRAFT_KITleague_name.value.Indienshockeyliga.team_namemarketplace_idATVPDKIKX0DERlanguage_tagen_US2.value">'Dropdown Lists'!$AKQ$4:$AKQ$9</definedName>
    <definedName name="ART_CRAFT_KITleague_name.value.دوريالهوكيالهندي.team_namemarketplace_idATVPDKIKX0DERlanguage_tagen_US2.value">'Dropdown Lists'!$AKQ$4:$AKQ$9</definedName>
    <definedName name="ART_CRAFT_KITleague_name.value.Campionatodihockeyindiano.team_namemarketplace_idATVPDKIKX0DERlanguage_tagen_US2.value">'Dropdown Lists'!$AKQ$4:$AKQ$9</definedName>
    <definedName name="ART_CRAFT_KITleague_name.value.كرةالقدمالايطالية.team_namemarketplace_idATVPDKIKX0DERlanguage_tagen_US2.value">'Dropdown Lists'!$AKR$4:$AKR$46</definedName>
    <definedName name="ART_CRAFT_KITleague_name.value.italian_football.team_namemarketplace_idATVPDKIKX0DERlanguage_tagen_US2.value">'Dropdown Lists'!$AKR$4:$AKR$46</definedName>
    <definedName name="ART_CRAFT_KITleague_name.value.ItalienischerFußball.team_namemarketplace_idATVPDKIKX0DERlanguage_tagen_US2.value">'Dropdown Lists'!$AKR$4:$AKR$46</definedName>
    <definedName name="ART_CRAFT_KITleague_name.value.ItalianSoccer.team_namemarketplace_idATVPDKIKX0DERlanguage_tagen_US2.value">'Dropdown Lists'!$AKR$4:$AKR$46</definedName>
    <definedName name="ART_CRAFT_KITleague_name.value.Włoskapiłkanożna.team_namemarketplace_idATVPDKIKX0DERlanguage_tagen_US2.value">'Dropdown Lists'!$AKR$4:$AKR$46</definedName>
    <definedName name="ART_CRAFT_KITleague_name.value.Italienskfotboll.team_namemarketplace_idATVPDKIKX0DERlanguage_tagen_US2.value">'Dropdown Lists'!$AKR$4:$AKR$46</definedName>
    <definedName name="ART_CRAFT_KITleague_name.value.Footballitalien.team_namemarketplace_idATVPDKIKX0DERlanguage_tagen_US2.value">'Dropdown Lists'!$AKR$4:$AKR$46</definedName>
    <definedName name="ART_CRAFT_KITleague_name.value.Calcioitaliano.team_namemarketplace_idATVPDKIKX0DERlanguage_tagen_US2.value">'Dropdown Lists'!$AKR$4:$AKR$46</definedName>
    <definedName name="ART_CRAFT_KITleague_name.value.Italiaansvoetbal.team_namemarketplace_idATVPDKIKX0DERlanguage_tagen_US2.value">'Dropdown Lists'!$AKR$4:$AKR$46</definedName>
    <definedName name="ART_CRAFT_KITleague_name.value.Fútbolitaliano.team_namemarketplace_idATVPDKIKX0DERlanguage_tagen_US2.value">'Dropdown Lists'!$AKR$4:$AKR$46</definedName>
    <definedName name="ART_CRAFT_KITleague_name.value.Futebolitaliano.team_namemarketplace_idATVPDKIKX0DERlanguage_tagen_US2.value">'Dropdown Lists'!$AKR$4:$AKR$46</definedName>
    <definedName name="ART_CRAFT_KITleague_name.value.ItalianFootball.team_namemarketplace_idATVPDKIKX0DERlanguage_tagen_US2.value">'Dropdown Lists'!$AKR$4:$AKR$46</definedName>
    <definedName name="ART_CRAFT_KITleague_name.value.イタリアサッカー.team_namemarketplace_idATVPDKIKX0DERlanguage_tagen_US2.value">'Dropdown Lists'!$AKR$4:$AKR$46</definedName>
    <definedName name="ART_CRAFT_KITleague_name.value.Campionatodipallavoloprofessionale.team_namemarketplace_idATVPDKIKX0DERlanguage_tagen_US2.value">'Dropdown Lists'!$AKS$4:$AKS$9</definedName>
    <definedName name="ART_CRAFT_KITleague_name.value.دوريالمحترفينللكرةالطائرة.team_namemarketplace_idATVPDKIKX0DERlanguage_tagen_US2.value">'Dropdown Lists'!$AKS$4:$AKS$9</definedName>
    <definedName name="ART_CRAFT_KITleague_name.value.インドバレーボールリーグ.team_namemarketplace_idATVPDKIKX0DERlanguage_tagen_US2.value">'Dropdown Lists'!$AKS$4:$AKS$9</definedName>
    <definedName name="ART_CRAFT_KITleague_name.value.ProVolleyballLigan.team_namemarketplace_idATVPDKIKX0DERlanguage_tagen_US2.value">'Dropdown Lists'!$AKS$4:$AKS$9</definedName>
    <definedName name="ART_CRAFT_KITleague_name.value.ProVolleyballLeague.team_namemarketplace_idATVPDKIKX0DERlanguage_tagen_US2.value">'Dropdown Lists'!$AKS$4:$AKS$9</definedName>
    <definedName name="ART_CRAFT_KITleague_name.value.pro_volleyball_league.team_namemarketplace_idATVPDKIKX0DERlanguage_tagen_US2.value">'Dropdown Lists'!$AKS$4:$AKS$9</definedName>
    <definedName name="ART_CRAFT_KITleague_name.value.LigaProfissionaldeVôlei.team_namemarketplace_idATVPDKIKX0DERlanguage_tagen_US2.value">'Dropdown Lists'!$AKS$4:$AKS$9</definedName>
    <definedName name="ART_CRAFT_KITleague_name.value.Ligadevoleibolprofesional.team_namemarketplace_idATVPDKIKX0DERlanguage_tagen_US2.value">'Dropdown Lists'!$AKS$4:$AKS$9</definedName>
    <definedName name="ART_CRAFT_KITleague_name.value.Japońskapiłkanożna.team_namemarketplace_idATVPDKIKX0DERlanguage_tagen_US2.value">'Dropdown Lists'!$AKT$4:$AKT$56</definedName>
    <definedName name="ART_CRAFT_KITleague_name.value.Campionatodicalciogiapponese.team_namemarketplace_idATVPDKIKX0DERlanguage_tagen_US2.value">'Dropdown Lists'!$AKT$4:$AKT$56</definedName>
    <definedName name="ART_CRAFT_KITleague_name.value.Japanskfotboll.team_namemarketplace_idATVPDKIKX0DERlanguage_tagen_US2.value">'Dropdown Lists'!$AKT$4:$AKT$56</definedName>
    <definedName name="ART_CRAFT_KITleague_name.value.JapaneseSoccer.team_namemarketplace_idATVPDKIKX0DERlanguage_tagen_US2.value">'Dropdown Lists'!$AKT$4:$AKT$56</definedName>
    <definedName name="ART_CRAFT_KITleague_name.value.JapanischerFußball.team_namemarketplace_idATVPDKIKX0DERlanguage_tagen_US2.value">'Dropdown Lists'!$AKT$4:$AKT$56</definedName>
    <definedName name="ART_CRAFT_KITleague_name.value.Japansvoetbal.team_namemarketplace_idATVPDKIKX0DERlanguage_tagen_US2.value">'Dropdown Lists'!$AKT$4:$AKT$56</definedName>
    <definedName name="ART_CRAFT_KITleague_name.value.JapaneseFootball.team_namemarketplace_idATVPDKIKX0DERlanguage_tagen_US2.value">'Dropdown Lists'!$AKT$4:$AKT$56</definedName>
    <definedName name="ART_CRAFT_KITleague_name.value.Futeboljaponês.team_namemarketplace_idATVPDKIKX0DERlanguage_tagen_US2.value">'Dropdown Lists'!$AKT$4:$AKT$56</definedName>
    <definedName name="ART_CRAFT_KITleague_name.value.كرةالقدماليابانية.team_namemarketplace_idATVPDKIKX0DERlanguage_tagen_US2.value">'Dropdown Lists'!$AKT$4:$AKT$56</definedName>
    <definedName name="ART_CRAFT_KITleague_name.value.日本Jリーグ.team_namemarketplace_idATVPDKIKX0DERlanguage_tagen_US2.value">'Dropdown Lists'!$AKT$4:$AKT$56</definedName>
    <definedName name="ART_CRAFT_KITleague_name.value.Fútboljaponés.team_namemarketplace_idATVPDKIKX0DERlanguage_tagen_US2.value">'Dropdown Lists'!$AKT$4:$AKT$56</definedName>
    <definedName name="ART_CRAFT_KITleague_name.value.japanese_football.team_namemarketplace_idATVPDKIKX0DERlanguage_tagen_US2.value">'Dropdown Lists'!$AKT$4:$AKT$56</definedName>
    <definedName name="ART_CRAFT_KITleague_name.value.Footballjaponais.team_namemarketplace_idATVPDKIKX0DERlanguage_tagen_US2.value">'Dropdown Lists'!$AKT$4:$AKT$56</definedName>
    <definedName name="ART_CRAFT_KITleague_name.value.البيسبولالكلاسيكيةالعالمية.team_namemarketplace_idATVPDKIKX0DERlanguage_tagen_US2.value">'Dropdown Lists'!$AKU$4:$AKU$12</definedName>
    <definedName name="ART_CRAFT_KITleague_name.value.world_baseball_classic.team_namemarketplace_idATVPDKIKX0DERlanguage_tagen_US2.value">'Dropdown Lists'!$AKU$4:$AKU$12</definedName>
    <definedName name="ART_CRAFT_KITleague_name.value.Clásicomundialdebéisbol.team_namemarketplace_idATVPDKIKX0DERlanguage_tagen_US2.value">'Dropdown Lists'!$AKU$4:$AKU$12</definedName>
    <definedName name="ART_CRAFT_KITleague_name.value.Classiquemondialedebaseball.team_namemarketplace_idATVPDKIKX0DERlanguage_tagen_US2.value">'Dropdown Lists'!$AKU$4:$AKU$12</definedName>
    <definedName name="ART_CRAFT_KITleague_name.value.WereldHonkbalKlassieker.team_namemarketplace_idATVPDKIKX0DERlanguage_tagen_US2.value">'Dropdown Lists'!$AKU$4:$AKU$12</definedName>
    <definedName name="ART_CRAFT_KITleague_name.value.WorldBaseballClassic.team_namemarketplace_idATVPDKIKX0DERlanguage_tagen_US2.value">'Dropdown Lists'!$AKU$4:$AKU$12</definedName>
    <definedName name="ART_CRAFT_KITleague_name.value.ClássicoMundialdeBeisebol.team_namemarketplace_idATVPDKIKX0DERlanguage_tagen_US2.value">'Dropdown Lists'!$AKU$4:$AKU$12</definedName>
    <definedName name="ART_CRAFT_KITleague_name.value.ワールドベースボールクラシック.team_namemarketplace_idATVPDKIKX0DERlanguage_tagen_US2.value">'Dropdown Lists'!$AKU$4:$AKU$12</definedName>
    <definedName name="ART_CRAFT_KITleague_name.value.IndiskaPremierligan.team_namemarketplace_idATVPDKIKX0DERlanguage_tagen_US2.value">'Dropdown Lists'!$AKV$4:$AKV$13</definedName>
    <definedName name="ART_CRAFT_KITleague_name.value.SzkockaPremierLeague.team_namemarketplace_idATVPDKIKX0DERlanguage_tagen_US2.value">'Dropdown Lists'!$AKV$4:$AKV$13</definedName>
    <definedName name="ART_CRAFT_KITleague_name.value.LigaPremierdelaIndia.team_namemarketplace_idATVPDKIKX0DERlanguage_tagen_US2.value">'Dropdown Lists'!$AKV$4:$AKV$13</definedName>
    <definedName name="ART_CRAFT_KITleague_name.value.IndianPremierLeague.team_namemarketplace_idATVPDKIKX0DERlanguage_tagen_US2.value">'Dropdown Lists'!$AKV$4:$AKV$13</definedName>
    <definedName name="ART_CRAFT_KITleague_name.value.インディアンプレミアリーグ.team_namemarketplace_idATVPDKIKX0DERlanguage_tagen_US2.value">'Dropdown Lists'!$AKV$4:$AKV$13</definedName>
    <definedName name="ART_CRAFT_KITleague_name.value.الدوريالهنديالممتاز.team_namemarketplace_idATVPDKIKX0DERlanguage_tagen_US2.value">'Dropdown Lists'!$AKV$4:$AKV$13</definedName>
    <definedName name="ART_CRAFT_KITleague_name.value.LigaPremierIndiana.team_namemarketplace_idATVPDKIKX0DERlanguage_tagen_US2.value">'Dropdown Lists'!$AKV$4:$AKV$13</definedName>
    <definedName name="ART_CRAFT_KITleague_name.value.indian_premier_league.team_namemarketplace_idATVPDKIKX0DERlanguage_tagen_US2.value">'Dropdown Lists'!$AKV$4:$AKV$13</definedName>
    <definedName name="ART_CRAFT_KITleague_name.value.PremierLeagueindia.team_namemarketplace_idATVPDKIKX0DERlanguage_tagen_US2.value">'Dropdown Lists'!$AKV$4:$AKV$13</definedName>
    <definedName name="ART_CRAFT_KITleague_name.value.wwe.team_namemarketplace_idATVPDKIKX0DERlanguage_tagen_US2.value">'Dropdown Lists'!$AKW$4</definedName>
    <definedName name="ART_CRAFT_KITleague_name.value.المصارعةالعالميةالترفيهية.team_namemarketplace_idATVPDKIKX0DERlanguage_tagen_US2.value">'Dropdown Lists'!$AKW$4</definedName>
    <definedName name="ART_CRAFT_KITleague_name.value.اتحادكرةالقدمالأميركي.team_namemarketplace_idATVPDKIKX0DERlanguage_tagen_US2.value">'Dropdown Lists'!$AKX$4:$AKX$45</definedName>
    <definedName name="ART_CRAFT_KITleague_name.value.nfl.team_namemarketplace_idATVPDKIKX0DERlanguage_tagen_US2.value">'Dropdown Lists'!$AKX$4:$AKX$45</definedName>
    <definedName name="ART_CRAFT_KITleague_name.value.ufc.team_namemarketplace_idATVPDKIKX0DERlanguage_tagen_US2.value">'Dropdown Lists'!$AKY$4:$AKY$180</definedName>
    <definedName name="ART_CRAFT_KITleague_name.value.بطولةالقتالالنهائي.team_namemarketplace_idATVPDKIKX0DERlanguage_tagen_US2.value">'Dropdown Lists'!$AKY$4:$AKY$180</definedName>
    <definedName name="ART_CRAFT_KITleague_name.value.Baloncestojaponés.team_namemarketplace_idATVPDKIKX0DERlanguage_tagen_US2.value">'Dropdown Lists'!$AKZ$4:$AKZ$48</definedName>
    <definedName name="ART_CRAFT_KITleague_name.value.Basketballjaponais.team_namemarketplace_idATVPDKIKX0DERlanguage_tagen_US2.value">'Dropdown Lists'!$AKZ$4:$AKZ$48</definedName>
    <definedName name="ART_CRAFT_KITleague_name.value.JapaneseBasketball.team_namemarketplace_idATVPDKIKX0DERlanguage_tagen_US2.value">'Dropdown Lists'!$AKZ$4:$AKZ$48</definedName>
    <definedName name="ART_CRAFT_KITleague_name.value.日本Bリーグ.team_namemarketplace_idATVPDKIKX0DERlanguage_tagen_US2.value">'Dropdown Lists'!$AKZ$4:$AKZ$48</definedName>
    <definedName name="ART_CRAFT_KITleague_name.value.japanese_basketball.team_namemarketplace_idATVPDKIKX0DERlanguage_tagen_US2.value">'Dropdown Lists'!$AKZ$4:$AKZ$48</definedName>
    <definedName name="ART_CRAFT_KITleague_name.value.Japanskbasket.team_namemarketplace_idATVPDKIKX0DERlanguage_tagen_US2.value">'Dropdown Lists'!$AKZ$4:$AKZ$48</definedName>
    <definedName name="ART_CRAFT_KITleague_name.value.Japansbasketbal.team_namemarketplace_idATVPDKIKX0DERlanguage_tagen_US2.value">'Dropdown Lists'!$AKZ$4:$AKZ$48</definedName>
    <definedName name="ART_CRAFT_KITleague_name.value.Basquetejaponês.team_namemarketplace_idATVPDKIKX0DERlanguage_tagen_US2.value">'Dropdown Lists'!$AKZ$4:$AKZ$48</definedName>
    <definedName name="ART_CRAFT_KITleague_name.value.كرةالسلةاليابانية.team_namemarketplace_idATVPDKIKX0DERlanguage_tagen_US2.value">'Dropdown Lists'!$AKZ$4:$AKZ$48</definedName>
    <definedName name="ART_CRAFT_KITleague_name.value.Japońskakoszykówka.team_namemarketplace_idATVPDKIKX0DERlanguage_tagen_US2.value">'Dropdown Lists'!$AKZ$4:$AKZ$48</definedName>
    <definedName name="ART_CRAFT_KITleague_name.value.Campionatodibasketgiapponese.team_namemarketplace_idATVPDKIKX0DERlanguage_tagen_US2.value">'Dropdown Lists'!$AKZ$4:$AKZ$48</definedName>
    <definedName name="ART_CRAFT_KITleague_name.value.JapanischerBasketball.team_namemarketplace_idATVPDKIKX0DERlanguage_tagen_US2.value">'Dropdown Lists'!$AKZ$4:$AKZ$48</definedName>
    <definedName name="ART_CRAFT_KITleague_name.value.wnba.team_namemarketplace_idATVPDKIKX0DERlanguage_tagen_US2.value">'Dropdown Lists'!$ALA$4:$ALA$26</definedName>
    <definedName name="ART_CRAFT_KITleague_name.value.الاتحادالوطنيلكرةالسلةالنسائية.team_namemarketplace_idATVPDKIKX0DERlanguage_tagen_US2.value">'Dropdown Lists'!$ALA$4:$ALA$26</definedName>
    <definedName name="ART_CRAFT_KITleague_name.value.mlb.team_namemarketplace_idATVPDKIKX0DERlanguage_tagen_US2.value">'Dropdown Lists'!$ALB$4:$ALB$47</definedName>
    <definedName name="ART_CRAFT_KITleague_name.value.Liguemajeuredebaseball.team_namemarketplace_idATVPDKIKX0DERlanguage_tagen_US2.value">'Dropdown Lists'!$ALB$4:$ALB$47</definedName>
    <definedName name="ART_CRAFT_KITleague_name.value.دوريالبيسبولالرئيسي.team_namemarketplace_idATVPDKIKX0DERlanguage_tagen_US2.value">'Dropdown Lists'!$ALB$4:$ALB$47</definedName>
    <definedName name="ART_CRAFT_KITleague_name.value.تنس.team_namemarketplace_idATVPDKIKX0DERlanguage_tagen_US2.value">'Dropdown Lists'!$ALC$4</definedName>
    <definedName name="ART_CRAFT_KITleague_name.value.Tennis.team_namemarketplace_idATVPDKIKX0DERlanguage_tagen_US2.value">'Dropdown Lists'!$ALC$4</definedName>
    <definedName name="ART_CRAFT_KITleague_name.value.Tenis.team_namemarketplace_idATVPDKIKX0DERlanguage_tagen_US2.value">'Dropdown Lists'!$ALC$4</definedName>
    <definedName name="ART_CRAFT_KITleague_name.value.Tênis.team_namemarketplace_idATVPDKIKX0DERlanguage_tagen_US2.value">'Dropdown Lists'!$ALC$4</definedName>
    <definedName name="ART_CRAFT_KITleague_name.value.テニス.team_namemarketplace_idATVPDKIKX0DERlanguage_tagen_US2.value">'Dropdown Lists'!$ALC$4</definedName>
    <definedName name="WREATHleague_name.value.NASCAR.team_namemarketplace_idATVPDKIKX0DERlanguage_tagen_US2.value">'Dropdown Lists'!$ALD$4:$ALD$49</definedName>
    <definedName name="WREATHleague_name.value.ناسكار.team_namemarketplace_idATVPDKIKX0DERlanguage_tagen_US2.value">'Dropdown Lists'!$ALD$4:$ALD$49</definedName>
    <definedName name="WREATHleague_name.value.eスポーツ.team_namemarketplace_idATVPDKIKX0DERlanguage_tagen_US2.value">'Dropdown Lists'!$ALE$4</definedName>
    <definedName name="WREATHleague_name.value.ESportssportelettronici.team_namemarketplace_idATVPDKIKX0DERlanguage_tagen_US2.value">'Dropdown Lists'!$ALE$4</definedName>
    <definedName name="WREATHleague_name.value.Esport.team_namemarketplace_idATVPDKIKX0DERlanguage_tagen_US2.value">'Dropdown Lists'!$ALE$4</definedName>
    <definedName name="WREATHleague_name.value.ESports.team_namemarketplace_idATVPDKIKX0DERlanguage_tagen_US2.value">'Dropdown Lists'!$ALE$4</definedName>
    <definedName name="WREATHleague_name.value.ألعابإلكترونية.team_namemarketplace_idATVPDKIKX0DERlanguage_tagen_US2.value">'Dropdown Lists'!$ALE$4</definedName>
    <definedName name="WREATHleague_name.value.e_sports.team_namemarketplace_idATVPDKIKX0DERlanguage_tagen_US2.value">'Dropdown Lists'!$ALE$4</definedName>
    <definedName name="WREATHleague_name.value.Deporteselectrónicos.team_namemarketplace_idATVPDKIKX0DERlanguage_tagen_US2.value">'Dropdown Lists'!$ALE$4</definedName>
    <definedName name="WREATHleague_name.value.ProWrestlingLeague.team_namemarketplace_idATVPDKIKX0DERlanguage_tagen_US2.value">'Dropdown Lists'!$ALF$4:$ALF$9</definedName>
    <definedName name="WREATHleague_name.value.Ligadeluchalibreprofesional.team_namemarketplace_idATVPDKIKX0DERlanguage_tagen_US2.value">'Dropdown Lists'!$ALF$4:$ALF$9</definedName>
    <definedName name="WREATHleague_name.value.インドプロレスリーグ.team_namemarketplace_idATVPDKIKX0DERlanguage_tagen_US2.value">'Dropdown Lists'!$ALF$4:$ALF$9</definedName>
    <definedName name="WREATHleague_name.value.LigaProfissionaldeLutaLivre.team_namemarketplace_idATVPDKIKX0DERlanguage_tagen_US2.value">'Dropdown Lists'!$ALF$4:$ALF$9</definedName>
    <definedName name="WREATHleague_name.value.pro_wrestling_league.team_namemarketplace_idATVPDKIKX0DERlanguage_tagen_US2.value">'Dropdown Lists'!$ALF$4:$ALF$9</definedName>
    <definedName name="WREATHleague_name.value.ProWrestlingLigan.team_namemarketplace_idATVPDKIKX0DERlanguage_tagen_US2.value">'Dropdown Lists'!$ALF$4:$ALF$9</definedName>
    <definedName name="WREATHleague_name.value.دوريالمصارعةللمحترفين.team_namemarketplace_idATVPDKIKX0DERlanguage_tagen_US2.value">'Dropdown Lists'!$ALF$4:$ALF$9</definedName>
    <definedName name="WREATHleague_name.value.Formel1.team_namemarketplace_idATVPDKIKX0DERlanguage_tagen_US2.value">'Dropdown Lists'!$ALG$4:$ALG$15</definedName>
    <definedName name="WREATHleague_name.value.Formuła1.team_namemarketplace_idATVPDKIKX0DERlanguage_tagen_US2.value">'Dropdown Lists'!$ALG$4:$ALG$15</definedName>
    <definedName name="WREATHleague_name.value.formula_1.team_namemarketplace_idATVPDKIKX0DERlanguage_tagen_US2.value">'Dropdown Lists'!$ALG$4:$ALG$15</definedName>
    <definedName name="WREATHleague_name.value.Fórmula1.team_namemarketplace_idATVPDKIKX0DERlanguage_tagen_US2.value">'Dropdown Lists'!$ALG$4:$ALG$15</definedName>
    <definedName name="WREATHleague_name.value.Formula1.team_namemarketplace_idATVPDKIKX0DERlanguage_tagen_US2.value">'Dropdown Lists'!$ALG$4:$ALG$15</definedName>
    <definedName name="WREATHleague_name.value.فورمولا1.team_namemarketplace_idATVPDKIKX0DERlanguage_tagen_US2.value">'Dropdown Lists'!$ALG$4:$ALG$15</definedName>
    <definedName name="WREATHleague_name.value.Formule1.team_namemarketplace_idATVPDKIKX0DERlanguage_tagen_US2.value">'Dropdown Lists'!$ALG$4:$ALG$15</definedName>
    <definedName name="WREATHleague_name.value.フォーミュラ1.team_namemarketplace_idATVPDKIKX0DERlanguage_tagen_US2.value">'Dropdown Lists'!$ALG$4:$ALG$15</definedName>
    <definedName name="WREATHleague_name.value.Iligan.team_namemarketplace_idATVPDKIKX0DERlanguage_tagen_US2.value">'Dropdown Lists'!$ALH$4:$ALH$14</definedName>
    <definedName name="WREATHleague_name.value.ILeague.team_namemarketplace_idATVPDKIKX0DERlanguage_tagen_US2.value">'Dropdown Lists'!$ALH$4:$ALH$14</definedName>
    <definedName name="WREATHleague_name.value.インドIリーグ.team_namemarketplace_idATVPDKIKX0DERlanguage_tagen_US2.value">'Dropdown Lists'!$ALH$4:$ALH$14</definedName>
    <definedName name="WREATHleague_name.value.LigaI.team_namemarketplace_idATVPDKIKX0DERlanguage_tagen_US2.value">'Dropdown Lists'!$ALH$4:$ALH$14</definedName>
    <definedName name="WREATHleague_name.value.i_league.team_namemarketplace_idATVPDKIKX0DERlanguage_tagen_US2.value">'Dropdown Lists'!$ALH$4:$ALH$14</definedName>
    <definedName name="WREATHleague_name.value.الدوريالهنديللمحترفين.team_namemarketplace_idATVPDKIKX0DERlanguage_tagen_US2.value">'Dropdown Lists'!$ALH$4:$ALH$14</definedName>
    <definedName name="WREATHleague_name.value.JapanischerBaseball.team_namemarketplace_idATVPDKIKX0DERlanguage_tagen_US2.value">'Dropdown Lists'!$ALI$4:$ALI$16</definedName>
    <definedName name="WREATHleague_name.value.Campionatodibaseballgiapponese.team_namemarketplace_idATVPDKIKX0DERlanguage_tagen_US2.value">'Dropdown Lists'!$ALI$4:$ALI$16</definedName>
    <definedName name="WREATHleague_name.value.Baseballjaponais.team_namemarketplace_idATVPDKIKX0DERlanguage_tagen_US2.value">'Dropdown Lists'!$ALI$4:$ALI$16</definedName>
    <definedName name="WREATHleague_name.value.Béisboljaponés.team_namemarketplace_idATVPDKIKX0DERlanguage_tagen_US2.value">'Dropdown Lists'!$ALI$4:$ALI$16</definedName>
    <definedName name="WREATHleague_name.value.日本セパリーグ高校野球.team_namemarketplace_idATVPDKIKX0DERlanguage_tagen_US2.value">'Dropdown Lists'!$ALI$4:$ALI$16</definedName>
    <definedName name="WREATHleague_name.value.JapaneseBaseball.team_namemarketplace_idATVPDKIKX0DERlanguage_tagen_US2.value">'Dropdown Lists'!$ALI$4:$ALI$16</definedName>
    <definedName name="WREATHleague_name.value.Japanshonkbal.team_namemarketplace_idATVPDKIKX0DERlanguage_tagen_US2.value">'Dropdown Lists'!$ALI$4:$ALI$16</definedName>
    <definedName name="WREATHleague_name.value.japanese_baseball.team_namemarketplace_idATVPDKIKX0DERlanguage_tagen_US2.value">'Dropdown Lists'!$ALI$4:$ALI$16</definedName>
    <definedName name="WREATHleague_name.value.Japanskbaseboll.team_namemarketplace_idATVPDKIKX0DERlanguage_tagen_US2.value">'Dropdown Lists'!$ALI$4:$ALI$16</definedName>
    <definedName name="WREATHleague_name.value.البيسبولالياباني.team_namemarketplace_idATVPDKIKX0DERlanguage_tagen_US2.value">'Dropdown Lists'!$ALI$4:$ALI$16</definedName>
    <definedName name="WREATHleague_name.value.Japońskibaseball.team_namemarketplace_idATVPDKIKX0DERlanguage_tagen_US2.value">'Dropdown Lists'!$ALI$4:$ALI$16</definedName>
    <definedName name="WREATHleague_name.value.Beiseboljaponês.team_namemarketplace_idATVPDKIKX0DERlanguage_tagen_US2.value">'Dropdown Lists'!$ALI$4:$ALI$16</definedName>
    <definedName name="WREATHleague_name.value.イギリスサッカー.team_namemarketplace_idATVPDKIKX0DERlanguage_tagen_US2.value">'Dropdown Lists'!$ALJ$4:$ALJ$52</definedName>
    <definedName name="WREATHleague_name.value.EnglishFootball.team_namemarketplace_idATVPDKIKX0DERlanguage_tagen_US2.value">'Dropdown Lists'!$ALJ$4:$ALJ$52</definedName>
    <definedName name="WREATHleague_name.value.Engelsvoetbal.team_namemarketplace_idATVPDKIKX0DERlanguage_tagen_US2.value">'Dropdown Lists'!$ALJ$4:$ALJ$52</definedName>
    <definedName name="WREATHleague_name.value.Footballbritannique.team_namemarketplace_idATVPDKIKX0DERlanguage_tagen_US2.value">'Dropdown Lists'!$ALJ$4:$ALJ$52</definedName>
    <definedName name="WREATHleague_name.value.كرةالقدمالإنجليزية.team_namemarketplace_idATVPDKIKX0DERlanguage_tagen_US2.value">'Dropdown Lists'!$ALJ$4:$ALJ$52</definedName>
    <definedName name="WREATHleague_name.value.Angielskapiłkanożna.team_namemarketplace_idATVPDKIKX0DERlanguage_tagen_US2.value">'Dropdown Lists'!$ALJ$4:$ALJ$52</definedName>
    <definedName name="WREATHleague_name.value.english_football.team_namemarketplace_idATVPDKIKX0DERlanguage_tagen_US2.value">'Dropdown Lists'!$ALJ$4:$ALJ$52</definedName>
    <definedName name="WREATHleague_name.value.EnglishSoccer.team_namemarketplace_idATVPDKIKX0DERlanguage_tagen_US2.value">'Dropdown Lists'!$ALJ$4:$ALJ$52</definedName>
    <definedName name="WREATHleague_name.value.BritishFootball.team_namemarketplace_idATVPDKIKX0DERlanguage_tagen_US2.value">'Dropdown Lists'!$ALJ$4:$ALJ$52</definedName>
    <definedName name="WREATHleague_name.value.Calcioinglese.team_namemarketplace_idATVPDKIKX0DERlanguage_tagen_US2.value">'Dropdown Lists'!$ALJ$4:$ALJ$52</definedName>
    <definedName name="WREATHleague_name.value.Futebolinglês.team_namemarketplace_idATVPDKIKX0DERlanguage_tagen_US2.value">'Dropdown Lists'!$ALJ$4:$ALJ$52</definedName>
    <definedName name="WREATHleague_name.value.Engelskfotboll.team_namemarketplace_idATVPDKIKX0DERlanguage_tagen_US2.value">'Dropdown Lists'!$ALJ$4:$ALJ$52</definedName>
    <definedName name="WREATHleague_name.value.EnglischerFußball.team_namemarketplace_idATVPDKIKX0DERlanguage_tagen_US2.value">'Dropdown Lists'!$ALJ$4:$ALJ$52</definedName>
    <definedName name="WREATHleague_name.value.Fútbolinglés.team_namemarketplace_idATVPDKIKX0DERlanguage_tagen_US2.value">'Dropdown Lists'!$ALJ$4:$ALJ$52</definedName>
    <definedName name="WREATHleague_name.value.الاتحادالدوليللمصارعة.team_namemarketplace_idATVPDKIKX0DERlanguage_tagen_US2.value">'Dropdown Lists'!$ALK$4</definedName>
    <definedName name="WREATHleague_name.value.WUSA.team_namemarketplace_idATVPDKIKX0DERlanguage_tagen_US2.value">'Dropdown Lists'!$ALK$4</definedName>
    <definedName name="WREATHleague_name.value.PremièreLiguecanadienne.team_namemarketplace_idATVPDKIKX0DERlanguage_tagen_US2.value">'Dropdown Lists'!$ALL$4:$ALL$12</definedName>
    <definedName name="WREATHleague_name.value.Kanadensiskpremiärliga.team_namemarketplace_idATVPDKIKX0DERlanguage_tagen_US2.value">'Dropdown Lists'!$ALL$4:$ALL$12</definedName>
    <definedName name="WREATHleague_name.value.CanadianPremierLeague.team_namemarketplace_idATVPDKIKX0DERlanguage_tagen_US2.value">'Dropdown Lists'!$ALL$4:$ALL$12</definedName>
    <definedName name="WREATHleague_name.value.LigaPremierCanadense.team_namemarketplace_idATVPDKIKX0DERlanguage_tagen_US2.value">'Dropdown Lists'!$ALL$4:$ALL$12</definedName>
    <definedName name="WREATHleague_name.value.canadian_premier_league.team_namemarketplace_idATVPDKIKX0DERlanguage_tagen_US2.value">'Dropdown Lists'!$ALL$4:$ALL$12</definedName>
    <definedName name="WREATHleague_name.value.PremiereLeaguecanadiense.team_namemarketplace_idATVPDKIKX0DERlanguage_tagen_US2.value">'Dropdown Lists'!$ALL$4:$ALL$12</definedName>
    <definedName name="WREATHleague_name.value.LigaPremiercanadiense.team_namemarketplace_idATVPDKIKX0DERlanguage_tagen_US2.value">'Dropdown Lists'!$ALL$4:$ALL$12</definedName>
    <definedName name="WREATHleague_name.value.PremierLeagueKanada.team_namemarketplace_idATVPDKIKX0DERlanguage_tagen_US2.value">'Dropdown Lists'!$ALL$4:$ALL$12</definedName>
    <definedName name="WREATHleague_name.value.CanadianPremiereLeague.team_namemarketplace_idATVPDKIKX0DERlanguage_tagen_US2.value">'Dropdown Lists'!$ALL$4:$ALL$12</definedName>
    <definedName name="WREATHleague_name.value.الدوريالكنديالممتاز.team_namemarketplace_idATVPDKIKX0DERlanguage_tagen_US2.value">'Dropdown Lists'!$ALL$4:$ALL$12</definedName>
    <definedName name="WREATHleague_name.value.カナダプレミアリーグ.team_namemarketplace_idATVPDKIKX0DERlanguage_tagen_US2.value">'Dropdown Lists'!$ALL$4:$ALL$12</definedName>
    <definedName name="WREATHleague_name.value.KanadyjskaPremiereLeague.team_namemarketplace_idATVPDKIKX0DERlanguage_tagen_US2.value">'Dropdown Lists'!$ALL$4:$ALL$12</definedName>
    <definedName name="WREATHleague_name.value.Fútbolespañol.team_namemarketplace_idATVPDKIKX0DERlanguage_tagen_US2.value">'Dropdown Lists'!$ALM$4:$ALM$47</definedName>
    <definedName name="WREATHleague_name.value.SpanishFootball.team_namemarketplace_idATVPDKIKX0DERlanguage_tagen_US2.value">'Dropdown Lists'!$ALM$4:$ALM$47</definedName>
    <definedName name="WREATHleague_name.value.كرةالقدمالاسبانية.team_namemarketplace_idATVPDKIKX0DERlanguage_tagen_US2.value">'Dropdown Lists'!$ALM$4:$ALM$47</definedName>
    <definedName name="WREATHleague_name.value.Calciospagnolo.team_namemarketplace_idATVPDKIKX0DERlanguage_tagen_US2.value">'Dropdown Lists'!$ALM$4:$ALM$47</definedName>
    <definedName name="WREATHleague_name.value.Futebolespanhol.team_namemarketplace_idATVPDKIKX0DERlanguage_tagen_US2.value">'Dropdown Lists'!$ALM$4:$ALM$47</definedName>
    <definedName name="WREATHleague_name.value.Footballespagnol.team_namemarketplace_idATVPDKIKX0DERlanguage_tagen_US2.value">'Dropdown Lists'!$ALM$4:$ALM$47</definedName>
    <definedName name="WREATHleague_name.value.spanish_football.team_namemarketplace_idATVPDKIKX0DERlanguage_tagen_US2.value">'Dropdown Lists'!$ALM$4:$ALM$47</definedName>
    <definedName name="WREATHleague_name.value.Hiszpańskapiłkanożna.team_namemarketplace_idATVPDKIKX0DERlanguage_tagen_US2.value">'Dropdown Lists'!$ALM$4:$ALM$47</definedName>
    <definedName name="WREATHleague_name.value.SpanishSoccer.team_namemarketplace_idATVPDKIKX0DERlanguage_tagen_US2.value">'Dropdown Lists'!$ALM$4:$ALM$47</definedName>
    <definedName name="WREATHleague_name.value.SpanischerFußball.team_namemarketplace_idATVPDKIKX0DERlanguage_tagen_US2.value">'Dropdown Lists'!$ALM$4:$ALM$47</definedName>
    <definedName name="WREATHleague_name.value.Spaansvoetbal.team_namemarketplace_idATVPDKIKX0DERlanguage_tagen_US2.value">'Dropdown Lists'!$ALM$4:$ALM$47</definedName>
    <definedName name="WREATHleague_name.value.Spanskfotboll.team_namemarketplace_idATVPDKIKX0DERlanguage_tagen_US2.value">'Dropdown Lists'!$ALM$4:$ALM$47</definedName>
    <definedName name="WREATHleague_name.value.スペインサッカー.team_namemarketplace_idATVPDKIKX0DERlanguage_tagen_US2.value">'Dropdown Lists'!$ALM$4:$ALM$47</definedName>
    <definedName name="WREATHleague_name.value.CanadianFootballLeague.team_namemarketplace_idATVPDKIKX0DERlanguage_tagen_US2.value">'Dropdown Lists'!$ALN$4:$ALN$12</definedName>
    <definedName name="WREATHleague_name.value.LigaCanadensedeFutebol.team_namemarketplace_idATVPDKIKX0DERlanguage_tagen_US2.value">'Dropdown Lists'!$ALN$4:$ALN$12</definedName>
    <definedName name="WREATHleague_name.value.KanadyjskaLigaPiłkarska.team_namemarketplace_idATVPDKIKX0DERlanguage_tagen_US2.value">'Dropdown Lists'!$ALN$4:$ALN$12</definedName>
    <definedName name="WREATHleague_name.value.canadian_football_league.team_namemarketplace_idATVPDKIKX0DERlanguage_tagen_US2.value">'Dropdown Lists'!$ALN$4:$ALN$12</definedName>
    <definedName name="WREATHleague_name.value.Liguecanadiennedefootball.team_namemarketplace_idATVPDKIKX0DERlanguage_tagen_US2.value">'Dropdown Lists'!$ALN$4:$ALN$12</definedName>
    <definedName name="WREATHleague_name.value.Kanadensiskfotbollsliga.team_namemarketplace_idATVPDKIKX0DERlanguage_tagen_US2.value">'Dropdown Lists'!$ALN$4:$ALN$12</definedName>
    <definedName name="WREATHleague_name.value.الدوريالكنديلكرةالقدم.team_namemarketplace_idATVPDKIKX0DERlanguage_tagen_US2.value">'Dropdown Lists'!$ALN$4:$ALN$12</definedName>
    <definedName name="WREATHleague_name.value.KanadischeFußballliga.team_namemarketplace_idATVPDKIKX0DERlanguage_tagen_US2.value">'Dropdown Lists'!$ALN$4:$ALN$12</definedName>
    <definedName name="WREATHleague_name.value.カナディアンフットボールリーグ.team_namemarketplace_idATVPDKIKX0DERlanguage_tagen_US2.value">'Dropdown Lists'!$ALN$4:$ALN$12</definedName>
    <definedName name="WREATHleague_name.value.Ligadefútbolcanadiense.team_namemarketplace_idATVPDKIKX0DERlanguage_tagen_US2.value">'Dropdown Lists'!$ALN$4:$ALN$12</definedName>
    <definedName name="WREATHleague_name.value.دوريكرةالسلةالأميركيللمحترفين.team_namemarketplace_idATVPDKIKX0DERlanguage_tagen_US2.value">'Dropdown Lists'!$ALO$4:$ALO$48</definedName>
    <definedName name="WREATHleague_name.value.nba.team_namemarketplace_idATVPDKIKX0DERlanguage_tagen_US2.value">'Dropdown Lists'!$ALO$4:$ALO$48</definedName>
    <definedName name="WREATHleague_name.value.MinorLeagueHonkbal.team_namemarketplace_idATVPDKIKX0DERlanguage_tagen_US2.value">'Dropdown Lists'!$ALP$4:$ALP$164</definedName>
    <definedName name="WREATHleague_name.value.minor_league_baseball.team_namemarketplace_idATVPDKIKX0DERlanguage_tagen_US2.value">'Dropdown Lists'!$ALP$4:$ALP$164</definedName>
    <definedName name="WREATHleague_name.value.Béisboldeligasmenores.team_namemarketplace_idATVPDKIKX0DERlanguage_tagen_US2.value">'Dropdown Lists'!$ALP$4:$ALP$164</definedName>
    <definedName name="WREATHleague_name.value.MinorLeagueBaseball.team_namemarketplace_idATVPDKIKX0DERlanguage_tagen_US2.value">'Dropdown Lists'!$ALP$4:$ALP$164</definedName>
    <definedName name="WREATHleague_name.value.LigaMenordeBeisebol.team_namemarketplace_idATVPDKIKX0DERlanguage_tagen_US2.value">'Dropdown Lists'!$ALP$4:$ALP$164</definedName>
    <definedName name="WREATHleague_name.value.Liguemineuredebaseball.team_namemarketplace_idATVPDKIKX0DERlanguage_tagen_US2.value">'Dropdown Lists'!$ALP$4:$ALP$164</definedName>
    <definedName name="WREATHleague_name.value.アメリカマイナーリーグ.team_namemarketplace_idATVPDKIKX0DERlanguage_tagen_US2.value">'Dropdown Lists'!$ALP$4:$ALP$164</definedName>
    <definedName name="WREATHleague_name.value.دوريالبيسبولالمصغر.team_namemarketplace_idATVPDKIKX0DERlanguage_tagen_US2.value">'Dropdown Lists'!$ALP$4:$ALP$164</definedName>
    <definedName name="WREATHleague_name.value.دوريالهوكيالوطني.team_namemarketplace_idATVPDKIKX0DERlanguage_tagen_US2.value">'Dropdown Lists'!$ALQ$4:$ALQ$53</definedName>
    <definedName name="WREATHleague_name.value.nhl.team_namemarketplace_idATVPDKIKX0DERlanguage_tagen_US2.value">'Dropdown Lists'!$ALQ$4:$ALQ$53</definedName>
    <definedName name="WREATHleague_name.value.Liguenationaledehockey.team_namemarketplace_idATVPDKIKX0DERlanguage_tagen_US2.value">'Dropdown Lists'!$ALQ$4:$ALQ$53</definedName>
    <definedName name="WREATHleague_name.value.EuropeanBasketball.team_namemarketplace_idATVPDKIKX0DERlanguage_tagen_US2.value">'Dropdown Lists'!$ALR$4:$ALR$21</definedName>
    <definedName name="WREATHleague_name.value.Europeesbasketbal.team_namemarketplace_idATVPDKIKX0DERlanguage_tagen_US2.value">'Dropdown Lists'!$ALR$4:$ALR$21</definedName>
    <definedName name="WREATHleague_name.value.كرةالسلةالأوروبية.team_namemarketplace_idATVPDKIKX0DERlanguage_tagen_US2.value">'Dropdown Lists'!$ALR$4:$ALR$21</definedName>
    <definedName name="WREATHleague_name.value.european_basketball.team_namemarketplace_idATVPDKIKX0DERlanguage_tagen_US2.value">'Dropdown Lists'!$ALR$4:$ALR$21</definedName>
    <definedName name="WREATHleague_name.value.Baloncestoeuropeo.team_namemarketplace_idATVPDKIKX0DERlanguage_tagen_US2.value">'Dropdown Lists'!$ALR$4:$ALR$21</definedName>
    <definedName name="WREATHleague_name.value.Europeiskbasket.team_namemarketplace_idATVPDKIKX0DERlanguage_tagen_US2.value">'Dropdown Lists'!$ALR$4:$ALR$21</definedName>
    <definedName name="WREATHleague_name.value.Legaeuropeadipallacanestro.team_namemarketplace_idATVPDKIKX0DERlanguage_tagen_US2.value">'Dropdown Lists'!$ALR$4:$ALR$21</definedName>
    <definedName name="WREATHleague_name.value.バスケットボールユーロリーグ.team_namemarketplace_idATVPDKIKX0DERlanguage_tagen_US2.value">'Dropdown Lists'!$ALR$4:$ALR$21</definedName>
    <definedName name="WREATHleague_name.value.Basqueteeuropeu.team_namemarketplace_idATVPDKIKX0DERlanguage_tagen_US2.value">'Dropdown Lists'!$ALR$4:$ALR$21</definedName>
    <definedName name="WREATHleague_name.value.Europejskakoszykówka.team_namemarketplace_idATVPDKIKX0DERlanguage_tagen_US2.value">'Dropdown Lists'!$ALR$4:$ALR$21</definedName>
    <definedName name="WREATHleague_name.value.Basketballeuropéen.team_namemarketplace_idATVPDKIKX0DERlanguage_tagen_US2.value">'Dropdown Lists'!$ALR$4:$ALR$21</definedName>
    <definedName name="WREATHleague_name.value.EuropäischerBasketball.team_namemarketplace_idATVPDKIKX0DERlanguage_tagen_US2.value">'Dropdown Lists'!$ALR$4:$ALR$21</definedName>
    <definedName name="WREATHleague_name.value.LigaPremierdeBadminton.team_namemarketplace_idATVPDKIKX0DERlanguage_tagen_US2.value">'Dropdown Lists'!$ALS$4:$ALS$10</definedName>
    <definedName name="WREATHleague_name.value.インドバドミントンリーグ.team_namemarketplace_idATVPDKIKX0DERlanguage_tagen_US2.value">'Dropdown Lists'!$ALS$4:$ALS$10</definedName>
    <definedName name="WREATHleague_name.value.PremierBadmintonLeague.team_namemarketplace_idATVPDKIKX0DERlanguage_tagen_US2.value">'Dropdown Lists'!$ALS$4:$ALS$10</definedName>
    <definedName name="WREATHleague_name.value.premier_badminton_league.team_namemarketplace_idATVPDKIKX0DERlanguage_tagen_US2.value">'Dropdown Lists'!$ALS$4:$ALS$10</definedName>
    <definedName name="WREATHleague_name.value.LigaPremierdeBádminton.team_namemarketplace_idATVPDKIKX0DERlanguage_tagen_US2.value">'Dropdown Lists'!$ALS$4:$ALS$10</definedName>
    <definedName name="WREATHleague_name.value.PremierBadmintonLigan.team_namemarketplace_idATVPDKIKX0DERlanguage_tagen_US2.value">'Dropdown Lists'!$ALS$4:$ALS$10</definedName>
    <definedName name="WREATHleague_name.value.الدوريالممتازلكرةالريشة.team_namemarketplace_idATVPDKIKX0DERlanguage_tagen_US2.value">'Dropdown Lists'!$ALS$4:$ALS$10</definedName>
    <definedName name="WREATHleague_name.value.Otrosequiposdefútbol.team_namemarketplace_idATVPDKIKX0DERlanguage_tagen_US2.value">'Dropdown Lists'!$ALT$4:$ALT$14</definedName>
    <definedName name="WREATHleague_name.value.OtherSoccerLeagues.team_namemarketplace_idATVPDKIKX0DERlanguage_tagen_US2.value">'Dropdown Lists'!$ALT$4:$ALT$14</definedName>
    <definedName name="WREATHleague_name.value.other_football_leagues.team_namemarketplace_idATVPDKIKX0DERlanguage_tagen_US2.value">'Dropdown Lists'!$ALT$4:$ALT$14</definedName>
    <definedName name="WREATHleague_name.value.サッカーリーグその他.team_namemarketplace_idATVPDKIKX0DERlanguage_tagen_US2.value">'Dropdown Lists'!$ALT$4:$ALT$14</definedName>
    <definedName name="WREATHleague_name.value.Otrasligasdefútbol.team_namemarketplace_idATVPDKIKX0DERlanguage_tagen_US2.value">'Dropdown Lists'!$ALT$4:$ALT$14</definedName>
    <definedName name="WREATHleague_name.value.Inneligipiłkarskie.team_namemarketplace_idATVPDKIKX0DERlanguage_tagen_US2.value">'Dropdown Lists'!$ALT$4:$ALT$14</definedName>
    <definedName name="WREATHleague_name.value.Anderevoetbalcompetities.team_namemarketplace_idATVPDKIKX0DERlanguage_tagen_US2.value">'Dropdown Lists'!$ALT$4:$ALT$14</definedName>
    <definedName name="WREATHleague_name.value.Autreséquipesdefootball.team_namemarketplace_idATVPDKIKX0DERlanguage_tagen_US2.value">'Dropdown Lists'!$ALT$4:$ALT$14</definedName>
    <definedName name="WREATHleague_name.value.MehrFußballmannschaften.team_namemarketplace_idATVPDKIKX0DERlanguage_tagen_US2.value">'Dropdown Lists'!$ALT$4:$ALT$14</definedName>
    <definedName name="WREATHleague_name.value.MoreFootballLeagues.team_namemarketplace_idATVPDKIKX0DERlanguage_tagen_US2.value">'Dropdown Lists'!$ALT$4:$ALT$14</definedName>
    <definedName name="WREATHleague_name.value.Outrasligasdefutebol.team_namemarketplace_idATVPDKIKX0DERlanguage_tagen_US2.value">'Dropdown Lists'!$ALT$4:$ALT$14</definedName>
    <definedName name="WREATHleague_name.value.بطولاتكرةالقدمالأخرى.team_namemarketplace_idATVPDKIKX0DERlanguage_tagen_US2.value">'Dropdown Lists'!$ALT$4:$ALT$14</definedName>
    <definedName name="WREATHleague_name.value.Altresquadredicalcio.team_namemarketplace_idATVPDKIKX0DERlanguage_tagen_US2.value">'Dropdown Lists'!$ALT$4:$ALT$14</definedName>
    <definedName name="WREATHleague_name.value.Andrafotbollsligor.team_namemarketplace_idATVPDKIKX0DERlanguage_tagen_US2.value">'Dropdown Lists'!$ALT$4:$ALT$14</definedName>
    <definedName name="WREATHleague_name.value.ポルトガルサッカー.team_namemarketplace_idATVPDKIKX0DERlanguage_tagen_US2.value">'Dropdown Lists'!$ALU$4:$ALU$27</definedName>
    <definedName name="WREATHleague_name.value.PortugueseFootball.team_namemarketplace_idATVPDKIKX0DERlanguage_tagen_US2.value">'Dropdown Lists'!$ALU$4:$ALU$27</definedName>
    <definedName name="WREATHleague_name.value.Futebolportuguês.team_namemarketplace_idATVPDKIKX0DERlanguage_tagen_US2.value">'Dropdown Lists'!$ALU$4:$ALU$27</definedName>
    <definedName name="WREATHleague_name.value.Fútbolportugués.team_namemarketplace_idATVPDKIKX0DERlanguage_tagen_US2.value">'Dropdown Lists'!$ALU$4:$ALU$27</definedName>
    <definedName name="WREATHleague_name.value.Footballportugais.team_namemarketplace_idATVPDKIKX0DERlanguage_tagen_US2.value">'Dropdown Lists'!$ALU$4:$ALU$27</definedName>
    <definedName name="WREATHleague_name.value.Portugeesvoetbal.team_namemarketplace_idATVPDKIKX0DERlanguage_tagen_US2.value">'Dropdown Lists'!$ALU$4:$ALU$27</definedName>
    <definedName name="WREATHleague_name.value.PortugiesischerFußball.team_namemarketplace_idATVPDKIKX0DERlanguage_tagen_US2.value">'Dropdown Lists'!$ALU$4:$ALU$27</definedName>
    <definedName name="WREATHleague_name.value.portuguese_football.team_namemarketplace_idATVPDKIKX0DERlanguage_tagen_US2.value">'Dropdown Lists'!$ALU$4:$ALU$27</definedName>
    <definedName name="WREATHleague_name.value.Portugisiskfotboll.team_namemarketplace_idATVPDKIKX0DERlanguage_tagen_US2.value">'Dropdown Lists'!$ALU$4:$ALU$27</definedName>
    <definedName name="WREATHleague_name.value.PortugueseSoccer.team_namemarketplace_idATVPDKIKX0DERlanguage_tagen_US2.value">'Dropdown Lists'!$ALU$4:$ALU$27</definedName>
    <definedName name="WREATHleague_name.value.Portugalskapiłkanożna.team_namemarketplace_idATVPDKIKX0DERlanguage_tagen_US2.value">'Dropdown Lists'!$ALU$4:$ALU$27</definedName>
    <definedName name="WREATHleague_name.value.كرةالقدمالبرتغالية.team_namemarketplace_idATVPDKIKX0DERlanguage_tagen_US2.value">'Dropdown Lists'!$ALU$4:$ALU$27</definedName>
    <definedName name="WREATHleague_name.value.Campionatodicalcioportoghese.team_namemarketplace_idATVPDKIKX0DERlanguage_tagen_US2.value">'Dropdown Lists'!$ALU$4:$ALU$27</definedName>
    <definedName name="WREATHleague_name.value.الدوريالأمريكيلكرةالقدم.team_namemarketplace_idATVPDKIKX0DERlanguage_tagen_US2.value">'Dropdown Lists'!$ALV$4:$ALV$32</definedName>
    <definedName name="WREATHleague_name.value.mls.team_namemarketplace_idATVPDKIKX0DERlanguage_tagen_US2.value">'Dropdown Lists'!$ALV$4:$ALV$32</definedName>
    <definedName name="WREATHleague_name.value.ncaa.team_namemarketplace_idATVPDKIKX0DERlanguage_tagen_US2.value">'Dropdown Lists'!$ALW$4:$ALW$382</definedName>
    <definedName name="WREATHleague_name.value.دوريالجامعاتالأمريكيةلكرةالسلة.team_namemarketplace_idATVPDKIKX0DERlanguage_tagen_US2.value">'Dropdown Lists'!$ALW$4:$ALW$382</definedName>
    <definedName name="WREATHleague_name.value.Campionatomondialedicalcio.team_namemarketplace_idATVPDKIKX0DERlanguage_tagen_US2.value">'Dropdown Lists'!$ALX$4:$ALX$63</definedName>
    <definedName name="WREATHleague_name.value.WorldCupFootball.team_namemarketplace_idATVPDKIKX0DERlanguage_tagen_US2.value">'Dropdown Lists'!$ALX$4:$ALX$63</definedName>
    <definedName name="WREATHleague_name.value.Wereldkampioenschapvoetbal.team_namemarketplace_idATVPDKIKX0DERlanguage_tagen_US2.value">'Dropdown Lists'!$ALX$4:$ALX$63</definedName>
    <definedName name="WREATHleague_name.value.CopadoMundodeFutebol.team_namemarketplace_idATVPDKIKX0DERlanguage_tagen_US2.value">'Dropdown Lists'!$ALX$4:$ALX$63</definedName>
    <definedName name="WREATHleague_name.value.WorldCupSoccer.team_namemarketplace_idATVPDKIKX0DERlanguage_tagen_US2.value">'Dropdown Lists'!$ALX$4:$ALX$63</definedName>
    <definedName name="WREATHleague_name.value.MistrzostwaŚwiatawPiłceNożnej.team_namemarketplace_idATVPDKIKX0DERlanguage_tagen_US2.value">'Dropdown Lists'!$ALX$4:$ALX$63</definedName>
    <definedName name="WREATHleague_name.value.VMfotboll.team_namemarketplace_idATVPDKIKX0DERlanguage_tagen_US2.value">'Dropdown Lists'!$ALX$4:$ALX$63</definedName>
    <definedName name="WREATHleague_name.value.FútbolCopadelMundo.team_namemarketplace_idATVPDKIKX0DERlanguage_tagen_US2.value">'Dropdown Lists'!$ALX$4:$ALX$63</definedName>
    <definedName name="WREATHleague_name.value.Fußballweltmeisterschaft.team_namemarketplace_idATVPDKIKX0DERlanguage_tagen_US2.value">'Dropdown Lists'!$ALX$4:$ALX$63</definedName>
    <definedName name="WREATHleague_name.value.كأسالعالملكرةالقدم.team_namemarketplace_idATVPDKIKX0DERlanguage_tagen_US2.value">'Dropdown Lists'!$ALX$4:$ALX$63</definedName>
    <definedName name="WREATHleague_name.value.FIFAワールドカップ.team_namemarketplace_idATVPDKIKX0DERlanguage_tagen_US2.value">'Dropdown Lists'!$ALX$4:$ALX$63</definedName>
    <definedName name="WREATHleague_name.value.Coupedumondedefootball.team_namemarketplace_idATVPDKIKX0DERlanguage_tagen_US2.value">'Dropdown Lists'!$ALX$4:$ALX$63</definedName>
    <definedName name="WREATHleague_name.value.Copamundialdefútbol.team_namemarketplace_idATVPDKIKX0DERlanguage_tagen_US2.value">'Dropdown Lists'!$ALX$4:$ALX$63</definedName>
    <definedName name="WREATHleague_name.value.world_cup_football.team_namemarketplace_idATVPDKIKX0DERlanguage_tagen_US2.value">'Dropdown Lists'!$ALX$4:$ALX$63</definedName>
    <definedName name="WREATHleague_name.value.IndiskaSoccerligan.team_namemarketplace_idATVPDKIKX0DERlanguage_tagen_US2.value">'Dropdown Lists'!$ALY$4:$ALY$13</definedName>
    <definedName name="WREATHleague_name.value.IndianSoccerLeague.team_namemarketplace_idATVPDKIKX0DERlanguage_tagen_US2.value">'Dropdown Lists'!$ALY$4:$ALY$13</definedName>
    <definedName name="WREATHleague_name.value.IndianSuperLeague.team_namemarketplace_idATVPDKIKX0DERlanguage_tagen_US2.value">'Dropdown Lists'!$ALY$4:$ALY$13</definedName>
    <definedName name="WREATHleague_name.value.IndyjskaSoccerLeague.team_namemarketplace_idATVPDKIKX0DERlanguage_tagen_US2.value">'Dropdown Lists'!$ALY$4:$ALY$13</definedName>
    <definedName name="WREATHleague_name.value.IndischeFußballliga.team_namemarketplace_idATVPDKIKX0DERlanguage_tagen_US2.value">'Dropdown Lists'!$ALY$4:$ALY$13</definedName>
    <definedName name="WREATHleague_name.value.インドサッカーリーグ.team_namemarketplace_idATVPDKIKX0DERlanguage_tagen_US2.value">'Dropdown Lists'!$ALY$4:$ALY$13</definedName>
    <definedName name="WREATHleague_name.value.LigadefútboldelaIndia.team_namemarketplace_idATVPDKIKX0DERlanguage_tagen_US2.value">'Dropdown Lists'!$ALY$4:$ALY$13</definedName>
    <definedName name="WREATHleague_name.value.Ligadefútbolindia.team_namemarketplace_idATVPDKIKX0DERlanguage_tagen_US2.value">'Dropdown Lists'!$ALY$4:$ALY$13</definedName>
    <definedName name="WREATHleague_name.value.indian_soccer_league.team_namemarketplace_idATVPDKIKX0DERlanguage_tagen_US2.value">'Dropdown Lists'!$ALY$4:$ALY$13</definedName>
    <definedName name="WREATHleague_name.value.دوريكرةالقدمالهندي.team_namemarketplace_idATVPDKIKX0DERlanguage_tagen_US2.value">'Dropdown Lists'!$ALY$4:$ALY$13</definedName>
    <definedName name="WREATHleague_name.value.LigaIndianadeFutebol.team_namemarketplace_idATVPDKIKX0DERlanguage_tagen_US2.value">'Dropdown Lists'!$ALY$4:$ALY$13</definedName>
    <definedName name="WREATHleague_name.value.Ligueindiennedefootball.team_namemarketplace_idATVPDKIKX0DERlanguage_tagen_US2.value">'Dropdown Lists'!$ALY$4:$ALY$13</definedName>
    <definedName name="WREATHleague_name.value.Equipesnationalesdefootball.team_namemarketplace_idATVPDKIKX0DERlanguage_tagen_US2.value">'Dropdown Lists'!$ALZ$4:$ALZ$210</definedName>
    <definedName name="WREATHleague_name.value.代表チーム.team_namemarketplace_idATVPDKIKX0DERlanguage_tagen_US2.value">'Dropdown Lists'!$ALZ$4:$ALZ$210</definedName>
    <definedName name="WREATHleague_name.value.NationalTeams.team_namemarketplace_idATVPDKIKX0DERlanguage_tagen_US2.value">'Dropdown Lists'!$ALZ$4:$ALZ$210</definedName>
    <definedName name="WREATHleague_name.value.Seleccionesnacionales.team_namemarketplace_idATVPDKIKX0DERlanguage_tagen_US2.value">'Dropdown Lists'!$ALZ$4:$ALZ$210</definedName>
    <definedName name="WREATHleague_name.value.Landslag.team_namemarketplace_idATVPDKIKX0DERlanguage_tagen_US2.value">'Dropdown Lists'!$ALZ$4:$ALZ$210</definedName>
    <definedName name="WREATHleague_name.value.Nationaleteams.team_namemarketplace_idATVPDKIKX0DERlanguage_tagen_US2.value">'Dropdown Lists'!$ALZ$4:$ALZ$210</definedName>
    <definedName name="WREATHleague_name.value.SquadreNazionali.team_namemarketplace_idATVPDKIKX0DERlanguage_tagen_US2.value">'Dropdown Lists'!$ALZ$4:$ALZ$210</definedName>
    <definedName name="WREATHleague_name.value.national_teams.team_namemarketplace_idATVPDKIKX0DERlanguage_tagen_US2.value">'Dropdown Lists'!$ALZ$4:$ALZ$210</definedName>
    <definedName name="WREATHleague_name.value.NationaleFußballmannschaften.team_namemarketplace_idATVPDKIKX0DERlanguage_tagen_US2.value">'Dropdown Lists'!$ALZ$4:$ALZ$210</definedName>
    <definedName name="WREATHleague_name.value.Seleccionesdefútbol.team_namemarketplace_idATVPDKIKX0DERlanguage_tagen_US2.value">'Dropdown Lists'!$ALZ$4:$ALZ$210</definedName>
    <definedName name="WREATHleague_name.value.SeleçõesNacionais.team_namemarketplace_idATVPDKIKX0DERlanguage_tagen_US2.value">'Dropdown Lists'!$ALZ$4:$ALZ$210</definedName>
    <definedName name="WREATHleague_name.value.Drużynynarodowe.team_namemarketplace_idATVPDKIKX0DERlanguage_tagen_US2.value">'Dropdown Lists'!$ALZ$4:$ALZ$210</definedName>
    <definedName name="WREATHleague_name.value.المنتخباتالوطنية.team_namemarketplace_idATVPDKIKX0DERlanguage_tagen_US2.value">'Dropdown Lists'!$ALZ$4:$ALZ$210</definedName>
    <definedName name="WREATHleague_name.value.メキシコサッカー連盟.team_namemarketplace_idATVPDKIKX0DERlanguage_tagen_US2.value">'Dropdown Lists'!$AMA$4:$AMA$16</definedName>
    <definedName name="WREATHleague_name.value.MexicanFootballFederation.team_namemarketplace_idATVPDKIKX0DERlanguage_tagen_US2.value">'Dropdown Lists'!$AMA$4:$AMA$16</definedName>
    <definedName name="WREATHleague_name.value.FederaçãoMexicanadeFutebol.team_namemarketplace_idATVPDKIKX0DERlanguage_tagen_US2.value">'Dropdown Lists'!$AMA$4:$AMA$16</definedName>
    <definedName name="WREATHleague_name.value.MexicaanseVerenigingVanDeVoetbalbond.team_namemarketplace_idATVPDKIKX0DERlanguage_tagen_US2.value">'Dropdown Lists'!$AMA$4:$AMA$16</definedName>
    <definedName name="WREATHleague_name.value.FederazionecalcisticadelMessico.team_namemarketplace_idATVPDKIKX0DERlanguage_tagen_US2.value">'Dropdown Lists'!$AMA$4:$AMA$16</definedName>
    <definedName name="WREATHleague_name.value.FederaciónMexicanaDeFútbolAsociación.team_namemarketplace_idATVPDKIKX0DERlanguage_tagen_US2.value">'Dropdown Lists'!$AMA$4:$AMA$16</definedName>
    <definedName name="WREATHleague_name.value.اتحادكرةالقدمالمكسيكي.team_namemarketplace_idATVPDKIKX0DERlanguage_tagen_US2.value">'Dropdown Lists'!$AMA$4:$AMA$16</definedName>
    <definedName name="WREATHleague_name.value.FédérationduMexiquedefootball.team_namemarketplace_idATVPDKIKX0DERlanguage_tagen_US2.value">'Dropdown Lists'!$AMA$4:$AMA$16</definedName>
    <definedName name="WREATHleague_name.value.federacion_mexicana_de_futbol_ascn.team_namemarketplace_idATVPDKIKX0DERlanguage_tagen_US2.value">'Dropdown Lists'!$AMA$4:$AMA$16</definedName>
    <definedName name="WREATHleague_name.value.Footballnéerlandais.team_namemarketplace_idATVPDKIKX0DERlanguage_tagen_US2.value">'Dropdown Lists'!$AMB$4:$AMB$29</definedName>
    <definedName name="WREATHleague_name.value.DutchSoccer.team_namemarketplace_idATVPDKIKX0DERlanguage_tagen_US2.value">'Dropdown Lists'!$AMB$4:$AMB$29</definedName>
    <definedName name="WREATHleague_name.value.Holenderskapiłkanożna.team_namemarketplace_idATVPDKIKX0DERlanguage_tagen_US2.value">'Dropdown Lists'!$AMB$4:$AMB$29</definedName>
    <definedName name="WREATHleague_name.value.كرةالقدمالهولندية.team_namemarketplace_idATVPDKIKX0DERlanguage_tagen_US2.value">'Dropdown Lists'!$AMB$4:$AMB$29</definedName>
    <definedName name="WREATHleague_name.value.Futebolholandês.team_namemarketplace_idATVPDKIKX0DERlanguage_tagen_US2.value">'Dropdown Lists'!$AMB$4:$AMB$29</definedName>
    <definedName name="WREATHleague_name.value.Fútbolholandés.team_namemarketplace_idATVPDKIKX0DERlanguage_tagen_US2.value">'Dropdown Lists'!$AMB$4:$AMB$29</definedName>
    <definedName name="WREATHleague_name.value.dutch_football.team_namemarketplace_idATVPDKIKX0DERlanguage_tagen_US2.value">'Dropdown Lists'!$AMB$4:$AMB$29</definedName>
    <definedName name="WREATHleague_name.value.Nederlandsvoetbal.team_namemarketplace_idATVPDKIKX0DERlanguage_tagen_US2.value">'Dropdown Lists'!$AMB$4:$AMB$29</definedName>
    <definedName name="WREATHleague_name.value.オランダサッカー.team_namemarketplace_idATVPDKIKX0DERlanguage_tagen_US2.value">'Dropdown Lists'!$AMB$4:$AMB$29</definedName>
    <definedName name="WREATHleague_name.value.DutchFootball.team_namemarketplace_idATVPDKIKX0DERlanguage_tagen_US2.value">'Dropdown Lists'!$AMB$4:$AMB$29</definedName>
    <definedName name="WREATHleague_name.value.Holländskfotboll.team_namemarketplace_idATVPDKIKX0DERlanguage_tagen_US2.value">'Dropdown Lists'!$AMB$4:$AMB$29</definedName>
    <definedName name="WREATHleague_name.value.NiederländischerFußball.team_namemarketplace_idATVPDKIKX0DERlanguage_tagen_US2.value">'Dropdown Lists'!$AMB$4:$AMB$29</definedName>
    <definedName name="WREATHleague_name.value.Campionatodicalcioolandese.team_namemarketplace_idATVPDKIKX0DERlanguage_tagen_US2.value">'Dropdown Lists'!$AMB$4:$AMB$29</definedName>
    <definedName name="WREATHleague_name.value.Xspel.team_namemarketplace_idATVPDKIKX0DERlanguage_tagen_US2.value">'Dropdown Lists'!$AMC$4</definedName>
    <definedName name="WREATHleague_name.value.العاباكس.team_namemarketplace_idATVPDKIKX0DERlanguage_tagen_US2.value">'Dropdown Lists'!$AMC$4</definedName>
    <definedName name="WREATHleague_name.value.XGames.team_namemarketplace_idATVPDKIKX0DERlanguage_tagen_US2.value">'Dropdown Lists'!$AMC$4</definedName>
    <definedName name="WREATHleague_name.value.Xゲーム.team_namemarketplace_idATVPDKIKX0DERlanguage_tagen_US2.value">'Dropdown Lists'!$AMC$4</definedName>
    <definedName name="WREATHleague_name.value.x_games.team_namemarketplace_idATVPDKIKX0DERlanguage_tagen_US2.value">'Dropdown Lists'!$AMC$4</definedName>
    <definedName name="WREATHleague_name.value.german_football.team_namemarketplace_idATVPDKIKX0DERlanguage_tagen_US2.value">'Dropdown Lists'!$AMD$4:$AMD$40</definedName>
    <definedName name="WREATHleague_name.value.كرةالقدمالألمانية.team_namemarketplace_idATVPDKIKX0DERlanguage_tagen_US2.value">'Dropdown Lists'!$AMD$4:$AMD$40</definedName>
    <definedName name="WREATHleague_name.value.Tyskfotboll.team_namemarketplace_idATVPDKIKX0DERlanguage_tagen_US2.value">'Dropdown Lists'!$AMD$4:$AMD$40</definedName>
    <definedName name="WREATHleague_name.value.DeutscherFußball.team_namemarketplace_idATVPDKIKX0DERlanguage_tagen_US2.value">'Dropdown Lists'!$AMD$4:$AMD$40</definedName>
    <definedName name="WREATHleague_name.value.Fútbolalemán.team_namemarketplace_idATVPDKIKX0DERlanguage_tagen_US2.value">'Dropdown Lists'!$AMD$4:$AMD$40</definedName>
    <definedName name="WREATHleague_name.value.Niemieckapiłkanożna.team_namemarketplace_idATVPDKIKX0DERlanguage_tagen_US2.value">'Dropdown Lists'!$AMD$4:$AMD$40</definedName>
    <definedName name="WREATHleague_name.value.Calciotedesco.team_namemarketplace_idATVPDKIKX0DERlanguage_tagen_US2.value">'Dropdown Lists'!$AMD$4:$AMD$40</definedName>
    <definedName name="WREATHleague_name.value.GermanSoccer.team_namemarketplace_idATVPDKIKX0DERlanguage_tagen_US2.value">'Dropdown Lists'!$AMD$4:$AMD$40</definedName>
    <definedName name="WREATHleague_name.value.Footballallemand.team_namemarketplace_idATVPDKIKX0DERlanguage_tagen_US2.value">'Dropdown Lists'!$AMD$4:$AMD$40</definedName>
    <definedName name="WREATHleague_name.value.Futebolalemão.team_namemarketplace_idATVPDKIKX0DERlanguage_tagen_US2.value">'Dropdown Lists'!$AMD$4:$AMD$40</definedName>
    <definedName name="WREATHleague_name.value.Duitsvoetbal.team_namemarketplace_idATVPDKIKX0DERlanguage_tagen_US2.value">'Dropdown Lists'!$AMD$4:$AMD$40</definedName>
    <definedName name="WREATHleague_name.value.GermanFootball.team_namemarketplace_idATVPDKIKX0DERlanguage_tagen_US2.value">'Dropdown Lists'!$AMD$4:$AMD$40</definedName>
    <definedName name="WREATHleague_name.value.ドイツサッカー.team_namemarketplace_idATVPDKIKX0DERlanguage_tagen_US2.value">'Dropdown Lists'!$AMD$4:$AMD$40</definedName>
    <definedName name="WREATHleague_name.value.الدوريالوطنيلكرةالقدمللسيدات.team_namemarketplace_idATVPDKIKX0DERlanguage_tagen_US2.value">'Dropdown Lists'!$AME$4:$AME$18</definedName>
    <definedName name="WREATHleague_name.value.NWSL.team_namemarketplace_idATVPDKIKX0DERlanguage_tagen_US2.value">'Dropdown Lists'!$AME$4:$AME$18</definedName>
    <definedName name="WREATHleague_name.value.ProKabaddiLeague.team_namemarketplace_idATVPDKIKX0DERlanguage_tagen_US2.value">'Dropdown Lists'!$AMF$4:$AMF$15</definedName>
    <definedName name="WREATHleague_name.value.pro_kabaddi_league.team_namemarketplace_idATVPDKIKX0DERlanguage_tagen_US2.value">'Dropdown Lists'!$AMF$4:$AMF$15</definedName>
    <definedName name="WREATHleague_name.value.ProKabaddiLigan.team_namemarketplace_idATVPDKIKX0DERlanguage_tagen_US2.value">'Dropdown Lists'!$AMF$4:$AMF$15</definedName>
    <definedName name="WREATHleague_name.value.دوريكباديللمحترفين.team_namemarketplace_idATVPDKIKX0DERlanguage_tagen_US2.value">'Dropdown Lists'!$AMF$4:$AMF$15</definedName>
    <definedName name="WREATHleague_name.value.LigaProKabaddi.team_namemarketplace_idATVPDKIKX0DERlanguage_tagen_US2.value">'Dropdown Lists'!$AMF$4:$AMF$15</definedName>
    <definedName name="WREATHleague_name.value.インドプロカバディリーグ.team_namemarketplace_idATVPDKIKX0DERlanguage_tagen_US2.value">'Dropdown Lists'!$AMF$4:$AMF$15</definedName>
    <definedName name="WREATHleague_name.value.رابطةلاعبيالغولفالمحترفين.team_namemarketplace_idATVPDKIKX0DERlanguage_tagen_US2.value">'Dropdown Lists'!$AMG$4</definedName>
    <definedName name="WREATHleague_name.value.pga.team_namemarketplace_idATVPDKIKX0DERlanguage_tagen_US2.value">'Dropdown Lists'!$AMG$4</definedName>
    <definedName name="WREATHleague_name.value.PGAツアー.team_namemarketplace_idATVPDKIKX0DERlanguage_tagen_US2.value">'Dropdown Lists'!$AMG$4</definedName>
    <definedName name="WREATHleague_name.value.SchottischerFußball.team_namemarketplace_idATVPDKIKX0DERlanguage_tagen_US2.value">'Dropdown Lists'!$AMH$4:$AMH$21</definedName>
    <definedName name="WREATHleague_name.value.كرةالقدمالاسكتلندية.team_namemarketplace_idATVPDKIKX0DERlanguage_tagen_US2.value">'Dropdown Lists'!$AMH$4:$AMH$21</definedName>
    <definedName name="WREATHleague_name.value.Skotskfotboll.team_namemarketplace_idATVPDKIKX0DERlanguage_tagen_US2.value">'Dropdown Lists'!$AMH$4:$AMH$21</definedName>
    <definedName name="WREATHleague_name.value.Futebolescocês.team_namemarketplace_idATVPDKIKX0DERlanguage_tagen_US2.value">'Dropdown Lists'!$AMH$4:$AMH$21</definedName>
    <definedName name="WREATHleague_name.value.Footballécossais.team_namemarketplace_idATVPDKIKX0DERlanguage_tagen_US2.value">'Dropdown Lists'!$AMH$4:$AMH$21</definedName>
    <definedName name="WREATHleague_name.value.Fútbolescocés.team_namemarketplace_idATVPDKIKX0DERlanguage_tagen_US2.value">'Dropdown Lists'!$AMH$4:$AMH$21</definedName>
    <definedName name="WREATHleague_name.value.ScottishSoccer.team_namemarketplace_idATVPDKIKX0DERlanguage_tagen_US2.value">'Dropdown Lists'!$AMH$4:$AMH$21</definedName>
    <definedName name="WREATHleague_name.value.ScottishFootball.team_namemarketplace_idATVPDKIKX0DERlanguage_tagen_US2.value">'Dropdown Lists'!$AMH$4:$AMH$21</definedName>
    <definedName name="WREATHleague_name.value.Schotsvoetbal.team_namemarketplace_idATVPDKIKX0DERlanguage_tagen_US2.value">'Dropdown Lists'!$AMH$4:$AMH$21</definedName>
    <definedName name="WREATHleague_name.value.スコットランドサッカー.team_namemarketplace_idATVPDKIKX0DERlanguage_tagen_US2.value">'Dropdown Lists'!$AMH$4:$AMH$21</definedName>
    <definedName name="WREATHleague_name.value.Szkockapiłkanożna.team_namemarketplace_idATVPDKIKX0DERlanguage_tagen_US2.value">'Dropdown Lists'!$AMH$4:$AMH$21</definedName>
    <definedName name="WREATHleague_name.value.scottish_football.team_namemarketplace_idATVPDKIKX0DERlanguage_tagen_US2.value">'Dropdown Lists'!$AMH$4:$AMH$21</definedName>
    <definedName name="WREATHleague_name.value.Campionatodicalcioscozzese.team_namemarketplace_idATVPDKIKX0DERlanguage_tagen_US2.value">'Dropdown Lists'!$AMH$4:$AMH$21</definedName>
    <definedName name="WREATHleague_name.value.FranzösischerFußball.team_namemarketplace_idATVPDKIKX0DERlanguage_tagen_US2.value">'Dropdown Lists'!$AMI$4:$AMI$37</definedName>
    <definedName name="WREATHleague_name.value.Fransvoetbal.team_namemarketplace_idATVPDKIKX0DERlanguage_tagen_US2.value">'Dropdown Lists'!$AMI$4:$AMI$37</definedName>
    <definedName name="WREATHleague_name.value.FrenchFootball.team_namemarketplace_idATVPDKIKX0DERlanguage_tagen_US2.value">'Dropdown Lists'!$AMI$4:$AMI$37</definedName>
    <definedName name="WREATHleague_name.value.Franskfotboll.team_namemarketplace_idATVPDKIKX0DERlanguage_tagen_US2.value">'Dropdown Lists'!$AMI$4:$AMI$37</definedName>
    <definedName name="WREATHleague_name.value.FrenchSoccer.team_namemarketplace_idATVPDKIKX0DERlanguage_tagen_US2.value">'Dropdown Lists'!$AMI$4:$AMI$37</definedName>
    <definedName name="WREATHleague_name.value.Francuskapiłkanożna.team_namemarketplace_idATVPDKIKX0DERlanguage_tagen_US2.value">'Dropdown Lists'!$AMI$4:$AMI$37</definedName>
    <definedName name="WREATHleague_name.value.Calciofrancese.team_namemarketplace_idATVPDKIKX0DERlanguage_tagen_US2.value">'Dropdown Lists'!$AMI$4:$AMI$37</definedName>
    <definedName name="WREATHleague_name.value.Futebolfrancês.team_namemarketplace_idATVPDKIKX0DERlanguage_tagen_US2.value">'Dropdown Lists'!$AMI$4:$AMI$37</definedName>
    <definedName name="WREATHleague_name.value.french_football.team_namemarketplace_idATVPDKIKX0DERlanguage_tagen_US2.value">'Dropdown Lists'!$AMI$4:$AMI$37</definedName>
    <definedName name="WREATHleague_name.value.كرةالقدمالفرنسية.team_namemarketplace_idATVPDKIKX0DERlanguage_tagen_US2.value">'Dropdown Lists'!$AMI$4:$AMI$37</definedName>
    <definedName name="WREATHleague_name.value.Fútbolfrancés.team_namemarketplace_idATVPDKIKX0DERlanguage_tagen_US2.value">'Dropdown Lists'!$AMI$4:$AMI$37</definedName>
    <definedName name="WREATHleague_name.value.フランスサッカー.team_namemarketplace_idATVPDKIKX0DERlanguage_tagen_US2.value">'Dropdown Lists'!$AMI$4:$AMI$37</definedName>
    <definedName name="WREATHleague_name.value.Footballfrançais.team_namemarketplace_idATVPDKIKX0DERlanguage_tagen_US2.value">'Dropdown Lists'!$AMI$4:$AMI$37</definedName>
    <definedName name="WREATHleague_name.value.LPGAツアー.team_namemarketplace_idATVPDKIKX0DERlanguage_tagen_US2.value">'Dropdown Lists'!$AMJ$4</definedName>
    <definedName name="WREATHleague_name.value.lpga.team_namemarketplace_idATVPDKIKX0DERlanguage_tagen_US2.value">'Dropdown Lists'!$AMJ$4</definedName>
    <definedName name="WREATHleague_name.value.رابطةلاعباتالغولفالمحترفات.team_namemarketplace_idATVPDKIKX0DERlanguage_tagen_US2.value">'Dropdown Lists'!$AMJ$4</definedName>
    <definedName name="WREATHleague_name.value.لعبةالكريكيتالدولية.team_namemarketplace_idATVPDKIKX0DERlanguage_tagen_US2.value">'Dropdown Lists'!$AMK$4:$AMK$15</definedName>
    <definedName name="WREATHleague_name.value.Międzynarodowykrykiet.team_namemarketplace_idATVPDKIKX0DERlanguage_tagen_US2.value">'Dropdown Lists'!$AMK$4:$AMK$15</definedName>
    <definedName name="WREATHleague_name.value.InternationalesCricket.team_namemarketplace_idATVPDKIKX0DERlanguage_tagen_US2.value">'Dropdown Lists'!$AMK$4:$AMK$15</definedName>
    <definedName name="WREATHleague_name.value.クリケット代表チーム.team_namemarketplace_idATVPDKIKX0DERlanguage_tagen_US2.value">'Dropdown Lists'!$AMK$4:$AMK$15</definedName>
    <definedName name="WREATHleague_name.value.international_cricket.team_namemarketplace_idATVPDKIKX0DERlanguage_tagen_US2.value">'Dropdown Lists'!$AMK$4:$AMK$15</definedName>
    <definedName name="WREATHleague_name.value.Campionatointernazionaledicricket.team_namemarketplace_idATVPDKIKX0DERlanguage_tagen_US2.value">'Dropdown Lists'!$AMK$4:$AMK$15</definedName>
    <definedName name="WREATHleague_name.value.InternationellCricket.team_namemarketplace_idATVPDKIKX0DERlanguage_tagen_US2.value">'Dropdown Lists'!$AMK$4:$AMK$15</definedName>
    <definedName name="WREATHleague_name.value.Cricketinternational.team_namemarketplace_idATVPDKIKX0DERlanguage_tagen_US2.value">'Dropdown Lists'!$AMK$4:$AMK$15</definedName>
    <definedName name="WREATHleague_name.value.Cricketinternacional.team_namemarketplace_idATVPDKIKX0DERlanguage_tagen_US2.value">'Dropdown Lists'!$AMK$4:$AMK$15</definedName>
    <definedName name="WREATHleague_name.value.CríqueteInternacional.team_namemarketplace_idATVPDKIKX0DERlanguage_tagen_US2.value">'Dropdown Lists'!$AMK$4:$AMK$15</definedName>
    <definedName name="WREATHleague_name.value.InternationalCricket.team_namemarketplace_idATVPDKIKX0DERlanguage_tagen_US2.value">'Dropdown Lists'!$AMK$4:$AMK$15</definedName>
    <definedName name="WREATHleague_name.value.NationellaLacrosseligan.team_namemarketplace_idATVPDKIKX0DERlanguage_tagen_US2.value">'Dropdown Lists'!$AML$4:$AML$16</definedName>
    <definedName name="WREATHleague_name.value.دوريلاكروسالوطني.team_namemarketplace_idATVPDKIKX0DERlanguage_tagen_US2.value">'Dropdown Lists'!$AML$4:$AML$16</definedName>
    <definedName name="WREATHleague_name.value.ナショナルラクロスリーグ.team_namemarketplace_idATVPDKIKX0DERlanguage_tagen_US2.value">'Dropdown Lists'!$AML$4:$AML$16</definedName>
    <definedName name="WREATHleague_name.value.NationalLacrosseLeague.team_namemarketplace_idATVPDKIKX0DERlanguage_tagen_US2.value">'Dropdown Lists'!$AML$4:$AML$16</definedName>
    <definedName name="WREATHleague_name.value.LigaNacionaldeLacrosse.team_namemarketplace_idATVPDKIKX0DERlanguage_tagen_US2.value">'Dropdown Lists'!$AML$4:$AML$16</definedName>
    <definedName name="WREATHleague_name.value.national_lacrosse_league.team_namemarketplace_idATVPDKIKX0DERlanguage_tagen_US2.value">'Dropdown Lists'!$AML$4:$AML$16</definedName>
    <definedName name="WREATHleague_name.value.NarodowaLigaLacrosse.team_namemarketplace_idATVPDKIKX0DERlanguage_tagen_US2.value">'Dropdown Lists'!$AML$4:$AML$16</definedName>
    <definedName name="WREATHleague_name.value.hockey_india_league.team_namemarketplace_idATVPDKIKX0DERlanguage_tagen_US2.value">'Dropdown Lists'!$AMM$4:$AMM$9</definedName>
    <definedName name="WREATHleague_name.value.LigaDeHóqueiIndiano.team_namemarketplace_idATVPDKIKX0DERlanguage_tagen_US2.value">'Dropdown Lists'!$AMM$4:$AMM$9</definedName>
    <definedName name="WREATHleague_name.value.HockeyIndiaLeague.team_namemarketplace_idATVPDKIKX0DERlanguage_tagen_US2.value">'Dropdown Lists'!$AMM$4:$AMM$9</definedName>
    <definedName name="WREATHleague_name.value.Hokejowaligaindyjska.team_namemarketplace_idATVPDKIKX0DERlanguage_tagen_US2.value">'Dropdown Lists'!$AMM$4:$AMM$9</definedName>
    <definedName name="WREATHleague_name.value.LigaIndiadeHockey.team_namemarketplace_idATVPDKIKX0DERlanguage_tagen_US2.value">'Dropdown Lists'!$AMM$4:$AMM$9</definedName>
    <definedName name="WREATHleague_name.value.ホッケーインドリーグ.team_namemarketplace_idATVPDKIKX0DERlanguage_tagen_US2.value">'Dropdown Lists'!$AMM$4:$AMM$9</definedName>
    <definedName name="WREATHleague_name.value.Indienshockeyliga.team_namemarketplace_idATVPDKIKX0DERlanguage_tagen_US2.value">'Dropdown Lists'!$AMM$4:$AMM$9</definedName>
    <definedName name="WREATHleague_name.value.دوريالهوكيالهندي.team_namemarketplace_idATVPDKIKX0DERlanguage_tagen_US2.value">'Dropdown Lists'!$AMM$4:$AMM$9</definedName>
    <definedName name="WREATHleague_name.value.Campionatodihockeyindiano.team_namemarketplace_idATVPDKIKX0DERlanguage_tagen_US2.value">'Dropdown Lists'!$AMM$4:$AMM$9</definedName>
    <definedName name="WREATHleague_name.value.كرةالقدمالايطالية.team_namemarketplace_idATVPDKIKX0DERlanguage_tagen_US2.value">'Dropdown Lists'!$AMN$4:$AMN$46</definedName>
    <definedName name="WREATHleague_name.value.italian_football.team_namemarketplace_idATVPDKIKX0DERlanguage_tagen_US2.value">'Dropdown Lists'!$AMN$4:$AMN$46</definedName>
    <definedName name="WREATHleague_name.value.ItalienischerFußball.team_namemarketplace_idATVPDKIKX0DERlanguage_tagen_US2.value">'Dropdown Lists'!$AMN$4:$AMN$46</definedName>
    <definedName name="WREATHleague_name.value.ItalianSoccer.team_namemarketplace_idATVPDKIKX0DERlanguage_tagen_US2.value">'Dropdown Lists'!$AMN$4:$AMN$46</definedName>
    <definedName name="WREATHleague_name.value.Włoskapiłkanożna.team_namemarketplace_idATVPDKIKX0DERlanguage_tagen_US2.value">'Dropdown Lists'!$AMN$4:$AMN$46</definedName>
    <definedName name="WREATHleague_name.value.Italienskfotboll.team_namemarketplace_idATVPDKIKX0DERlanguage_tagen_US2.value">'Dropdown Lists'!$AMN$4:$AMN$46</definedName>
    <definedName name="WREATHleague_name.value.Footballitalien.team_namemarketplace_idATVPDKIKX0DERlanguage_tagen_US2.value">'Dropdown Lists'!$AMN$4:$AMN$46</definedName>
    <definedName name="WREATHleague_name.value.Calcioitaliano.team_namemarketplace_idATVPDKIKX0DERlanguage_tagen_US2.value">'Dropdown Lists'!$AMN$4:$AMN$46</definedName>
    <definedName name="WREATHleague_name.value.Italiaansvoetbal.team_namemarketplace_idATVPDKIKX0DERlanguage_tagen_US2.value">'Dropdown Lists'!$AMN$4:$AMN$46</definedName>
    <definedName name="WREATHleague_name.value.Fútbolitaliano.team_namemarketplace_idATVPDKIKX0DERlanguage_tagen_US2.value">'Dropdown Lists'!$AMN$4:$AMN$46</definedName>
    <definedName name="WREATHleague_name.value.Futebolitaliano.team_namemarketplace_idATVPDKIKX0DERlanguage_tagen_US2.value">'Dropdown Lists'!$AMN$4:$AMN$46</definedName>
    <definedName name="WREATHleague_name.value.ItalianFootball.team_namemarketplace_idATVPDKIKX0DERlanguage_tagen_US2.value">'Dropdown Lists'!$AMN$4:$AMN$46</definedName>
    <definedName name="WREATHleague_name.value.イタリアサッカー.team_namemarketplace_idATVPDKIKX0DERlanguage_tagen_US2.value">'Dropdown Lists'!$AMN$4:$AMN$46</definedName>
    <definedName name="WREATHleague_name.value.Campionatodipallavoloprofessionale.team_namemarketplace_idATVPDKIKX0DERlanguage_tagen_US2.value">'Dropdown Lists'!$AMO$4:$AMO$9</definedName>
    <definedName name="WREATHleague_name.value.دوريالمحترفينللكرةالطائرة.team_namemarketplace_idATVPDKIKX0DERlanguage_tagen_US2.value">'Dropdown Lists'!$AMO$4:$AMO$9</definedName>
    <definedName name="WREATHleague_name.value.インドバレーボールリーグ.team_namemarketplace_idATVPDKIKX0DERlanguage_tagen_US2.value">'Dropdown Lists'!$AMO$4:$AMO$9</definedName>
    <definedName name="WREATHleague_name.value.ProVolleyballLigan.team_namemarketplace_idATVPDKIKX0DERlanguage_tagen_US2.value">'Dropdown Lists'!$AMO$4:$AMO$9</definedName>
    <definedName name="WREATHleague_name.value.ProVolleyballLeague.team_namemarketplace_idATVPDKIKX0DERlanguage_tagen_US2.value">'Dropdown Lists'!$AMO$4:$AMO$9</definedName>
    <definedName name="WREATHleague_name.value.pro_volleyball_league.team_namemarketplace_idATVPDKIKX0DERlanguage_tagen_US2.value">'Dropdown Lists'!$AMO$4:$AMO$9</definedName>
    <definedName name="WREATHleague_name.value.LigaProfissionaldeVôlei.team_namemarketplace_idATVPDKIKX0DERlanguage_tagen_US2.value">'Dropdown Lists'!$AMO$4:$AMO$9</definedName>
    <definedName name="WREATHleague_name.value.Ligadevoleibolprofesional.team_namemarketplace_idATVPDKIKX0DERlanguage_tagen_US2.value">'Dropdown Lists'!$AMO$4:$AMO$9</definedName>
    <definedName name="WREATHleague_name.value.Japońskapiłkanożna.team_namemarketplace_idATVPDKIKX0DERlanguage_tagen_US2.value">'Dropdown Lists'!$AMP$4:$AMP$56</definedName>
    <definedName name="WREATHleague_name.value.Campionatodicalciogiapponese.team_namemarketplace_idATVPDKIKX0DERlanguage_tagen_US2.value">'Dropdown Lists'!$AMP$4:$AMP$56</definedName>
    <definedName name="WREATHleague_name.value.Japanskfotboll.team_namemarketplace_idATVPDKIKX0DERlanguage_tagen_US2.value">'Dropdown Lists'!$AMP$4:$AMP$56</definedName>
    <definedName name="WREATHleague_name.value.JapaneseSoccer.team_namemarketplace_idATVPDKIKX0DERlanguage_tagen_US2.value">'Dropdown Lists'!$AMP$4:$AMP$56</definedName>
    <definedName name="WREATHleague_name.value.JapanischerFußball.team_namemarketplace_idATVPDKIKX0DERlanguage_tagen_US2.value">'Dropdown Lists'!$AMP$4:$AMP$56</definedName>
    <definedName name="WREATHleague_name.value.Japansvoetbal.team_namemarketplace_idATVPDKIKX0DERlanguage_tagen_US2.value">'Dropdown Lists'!$AMP$4:$AMP$56</definedName>
    <definedName name="WREATHleague_name.value.JapaneseFootball.team_namemarketplace_idATVPDKIKX0DERlanguage_tagen_US2.value">'Dropdown Lists'!$AMP$4:$AMP$56</definedName>
    <definedName name="WREATHleague_name.value.Futeboljaponês.team_namemarketplace_idATVPDKIKX0DERlanguage_tagen_US2.value">'Dropdown Lists'!$AMP$4:$AMP$56</definedName>
    <definedName name="WREATHleague_name.value.كرةالقدماليابانية.team_namemarketplace_idATVPDKIKX0DERlanguage_tagen_US2.value">'Dropdown Lists'!$AMP$4:$AMP$56</definedName>
    <definedName name="WREATHleague_name.value.日本Jリーグ.team_namemarketplace_idATVPDKIKX0DERlanguage_tagen_US2.value">'Dropdown Lists'!$AMP$4:$AMP$56</definedName>
    <definedName name="WREATHleague_name.value.Fútboljaponés.team_namemarketplace_idATVPDKIKX0DERlanguage_tagen_US2.value">'Dropdown Lists'!$AMP$4:$AMP$56</definedName>
    <definedName name="WREATHleague_name.value.japanese_football.team_namemarketplace_idATVPDKIKX0DERlanguage_tagen_US2.value">'Dropdown Lists'!$AMP$4:$AMP$56</definedName>
    <definedName name="WREATHleague_name.value.Footballjaponais.team_namemarketplace_idATVPDKIKX0DERlanguage_tagen_US2.value">'Dropdown Lists'!$AMP$4:$AMP$56</definedName>
    <definedName name="WREATHleague_name.value.البيسبولالكلاسيكيةالعالمية.team_namemarketplace_idATVPDKIKX0DERlanguage_tagen_US2.value">'Dropdown Lists'!$AMQ$4:$AMQ$12</definedName>
    <definedName name="WREATHleague_name.value.world_baseball_classic.team_namemarketplace_idATVPDKIKX0DERlanguage_tagen_US2.value">'Dropdown Lists'!$AMQ$4:$AMQ$12</definedName>
    <definedName name="WREATHleague_name.value.Clásicomundialdebéisbol.team_namemarketplace_idATVPDKIKX0DERlanguage_tagen_US2.value">'Dropdown Lists'!$AMQ$4:$AMQ$12</definedName>
    <definedName name="WREATHleague_name.value.Classiquemondialedebaseball.team_namemarketplace_idATVPDKIKX0DERlanguage_tagen_US2.value">'Dropdown Lists'!$AMQ$4:$AMQ$12</definedName>
    <definedName name="WREATHleague_name.value.WereldHonkbalKlassieker.team_namemarketplace_idATVPDKIKX0DERlanguage_tagen_US2.value">'Dropdown Lists'!$AMQ$4:$AMQ$12</definedName>
    <definedName name="WREATHleague_name.value.WorldBaseballClassic.team_namemarketplace_idATVPDKIKX0DERlanguage_tagen_US2.value">'Dropdown Lists'!$AMQ$4:$AMQ$12</definedName>
    <definedName name="WREATHleague_name.value.ClássicoMundialdeBeisebol.team_namemarketplace_idATVPDKIKX0DERlanguage_tagen_US2.value">'Dropdown Lists'!$AMQ$4:$AMQ$12</definedName>
    <definedName name="WREATHleague_name.value.ワールドベースボールクラシック.team_namemarketplace_idATVPDKIKX0DERlanguage_tagen_US2.value">'Dropdown Lists'!$AMQ$4:$AMQ$12</definedName>
    <definedName name="WREATHleague_name.value.IndiskaPremierligan.team_namemarketplace_idATVPDKIKX0DERlanguage_tagen_US2.value">'Dropdown Lists'!$AMR$4:$AMR$13</definedName>
    <definedName name="WREATHleague_name.value.SzkockaPremierLeague.team_namemarketplace_idATVPDKIKX0DERlanguage_tagen_US2.value">'Dropdown Lists'!$AMR$4:$AMR$13</definedName>
    <definedName name="WREATHleague_name.value.LigaPremierdelaIndia.team_namemarketplace_idATVPDKIKX0DERlanguage_tagen_US2.value">'Dropdown Lists'!$AMR$4:$AMR$13</definedName>
    <definedName name="WREATHleague_name.value.IndianPremierLeague.team_namemarketplace_idATVPDKIKX0DERlanguage_tagen_US2.value">'Dropdown Lists'!$AMR$4:$AMR$13</definedName>
    <definedName name="WREATHleague_name.value.インディアンプレミアリーグ.team_namemarketplace_idATVPDKIKX0DERlanguage_tagen_US2.value">'Dropdown Lists'!$AMR$4:$AMR$13</definedName>
    <definedName name="WREATHleague_name.value.الدوريالهنديالممتاز.team_namemarketplace_idATVPDKIKX0DERlanguage_tagen_US2.value">'Dropdown Lists'!$AMR$4:$AMR$13</definedName>
    <definedName name="WREATHleague_name.value.LigaPremierIndiana.team_namemarketplace_idATVPDKIKX0DERlanguage_tagen_US2.value">'Dropdown Lists'!$AMR$4:$AMR$13</definedName>
    <definedName name="WREATHleague_name.value.indian_premier_league.team_namemarketplace_idATVPDKIKX0DERlanguage_tagen_US2.value">'Dropdown Lists'!$AMR$4:$AMR$13</definedName>
    <definedName name="WREATHleague_name.value.PremierLeagueindia.team_namemarketplace_idATVPDKIKX0DERlanguage_tagen_US2.value">'Dropdown Lists'!$AMR$4:$AMR$13</definedName>
    <definedName name="WREATHleague_name.value.wwe.team_namemarketplace_idATVPDKIKX0DERlanguage_tagen_US2.value">'Dropdown Lists'!$AMS$4</definedName>
    <definedName name="WREATHleague_name.value.المصارعةالعالميةالترفيهية.team_namemarketplace_idATVPDKIKX0DERlanguage_tagen_US2.value">'Dropdown Lists'!$AMS$4</definedName>
    <definedName name="WREATHleague_name.value.اتحادكرةالقدمالأميركي.team_namemarketplace_idATVPDKIKX0DERlanguage_tagen_US2.value">'Dropdown Lists'!$AMT$4:$AMT$45</definedName>
    <definedName name="WREATHleague_name.value.nfl.team_namemarketplace_idATVPDKIKX0DERlanguage_tagen_US2.value">'Dropdown Lists'!$AMT$4:$AMT$45</definedName>
    <definedName name="WREATHleague_name.value.ufc.team_namemarketplace_idATVPDKIKX0DERlanguage_tagen_US2.value">'Dropdown Lists'!$AMU$4:$AMU$180</definedName>
    <definedName name="WREATHleague_name.value.بطولةالقتالالنهائي.team_namemarketplace_idATVPDKIKX0DERlanguage_tagen_US2.value">'Dropdown Lists'!$AMU$4:$AMU$180</definedName>
    <definedName name="WREATHleague_name.value.Baloncestojaponés.team_namemarketplace_idATVPDKIKX0DERlanguage_tagen_US2.value">'Dropdown Lists'!$AMV$4:$AMV$48</definedName>
    <definedName name="WREATHleague_name.value.Basketballjaponais.team_namemarketplace_idATVPDKIKX0DERlanguage_tagen_US2.value">'Dropdown Lists'!$AMV$4:$AMV$48</definedName>
    <definedName name="WREATHleague_name.value.JapaneseBasketball.team_namemarketplace_idATVPDKIKX0DERlanguage_tagen_US2.value">'Dropdown Lists'!$AMV$4:$AMV$48</definedName>
    <definedName name="WREATHleague_name.value.日本Bリーグ.team_namemarketplace_idATVPDKIKX0DERlanguage_tagen_US2.value">'Dropdown Lists'!$AMV$4:$AMV$48</definedName>
    <definedName name="WREATHleague_name.value.japanese_basketball.team_namemarketplace_idATVPDKIKX0DERlanguage_tagen_US2.value">'Dropdown Lists'!$AMV$4:$AMV$48</definedName>
    <definedName name="WREATHleague_name.value.Japanskbasket.team_namemarketplace_idATVPDKIKX0DERlanguage_tagen_US2.value">'Dropdown Lists'!$AMV$4:$AMV$48</definedName>
    <definedName name="WREATHleague_name.value.Japansbasketbal.team_namemarketplace_idATVPDKIKX0DERlanguage_tagen_US2.value">'Dropdown Lists'!$AMV$4:$AMV$48</definedName>
    <definedName name="WREATHleague_name.value.Basquetejaponês.team_namemarketplace_idATVPDKIKX0DERlanguage_tagen_US2.value">'Dropdown Lists'!$AMV$4:$AMV$48</definedName>
    <definedName name="WREATHleague_name.value.كرةالسلةاليابانية.team_namemarketplace_idATVPDKIKX0DERlanguage_tagen_US2.value">'Dropdown Lists'!$AMV$4:$AMV$48</definedName>
    <definedName name="WREATHleague_name.value.Japońskakoszykówka.team_namemarketplace_idATVPDKIKX0DERlanguage_tagen_US2.value">'Dropdown Lists'!$AMV$4:$AMV$48</definedName>
    <definedName name="WREATHleague_name.value.Campionatodibasketgiapponese.team_namemarketplace_idATVPDKIKX0DERlanguage_tagen_US2.value">'Dropdown Lists'!$AMV$4:$AMV$48</definedName>
    <definedName name="WREATHleague_name.value.JapanischerBasketball.team_namemarketplace_idATVPDKIKX0DERlanguage_tagen_US2.value">'Dropdown Lists'!$AMV$4:$AMV$48</definedName>
    <definedName name="WREATHleague_name.value.wnba.team_namemarketplace_idATVPDKIKX0DERlanguage_tagen_US2.value">'Dropdown Lists'!$AMW$4:$AMW$26</definedName>
    <definedName name="WREATHleague_name.value.الاتحادالوطنيلكرةالسلةالنسائية.team_namemarketplace_idATVPDKIKX0DERlanguage_tagen_US2.value">'Dropdown Lists'!$AMW$4:$AMW$26</definedName>
    <definedName name="WREATHleague_name.value.mlb.team_namemarketplace_idATVPDKIKX0DERlanguage_tagen_US2.value">'Dropdown Lists'!$AMX$4:$AMX$47</definedName>
    <definedName name="WREATHleague_name.value.Liguemajeuredebaseball.team_namemarketplace_idATVPDKIKX0DERlanguage_tagen_US2.value">'Dropdown Lists'!$AMX$4:$AMX$47</definedName>
    <definedName name="WREATHleague_name.value.دوريالبيسبولالرئيسي.team_namemarketplace_idATVPDKIKX0DERlanguage_tagen_US2.value">'Dropdown Lists'!$AMX$4:$AMX$47</definedName>
    <definedName name="WREATHleague_name.value.تنس.team_namemarketplace_idATVPDKIKX0DERlanguage_tagen_US2.value">'Dropdown Lists'!$AMY$4</definedName>
    <definedName name="WREATHleague_name.value.Tennis.team_namemarketplace_idATVPDKIKX0DERlanguage_tagen_US2.value">'Dropdown Lists'!$AMY$4</definedName>
    <definedName name="WREATHleague_name.value.Tenis.team_namemarketplace_idATVPDKIKX0DERlanguage_tagen_US2.value">'Dropdown Lists'!$AMY$4</definedName>
    <definedName name="WREATHleague_name.value.Tênis.team_namemarketplace_idATVPDKIKX0DERlanguage_tagen_US2.value">'Dropdown Lists'!$AMY$4</definedName>
    <definedName name="WREATHleague_name.value.テニス.team_namemarketplace_idATVPDKIKX0DERlanguage_tagen_US2.value">'Dropdown Lists'!$AMY$4</definedName>
    <definedName name="NECKLACEleague_name.value.NASCAR.team_namemarketplace_idATVPDKIKX0DERlanguage_tagen_US2.value">'Dropdown Lists'!$AMZ$4:$AMZ$49</definedName>
    <definedName name="NECKLACEleague_name.value.ناسكار.team_namemarketplace_idATVPDKIKX0DERlanguage_tagen_US2.value">'Dropdown Lists'!$AMZ$4:$AMZ$49</definedName>
    <definedName name="NECKLACEleague_name.value.eスポーツ.team_namemarketplace_idATVPDKIKX0DERlanguage_tagen_US2.value">'Dropdown Lists'!$ANA$4</definedName>
    <definedName name="NECKLACEleague_name.value.ESportssportelettronici.team_namemarketplace_idATVPDKIKX0DERlanguage_tagen_US2.value">'Dropdown Lists'!$ANA$4</definedName>
    <definedName name="NECKLACEleague_name.value.Esport.team_namemarketplace_idATVPDKIKX0DERlanguage_tagen_US2.value">'Dropdown Lists'!$ANA$4</definedName>
    <definedName name="NECKLACEleague_name.value.ESports.team_namemarketplace_idATVPDKIKX0DERlanguage_tagen_US2.value">'Dropdown Lists'!$ANA$4</definedName>
    <definedName name="NECKLACEleague_name.value.ألعابإلكترونية.team_namemarketplace_idATVPDKIKX0DERlanguage_tagen_US2.value">'Dropdown Lists'!$ANA$4</definedName>
    <definedName name="NECKLACEleague_name.value.e_sports.team_namemarketplace_idATVPDKIKX0DERlanguage_tagen_US2.value">'Dropdown Lists'!$ANA$4</definedName>
    <definedName name="NECKLACEleague_name.value.Deporteselectrónicos.team_namemarketplace_idATVPDKIKX0DERlanguage_tagen_US2.value">'Dropdown Lists'!$ANA$4</definedName>
    <definedName name="NECKLACEleague_name.value.ProWrestlingLeague.team_namemarketplace_idATVPDKIKX0DERlanguage_tagen_US2.value">'Dropdown Lists'!$ANB$4:$ANB$9</definedName>
    <definedName name="NECKLACEleague_name.value.Ligadeluchalibreprofesional.team_namemarketplace_idATVPDKIKX0DERlanguage_tagen_US2.value">'Dropdown Lists'!$ANB$4:$ANB$9</definedName>
    <definedName name="NECKLACEleague_name.value.インドプロレスリーグ.team_namemarketplace_idATVPDKIKX0DERlanguage_tagen_US2.value">'Dropdown Lists'!$ANB$4:$ANB$9</definedName>
    <definedName name="NECKLACEleague_name.value.LigaProfissionaldeLutaLivre.team_namemarketplace_idATVPDKIKX0DERlanguage_tagen_US2.value">'Dropdown Lists'!$ANB$4:$ANB$9</definedName>
    <definedName name="NECKLACEleague_name.value.pro_wrestling_league.team_namemarketplace_idATVPDKIKX0DERlanguage_tagen_US2.value">'Dropdown Lists'!$ANB$4:$ANB$9</definedName>
    <definedName name="NECKLACEleague_name.value.ProWrestlingLigan.team_namemarketplace_idATVPDKIKX0DERlanguage_tagen_US2.value">'Dropdown Lists'!$ANB$4:$ANB$9</definedName>
    <definedName name="NECKLACEleague_name.value.دوريالمصارعةللمحترفين.team_namemarketplace_idATVPDKIKX0DERlanguage_tagen_US2.value">'Dropdown Lists'!$ANB$4:$ANB$9</definedName>
    <definedName name="NECKLACEleague_name.value.Formel1.team_namemarketplace_idATVPDKIKX0DERlanguage_tagen_US2.value">'Dropdown Lists'!$ANC$4:$ANC$15</definedName>
    <definedName name="NECKLACEleague_name.value.Formuła1.team_namemarketplace_idATVPDKIKX0DERlanguage_tagen_US2.value">'Dropdown Lists'!$ANC$4:$ANC$15</definedName>
    <definedName name="NECKLACEleague_name.value.formula_1.team_namemarketplace_idATVPDKIKX0DERlanguage_tagen_US2.value">'Dropdown Lists'!$ANC$4:$ANC$15</definedName>
    <definedName name="NECKLACEleague_name.value.Fórmula1.team_namemarketplace_idATVPDKIKX0DERlanguage_tagen_US2.value">'Dropdown Lists'!$ANC$4:$ANC$15</definedName>
    <definedName name="NECKLACEleague_name.value.Formula1.team_namemarketplace_idATVPDKIKX0DERlanguage_tagen_US2.value">'Dropdown Lists'!$ANC$4:$ANC$15</definedName>
    <definedName name="NECKLACEleague_name.value.فورمولا1.team_namemarketplace_idATVPDKIKX0DERlanguage_tagen_US2.value">'Dropdown Lists'!$ANC$4:$ANC$15</definedName>
    <definedName name="NECKLACEleague_name.value.Formule1.team_namemarketplace_idATVPDKIKX0DERlanguage_tagen_US2.value">'Dropdown Lists'!$ANC$4:$ANC$15</definedName>
    <definedName name="NECKLACEleague_name.value.フォーミュラ1.team_namemarketplace_idATVPDKIKX0DERlanguage_tagen_US2.value">'Dropdown Lists'!$ANC$4:$ANC$15</definedName>
    <definedName name="NECKLACEleague_name.value.Iligan.team_namemarketplace_idATVPDKIKX0DERlanguage_tagen_US2.value">'Dropdown Lists'!$AND$4:$AND$14</definedName>
    <definedName name="NECKLACEleague_name.value.ILeague.team_namemarketplace_idATVPDKIKX0DERlanguage_tagen_US2.value">'Dropdown Lists'!$AND$4:$AND$14</definedName>
    <definedName name="NECKLACEleague_name.value.インドIリーグ.team_namemarketplace_idATVPDKIKX0DERlanguage_tagen_US2.value">'Dropdown Lists'!$AND$4:$AND$14</definedName>
    <definedName name="NECKLACEleague_name.value.LigaI.team_namemarketplace_idATVPDKIKX0DERlanguage_tagen_US2.value">'Dropdown Lists'!$AND$4:$AND$14</definedName>
    <definedName name="NECKLACEleague_name.value.i_league.team_namemarketplace_idATVPDKIKX0DERlanguage_tagen_US2.value">'Dropdown Lists'!$AND$4:$AND$14</definedName>
    <definedName name="NECKLACEleague_name.value.الدوريالهنديللمحترفين.team_namemarketplace_idATVPDKIKX0DERlanguage_tagen_US2.value">'Dropdown Lists'!$AND$4:$AND$14</definedName>
    <definedName name="NECKLACEleague_name.value.JapanischerBaseball.team_namemarketplace_idATVPDKIKX0DERlanguage_tagen_US2.value">'Dropdown Lists'!$ANE$4:$ANE$16</definedName>
    <definedName name="NECKLACEleague_name.value.Campionatodibaseballgiapponese.team_namemarketplace_idATVPDKIKX0DERlanguage_tagen_US2.value">'Dropdown Lists'!$ANE$4:$ANE$16</definedName>
    <definedName name="NECKLACEleague_name.value.Baseballjaponais.team_namemarketplace_idATVPDKIKX0DERlanguage_tagen_US2.value">'Dropdown Lists'!$ANE$4:$ANE$16</definedName>
    <definedName name="NECKLACEleague_name.value.Béisboljaponés.team_namemarketplace_idATVPDKIKX0DERlanguage_tagen_US2.value">'Dropdown Lists'!$ANE$4:$ANE$16</definedName>
    <definedName name="NECKLACEleague_name.value.日本セパリーグ高校野球.team_namemarketplace_idATVPDKIKX0DERlanguage_tagen_US2.value">'Dropdown Lists'!$ANE$4:$ANE$16</definedName>
    <definedName name="NECKLACEleague_name.value.JapaneseBaseball.team_namemarketplace_idATVPDKIKX0DERlanguage_tagen_US2.value">'Dropdown Lists'!$ANE$4:$ANE$16</definedName>
    <definedName name="NECKLACEleague_name.value.Japanshonkbal.team_namemarketplace_idATVPDKIKX0DERlanguage_tagen_US2.value">'Dropdown Lists'!$ANE$4:$ANE$16</definedName>
    <definedName name="NECKLACEleague_name.value.japanese_baseball.team_namemarketplace_idATVPDKIKX0DERlanguage_tagen_US2.value">'Dropdown Lists'!$ANE$4:$ANE$16</definedName>
    <definedName name="NECKLACEleague_name.value.Japanskbaseboll.team_namemarketplace_idATVPDKIKX0DERlanguage_tagen_US2.value">'Dropdown Lists'!$ANE$4:$ANE$16</definedName>
    <definedName name="NECKLACEleague_name.value.البيسبولالياباني.team_namemarketplace_idATVPDKIKX0DERlanguage_tagen_US2.value">'Dropdown Lists'!$ANE$4:$ANE$16</definedName>
    <definedName name="NECKLACEleague_name.value.Japońskibaseball.team_namemarketplace_idATVPDKIKX0DERlanguage_tagen_US2.value">'Dropdown Lists'!$ANE$4:$ANE$16</definedName>
    <definedName name="NECKLACEleague_name.value.Beiseboljaponês.team_namemarketplace_idATVPDKIKX0DERlanguage_tagen_US2.value">'Dropdown Lists'!$ANE$4:$ANE$16</definedName>
    <definedName name="NECKLACEleague_name.value.イギリスサッカー.team_namemarketplace_idATVPDKIKX0DERlanguage_tagen_US2.value">'Dropdown Lists'!$ANF$4:$ANF$52</definedName>
    <definedName name="NECKLACEleague_name.value.EnglishFootball.team_namemarketplace_idATVPDKIKX0DERlanguage_tagen_US2.value">'Dropdown Lists'!$ANF$4:$ANF$52</definedName>
    <definedName name="NECKLACEleague_name.value.Engelsvoetbal.team_namemarketplace_idATVPDKIKX0DERlanguage_tagen_US2.value">'Dropdown Lists'!$ANF$4:$ANF$52</definedName>
    <definedName name="NECKLACEleague_name.value.Footballbritannique.team_namemarketplace_idATVPDKIKX0DERlanguage_tagen_US2.value">'Dropdown Lists'!$ANF$4:$ANF$52</definedName>
    <definedName name="NECKLACEleague_name.value.كرةالقدمالإنجليزية.team_namemarketplace_idATVPDKIKX0DERlanguage_tagen_US2.value">'Dropdown Lists'!$ANF$4:$ANF$52</definedName>
    <definedName name="NECKLACEleague_name.value.Angielskapiłkanożna.team_namemarketplace_idATVPDKIKX0DERlanguage_tagen_US2.value">'Dropdown Lists'!$ANF$4:$ANF$52</definedName>
    <definedName name="NECKLACEleague_name.value.english_football.team_namemarketplace_idATVPDKIKX0DERlanguage_tagen_US2.value">'Dropdown Lists'!$ANF$4:$ANF$52</definedName>
    <definedName name="NECKLACEleague_name.value.EnglishSoccer.team_namemarketplace_idATVPDKIKX0DERlanguage_tagen_US2.value">'Dropdown Lists'!$ANF$4:$ANF$52</definedName>
    <definedName name="NECKLACEleague_name.value.BritishFootball.team_namemarketplace_idATVPDKIKX0DERlanguage_tagen_US2.value">'Dropdown Lists'!$ANF$4:$ANF$52</definedName>
    <definedName name="NECKLACEleague_name.value.Calcioinglese.team_namemarketplace_idATVPDKIKX0DERlanguage_tagen_US2.value">'Dropdown Lists'!$ANF$4:$ANF$52</definedName>
    <definedName name="NECKLACEleague_name.value.Futebolinglês.team_namemarketplace_idATVPDKIKX0DERlanguage_tagen_US2.value">'Dropdown Lists'!$ANF$4:$ANF$52</definedName>
    <definedName name="NECKLACEleague_name.value.Engelskfotboll.team_namemarketplace_idATVPDKIKX0DERlanguage_tagen_US2.value">'Dropdown Lists'!$ANF$4:$ANF$52</definedName>
    <definedName name="NECKLACEleague_name.value.EnglischerFußball.team_namemarketplace_idATVPDKIKX0DERlanguage_tagen_US2.value">'Dropdown Lists'!$ANF$4:$ANF$52</definedName>
    <definedName name="NECKLACEleague_name.value.Fútbolinglés.team_namemarketplace_idATVPDKIKX0DERlanguage_tagen_US2.value">'Dropdown Lists'!$ANF$4:$ANF$52</definedName>
    <definedName name="NECKLACEleague_name.value.الاتحادالدوليللمصارعة.team_namemarketplace_idATVPDKIKX0DERlanguage_tagen_US2.value">'Dropdown Lists'!$ANG$4</definedName>
    <definedName name="NECKLACEleague_name.value.WUSA.team_namemarketplace_idATVPDKIKX0DERlanguage_tagen_US2.value">'Dropdown Lists'!$ANG$4</definedName>
    <definedName name="NECKLACEleague_name.value.PremièreLiguecanadienne.team_namemarketplace_idATVPDKIKX0DERlanguage_tagen_US2.value">'Dropdown Lists'!$ANH$4:$ANH$12</definedName>
    <definedName name="NECKLACEleague_name.value.Kanadensiskpremiärliga.team_namemarketplace_idATVPDKIKX0DERlanguage_tagen_US2.value">'Dropdown Lists'!$ANH$4:$ANH$12</definedName>
    <definedName name="NECKLACEleague_name.value.CanadianPremierLeague.team_namemarketplace_idATVPDKIKX0DERlanguage_tagen_US2.value">'Dropdown Lists'!$ANH$4:$ANH$12</definedName>
    <definedName name="NECKLACEleague_name.value.LigaPremierCanadense.team_namemarketplace_idATVPDKIKX0DERlanguage_tagen_US2.value">'Dropdown Lists'!$ANH$4:$ANH$12</definedName>
    <definedName name="NECKLACEleague_name.value.canadian_premier_league.team_namemarketplace_idATVPDKIKX0DERlanguage_tagen_US2.value">'Dropdown Lists'!$ANH$4:$ANH$12</definedName>
    <definedName name="NECKLACEleague_name.value.PremiereLeaguecanadiense.team_namemarketplace_idATVPDKIKX0DERlanguage_tagen_US2.value">'Dropdown Lists'!$ANH$4:$ANH$12</definedName>
    <definedName name="NECKLACEleague_name.value.LigaPremiercanadiense.team_namemarketplace_idATVPDKIKX0DERlanguage_tagen_US2.value">'Dropdown Lists'!$ANH$4:$ANH$12</definedName>
    <definedName name="NECKLACEleague_name.value.PremierLeagueKanada.team_namemarketplace_idATVPDKIKX0DERlanguage_tagen_US2.value">'Dropdown Lists'!$ANH$4:$ANH$12</definedName>
    <definedName name="NECKLACEleague_name.value.CanadianPremiereLeague.team_namemarketplace_idATVPDKIKX0DERlanguage_tagen_US2.value">'Dropdown Lists'!$ANH$4:$ANH$12</definedName>
    <definedName name="NECKLACEleague_name.value.الدوريالكنديالممتاز.team_namemarketplace_idATVPDKIKX0DERlanguage_tagen_US2.value">'Dropdown Lists'!$ANH$4:$ANH$12</definedName>
    <definedName name="NECKLACEleague_name.value.カナダプレミアリーグ.team_namemarketplace_idATVPDKIKX0DERlanguage_tagen_US2.value">'Dropdown Lists'!$ANH$4:$ANH$12</definedName>
    <definedName name="NECKLACEleague_name.value.KanadyjskaPremiereLeague.team_namemarketplace_idATVPDKIKX0DERlanguage_tagen_US2.value">'Dropdown Lists'!$ANH$4:$ANH$12</definedName>
    <definedName name="NECKLACEleague_name.value.Fútbolespañol.team_namemarketplace_idATVPDKIKX0DERlanguage_tagen_US2.value">'Dropdown Lists'!$ANI$4:$ANI$47</definedName>
    <definedName name="NECKLACEleague_name.value.SpanishFootball.team_namemarketplace_idATVPDKIKX0DERlanguage_tagen_US2.value">'Dropdown Lists'!$ANI$4:$ANI$47</definedName>
    <definedName name="NECKLACEleague_name.value.كرةالقدمالاسبانية.team_namemarketplace_idATVPDKIKX0DERlanguage_tagen_US2.value">'Dropdown Lists'!$ANI$4:$ANI$47</definedName>
    <definedName name="NECKLACEleague_name.value.Calciospagnolo.team_namemarketplace_idATVPDKIKX0DERlanguage_tagen_US2.value">'Dropdown Lists'!$ANI$4:$ANI$47</definedName>
    <definedName name="NECKLACEleague_name.value.Futebolespanhol.team_namemarketplace_idATVPDKIKX0DERlanguage_tagen_US2.value">'Dropdown Lists'!$ANI$4:$ANI$47</definedName>
    <definedName name="NECKLACEleague_name.value.Footballespagnol.team_namemarketplace_idATVPDKIKX0DERlanguage_tagen_US2.value">'Dropdown Lists'!$ANI$4:$ANI$47</definedName>
    <definedName name="NECKLACEleague_name.value.spanish_football.team_namemarketplace_idATVPDKIKX0DERlanguage_tagen_US2.value">'Dropdown Lists'!$ANI$4:$ANI$47</definedName>
    <definedName name="NECKLACEleague_name.value.Hiszpańskapiłkanożna.team_namemarketplace_idATVPDKIKX0DERlanguage_tagen_US2.value">'Dropdown Lists'!$ANI$4:$ANI$47</definedName>
    <definedName name="NECKLACEleague_name.value.SpanishSoccer.team_namemarketplace_idATVPDKIKX0DERlanguage_tagen_US2.value">'Dropdown Lists'!$ANI$4:$ANI$47</definedName>
    <definedName name="NECKLACEleague_name.value.SpanischerFußball.team_namemarketplace_idATVPDKIKX0DERlanguage_tagen_US2.value">'Dropdown Lists'!$ANI$4:$ANI$47</definedName>
    <definedName name="NECKLACEleague_name.value.Spaansvoetbal.team_namemarketplace_idATVPDKIKX0DERlanguage_tagen_US2.value">'Dropdown Lists'!$ANI$4:$ANI$47</definedName>
    <definedName name="NECKLACEleague_name.value.Spanskfotboll.team_namemarketplace_idATVPDKIKX0DERlanguage_tagen_US2.value">'Dropdown Lists'!$ANI$4:$ANI$47</definedName>
    <definedName name="NECKLACEleague_name.value.スペインサッカー.team_namemarketplace_idATVPDKIKX0DERlanguage_tagen_US2.value">'Dropdown Lists'!$ANI$4:$ANI$47</definedName>
    <definedName name="NECKLACEleague_name.value.CanadianFootballLeague.team_namemarketplace_idATVPDKIKX0DERlanguage_tagen_US2.value">'Dropdown Lists'!$ANJ$4:$ANJ$12</definedName>
    <definedName name="NECKLACEleague_name.value.LigaCanadensedeFutebol.team_namemarketplace_idATVPDKIKX0DERlanguage_tagen_US2.value">'Dropdown Lists'!$ANJ$4:$ANJ$12</definedName>
    <definedName name="NECKLACEleague_name.value.KanadyjskaLigaPiłkarska.team_namemarketplace_idATVPDKIKX0DERlanguage_tagen_US2.value">'Dropdown Lists'!$ANJ$4:$ANJ$12</definedName>
    <definedName name="NECKLACEleague_name.value.canadian_football_league.team_namemarketplace_idATVPDKIKX0DERlanguage_tagen_US2.value">'Dropdown Lists'!$ANJ$4:$ANJ$12</definedName>
    <definedName name="NECKLACEleague_name.value.Liguecanadiennedefootball.team_namemarketplace_idATVPDKIKX0DERlanguage_tagen_US2.value">'Dropdown Lists'!$ANJ$4:$ANJ$12</definedName>
    <definedName name="NECKLACEleague_name.value.Kanadensiskfotbollsliga.team_namemarketplace_idATVPDKIKX0DERlanguage_tagen_US2.value">'Dropdown Lists'!$ANJ$4:$ANJ$12</definedName>
    <definedName name="NECKLACEleague_name.value.الدوريالكنديلكرةالقدم.team_namemarketplace_idATVPDKIKX0DERlanguage_tagen_US2.value">'Dropdown Lists'!$ANJ$4:$ANJ$12</definedName>
    <definedName name="NECKLACEleague_name.value.KanadischeFußballliga.team_namemarketplace_idATVPDKIKX0DERlanguage_tagen_US2.value">'Dropdown Lists'!$ANJ$4:$ANJ$12</definedName>
    <definedName name="NECKLACEleague_name.value.カナディアンフットボールリーグ.team_namemarketplace_idATVPDKIKX0DERlanguage_tagen_US2.value">'Dropdown Lists'!$ANJ$4:$ANJ$12</definedName>
    <definedName name="NECKLACEleague_name.value.Ligadefútbolcanadiense.team_namemarketplace_idATVPDKIKX0DERlanguage_tagen_US2.value">'Dropdown Lists'!$ANJ$4:$ANJ$12</definedName>
    <definedName name="NECKLACEleague_name.value.دوريكرةالسلةالأميركيللمحترفين.team_namemarketplace_idATVPDKIKX0DERlanguage_tagen_US2.value">'Dropdown Lists'!$ANK$4:$ANK$48</definedName>
    <definedName name="NECKLACEleague_name.value.nba.team_namemarketplace_idATVPDKIKX0DERlanguage_tagen_US2.value">'Dropdown Lists'!$ANK$4:$ANK$48</definedName>
    <definedName name="NECKLACEleague_name.value.MinorLeagueHonkbal.team_namemarketplace_idATVPDKIKX0DERlanguage_tagen_US2.value">'Dropdown Lists'!$ANL$4:$ANL$164</definedName>
    <definedName name="NECKLACEleague_name.value.minor_league_baseball.team_namemarketplace_idATVPDKIKX0DERlanguage_tagen_US2.value">'Dropdown Lists'!$ANL$4:$ANL$164</definedName>
    <definedName name="NECKLACEleague_name.value.Béisboldeligasmenores.team_namemarketplace_idATVPDKIKX0DERlanguage_tagen_US2.value">'Dropdown Lists'!$ANL$4:$ANL$164</definedName>
    <definedName name="NECKLACEleague_name.value.MinorLeagueBaseball.team_namemarketplace_idATVPDKIKX0DERlanguage_tagen_US2.value">'Dropdown Lists'!$ANL$4:$ANL$164</definedName>
    <definedName name="NECKLACEleague_name.value.LigaMenordeBeisebol.team_namemarketplace_idATVPDKIKX0DERlanguage_tagen_US2.value">'Dropdown Lists'!$ANL$4:$ANL$164</definedName>
    <definedName name="NECKLACEleague_name.value.Liguemineuredebaseball.team_namemarketplace_idATVPDKIKX0DERlanguage_tagen_US2.value">'Dropdown Lists'!$ANL$4:$ANL$164</definedName>
    <definedName name="NECKLACEleague_name.value.アメリカマイナーリーグ.team_namemarketplace_idATVPDKIKX0DERlanguage_tagen_US2.value">'Dropdown Lists'!$ANL$4:$ANL$164</definedName>
    <definedName name="NECKLACEleague_name.value.دوريالبيسبولالمصغر.team_namemarketplace_idATVPDKIKX0DERlanguage_tagen_US2.value">'Dropdown Lists'!$ANL$4:$ANL$164</definedName>
    <definedName name="NECKLACEleague_name.value.دوريالهوكيالوطني.team_namemarketplace_idATVPDKIKX0DERlanguage_tagen_US2.value">'Dropdown Lists'!$ANM$4:$ANM$53</definedName>
    <definedName name="NECKLACEleague_name.value.nhl.team_namemarketplace_idATVPDKIKX0DERlanguage_tagen_US2.value">'Dropdown Lists'!$ANM$4:$ANM$53</definedName>
    <definedName name="NECKLACEleague_name.value.Liguenationaledehockey.team_namemarketplace_idATVPDKIKX0DERlanguage_tagen_US2.value">'Dropdown Lists'!$ANM$4:$ANM$53</definedName>
    <definedName name="NECKLACEleague_name.value.EuropeanBasketball.team_namemarketplace_idATVPDKIKX0DERlanguage_tagen_US2.value">'Dropdown Lists'!$ANN$4:$ANN$21</definedName>
    <definedName name="NECKLACEleague_name.value.Europeesbasketbal.team_namemarketplace_idATVPDKIKX0DERlanguage_tagen_US2.value">'Dropdown Lists'!$ANN$4:$ANN$21</definedName>
    <definedName name="NECKLACEleague_name.value.كرةالسلةالأوروبية.team_namemarketplace_idATVPDKIKX0DERlanguage_tagen_US2.value">'Dropdown Lists'!$ANN$4:$ANN$21</definedName>
    <definedName name="NECKLACEleague_name.value.european_basketball.team_namemarketplace_idATVPDKIKX0DERlanguage_tagen_US2.value">'Dropdown Lists'!$ANN$4:$ANN$21</definedName>
    <definedName name="NECKLACEleague_name.value.Baloncestoeuropeo.team_namemarketplace_idATVPDKIKX0DERlanguage_tagen_US2.value">'Dropdown Lists'!$ANN$4:$ANN$21</definedName>
    <definedName name="NECKLACEleague_name.value.Europeiskbasket.team_namemarketplace_idATVPDKIKX0DERlanguage_tagen_US2.value">'Dropdown Lists'!$ANN$4:$ANN$21</definedName>
    <definedName name="NECKLACEleague_name.value.Legaeuropeadipallacanestro.team_namemarketplace_idATVPDKIKX0DERlanguage_tagen_US2.value">'Dropdown Lists'!$ANN$4:$ANN$21</definedName>
    <definedName name="NECKLACEleague_name.value.バスケットボールユーロリーグ.team_namemarketplace_idATVPDKIKX0DERlanguage_tagen_US2.value">'Dropdown Lists'!$ANN$4:$ANN$21</definedName>
    <definedName name="NECKLACEleague_name.value.Basqueteeuropeu.team_namemarketplace_idATVPDKIKX0DERlanguage_tagen_US2.value">'Dropdown Lists'!$ANN$4:$ANN$21</definedName>
    <definedName name="NECKLACEleague_name.value.Europejskakoszykówka.team_namemarketplace_idATVPDKIKX0DERlanguage_tagen_US2.value">'Dropdown Lists'!$ANN$4:$ANN$21</definedName>
    <definedName name="NECKLACEleague_name.value.Basketballeuropéen.team_namemarketplace_idATVPDKIKX0DERlanguage_tagen_US2.value">'Dropdown Lists'!$ANN$4:$ANN$21</definedName>
    <definedName name="NECKLACEleague_name.value.EuropäischerBasketball.team_namemarketplace_idATVPDKIKX0DERlanguage_tagen_US2.value">'Dropdown Lists'!$ANN$4:$ANN$21</definedName>
    <definedName name="NECKLACEleague_name.value.LigaPremierdeBadminton.team_namemarketplace_idATVPDKIKX0DERlanguage_tagen_US2.value">'Dropdown Lists'!$ANO$4:$ANO$10</definedName>
    <definedName name="NECKLACEleague_name.value.インドバドミントンリーグ.team_namemarketplace_idATVPDKIKX0DERlanguage_tagen_US2.value">'Dropdown Lists'!$ANO$4:$ANO$10</definedName>
    <definedName name="NECKLACEleague_name.value.PremierBadmintonLeague.team_namemarketplace_idATVPDKIKX0DERlanguage_tagen_US2.value">'Dropdown Lists'!$ANO$4:$ANO$10</definedName>
    <definedName name="NECKLACEleague_name.value.premier_badminton_league.team_namemarketplace_idATVPDKIKX0DERlanguage_tagen_US2.value">'Dropdown Lists'!$ANO$4:$ANO$10</definedName>
    <definedName name="NECKLACEleague_name.value.LigaPremierdeBádminton.team_namemarketplace_idATVPDKIKX0DERlanguage_tagen_US2.value">'Dropdown Lists'!$ANO$4:$ANO$10</definedName>
    <definedName name="NECKLACEleague_name.value.PremierBadmintonLigan.team_namemarketplace_idATVPDKIKX0DERlanguage_tagen_US2.value">'Dropdown Lists'!$ANO$4:$ANO$10</definedName>
    <definedName name="NECKLACEleague_name.value.الدوريالممتازلكرةالريشة.team_namemarketplace_idATVPDKIKX0DERlanguage_tagen_US2.value">'Dropdown Lists'!$ANO$4:$ANO$10</definedName>
    <definedName name="NECKLACEleague_name.value.Otrosequiposdefútbol.team_namemarketplace_idATVPDKIKX0DERlanguage_tagen_US2.value">'Dropdown Lists'!$ANP$4:$ANP$14</definedName>
    <definedName name="NECKLACEleague_name.value.OtherSoccerLeagues.team_namemarketplace_idATVPDKIKX0DERlanguage_tagen_US2.value">'Dropdown Lists'!$ANP$4:$ANP$14</definedName>
    <definedName name="NECKLACEleague_name.value.other_football_leagues.team_namemarketplace_idATVPDKIKX0DERlanguage_tagen_US2.value">'Dropdown Lists'!$ANP$4:$ANP$14</definedName>
    <definedName name="NECKLACEleague_name.value.サッカーリーグその他.team_namemarketplace_idATVPDKIKX0DERlanguage_tagen_US2.value">'Dropdown Lists'!$ANP$4:$ANP$14</definedName>
    <definedName name="NECKLACEleague_name.value.Otrasligasdefútbol.team_namemarketplace_idATVPDKIKX0DERlanguage_tagen_US2.value">'Dropdown Lists'!$ANP$4:$ANP$14</definedName>
    <definedName name="NECKLACEleague_name.value.Inneligipiłkarskie.team_namemarketplace_idATVPDKIKX0DERlanguage_tagen_US2.value">'Dropdown Lists'!$ANP$4:$ANP$14</definedName>
    <definedName name="NECKLACEleague_name.value.Anderevoetbalcompetities.team_namemarketplace_idATVPDKIKX0DERlanguage_tagen_US2.value">'Dropdown Lists'!$ANP$4:$ANP$14</definedName>
    <definedName name="NECKLACEleague_name.value.Autreséquipesdefootball.team_namemarketplace_idATVPDKIKX0DERlanguage_tagen_US2.value">'Dropdown Lists'!$ANP$4:$ANP$14</definedName>
    <definedName name="NECKLACEleague_name.value.MehrFußballmannschaften.team_namemarketplace_idATVPDKIKX0DERlanguage_tagen_US2.value">'Dropdown Lists'!$ANP$4:$ANP$14</definedName>
    <definedName name="NECKLACEleague_name.value.MoreFootballLeagues.team_namemarketplace_idATVPDKIKX0DERlanguage_tagen_US2.value">'Dropdown Lists'!$ANP$4:$ANP$14</definedName>
    <definedName name="NECKLACEleague_name.value.Outrasligasdefutebol.team_namemarketplace_idATVPDKIKX0DERlanguage_tagen_US2.value">'Dropdown Lists'!$ANP$4:$ANP$14</definedName>
    <definedName name="NECKLACEleague_name.value.بطولاتكرةالقدمالأخرى.team_namemarketplace_idATVPDKIKX0DERlanguage_tagen_US2.value">'Dropdown Lists'!$ANP$4:$ANP$14</definedName>
    <definedName name="NECKLACEleague_name.value.Altresquadredicalcio.team_namemarketplace_idATVPDKIKX0DERlanguage_tagen_US2.value">'Dropdown Lists'!$ANP$4:$ANP$14</definedName>
    <definedName name="NECKLACEleague_name.value.Andrafotbollsligor.team_namemarketplace_idATVPDKIKX0DERlanguage_tagen_US2.value">'Dropdown Lists'!$ANP$4:$ANP$14</definedName>
    <definedName name="NECKLACEleague_name.value.ポルトガルサッカー.team_namemarketplace_idATVPDKIKX0DERlanguage_tagen_US2.value">'Dropdown Lists'!$ANQ$4:$ANQ$27</definedName>
    <definedName name="NECKLACEleague_name.value.PortugueseFootball.team_namemarketplace_idATVPDKIKX0DERlanguage_tagen_US2.value">'Dropdown Lists'!$ANQ$4:$ANQ$27</definedName>
    <definedName name="NECKLACEleague_name.value.Futebolportuguês.team_namemarketplace_idATVPDKIKX0DERlanguage_tagen_US2.value">'Dropdown Lists'!$ANQ$4:$ANQ$27</definedName>
    <definedName name="NECKLACEleague_name.value.Fútbolportugués.team_namemarketplace_idATVPDKIKX0DERlanguage_tagen_US2.value">'Dropdown Lists'!$ANQ$4:$ANQ$27</definedName>
    <definedName name="NECKLACEleague_name.value.Footballportugais.team_namemarketplace_idATVPDKIKX0DERlanguage_tagen_US2.value">'Dropdown Lists'!$ANQ$4:$ANQ$27</definedName>
    <definedName name="NECKLACEleague_name.value.Portugeesvoetbal.team_namemarketplace_idATVPDKIKX0DERlanguage_tagen_US2.value">'Dropdown Lists'!$ANQ$4:$ANQ$27</definedName>
    <definedName name="NECKLACEleague_name.value.PortugiesischerFußball.team_namemarketplace_idATVPDKIKX0DERlanguage_tagen_US2.value">'Dropdown Lists'!$ANQ$4:$ANQ$27</definedName>
    <definedName name="NECKLACEleague_name.value.portuguese_football.team_namemarketplace_idATVPDKIKX0DERlanguage_tagen_US2.value">'Dropdown Lists'!$ANQ$4:$ANQ$27</definedName>
    <definedName name="NECKLACEleague_name.value.Portugisiskfotboll.team_namemarketplace_idATVPDKIKX0DERlanguage_tagen_US2.value">'Dropdown Lists'!$ANQ$4:$ANQ$27</definedName>
    <definedName name="NECKLACEleague_name.value.PortugueseSoccer.team_namemarketplace_idATVPDKIKX0DERlanguage_tagen_US2.value">'Dropdown Lists'!$ANQ$4:$ANQ$27</definedName>
    <definedName name="NECKLACEleague_name.value.Portugalskapiłkanożna.team_namemarketplace_idATVPDKIKX0DERlanguage_tagen_US2.value">'Dropdown Lists'!$ANQ$4:$ANQ$27</definedName>
    <definedName name="NECKLACEleague_name.value.كرةالقدمالبرتغالية.team_namemarketplace_idATVPDKIKX0DERlanguage_tagen_US2.value">'Dropdown Lists'!$ANQ$4:$ANQ$27</definedName>
    <definedName name="NECKLACEleague_name.value.Campionatodicalcioportoghese.team_namemarketplace_idATVPDKIKX0DERlanguage_tagen_US2.value">'Dropdown Lists'!$ANQ$4:$ANQ$27</definedName>
    <definedName name="NECKLACEleague_name.value.الدوريالأمريكيلكرةالقدم.team_namemarketplace_idATVPDKIKX0DERlanguage_tagen_US2.value">'Dropdown Lists'!$ANR$4:$ANR$32</definedName>
    <definedName name="NECKLACEleague_name.value.mls.team_namemarketplace_idATVPDKIKX0DERlanguage_tagen_US2.value">'Dropdown Lists'!$ANR$4:$ANR$32</definedName>
    <definedName name="NECKLACEleague_name.value.ncaa.team_namemarketplace_idATVPDKIKX0DERlanguage_tagen_US2.value">'Dropdown Lists'!$ANS$4:$ANS$382</definedName>
    <definedName name="NECKLACEleague_name.value.دوريالجامعاتالأمريكيةلكرةالسلة.team_namemarketplace_idATVPDKIKX0DERlanguage_tagen_US2.value">'Dropdown Lists'!$ANS$4:$ANS$382</definedName>
    <definedName name="NECKLACEleague_name.value.Campionatomondialedicalcio.team_namemarketplace_idATVPDKIKX0DERlanguage_tagen_US2.value">'Dropdown Lists'!$ANT$4:$ANT$63</definedName>
    <definedName name="NECKLACEleague_name.value.WorldCupFootball.team_namemarketplace_idATVPDKIKX0DERlanguage_tagen_US2.value">'Dropdown Lists'!$ANT$4:$ANT$63</definedName>
    <definedName name="NECKLACEleague_name.value.Wereldkampioenschapvoetbal.team_namemarketplace_idATVPDKIKX0DERlanguage_tagen_US2.value">'Dropdown Lists'!$ANT$4:$ANT$63</definedName>
    <definedName name="NECKLACEleague_name.value.CopadoMundodeFutebol.team_namemarketplace_idATVPDKIKX0DERlanguage_tagen_US2.value">'Dropdown Lists'!$ANT$4:$ANT$63</definedName>
    <definedName name="NECKLACEleague_name.value.WorldCupSoccer.team_namemarketplace_idATVPDKIKX0DERlanguage_tagen_US2.value">'Dropdown Lists'!$ANT$4:$ANT$63</definedName>
    <definedName name="NECKLACEleague_name.value.MistrzostwaŚwiatawPiłceNożnej.team_namemarketplace_idATVPDKIKX0DERlanguage_tagen_US2.value">'Dropdown Lists'!$ANT$4:$ANT$63</definedName>
    <definedName name="NECKLACEleague_name.value.VMfotboll.team_namemarketplace_idATVPDKIKX0DERlanguage_tagen_US2.value">'Dropdown Lists'!$ANT$4:$ANT$63</definedName>
    <definedName name="NECKLACEleague_name.value.FútbolCopadelMundo.team_namemarketplace_idATVPDKIKX0DERlanguage_tagen_US2.value">'Dropdown Lists'!$ANT$4:$ANT$63</definedName>
    <definedName name="NECKLACEleague_name.value.Fußballweltmeisterschaft.team_namemarketplace_idATVPDKIKX0DERlanguage_tagen_US2.value">'Dropdown Lists'!$ANT$4:$ANT$63</definedName>
    <definedName name="NECKLACEleague_name.value.كأسالعالملكرةالقدم.team_namemarketplace_idATVPDKIKX0DERlanguage_tagen_US2.value">'Dropdown Lists'!$ANT$4:$ANT$63</definedName>
    <definedName name="NECKLACEleague_name.value.FIFAワールドカップ.team_namemarketplace_idATVPDKIKX0DERlanguage_tagen_US2.value">'Dropdown Lists'!$ANT$4:$ANT$63</definedName>
    <definedName name="NECKLACEleague_name.value.Coupedumondedefootball.team_namemarketplace_idATVPDKIKX0DERlanguage_tagen_US2.value">'Dropdown Lists'!$ANT$4:$ANT$63</definedName>
    <definedName name="NECKLACEleague_name.value.Copamundialdefútbol.team_namemarketplace_idATVPDKIKX0DERlanguage_tagen_US2.value">'Dropdown Lists'!$ANT$4:$ANT$63</definedName>
    <definedName name="NECKLACEleague_name.value.world_cup_football.team_namemarketplace_idATVPDKIKX0DERlanguage_tagen_US2.value">'Dropdown Lists'!$ANT$4:$ANT$63</definedName>
    <definedName name="NECKLACEleague_name.value.IndiskaSoccerligan.team_namemarketplace_idATVPDKIKX0DERlanguage_tagen_US2.value">'Dropdown Lists'!$ANU$4:$ANU$13</definedName>
    <definedName name="NECKLACEleague_name.value.IndianSoccerLeague.team_namemarketplace_idATVPDKIKX0DERlanguage_tagen_US2.value">'Dropdown Lists'!$ANU$4:$ANU$13</definedName>
    <definedName name="NECKLACEleague_name.value.IndianSuperLeague.team_namemarketplace_idATVPDKIKX0DERlanguage_tagen_US2.value">'Dropdown Lists'!$ANU$4:$ANU$13</definedName>
    <definedName name="NECKLACEleague_name.value.IndyjskaSoccerLeague.team_namemarketplace_idATVPDKIKX0DERlanguage_tagen_US2.value">'Dropdown Lists'!$ANU$4:$ANU$13</definedName>
    <definedName name="NECKLACEleague_name.value.IndischeFußballliga.team_namemarketplace_idATVPDKIKX0DERlanguage_tagen_US2.value">'Dropdown Lists'!$ANU$4:$ANU$13</definedName>
    <definedName name="NECKLACEleague_name.value.インドサッカーリーグ.team_namemarketplace_idATVPDKIKX0DERlanguage_tagen_US2.value">'Dropdown Lists'!$ANU$4:$ANU$13</definedName>
    <definedName name="NECKLACEleague_name.value.LigadefútboldelaIndia.team_namemarketplace_idATVPDKIKX0DERlanguage_tagen_US2.value">'Dropdown Lists'!$ANU$4:$ANU$13</definedName>
    <definedName name="NECKLACEleague_name.value.Ligadefútbolindia.team_namemarketplace_idATVPDKIKX0DERlanguage_tagen_US2.value">'Dropdown Lists'!$ANU$4:$ANU$13</definedName>
    <definedName name="NECKLACEleague_name.value.indian_soccer_league.team_namemarketplace_idATVPDKIKX0DERlanguage_tagen_US2.value">'Dropdown Lists'!$ANU$4:$ANU$13</definedName>
    <definedName name="NECKLACEleague_name.value.دوريكرةالقدمالهندي.team_namemarketplace_idATVPDKIKX0DERlanguage_tagen_US2.value">'Dropdown Lists'!$ANU$4:$ANU$13</definedName>
    <definedName name="NECKLACEleague_name.value.LigaIndianadeFutebol.team_namemarketplace_idATVPDKIKX0DERlanguage_tagen_US2.value">'Dropdown Lists'!$ANU$4:$ANU$13</definedName>
    <definedName name="NECKLACEleague_name.value.Ligueindiennedefootball.team_namemarketplace_idATVPDKIKX0DERlanguage_tagen_US2.value">'Dropdown Lists'!$ANU$4:$ANU$13</definedName>
    <definedName name="NECKLACEleague_name.value.Equipesnationalesdefootball.team_namemarketplace_idATVPDKIKX0DERlanguage_tagen_US2.value">'Dropdown Lists'!$ANV$4:$ANV$210</definedName>
    <definedName name="NECKLACEleague_name.value.代表チーム.team_namemarketplace_idATVPDKIKX0DERlanguage_tagen_US2.value">'Dropdown Lists'!$ANV$4:$ANV$210</definedName>
    <definedName name="NECKLACEleague_name.value.NationalTeams.team_namemarketplace_idATVPDKIKX0DERlanguage_tagen_US2.value">'Dropdown Lists'!$ANV$4:$ANV$210</definedName>
    <definedName name="NECKLACEleague_name.value.Seleccionesnacionales.team_namemarketplace_idATVPDKIKX0DERlanguage_tagen_US2.value">'Dropdown Lists'!$ANV$4:$ANV$210</definedName>
    <definedName name="NECKLACEleague_name.value.Landslag.team_namemarketplace_idATVPDKIKX0DERlanguage_tagen_US2.value">'Dropdown Lists'!$ANV$4:$ANV$210</definedName>
    <definedName name="NECKLACEleague_name.value.Nationaleteams.team_namemarketplace_idATVPDKIKX0DERlanguage_tagen_US2.value">'Dropdown Lists'!$ANV$4:$ANV$210</definedName>
    <definedName name="NECKLACEleague_name.value.SquadreNazionali.team_namemarketplace_idATVPDKIKX0DERlanguage_tagen_US2.value">'Dropdown Lists'!$ANV$4:$ANV$210</definedName>
    <definedName name="NECKLACEleague_name.value.national_teams.team_namemarketplace_idATVPDKIKX0DERlanguage_tagen_US2.value">'Dropdown Lists'!$ANV$4:$ANV$210</definedName>
    <definedName name="NECKLACEleague_name.value.NationaleFußballmannschaften.team_namemarketplace_idATVPDKIKX0DERlanguage_tagen_US2.value">'Dropdown Lists'!$ANV$4:$ANV$210</definedName>
    <definedName name="NECKLACEleague_name.value.Seleccionesdefútbol.team_namemarketplace_idATVPDKIKX0DERlanguage_tagen_US2.value">'Dropdown Lists'!$ANV$4:$ANV$210</definedName>
    <definedName name="NECKLACEleague_name.value.SeleçõesNacionais.team_namemarketplace_idATVPDKIKX0DERlanguage_tagen_US2.value">'Dropdown Lists'!$ANV$4:$ANV$210</definedName>
    <definedName name="NECKLACEleague_name.value.Drużynynarodowe.team_namemarketplace_idATVPDKIKX0DERlanguage_tagen_US2.value">'Dropdown Lists'!$ANV$4:$ANV$210</definedName>
    <definedName name="NECKLACEleague_name.value.المنتخباتالوطنية.team_namemarketplace_idATVPDKIKX0DERlanguage_tagen_US2.value">'Dropdown Lists'!$ANV$4:$ANV$210</definedName>
    <definedName name="NECKLACEleague_name.value.メキシコサッカー連盟.team_namemarketplace_idATVPDKIKX0DERlanguage_tagen_US2.value">'Dropdown Lists'!$ANW$4:$ANW$16</definedName>
    <definedName name="NECKLACEleague_name.value.MexicanFootballFederation.team_namemarketplace_idATVPDKIKX0DERlanguage_tagen_US2.value">'Dropdown Lists'!$ANW$4:$ANW$16</definedName>
    <definedName name="NECKLACEleague_name.value.FederaçãoMexicanadeFutebol.team_namemarketplace_idATVPDKIKX0DERlanguage_tagen_US2.value">'Dropdown Lists'!$ANW$4:$ANW$16</definedName>
    <definedName name="NECKLACEleague_name.value.MexicaanseVerenigingVanDeVoetbalbond.team_namemarketplace_idATVPDKIKX0DERlanguage_tagen_US2.value">'Dropdown Lists'!$ANW$4:$ANW$16</definedName>
    <definedName name="NECKLACEleague_name.value.FederazionecalcisticadelMessico.team_namemarketplace_idATVPDKIKX0DERlanguage_tagen_US2.value">'Dropdown Lists'!$ANW$4:$ANW$16</definedName>
    <definedName name="NECKLACEleague_name.value.FederaciónMexicanaDeFútbolAsociación.team_namemarketplace_idATVPDKIKX0DERlanguage_tagen_US2.value">'Dropdown Lists'!$ANW$4:$ANW$16</definedName>
    <definedName name="NECKLACEleague_name.value.اتحادكرةالقدمالمكسيكي.team_namemarketplace_idATVPDKIKX0DERlanguage_tagen_US2.value">'Dropdown Lists'!$ANW$4:$ANW$16</definedName>
    <definedName name="NECKLACEleague_name.value.FédérationduMexiquedefootball.team_namemarketplace_idATVPDKIKX0DERlanguage_tagen_US2.value">'Dropdown Lists'!$ANW$4:$ANW$16</definedName>
    <definedName name="NECKLACEleague_name.value.federacion_mexicana_de_futbol_ascn.team_namemarketplace_idATVPDKIKX0DERlanguage_tagen_US2.value">'Dropdown Lists'!$ANW$4:$ANW$16</definedName>
    <definedName name="NECKLACEleague_name.value.Footballnéerlandais.team_namemarketplace_idATVPDKIKX0DERlanguage_tagen_US2.value">'Dropdown Lists'!$ANX$4:$ANX$29</definedName>
    <definedName name="NECKLACEleague_name.value.DutchSoccer.team_namemarketplace_idATVPDKIKX0DERlanguage_tagen_US2.value">'Dropdown Lists'!$ANX$4:$ANX$29</definedName>
    <definedName name="NECKLACEleague_name.value.Holenderskapiłkanożna.team_namemarketplace_idATVPDKIKX0DERlanguage_tagen_US2.value">'Dropdown Lists'!$ANX$4:$ANX$29</definedName>
    <definedName name="NECKLACEleague_name.value.كرةالقدمالهولندية.team_namemarketplace_idATVPDKIKX0DERlanguage_tagen_US2.value">'Dropdown Lists'!$ANX$4:$ANX$29</definedName>
    <definedName name="NECKLACEleague_name.value.Futebolholandês.team_namemarketplace_idATVPDKIKX0DERlanguage_tagen_US2.value">'Dropdown Lists'!$ANX$4:$ANX$29</definedName>
    <definedName name="NECKLACEleague_name.value.Fútbolholandés.team_namemarketplace_idATVPDKIKX0DERlanguage_tagen_US2.value">'Dropdown Lists'!$ANX$4:$ANX$29</definedName>
    <definedName name="NECKLACEleague_name.value.dutch_football.team_namemarketplace_idATVPDKIKX0DERlanguage_tagen_US2.value">'Dropdown Lists'!$ANX$4:$ANX$29</definedName>
    <definedName name="NECKLACEleague_name.value.Nederlandsvoetbal.team_namemarketplace_idATVPDKIKX0DERlanguage_tagen_US2.value">'Dropdown Lists'!$ANX$4:$ANX$29</definedName>
    <definedName name="NECKLACEleague_name.value.オランダサッカー.team_namemarketplace_idATVPDKIKX0DERlanguage_tagen_US2.value">'Dropdown Lists'!$ANX$4:$ANX$29</definedName>
    <definedName name="NECKLACEleague_name.value.DutchFootball.team_namemarketplace_idATVPDKIKX0DERlanguage_tagen_US2.value">'Dropdown Lists'!$ANX$4:$ANX$29</definedName>
    <definedName name="NECKLACEleague_name.value.Holländskfotboll.team_namemarketplace_idATVPDKIKX0DERlanguage_tagen_US2.value">'Dropdown Lists'!$ANX$4:$ANX$29</definedName>
    <definedName name="NECKLACEleague_name.value.NiederländischerFußball.team_namemarketplace_idATVPDKIKX0DERlanguage_tagen_US2.value">'Dropdown Lists'!$ANX$4:$ANX$29</definedName>
    <definedName name="NECKLACEleague_name.value.Campionatodicalcioolandese.team_namemarketplace_idATVPDKIKX0DERlanguage_tagen_US2.value">'Dropdown Lists'!$ANX$4:$ANX$29</definedName>
    <definedName name="NECKLACEleague_name.value.Xspel.team_namemarketplace_idATVPDKIKX0DERlanguage_tagen_US2.value">'Dropdown Lists'!$ANY$4</definedName>
    <definedName name="NECKLACEleague_name.value.العاباكس.team_namemarketplace_idATVPDKIKX0DERlanguage_tagen_US2.value">'Dropdown Lists'!$ANY$4</definedName>
    <definedName name="NECKLACEleague_name.value.XGames.team_namemarketplace_idATVPDKIKX0DERlanguage_tagen_US2.value">'Dropdown Lists'!$ANY$4</definedName>
    <definedName name="NECKLACEleague_name.value.Xゲーム.team_namemarketplace_idATVPDKIKX0DERlanguage_tagen_US2.value">'Dropdown Lists'!$ANY$4</definedName>
    <definedName name="NECKLACEleague_name.value.x_games.team_namemarketplace_idATVPDKIKX0DERlanguage_tagen_US2.value">'Dropdown Lists'!$ANY$4</definedName>
    <definedName name="NECKLACEleague_name.value.german_football.team_namemarketplace_idATVPDKIKX0DERlanguage_tagen_US2.value">'Dropdown Lists'!$ANZ$4:$ANZ$40</definedName>
    <definedName name="NECKLACEleague_name.value.كرةالقدمالألمانية.team_namemarketplace_idATVPDKIKX0DERlanguage_tagen_US2.value">'Dropdown Lists'!$ANZ$4:$ANZ$40</definedName>
    <definedName name="NECKLACEleague_name.value.Tyskfotboll.team_namemarketplace_idATVPDKIKX0DERlanguage_tagen_US2.value">'Dropdown Lists'!$ANZ$4:$ANZ$40</definedName>
    <definedName name="NECKLACEleague_name.value.DeutscherFußball.team_namemarketplace_idATVPDKIKX0DERlanguage_tagen_US2.value">'Dropdown Lists'!$ANZ$4:$ANZ$40</definedName>
    <definedName name="NECKLACEleague_name.value.Fútbolalemán.team_namemarketplace_idATVPDKIKX0DERlanguage_tagen_US2.value">'Dropdown Lists'!$ANZ$4:$ANZ$40</definedName>
    <definedName name="NECKLACEleague_name.value.Niemieckapiłkanożna.team_namemarketplace_idATVPDKIKX0DERlanguage_tagen_US2.value">'Dropdown Lists'!$ANZ$4:$ANZ$40</definedName>
    <definedName name="NECKLACEleague_name.value.Calciotedesco.team_namemarketplace_idATVPDKIKX0DERlanguage_tagen_US2.value">'Dropdown Lists'!$ANZ$4:$ANZ$40</definedName>
    <definedName name="NECKLACEleague_name.value.GermanSoccer.team_namemarketplace_idATVPDKIKX0DERlanguage_tagen_US2.value">'Dropdown Lists'!$ANZ$4:$ANZ$40</definedName>
    <definedName name="NECKLACEleague_name.value.Footballallemand.team_namemarketplace_idATVPDKIKX0DERlanguage_tagen_US2.value">'Dropdown Lists'!$ANZ$4:$ANZ$40</definedName>
    <definedName name="NECKLACEleague_name.value.Futebolalemão.team_namemarketplace_idATVPDKIKX0DERlanguage_tagen_US2.value">'Dropdown Lists'!$ANZ$4:$ANZ$40</definedName>
    <definedName name="NECKLACEleague_name.value.Duitsvoetbal.team_namemarketplace_idATVPDKIKX0DERlanguage_tagen_US2.value">'Dropdown Lists'!$ANZ$4:$ANZ$40</definedName>
    <definedName name="NECKLACEleague_name.value.GermanFootball.team_namemarketplace_idATVPDKIKX0DERlanguage_tagen_US2.value">'Dropdown Lists'!$ANZ$4:$ANZ$40</definedName>
    <definedName name="NECKLACEleague_name.value.ドイツサッカー.team_namemarketplace_idATVPDKIKX0DERlanguage_tagen_US2.value">'Dropdown Lists'!$ANZ$4:$ANZ$40</definedName>
    <definedName name="NECKLACEleague_name.value.الدوريالوطنيلكرةالقدمللسيدات.team_namemarketplace_idATVPDKIKX0DERlanguage_tagen_US2.value">'Dropdown Lists'!$AOA$4:$AOA$18</definedName>
    <definedName name="NECKLACEleague_name.value.NWSL.team_namemarketplace_idATVPDKIKX0DERlanguage_tagen_US2.value">'Dropdown Lists'!$AOA$4:$AOA$18</definedName>
    <definedName name="NECKLACEleague_name.value.ProKabaddiLeague.team_namemarketplace_idATVPDKIKX0DERlanguage_tagen_US2.value">'Dropdown Lists'!$AOB$4:$AOB$15</definedName>
    <definedName name="NECKLACEleague_name.value.pro_kabaddi_league.team_namemarketplace_idATVPDKIKX0DERlanguage_tagen_US2.value">'Dropdown Lists'!$AOB$4:$AOB$15</definedName>
    <definedName name="NECKLACEleague_name.value.ProKabaddiLigan.team_namemarketplace_idATVPDKIKX0DERlanguage_tagen_US2.value">'Dropdown Lists'!$AOB$4:$AOB$15</definedName>
    <definedName name="NECKLACEleague_name.value.دوريكباديللمحترفين.team_namemarketplace_idATVPDKIKX0DERlanguage_tagen_US2.value">'Dropdown Lists'!$AOB$4:$AOB$15</definedName>
    <definedName name="NECKLACEleague_name.value.LigaProKabaddi.team_namemarketplace_idATVPDKIKX0DERlanguage_tagen_US2.value">'Dropdown Lists'!$AOB$4:$AOB$15</definedName>
    <definedName name="NECKLACEleague_name.value.インドプロカバディリーグ.team_namemarketplace_idATVPDKIKX0DERlanguage_tagen_US2.value">'Dropdown Lists'!$AOB$4:$AOB$15</definedName>
    <definedName name="NECKLACEleague_name.value.رابطةلاعبيالغولفالمحترفين.team_namemarketplace_idATVPDKIKX0DERlanguage_tagen_US2.value">'Dropdown Lists'!$AOC$4</definedName>
    <definedName name="NECKLACEleague_name.value.pga.team_namemarketplace_idATVPDKIKX0DERlanguage_tagen_US2.value">'Dropdown Lists'!$AOC$4</definedName>
    <definedName name="NECKLACEleague_name.value.PGAツアー.team_namemarketplace_idATVPDKIKX0DERlanguage_tagen_US2.value">'Dropdown Lists'!$AOC$4</definedName>
    <definedName name="NECKLACEleague_name.value.SchottischerFußball.team_namemarketplace_idATVPDKIKX0DERlanguage_tagen_US2.value">'Dropdown Lists'!$AOD$4:$AOD$21</definedName>
    <definedName name="NECKLACEleague_name.value.كرةالقدمالاسكتلندية.team_namemarketplace_idATVPDKIKX0DERlanguage_tagen_US2.value">'Dropdown Lists'!$AOD$4:$AOD$21</definedName>
    <definedName name="NECKLACEleague_name.value.Skotskfotboll.team_namemarketplace_idATVPDKIKX0DERlanguage_tagen_US2.value">'Dropdown Lists'!$AOD$4:$AOD$21</definedName>
    <definedName name="NECKLACEleague_name.value.Futebolescocês.team_namemarketplace_idATVPDKIKX0DERlanguage_tagen_US2.value">'Dropdown Lists'!$AOD$4:$AOD$21</definedName>
    <definedName name="NECKLACEleague_name.value.Footballécossais.team_namemarketplace_idATVPDKIKX0DERlanguage_tagen_US2.value">'Dropdown Lists'!$AOD$4:$AOD$21</definedName>
    <definedName name="NECKLACEleague_name.value.Fútbolescocés.team_namemarketplace_idATVPDKIKX0DERlanguage_tagen_US2.value">'Dropdown Lists'!$AOD$4:$AOD$21</definedName>
    <definedName name="NECKLACEleague_name.value.ScottishSoccer.team_namemarketplace_idATVPDKIKX0DERlanguage_tagen_US2.value">'Dropdown Lists'!$AOD$4:$AOD$21</definedName>
    <definedName name="NECKLACEleague_name.value.ScottishFootball.team_namemarketplace_idATVPDKIKX0DERlanguage_tagen_US2.value">'Dropdown Lists'!$AOD$4:$AOD$21</definedName>
    <definedName name="NECKLACEleague_name.value.Schotsvoetbal.team_namemarketplace_idATVPDKIKX0DERlanguage_tagen_US2.value">'Dropdown Lists'!$AOD$4:$AOD$21</definedName>
    <definedName name="NECKLACEleague_name.value.スコットランドサッカー.team_namemarketplace_idATVPDKIKX0DERlanguage_tagen_US2.value">'Dropdown Lists'!$AOD$4:$AOD$21</definedName>
    <definedName name="NECKLACEleague_name.value.Szkockapiłkanożna.team_namemarketplace_idATVPDKIKX0DERlanguage_tagen_US2.value">'Dropdown Lists'!$AOD$4:$AOD$21</definedName>
    <definedName name="NECKLACEleague_name.value.scottish_football.team_namemarketplace_idATVPDKIKX0DERlanguage_tagen_US2.value">'Dropdown Lists'!$AOD$4:$AOD$21</definedName>
    <definedName name="NECKLACEleague_name.value.Campionatodicalcioscozzese.team_namemarketplace_idATVPDKIKX0DERlanguage_tagen_US2.value">'Dropdown Lists'!$AOD$4:$AOD$21</definedName>
    <definedName name="NECKLACEleague_name.value.FranzösischerFußball.team_namemarketplace_idATVPDKIKX0DERlanguage_tagen_US2.value">'Dropdown Lists'!$AOE$4:$AOE$37</definedName>
    <definedName name="NECKLACEleague_name.value.Fransvoetbal.team_namemarketplace_idATVPDKIKX0DERlanguage_tagen_US2.value">'Dropdown Lists'!$AOE$4:$AOE$37</definedName>
    <definedName name="NECKLACEleague_name.value.FrenchFootball.team_namemarketplace_idATVPDKIKX0DERlanguage_tagen_US2.value">'Dropdown Lists'!$AOE$4:$AOE$37</definedName>
    <definedName name="NECKLACEleague_name.value.Franskfotboll.team_namemarketplace_idATVPDKIKX0DERlanguage_tagen_US2.value">'Dropdown Lists'!$AOE$4:$AOE$37</definedName>
    <definedName name="NECKLACEleague_name.value.FrenchSoccer.team_namemarketplace_idATVPDKIKX0DERlanguage_tagen_US2.value">'Dropdown Lists'!$AOE$4:$AOE$37</definedName>
    <definedName name="NECKLACEleague_name.value.Francuskapiłkanożna.team_namemarketplace_idATVPDKIKX0DERlanguage_tagen_US2.value">'Dropdown Lists'!$AOE$4:$AOE$37</definedName>
    <definedName name="NECKLACEleague_name.value.Calciofrancese.team_namemarketplace_idATVPDKIKX0DERlanguage_tagen_US2.value">'Dropdown Lists'!$AOE$4:$AOE$37</definedName>
    <definedName name="NECKLACEleague_name.value.Futebolfrancês.team_namemarketplace_idATVPDKIKX0DERlanguage_tagen_US2.value">'Dropdown Lists'!$AOE$4:$AOE$37</definedName>
    <definedName name="NECKLACEleague_name.value.french_football.team_namemarketplace_idATVPDKIKX0DERlanguage_tagen_US2.value">'Dropdown Lists'!$AOE$4:$AOE$37</definedName>
    <definedName name="NECKLACEleague_name.value.كرةالقدمالفرنسية.team_namemarketplace_idATVPDKIKX0DERlanguage_tagen_US2.value">'Dropdown Lists'!$AOE$4:$AOE$37</definedName>
    <definedName name="NECKLACEleague_name.value.Fútbolfrancés.team_namemarketplace_idATVPDKIKX0DERlanguage_tagen_US2.value">'Dropdown Lists'!$AOE$4:$AOE$37</definedName>
    <definedName name="NECKLACEleague_name.value.フランスサッカー.team_namemarketplace_idATVPDKIKX0DERlanguage_tagen_US2.value">'Dropdown Lists'!$AOE$4:$AOE$37</definedName>
    <definedName name="NECKLACEleague_name.value.Footballfrançais.team_namemarketplace_idATVPDKIKX0DERlanguage_tagen_US2.value">'Dropdown Lists'!$AOE$4:$AOE$37</definedName>
    <definedName name="NECKLACEleague_name.value.LPGAツアー.team_namemarketplace_idATVPDKIKX0DERlanguage_tagen_US2.value">'Dropdown Lists'!$AOF$4</definedName>
    <definedName name="NECKLACEleague_name.value.lpga.team_namemarketplace_idATVPDKIKX0DERlanguage_tagen_US2.value">'Dropdown Lists'!$AOF$4</definedName>
    <definedName name="NECKLACEleague_name.value.رابطةلاعباتالغولفالمحترفات.team_namemarketplace_idATVPDKIKX0DERlanguage_tagen_US2.value">'Dropdown Lists'!$AOF$4</definedName>
    <definedName name="NECKLACEleague_name.value.لعبةالكريكيتالدولية.team_namemarketplace_idATVPDKIKX0DERlanguage_tagen_US2.value">'Dropdown Lists'!$AOG$4:$AOG$15</definedName>
    <definedName name="NECKLACEleague_name.value.Międzynarodowykrykiet.team_namemarketplace_idATVPDKIKX0DERlanguage_tagen_US2.value">'Dropdown Lists'!$AOG$4:$AOG$15</definedName>
    <definedName name="NECKLACEleague_name.value.InternationalesCricket.team_namemarketplace_idATVPDKIKX0DERlanguage_tagen_US2.value">'Dropdown Lists'!$AOG$4:$AOG$15</definedName>
    <definedName name="NECKLACEleague_name.value.クリケット代表チーム.team_namemarketplace_idATVPDKIKX0DERlanguage_tagen_US2.value">'Dropdown Lists'!$AOG$4:$AOG$15</definedName>
    <definedName name="NECKLACEleague_name.value.international_cricket.team_namemarketplace_idATVPDKIKX0DERlanguage_tagen_US2.value">'Dropdown Lists'!$AOG$4:$AOG$15</definedName>
    <definedName name="NECKLACEleague_name.value.Campionatointernazionaledicricket.team_namemarketplace_idATVPDKIKX0DERlanguage_tagen_US2.value">'Dropdown Lists'!$AOG$4:$AOG$15</definedName>
    <definedName name="NECKLACEleague_name.value.InternationellCricket.team_namemarketplace_idATVPDKIKX0DERlanguage_tagen_US2.value">'Dropdown Lists'!$AOG$4:$AOG$15</definedName>
    <definedName name="NECKLACEleague_name.value.Cricketinternational.team_namemarketplace_idATVPDKIKX0DERlanguage_tagen_US2.value">'Dropdown Lists'!$AOG$4:$AOG$15</definedName>
    <definedName name="NECKLACEleague_name.value.Cricketinternacional.team_namemarketplace_idATVPDKIKX0DERlanguage_tagen_US2.value">'Dropdown Lists'!$AOG$4:$AOG$15</definedName>
    <definedName name="NECKLACEleague_name.value.CríqueteInternacional.team_namemarketplace_idATVPDKIKX0DERlanguage_tagen_US2.value">'Dropdown Lists'!$AOG$4:$AOG$15</definedName>
    <definedName name="NECKLACEleague_name.value.InternationalCricket.team_namemarketplace_idATVPDKIKX0DERlanguage_tagen_US2.value">'Dropdown Lists'!$AOG$4:$AOG$15</definedName>
    <definedName name="NECKLACEleague_name.value.NationellaLacrosseligan.team_namemarketplace_idATVPDKIKX0DERlanguage_tagen_US2.value">'Dropdown Lists'!$AOH$4:$AOH$16</definedName>
    <definedName name="NECKLACEleague_name.value.دوريلاكروسالوطني.team_namemarketplace_idATVPDKIKX0DERlanguage_tagen_US2.value">'Dropdown Lists'!$AOH$4:$AOH$16</definedName>
    <definedName name="NECKLACEleague_name.value.ナショナルラクロスリーグ.team_namemarketplace_idATVPDKIKX0DERlanguage_tagen_US2.value">'Dropdown Lists'!$AOH$4:$AOH$16</definedName>
    <definedName name="NECKLACEleague_name.value.NationalLacrosseLeague.team_namemarketplace_idATVPDKIKX0DERlanguage_tagen_US2.value">'Dropdown Lists'!$AOH$4:$AOH$16</definedName>
    <definedName name="NECKLACEleague_name.value.LigaNacionaldeLacrosse.team_namemarketplace_idATVPDKIKX0DERlanguage_tagen_US2.value">'Dropdown Lists'!$AOH$4:$AOH$16</definedName>
    <definedName name="NECKLACEleague_name.value.national_lacrosse_league.team_namemarketplace_idATVPDKIKX0DERlanguage_tagen_US2.value">'Dropdown Lists'!$AOH$4:$AOH$16</definedName>
    <definedName name="NECKLACEleague_name.value.NarodowaLigaLacrosse.team_namemarketplace_idATVPDKIKX0DERlanguage_tagen_US2.value">'Dropdown Lists'!$AOH$4:$AOH$16</definedName>
    <definedName name="NECKLACEleague_name.value.hockey_india_league.team_namemarketplace_idATVPDKIKX0DERlanguage_tagen_US2.value">'Dropdown Lists'!$AOI$4:$AOI$9</definedName>
    <definedName name="NECKLACEleague_name.value.LigaDeHóqueiIndiano.team_namemarketplace_idATVPDKIKX0DERlanguage_tagen_US2.value">'Dropdown Lists'!$AOI$4:$AOI$9</definedName>
    <definedName name="NECKLACEleague_name.value.HockeyIndiaLeague.team_namemarketplace_idATVPDKIKX0DERlanguage_tagen_US2.value">'Dropdown Lists'!$AOI$4:$AOI$9</definedName>
    <definedName name="NECKLACEleague_name.value.Hokejowaligaindyjska.team_namemarketplace_idATVPDKIKX0DERlanguage_tagen_US2.value">'Dropdown Lists'!$AOI$4:$AOI$9</definedName>
    <definedName name="NECKLACEleague_name.value.LigaIndiadeHockey.team_namemarketplace_idATVPDKIKX0DERlanguage_tagen_US2.value">'Dropdown Lists'!$AOI$4:$AOI$9</definedName>
    <definedName name="NECKLACEleague_name.value.ホッケーインドリーグ.team_namemarketplace_idATVPDKIKX0DERlanguage_tagen_US2.value">'Dropdown Lists'!$AOI$4:$AOI$9</definedName>
    <definedName name="NECKLACEleague_name.value.Indienshockeyliga.team_namemarketplace_idATVPDKIKX0DERlanguage_tagen_US2.value">'Dropdown Lists'!$AOI$4:$AOI$9</definedName>
    <definedName name="NECKLACEleague_name.value.دوريالهوكيالهندي.team_namemarketplace_idATVPDKIKX0DERlanguage_tagen_US2.value">'Dropdown Lists'!$AOI$4:$AOI$9</definedName>
    <definedName name="NECKLACEleague_name.value.Campionatodihockeyindiano.team_namemarketplace_idATVPDKIKX0DERlanguage_tagen_US2.value">'Dropdown Lists'!$AOI$4:$AOI$9</definedName>
    <definedName name="NECKLACEleague_name.value.كرةالقدمالايطالية.team_namemarketplace_idATVPDKIKX0DERlanguage_tagen_US2.value">'Dropdown Lists'!$AOJ$4:$AOJ$46</definedName>
    <definedName name="NECKLACEleague_name.value.italian_football.team_namemarketplace_idATVPDKIKX0DERlanguage_tagen_US2.value">'Dropdown Lists'!$AOJ$4:$AOJ$46</definedName>
    <definedName name="NECKLACEleague_name.value.ItalienischerFußball.team_namemarketplace_idATVPDKIKX0DERlanguage_tagen_US2.value">'Dropdown Lists'!$AOJ$4:$AOJ$46</definedName>
    <definedName name="NECKLACEleague_name.value.ItalianSoccer.team_namemarketplace_idATVPDKIKX0DERlanguage_tagen_US2.value">'Dropdown Lists'!$AOJ$4:$AOJ$46</definedName>
    <definedName name="NECKLACEleague_name.value.Włoskapiłkanożna.team_namemarketplace_idATVPDKIKX0DERlanguage_tagen_US2.value">'Dropdown Lists'!$AOJ$4:$AOJ$46</definedName>
    <definedName name="NECKLACEleague_name.value.Italienskfotboll.team_namemarketplace_idATVPDKIKX0DERlanguage_tagen_US2.value">'Dropdown Lists'!$AOJ$4:$AOJ$46</definedName>
    <definedName name="NECKLACEleague_name.value.Footballitalien.team_namemarketplace_idATVPDKIKX0DERlanguage_tagen_US2.value">'Dropdown Lists'!$AOJ$4:$AOJ$46</definedName>
    <definedName name="NECKLACEleague_name.value.Calcioitaliano.team_namemarketplace_idATVPDKIKX0DERlanguage_tagen_US2.value">'Dropdown Lists'!$AOJ$4:$AOJ$46</definedName>
    <definedName name="NECKLACEleague_name.value.Italiaansvoetbal.team_namemarketplace_idATVPDKIKX0DERlanguage_tagen_US2.value">'Dropdown Lists'!$AOJ$4:$AOJ$46</definedName>
    <definedName name="NECKLACEleague_name.value.Fútbolitaliano.team_namemarketplace_idATVPDKIKX0DERlanguage_tagen_US2.value">'Dropdown Lists'!$AOJ$4:$AOJ$46</definedName>
    <definedName name="NECKLACEleague_name.value.Futebolitaliano.team_namemarketplace_idATVPDKIKX0DERlanguage_tagen_US2.value">'Dropdown Lists'!$AOJ$4:$AOJ$46</definedName>
    <definedName name="NECKLACEleague_name.value.ItalianFootball.team_namemarketplace_idATVPDKIKX0DERlanguage_tagen_US2.value">'Dropdown Lists'!$AOJ$4:$AOJ$46</definedName>
    <definedName name="NECKLACEleague_name.value.イタリアサッカー.team_namemarketplace_idATVPDKIKX0DERlanguage_tagen_US2.value">'Dropdown Lists'!$AOJ$4:$AOJ$46</definedName>
    <definedName name="NECKLACEleague_name.value.Campionatodipallavoloprofessionale.team_namemarketplace_idATVPDKIKX0DERlanguage_tagen_US2.value">'Dropdown Lists'!$AOK$4:$AOK$9</definedName>
    <definedName name="NECKLACEleague_name.value.دوريالمحترفينللكرةالطائرة.team_namemarketplace_idATVPDKIKX0DERlanguage_tagen_US2.value">'Dropdown Lists'!$AOK$4:$AOK$9</definedName>
    <definedName name="NECKLACEleague_name.value.インドバレーボールリーグ.team_namemarketplace_idATVPDKIKX0DERlanguage_tagen_US2.value">'Dropdown Lists'!$AOK$4:$AOK$9</definedName>
    <definedName name="NECKLACEleague_name.value.ProVolleyballLigan.team_namemarketplace_idATVPDKIKX0DERlanguage_tagen_US2.value">'Dropdown Lists'!$AOK$4:$AOK$9</definedName>
    <definedName name="NECKLACEleague_name.value.ProVolleyballLeague.team_namemarketplace_idATVPDKIKX0DERlanguage_tagen_US2.value">'Dropdown Lists'!$AOK$4:$AOK$9</definedName>
    <definedName name="NECKLACEleague_name.value.pro_volleyball_league.team_namemarketplace_idATVPDKIKX0DERlanguage_tagen_US2.value">'Dropdown Lists'!$AOK$4:$AOK$9</definedName>
    <definedName name="NECKLACEleague_name.value.LigaProfissionaldeVôlei.team_namemarketplace_idATVPDKIKX0DERlanguage_tagen_US2.value">'Dropdown Lists'!$AOK$4:$AOK$9</definedName>
    <definedName name="NECKLACEleague_name.value.Ligadevoleibolprofesional.team_namemarketplace_idATVPDKIKX0DERlanguage_tagen_US2.value">'Dropdown Lists'!$AOK$4:$AOK$9</definedName>
    <definedName name="NECKLACEleague_name.value.Japońskapiłkanożna.team_namemarketplace_idATVPDKIKX0DERlanguage_tagen_US2.value">'Dropdown Lists'!$AOL$4:$AOL$56</definedName>
    <definedName name="NECKLACEleague_name.value.Campionatodicalciogiapponese.team_namemarketplace_idATVPDKIKX0DERlanguage_tagen_US2.value">'Dropdown Lists'!$AOL$4:$AOL$56</definedName>
    <definedName name="NECKLACEleague_name.value.Japanskfotboll.team_namemarketplace_idATVPDKIKX0DERlanguage_tagen_US2.value">'Dropdown Lists'!$AOL$4:$AOL$56</definedName>
    <definedName name="NECKLACEleague_name.value.JapaneseSoccer.team_namemarketplace_idATVPDKIKX0DERlanguage_tagen_US2.value">'Dropdown Lists'!$AOL$4:$AOL$56</definedName>
    <definedName name="NECKLACEleague_name.value.JapanischerFußball.team_namemarketplace_idATVPDKIKX0DERlanguage_tagen_US2.value">'Dropdown Lists'!$AOL$4:$AOL$56</definedName>
    <definedName name="NECKLACEleague_name.value.Japansvoetbal.team_namemarketplace_idATVPDKIKX0DERlanguage_tagen_US2.value">'Dropdown Lists'!$AOL$4:$AOL$56</definedName>
    <definedName name="NECKLACEleague_name.value.JapaneseFootball.team_namemarketplace_idATVPDKIKX0DERlanguage_tagen_US2.value">'Dropdown Lists'!$AOL$4:$AOL$56</definedName>
    <definedName name="NECKLACEleague_name.value.Futeboljaponês.team_namemarketplace_idATVPDKIKX0DERlanguage_tagen_US2.value">'Dropdown Lists'!$AOL$4:$AOL$56</definedName>
    <definedName name="NECKLACEleague_name.value.كرةالقدماليابانية.team_namemarketplace_idATVPDKIKX0DERlanguage_tagen_US2.value">'Dropdown Lists'!$AOL$4:$AOL$56</definedName>
    <definedName name="NECKLACEleague_name.value.日本Jリーグ.team_namemarketplace_idATVPDKIKX0DERlanguage_tagen_US2.value">'Dropdown Lists'!$AOL$4:$AOL$56</definedName>
    <definedName name="NECKLACEleague_name.value.Fútboljaponés.team_namemarketplace_idATVPDKIKX0DERlanguage_tagen_US2.value">'Dropdown Lists'!$AOL$4:$AOL$56</definedName>
    <definedName name="NECKLACEleague_name.value.japanese_football.team_namemarketplace_idATVPDKIKX0DERlanguage_tagen_US2.value">'Dropdown Lists'!$AOL$4:$AOL$56</definedName>
    <definedName name="NECKLACEleague_name.value.Footballjaponais.team_namemarketplace_idATVPDKIKX0DERlanguage_tagen_US2.value">'Dropdown Lists'!$AOL$4:$AOL$56</definedName>
    <definedName name="NECKLACEleague_name.value.البيسبولالكلاسيكيةالعالمية.team_namemarketplace_idATVPDKIKX0DERlanguage_tagen_US2.value">'Dropdown Lists'!$AOM$4:$AOM$12</definedName>
    <definedName name="NECKLACEleague_name.value.world_baseball_classic.team_namemarketplace_idATVPDKIKX0DERlanguage_tagen_US2.value">'Dropdown Lists'!$AOM$4:$AOM$12</definedName>
    <definedName name="NECKLACEleague_name.value.Clásicomundialdebéisbol.team_namemarketplace_idATVPDKIKX0DERlanguage_tagen_US2.value">'Dropdown Lists'!$AOM$4:$AOM$12</definedName>
    <definedName name="NECKLACEleague_name.value.Classiquemondialedebaseball.team_namemarketplace_idATVPDKIKX0DERlanguage_tagen_US2.value">'Dropdown Lists'!$AOM$4:$AOM$12</definedName>
    <definedName name="NECKLACEleague_name.value.WereldHonkbalKlassieker.team_namemarketplace_idATVPDKIKX0DERlanguage_tagen_US2.value">'Dropdown Lists'!$AOM$4:$AOM$12</definedName>
    <definedName name="NECKLACEleague_name.value.WorldBaseballClassic.team_namemarketplace_idATVPDKIKX0DERlanguage_tagen_US2.value">'Dropdown Lists'!$AOM$4:$AOM$12</definedName>
    <definedName name="NECKLACEleague_name.value.ClássicoMundialdeBeisebol.team_namemarketplace_idATVPDKIKX0DERlanguage_tagen_US2.value">'Dropdown Lists'!$AOM$4:$AOM$12</definedName>
    <definedName name="NECKLACEleague_name.value.ワールドベースボールクラシック.team_namemarketplace_idATVPDKIKX0DERlanguage_tagen_US2.value">'Dropdown Lists'!$AOM$4:$AOM$12</definedName>
    <definedName name="NECKLACEleague_name.value.IndiskaPremierligan.team_namemarketplace_idATVPDKIKX0DERlanguage_tagen_US2.value">'Dropdown Lists'!$AON$4:$AON$13</definedName>
    <definedName name="NECKLACEleague_name.value.SzkockaPremierLeague.team_namemarketplace_idATVPDKIKX0DERlanguage_tagen_US2.value">'Dropdown Lists'!$AON$4:$AON$13</definedName>
    <definedName name="NECKLACEleague_name.value.LigaPremierdelaIndia.team_namemarketplace_idATVPDKIKX0DERlanguage_tagen_US2.value">'Dropdown Lists'!$AON$4:$AON$13</definedName>
    <definedName name="NECKLACEleague_name.value.IndianPremierLeague.team_namemarketplace_idATVPDKIKX0DERlanguage_tagen_US2.value">'Dropdown Lists'!$AON$4:$AON$13</definedName>
    <definedName name="NECKLACEleague_name.value.インディアンプレミアリーグ.team_namemarketplace_idATVPDKIKX0DERlanguage_tagen_US2.value">'Dropdown Lists'!$AON$4:$AON$13</definedName>
    <definedName name="NECKLACEleague_name.value.الدوريالهنديالممتاز.team_namemarketplace_idATVPDKIKX0DERlanguage_tagen_US2.value">'Dropdown Lists'!$AON$4:$AON$13</definedName>
    <definedName name="NECKLACEleague_name.value.LigaPremierIndiana.team_namemarketplace_idATVPDKIKX0DERlanguage_tagen_US2.value">'Dropdown Lists'!$AON$4:$AON$13</definedName>
    <definedName name="NECKLACEleague_name.value.indian_premier_league.team_namemarketplace_idATVPDKIKX0DERlanguage_tagen_US2.value">'Dropdown Lists'!$AON$4:$AON$13</definedName>
    <definedName name="NECKLACEleague_name.value.PremierLeagueindia.team_namemarketplace_idATVPDKIKX0DERlanguage_tagen_US2.value">'Dropdown Lists'!$AON$4:$AON$13</definedName>
    <definedName name="NECKLACEleague_name.value.wwe.team_namemarketplace_idATVPDKIKX0DERlanguage_tagen_US2.value">'Dropdown Lists'!$AOO$4</definedName>
    <definedName name="NECKLACEleague_name.value.المصارعةالعالميةالترفيهية.team_namemarketplace_idATVPDKIKX0DERlanguage_tagen_US2.value">'Dropdown Lists'!$AOO$4</definedName>
    <definedName name="NECKLACEleague_name.value.اتحادكرةالقدمالأميركي.team_namemarketplace_idATVPDKIKX0DERlanguage_tagen_US2.value">'Dropdown Lists'!$AOP$4:$AOP$45</definedName>
    <definedName name="NECKLACEleague_name.value.nfl.team_namemarketplace_idATVPDKIKX0DERlanguage_tagen_US2.value">'Dropdown Lists'!$AOP$4:$AOP$45</definedName>
    <definedName name="NECKLACEleague_name.value.ufc.team_namemarketplace_idATVPDKIKX0DERlanguage_tagen_US2.value">'Dropdown Lists'!$AOQ$4:$AOQ$180</definedName>
    <definedName name="NECKLACEleague_name.value.بطولةالقتالالنهائي.team_namemarketplace_idATVPDKIKX0DERlanguage_tagen_US2.value">'Dropdown Lists'!$AOQ$4:$AOQ$180</definedName>
    <definedName name="NECKLACEleague_name.value.Baloncestojaponés.team_namemarketplace_idATVPDKIKX0DERlanguage_tagen_US2.value">'Dropdown Lists'!$AOR$4:$AOR$48</definedName>
    <definedName name="NECKLACEleague_name.value.Basketballjaponais.team_namemarketplace_idATVPDKIKX0DERlanguage_tagen_US2.value">'Dropdown Lists'!$AOR$4:$AOR$48</definedName>
    <definedName name="NECKLACEleague_name.value.JapaneseBasketball.team_namemarketplace_idATVPDKIKX0DERlanguage_tagen_US2.value">'Dropdown Lists'!$AOR$4:$AOR$48</definedName>
    <definedName name="NECKLACEleague_name.value.日本Bリーグ.team_namemarketplace_idATVPDKIKX0DERlanguage_tagen_US2.value">'Dropdown Lists'!$AOR$4:$AOR$48</definedName>
    <definedName name="NECKLACEleague_name.value.japanese_basketball.team_namemarketplace_idATVPDKIKX0DERlanguage_tagen_US2.value">'Dropdown Lists'!$AOR$4:$AOR$48</definedName>
    <definedName name="NECKLACEleague_name.value.Japanskbasket.team_namemarketplace_idATVPDKIKX0DERlanguage_tagen_US2.value">'Dropdown Lists'!$AOR$4:$AOR$48</definedName>
    <definedName name="NECKLACEleague_name.value.Japansbasketbal.team_namemarketplace_idATVPDKIKX0DERlanguage_tagen_US2.value">'Dropdown Lists'!$AOR$4:$AOR$48</definedName>
    <definedName name="NECKLACEleague_name.value.Basquetejaponês.team_namemarketplace_idATVPDKIKX0DERlanguage_tagen_US2.value">'Dropdown Lists'!$AOR$4:$AOR$48</definedName>
    <definedName name="NECKLACEleague_name.value.كرةالسلةاليابانية.team_namemarketplace_idATVPDKIKX0DERlanguage_tagen_US2.value">'Dropdown Lists'!$AOR$4:$AOR$48</definedName>
    <definedName name="NECKLACEleague_name.value.Japońskakoszykówka.team_namemarketplace_idATVPDKIKX0DERlanguage_tagen_US2.value">'Dropdown Lists'!$AOR$4:$AOR$48</definedName>
    <definedName name="NECKLACEleague_name.value.Campionatodibasketgiapponese.team_namemarketplace_idATVPDKIKX0DERlanguage_tagen_US2.value">'Dropdown Lists'!$AOR$4:$AOR$48</definedName>
    <definedName name="NECKLACEleague_name.value.JapanischerBasketball.team_namemarketplace_idATVPDKIKX0DERlanguage_tagen_US2.value">'Dropdown Lists'!$AOR$4:$AOR$48</definedName>
    <definedName name="NECKLACEleague_name.value.wnba.team_namemarketplace_idATVPDKIKX0DERlanguage_tagen_US2.value">'Dropdown Lists'!$AOS$4:$AOS$26</definedName>
    <definedName name="NECKLACEleague_name.value.الاتحادالوطنيلكرةالسلةالنسائية.team_namemarketplace_idATVPDKIKX0DERlanguage_tagen_US2.value">'Dropdown Lists'!$AOS$4:$AOS$26</definedName>
    <definedName name="NECKLACEleague_name.value.mlb.team_namemarketplace_idATVPDKIKX0DERlanguage_tagen_US2.value">'Dropdown Lists'!$AOT$4:$AOT$47</definedName>
    <definedName name="NECKLACEleague_name.value.Liguemajeuredebaseball.team_namemarketplace_idATVPDKIKX0DERlanguage_tagen_US2.value">'Dropdown Lists'!$AOT$4:$AOT$47</definedName>
    <definedName name="NECKLACEleague_name.value.دوريالبيسبولالرئيسي.team_namemarketplace_idATVPDKIKX0DERlanguage_tagen_US2.value">'Dropdown Lists'!$AOT$4:$AOT$47</definedName>
    <definedName name="NECKLACEleague_name.value.تنس.team_namemarketplace_idATVPDKIKX0DERlanguage_tagen_US2.value">'Dropdown Lists'!$AOU$4</definedName>
    <definedName name="NECKLACEleague_name.value.Tennis.team_namemarketplace_idATVPDKIKX0DERlanguage_tagen_US2.value">'Dropdown Lists'!$AOU$4</definedName>
    <definedName name="NECKLACEleague_name.value.Tenis.team_namemarketplace_idATVPDKIKX0DERlanguage_tagen_US2.value">'Dropdown Lists'!$AOU$4</definedName>
    <definedName name="NECKLACEleague_name.value.Tênis.team_namemarketplace_idATVPDKIKX0DERlanguage_tagen_US2.value">'Dropdown Lists'!$AOU$4</definedName>
    <definedName name="NECKLACEleague_name.value.テニス.team_namemarketplace_idATVPDKIKX0DERlanguage_tagen_US2.value">'Dropdown Lists'!$AOU$4</definedName>
    <definedName name="JEWELRY_SETleague_name.value.NASCAR.team_namemarketplace_idATVPDKIKX0DERlanguage_tagen_US2.value">'Dropdown Lists'!$AOV$4:$AOV$49</definedName>
    <definedName name="JEWELRY_SETleague_name.value.ناسكار.team_namemarketplace_idATVPDKIKX0DERlanguage_tagen_US2.value">'Dropdown Lists'!$AOV$4:$AOV$49</definedName>
    <definedName name="JEWELRY_SETleague_name.value.eスポーツ.team_namemarketplace_idATVPDKIKX0DERlanguage_tagen_US2.value">'Dropdown Lists'!$AOW$4</definedName>
    <definedName name="JEWELRY_SETleague_name.value.ESportssportelettronici.team_namemarketplace_idATVPDKIKX0DERlanguage_tagen_US2.value">'Dropdown Lists'!$AOW$4</definedName>
    <definedName name="JEWELRY_SETleague_name.value.Esport.team_namemarketplace_idATVPDKIKX0DERlanguage_tagen_US2.value">'Dropdown Lists'!$AOW$4</definedName>
    <definedName name="JEWELRY_SETleague_name.value.ESports.team_namemarketplace_idATVPDKIKX0DERlanguage_tagen_US2.value">'Dropdown Lists'!$AOW$4</definedName>
    <definedName name="JEWELRY_SETleague_name.value.ألعابإلكترونية.team_namemarketplace_idATVPDKIKX0DERlanguage_tagen_US2.value">'Dropdown Lists'!$AOW$4</definedName>
    <definedName name="JEWELRY_SETleague_name.value.e_sports.team_namemarketplace_idATVPDKIKX0DERlanguage_tagen_US2.value">'Dropdown Lists'!$AOW$4</definedName>
    <definedName name="JEWELRY_SETleague_name.value.Deporteselectrónicos.team_namemarketplace_idATVPDKIKX0DERlanguage_tagen_US2.value">'Dropdown Lists'!$AOW$4</definedName>
    <definedName name="JEWELRY_SETleague_name.value.ProWrestlingLeague.team_namemarketplace_idATVPDKIKX0DERlanguage_tagen_US2.value">'Dropdown Lists'!$AOX$4:$AOX$9</definedName>
    <definedName name="JEWELRY_SETleague_name.value.Ligadeluchalibreprofesional.team_namemarketplace_idATVPDKIKX0DERlanguage_tagen_US2.value">'Dropdown Lists'!$AOX$4:$AOX$9</definedName>
    <definedName name="JEWELRY_SETleague_name.value.インドプロレスリーグ.team_namemarketplace_idATVPDKIKX0DERlanguage_tagen_US2.value">'Dropdown Lists'!$AOX$4:$AOX$9</definedName>
    <definedName name="JEWELRY_SETleague_name.value.LigaProfissionaldeLutaLivre.team_namemarketplace_idATVPDKIKX0DERlanguage_tagen_US2.value">'Dropdown Lists'!$AOX$4:$AOX$9</definedName>
    <definedName name="JEWELRY_SETleague_name.value.pro_wrestling_league.team_namemarketplace_idATVPDKIKX0DERlanguage_tagen_US2.value">'Dropdown Lists'!$AOX$4:$AOX$9</definedName>
    <definedName name="JEWELRY_SETleague_name.value.ProWrestlingLigan.team_namemarketplace_idATVPDKIKX0DERlanguage_tagen_US2.value">'Dropdown Lists'!$AOX$4:$AOX$9</definedName>
    <definedName name="JEWELRY_SETleague_name.value.دوريالمصارعةللمحترفين.team_namemarketplace_idATVPDKIKX0DERlanguage_tagen_US2.value">'Dropdown Lists'!$AOX$4:$AOX$9</definedName>
    <definedName name="JEWELRY_SETleague_name.value.Formel1.team_namemarketplace_idATVPDKIKX0DERlanguage_tagen_US2.value">'Dropdown Lists'!$AOY$4:$AOY$15</definedName>
    <definedName name="JEWELRY_SETleague_name.value.Formuła1.team_namemarketplace_idATVPDKIKX0DERlanguage_tagen_US2.value">'Dropdown Lists'!$AOY$4:$AOY$15</definedName>
    <definedName name="JEWELRY_SETleague_name.value.formula_1.team_namemarketplace_idATVPDKIKX0DERlanguage_tagen_US2.value">'Dropdown Lists'!$AOY$4:$AOY$15</definedName>
    <definedName name="JEWELRY_SETleague_name.value.Fórmula1.team_namemarketplace_idATVPDKIKX0DERlanguage_tagen_US2.value">'Dropdown Lists'!$AOY$4:$AOY$15</definedName>
    <definedName name="JEWELRY_SETleague_name.value.Formula1.team_namemarketplace_idATVPDKIKX0DERlanguage_tagen_US2.value">'Dropdown Lists'!$AOY$4:$AOY$15</definedName>
    <definedName name="JEWELRY_SETleague_name.value.فورمولا1.team_namemarketplace_idATVPDKIKX0DERlanguage_tagen_US2.value">'Dropdown Lists'!$AOY$4:$AOY$15</definedName>
    <definedName name="JEWELRY_SETleague_name.value.Formule1.team_namemarketplace_idATVPDKIKX0DERlanguage_tagen_US2.value">'Dropdown Lists'!$AOY$4:$AOY$15</definedName>
    <definedName name="JEWELRY_SETleague_name.value.フォーミュラ1.team_namemarketplace_idATVPDKIKX0DERlanguage_tagen_US2.value">'Dropdown Lists'!$AOY$4:$AOY$15</definedName>
    <definedName name="JEWELRY_SETleague_name.value.Iligan.team_namemarketplace_idATVPDKIKX0DERlanguage_tagen_US2.value">'Dropdown Lists'!$AOZ$4:$AOZ$14</definedName>
    <definedName name="JEWELRY_SETleague_name.value.ILeague.team_namemarketplace_idATVPDKIKX0DERlanguage_tagen_US2.value">'Dropdown Lists'!$AOZ$4:$AOZ$14</definedName>
    <definedName name="JEWELRY_SETleague_name.value.インドIリーグ.team_namemarketplace_idATVPDKIKX0DERlanguage_tagen_US2.value">'Dropdown Lists'!$AOZ$4:$AOZ$14</definedName>
    <definedName name="JEWELRY_SETleague_name.value.LigaI.team_namemarketplace_idATVPDKIKX0DERlanguage_tagen_US2.value">'Dropdown Lists'!$AOZ$4:$AOZ$14</definedName>
    <definedName name="JEWELRY_SETleague_name.value.i_league.team_namemarketplace_idATVPDKIKX0DERlanguage_tagen_US2.value">'Dropdown Lists'!$AOZ$4:$AOZ$14</definedName>
    <definedName name="JEWELRY_SETleague_name.value.الدوريالهنديللمحترفين.team_namemarketplace_idATVPDKIKX0DERlanguage_tagen_US2.value">'Dropdown Lists'!$AOZ$4:$AOZ$14</definedName>
    <definedName name="JEWELRY_SETleague_name.value.JapanischerBaseball.team_namemarketplace_idATVPDKIKX0DERlanguage_tagen_US2.value">'Dropdown Lists'!$APA$4:$APA$16</definedName>
    <definedName name="JEWELRY_SETleague_name.value.Campionatodibaseballgiapponese.team_namemarketplace_idATVPDKIKX0DERlanguage_tagen_US2.value">'Dropdown Lists'!$APA$4:$APA$16</definedName>
    <definedName name="JEWELRY_SETleague_name.value.Baseballjaponais.team_namemarketplace_idATVPDKIKX0DERlanguage_tagen_US2.value">'Dropdown Lists'!$APA$4:$APA$16</definedName>
    <definedName name="JEWELRY_SETleague_name.value.Béisboljaponés.team_namemarketplace_idATVPDKIKX0DERlanguage_tagen_US2.value">'Dropdown Lists'!$APA$4:$APA$16</definedName>
    <definedName name="JEWELRY_SETleague_name.value.日本セパリーグ高校野球.team_namemarketplace_idATVPDKIKX0DERlanguage_tagen_US2.value">'Dropdown Lists'!$APA$4:$APA$16</definedName>
    <definedName name="JEWELRY_SETleague_name.value.JapaneseBaseball.team_namemarketplace_idATVPDKIKX0DERlanguage_tagen_US2.value">'Dropdown Lists'!$APA$4:$APA$16</definedName>
    <definedName name="JEWELRY_SETleague_name.value.Japanshonkbal.team_namemarketplace_idATVPDKIKX0DERlanguage_tagen_US2.value">'Dropdown Lists'!$APA$4:$APA$16</definedName>
    <definedName name="JEWELRY_SETleague_name.value.japanese_baseball.team_namemarketplace_idATVPDKIKX0DERlanguage_tagen_US2.value">'Dropdown Lists'!$APA$4:$APA$16</definedName>
    <definedName name="JEWELRY_SETleague_name.value.Japanskbaseboll.team_namemarketplace_idATVPDKIKX0DERlanguage_tagen_US2.value">'Dropdown Lists'!$APA$4:$APA$16</definedName>
    <definedName name="JEWELRY_SETleague_name.value.البيسبولالياباني.team_namemarketplace_idATVPDKIKX0DERlanguage_tagen_US2.value">'Dropdown Lists'!$APA$4:$APA$16</definedName>
    <definedName name="JEWELRY_SETleague_name.value.Japońskibaseball.team_namemarketplace_idATVPDKIKX0DERlanguage_tagen_US2.value">'Dropdown Lists'!$APA$4:$APA$16</definedName>
    <definedName name="JEWELRY_SETleague_name.value.Beiseboljaponês.team_namemarketplace_idATVPDKIKX0DERlanguage_tagen_US2.value">'Dropdown Lists'!$APA$4:$APA$16</definedName>
    <definedName name="JEWELRY_SETleague_name.value.イギリスサッカー.team_namemarketplace_idATVPDKIKX0DERlanguage_tagen_US2.value">'Dropdown Lists'!$APB$4:$APB$52</definedName>
    <definedName name="JEWELRY_SETleague_name.value.EnglishFootball.team_namemarketplace_idATVPDKIKX0DERlanguage_tagen_US2.value">'Dropdown Lists'!$APB$4:$APB$52</definedName>
    <definedName name="JEWELRY_SETleague_name.value.Engelsvoetbal.team_namemarketplace_idATVPDKIKX0DERlanguage_tagen_US2.value">'Dropdown Lists'!$APB$4:$APB$52</definedName>
    <definedName name="JEWELRY_SETleague_name.value.Footballbritannique.team_namemarketplace_idATVPDKIKX0DERlanguage_tagen_US2.value">'Dropdown Lists'!$APB$4:$APB$52</definedName>
    <definedName name="JEWELRY_SETleague_name.value.كرةالقدمالإنجليزية.team_namemarketplace_idATVPDKIKX0DERlanguage_tagen_US2.value">'Dropdown Lists'!$APB$4:$APB$52</definedName>
    <definedName name="JEWELRY_SETleague_name.value.Angielskapiłkanożna.team_namemarketplace_idATVPDKIKX0DERlanguage_tagen_US2.value">'Dropdown Lists'!$APB$4:$APB$52</definedName>
    <definedName name="JEWELRY_SETleague_name.value.english_football.team_namemarketplace_idATVPDKIKX0DERlanguage_tagen_US2.value">'Dropdown Lists'!$APB$4:$APB$52</definedName>
    <definedName name="JEWELRY_SETleague_name.value.EnglishSoccer.team_namemarketplace_idATVPDKIKX0DERlanguage_tagen_US2.value">'Dropdown Lists'!$APB$4:$APB$52</definedName>
    <definedName name="JEWELRY_SETleague_name.value.BritishFootball.team_namemarketplace_idATVPDKIKX0DERlanguage_tagen_US2.value">'Dropdown Lists'!$APB$4:$APB$52</definedName>
    <definedName name="JEWELRY_SETleague_name.value.Calcioinglese.team_namemarketplace_idATVPDKIKX0DERlanguage_tagen_US2.value">'Dropdown Lists'!$APB$4:$APB$52</definedName>
    <definedName name="JEWELRY_SETleague_name.value.Futebolinglês.team_namemarketplace_idATVPDKIKX0DERlanguage_tagen_US2.value">'Dropdown Lists'!$APB$4:$APB$52</definedName>
    <definedName name="JEWELRY_SETleague_name.value.Engelskfotboll.team_namemarketplace_idATVPDKIKX0DERlanguage_tagen_US2.value">'Dropdown Lists'!$APB$4:$APB$52</definedName>
    <definedName name="JEWELRY_SETleague_name.value.EnglischerFußball.team_namemarketplace_idATVPDKIKX0DERlanguage_tagen_US2.value">'Dropdown Lists'!$APB$4:$APB$52</definedName>
    <definedName name="JEWELRY_SETleague_name.value.Fútbolinglés.team_namemarketplace_idATVPDKIKX0DERlanguage_tagen_US2.value">'Dropdown Lists'!$APB$4:$APB$52</definedName>
    <definedName name="JEWELRY_SETleague_name.value.الاتحادالدوليللمصارعة.team_namemarketplace_idATVPDKIKX0DERlanguage_tagen_US2.value">'Dropdown Lists'!$APC$4</definedName>
    <definedName name="JEWELRY_SETleague_name.value.WUSA.team_namemarketplace_idATVPDKIKX0DERlanguage_tagen_US2.value">'Dropdown Lists'!$APC$4</definedName>
    <definedName name="JEWELRY_SETleague_name.value.PremièreLiguecanadienne.team_namemarketplace_idATVPDKIKX0DERlanguage_tagen_US2.value">'Dropdown Lists'!$APD$4:$APD$12</definedName>
    <definedName name="JEWELRY_SETleague_name.value.Kanadensiskpremiärliga.team_namemarketplace_idATVPDKIKX0DERlanguage_tagen_US2.value">'Dropdown Lists'!$APD$4:$APD$12</definedName>
    <definedName name="JEWELRY_SETleague_name.value.CanadianPremierLeague.team_namemarketplace_idATVPDKIKX0DERlanguage_tagen_US2.value">'Dropdown Lists'!$APD$4:$APD$12</definedName>
    <definedName name="JEWELRY_SETleague_name.value.LigaPremierCanadense.team_namemarketplace_idATVPDKIKX0DERlanguage_tagen_US2.value">'Dropdown Lists'!$APD$4:$APD$12</definedName>
    <definedName name="JEWELRY_SETleague_name.value.canadian_premier_league.team_namemarketplace_idATVPDKIKX0DERlanguage_tagen_US2.value">'Dropdown Lists'!$APD$4:$APD$12</definedName>
    <definedName name="JEWELRY_SETleague_name.value.PremiereLeaguecanadiense.team_namemarketplace_idATVPDKIKX0DERlanguage_tagen_US2.value">'Dropdown Lists'!$APD$4:$APD$12</definedName>
    <definedName name="JEWELRY_SETleague_name.value.LigaPremiercanadiense.team_namemarketplace_idATVPDKIKX0DERlanguage_tagen_US2.value">'Dropdown Lists'!$APD$4:$APD$12</definedName>
    <definedName name="JEWELRY_SETleague_name.value.PremierLeagueKanada.team_namemarketplace_idATVPDKIKX0DERlanguage_tagen_US2.value">'Dropdown Lists'!$APD$4:$APD$12</definedName>
    <definedName name="JEWELRY_SETleague_name.value.CanadianPremiereLeague.team_namemarketplace_idATVPDKIKX0DERlanguage_tagen_US2.value">'Dropdown Lists'!$APD$4:$APD$12</definedName>
    <definedName name="JEWELRY_SETleague_name.value.الدوريالكنديالممتاز.team_namemarketplace_idATVPDKIKX0DERlanguage_tagen_US2.value">'Dropdown Lists'!$APD$4:$APD$12</definedName>
    <definedName name="JEWELRY_SETleague_name.value.カナダプレミアリーグ.team_namemarketplace_idATVPDKIKX0DERlanguage_tagen_US2.value">'Dropdown Lists'!$APD$4:$APD$12</definedName>
    <definedName name="JEWELRY_SETleague_name.value.KanadyjskaPremiereLeague.team_namemarketplace_idATVPDKIKX0DERlanguage_tagen_US2.value">'Dropdown Lists'!$APD$4:$APD$12</definedName>
    <definedName name="JEWELRY_SETleague_name.value.Fútbolespañol.team_namemarketplace_idATVPDKIKX0DERlanguage_tagen_US2.value">'Dropdown Lists'!$APE$4:$APE$47</definedName>
    <definedName name="JEWELRY_SETleague_name.value.SpanishFootball.team_namemarketplace_idATVPDKIKX0DERlanguage_tagen_US2.value">'Dropdown Lists'!$APE$4:$APE$47</definedName>
    <definedName name="JEWELRY_SETleague_name.value.كرةالقدمالاسبانية.team_namemarketplace_idATVPDKIKX0DERlanguage_tagen_US2.value">'Dropdown Lists'!$APE$4:$APE$47</definedName>
    <definedName name="JEWELRY_SETleague_name.value.Calciospagnolo.team_namemarketplace_idATVPDKIKX0DERlanguage_tagen_US2.value">'Dropdown Lists'!$APE$4:$APE$47</definedName>
    <definedName name="JEWELRY_SETleague_name.value.Futebolespanhol.team_namemarketplace_idATVPDKIKX0DERlanguage_tagen_US2.value">'Dropdown Lists'!$APE$4:$APE$47</definedName>
    <definedName name="JEWELRY_SETleague_name.value.Footballespagnol.team_namemarketplace_idATVPDKIKX0DERlanguage_tagen_US2.value">'Dropdown Lists'!$APE$4:$APE$47</definedName>
    <definedName name="JEWELRY_SETleague_name.value.spanish_football.team_namemarketplace_idATVPDKIKX0DERlanguage_tagen_US2.value">'Dropdown Lists'!$APE$4:$APE$47</definedName>
    <definedName name="JEWELRY_SETleague_name.value.Hiszpańskapiłkanożna.team_namemarketplace_idATVPDKIKX0DERlanguage_tagen_US2.value">'Dropdown Lists'!$APE$4:$APE$47</definedName>
    <definedName name="JEWELRY_SETleague_name.value.SpanishSoccer.team_namemarketplace_idATVPDKIKX0DERlanguage_tagen_US2.value">'Dropdown Lists'!$APE$4:$APE$47</definedName>
    <definedName name="JEWELRY_SETleague_name.value.SpanischerFußball.team_namemarketplace_idATVPDKIKX0DERlanguage_tagen_US2.value">'Dropdown Lists'!$APE$4:$APE$47</definedName>
    <definedName name="JEWELRY_SETleague_name.value.Spaansvoetbal.team_namemarketplace_idATVPDKIKX0DERlanguage_tagen_US2.value">'Dropdown Lists'!$APE$4:$APE$47</definedName>
    <definedName name="JEWELRY_SETleague_name.value.Spanskfotboll.team_namemarketplace_idATVPDKIKX0DERlanguage_tagen_US2.value">'Dropdown Lists'!$APE$4:$APE$47</definedName>
    <definedName name="JEWELRY_SETleague_name.value.スペインサッカー.team_namemarketplace_idATVPDKIKX0DERlanguage_tagen_US2.value">'Dropdown Lists'!$APE$4:$APE$47</definedName>
    <definedName name="JEWELRY_SETleague_name.value.CanadianFootballLeague.team_namemarketplace_idATVPDKIKX0DERlanguage_tagen_US2.value">'Dropdown Lists'!$APF$4:$APF$12</definedName>
    <definedName name="JEWELRY_SETleague_name.value.LigaCanadensedeFutebol.team_namemarketplace_idATVPDKIKX0DERlanguage_tagen_US2.value">'Dropdown Lists'!$APF$4:$APF$12</definedName>
    <definedName name="JEWELRY_SETleague_name.value.KanadyjskaLigaPiłkarska.team_namemarketplace_idATVPDKIKX0DERlanguage_tagen_US2.value">'Dropdown Lists'!$APF$4:$APF$12</definedName>
    <definedName name="JEWELRY_SETleague_name.value.canadian_football_league.team_namemarketplace_idATVPDKIKX0DERlanguage_tagen_US2.value">'Dropdown Lists'!$APF$4:$APF$12</definedName>
    <definedName name="JEWELRY_SETleague_name.value.Liguecanadiennedefootball.team_namemarketplace_idATVPDKIKX0DERlanguage_tagen_US2.value">'Dropdown Lists'!$APF$4:$APF$12</definedName>
    <definedName name="JEWELRY_SETleague_name.value.Kanadensiskfotbollsliga.team_namemarketplace_idATVPDKIKX0DERlanguage_tagen_US2.value">'Dropdown Lists'!$APF$4:$APF$12</definedName>
    <definedName name="JEWELRY_SETleague_name.value.الدوريالكنديلكرةالقدم.team_namemarketplace_idATVPDKIKX0DERlanguage_tagen_US2.value">'Dropdown Lists'!$APF$4:$APF$12</definedName>
    <definedName name="JEWELRY_SETleague_name.value.KanadischeFußballliga.team_namemarketplace_idATVPDKIKX0DERlanguage_tagen_US2.value">'Dropdown Lists'!$APF$4:$APF$12</definedName>
    <definedName name="JEWELRY_SETleague_name.value.カナディアンフットボールリーグ.team_namemarketplace_idATVPDKIKX0DERlanguage_tagen_US2.value">'Dropdown Lists'!$APF$4:$APF$12</definedName>
    <definedName name="JEWELRY_SETleague_name.value.Ligadefútbolcanadiense.team_namemarketplace_idATVPDKIKX0DERlanguage_tagen_US2.value">'Dropdown Lists'!$APF$4:$APF$12</definedName>
    <definedName name="JEWELRY_SETleague_name.value.دوريكرةالسلةالأميركيللمحترفين.team_namemarketplace_idATVPDKIKX0DERlanguage_tagen_US2.value">'Dropdown Lists'!$APG$4:$APG$48</definedName>
    <definedName name="JEWELRY_SETleague_name.value.nba.team_namemarketplace_idATVPDKIKX0DERlanguage_tagen_US2.value">'Dropdown Lists'!$APG$4:$APG$48</definedName>
    <definedName name="JEWELRY_SETleague_name.value.MinorLeagueHonkbal.team_namemarketplace_idATVPDKIKX0DERlanguage_tagen_US2.value">'Dropdown Lists'!$APH$4:$APH$164</definedName>
    <definedName name="JEWELRY_SETleague_name.value.minor_league_baseball.team_namemarketplace_idATVPDKIKX0DERlanguage_tagen_US2.value">'Dropdown Lists'!$APH$4:$APH$164</definedName>
    <definedName name="JEWELRY_SETleague_name.value.Béisboldeligasmenores.team_namemarketplace_idATVPDKIKX0DERlanguage_tagen_US2.value">'Dropdown Lists'!$APH$4:$APH$164</definedName>
    <definedName name="JEWELRY_SETleague_name.value.MinorLeagueBaseball.team_namemarketplace_idATVPDKIKX0DERlanguage_tagen_US2.value">'Dropdown Lists'!$APH$4:$APH$164</definedName>
    <definedName name="JEWELRY_SETleague_name.value.LigaMenordeBeisebol.team_namemarketplace_idATVPDKIKX0DERlanguage_tagen_US2.value">'Dropdown Lists'!$APH$4:$APH$164</definedName>
    <definedName name="JEWELRY_SETleague_name.value.Liguemineuredebaseball.team_namemarketplace_idATVPDKIKX0DERlanguage_tagen_US2.value">'Dropdown Lists'!$APH$4:$APH$164</definedName>
    <definedName name="JEWELRY_SETleague_name.value.アメリカマイナーリーグ.team_namemarketplace_idATVPDKIKX0DERlanguage_tagen_US2.value">'Dropdown Lists'!$APH$4:$APH$164</definedName>
    <definedName name="JEWELRY_SETleague_name.value.دوريالبيسبولالمصغر.team_namemarketplace_idATVPDKIKX0DERlanguage_tagen_US2.value">'Dropdown Lists'!$APH$4:$APH$164</definedName>
    <definedName name="JEWELRY_SETleague_name.value.دوريالهوكيالوطني.team_namemarketplace_idATVPDKIKX0DERlanguage_tagen_US2.value">'Dropdown Lists'!$API$4:$API$53</definedName>
    <definedName name="JEWELRY_SETleague_name.value.nhl.team_namemarketplace_idATVPDKIKX0DERlanguage_tagen_US2.value">'Dropdown Lists'!$API$4:$API$53</definedName>
    <definedName name="JEWELRY_SETleague_name.value.Liguenationaledehockey.team_namemarketplace_idATVPDKIKX0DERlanguage_tagen_US2.value">'Dropdown Lists'!$API$4:$API$53</definedName>
    <definedName name="JEWELRY_SETleague_name.value.EuropeanBasketball.team_namemarketplace_idATVPDKIKX0DERlanguage_tagen_US2.value">'Dropdown Lists'!$APJ$4:$APJ$21</definedName>
    <definedName name="JEWELRY_SETleague_name.value.Europeesbasketbal.team_namemarketplace_idATVPDKIKX0DERlanguage_tagen_US2.value">'Dropdown Lists'!$APJ$4:$APJ$21</definedName>
    <definedName name="JEWELRY_SETleague_name.value.كرةالسلةالأوروبية.team_namemarketplace_idATVPDKIKX0DERlanguage_tagen_US2.value">'Dropdown Lists'!$APJ$4:$APJ$21</definedName>
    <definedName name="JEWELRY_SETleague_name.value.european_basketball.team_namemarketplace_idATVPDKIKX0DERlanguage_tagen_US2.value">'Dropdown Lists'!$APJ$4:$APJ$21</definedName>
    <definedName name="JEWELRY_SETleague_name.value.Baloncestoeuropeo.team_namemarketplace_idATVPDKIKX0DERlanguage_tagen_US2.value">'Dropdown Lists'!$APJ$4:$APJ$21</definedName>
    <definedName name="JEWELRY_SETleague_name.value.Europeiskbasket.team_namemarketplace_idATVPDKIKX0DERlanguage_tagen_US2.value">'Dropdown Lists'!$APJ$4:$APJ$21</definedName>
    <definedName name="JEWELRY_SETleague_name.value.Legaeuropeadipallacanestro.team_namemarketplace_idATVPDKIKX0DERlanguage_tagen_US2.value">'Dropdown Lists'!$APJ$4:$APJ$21</definedName>
    <definedName name="JEWELRY_SETleague_name.value.バスケットボールユーロリーグ.team_namemarketplace_idATVPDKIKX0DERlanguage_tagen_US2.value">'Dropdown Lists'!$APJ$4:$APJ$21</definedName>
    <definedName name="JEWELRY_SETleague_name.value.Basqueteeuropeu.team_namemarketplace_idATVPDKIKX0DERlanguage_tagen_US2.value">'Dropdown Lists'!$APJ$4:$APJ$21</definedName>
    <definedName name="JEWELRY_SETleague_name.value.Europejskakoszykówka.team_namemarketplace_idATVPDKIKX0DERlanguage_tagen_US2.value">'Dropdown Lists'!$APJ$4:$APJ$21</definedName>
    <definedName name="JEWELRY_SETleague_name.value.Basketballeuropéen.team_namemarketplace_idATVPDKIKX0DERlanguage_tagen_US2.value">'Dropdown Lists'!$APJ$4:$APJ$21</definedName>
    <definedName name="JEWELRY_SETleague_name.value.EuropäischerBasketball.team_namemarketplace_idATVPDKIKX0DERlanguage_tagen_US2.value">'Dropdown Lists'!$APJ$4:$APJ$21</definedName>
    <definedName name="JEWELRY_SETleague_name.value.LigaPremierdeBadminton.team_namemarketplace_idATVPDKIKX0DERlanguage_tagen_US2.value">'Dropdown Lists'!$APK$4:$APK$10</definedName>
    <definedName name="JEWELRY_SETleague_name.value.インドバドミントンリーグ.team_namemarketplace_idATVPDKIKX0DERlanguage_tagen_US2.value">'Dropdown Lists'!$APK$4:$APK$10</definedName>
    <definedName name="JEWELRY_SETleague_name.value.PremierBadmintonLeague.team_namemarketplace_idATVPDKIKX0DERlanguage_tagen_US2.value">'Dropdown Lists'!$APK$4:$APK$10</definedName>
    <definedName name="JEWELRY_SETleague_name.value.premier_badminton_league.team_namemarketplace_idATVPDKIKX0DERlanguage_tagen_US2.value">'Dropdown Lists'!$APK$4:$APK$10</definedName>
    <definedName name="JEWELRY_SETleague_name.value.LigaPremierdeBádminton.team_namemarketplace_idATVPDKIKX0DERlanguage_tagen_US2.value">'Dropdown Lists'!$APK$4:$APK$10</definedName>
    <definedName name="JEWELRY_SETleague_name.value.PremierBadmintonLigan.team_namemarketplace_idATVPDKIKX0DERlanguage_tagen_US2.value">'Dropdown Lists'!$APK$4:$APK$10</definedName>
    <definedName name="JEWELRY_SETleague_name.value.الدوريالممتازلكرةالريشة.team_namemarketplace_idATVPDKIKX0DERlanguage_tagen_US2.value">'Dropdown Lists'!$APK$4:$APK$10</definedName>
    <definedName name="JEWELRY_SETleague_name.value.Otrosequiposdefútbol.team_namemarketplace_idATVPDKIKX0DERlanguage_tagen_US2.value">'Dropdown Lists'!$APL$4:$APL$14</definedName>
    <definedName name="JEWELRY_SETleague_name.value.OtherSoccerLeagues.team_namemarketplace_idATVPDKIKX0DERlanguage_tagen_US2.value">'Dropdown Lists'!$APL$4:$APL$14</definedName>
    <definedName name="JEWELRY_SETleague_name.value.other_football_leagues.team_namemarketplace_idATVPDKIKX0DERlanguage_tagen_US2.value">'Dropdown Lists'!$APL$4:$APL$14</definedName>
    <definedName name="JEWELRY_SETleague_name.value.サッカーリーグその他.team_namemarketplace_idATVPDKIKX0DERlanguage_tagen_US2.value">'Dropdown Lists'!$APL$4:$APL$14</definedName>
    <definedName name="JEWELRY_SETleague_name.value.Otrasligasdefútbol.team_namemarketplace_idATVPDKIKX0DERlanguage_tagen_US2.value">'Dropdown Lists'!$APL$4:$APL$14</definedName>
    <definedName name="JEWELRY_SETleague_name.value.Inneligipiłkarskie.team_namemarketplace_idATVPDKIKX0DERlanguage_tagen_US2.value">'Dropdown Lists'!$APL$4:$APL$14</definedName>
    <definedName name="JEWELRY_SETleague_name.value.Anderevoetbalcompetities.team_namemarketplace_idATVPDKIKX0DERlanguage_tagen_US2.value">'Dropdown Lists'!$APL$4:$APL$14</definedName>
    <definedName name="JEWELRY_SETleague_name.value.Autreséquipesdefootball.team_namemarketplace_idATVPDKIKX0DERlanguage_tagen_US2.value">'Dropdown Lists'!$APL$4:$APL$14</definedName>
    <definedName name="JEWELRY_SETleague_name.value.MehrFußballmannschaften.team_namemarketplace_idATVPDKIKX0DERlanguage_tagen_US2.value">'Dropdown Lists'!$APL$4:$APL$14</definedName>
    <definedName name="JEWELRY_SETleague_name.value.MoreFootballLeagues.team_namemarketplace_idATVPDKIKX0DERlanguage_tagen_US2.value">'Dropdown Lists'!$APL$4:$APL$14</definedName>
    <definedName name="JEWELRY_SETleague_name.value.Outrasligasdefutebol.team_namemarketplace_idATVPDKIKX0DERlanguage_tagen_US2.value">'Dropdown Lists'!$APL$4:$APL$14</definedName>
    <definedName name="JEWELRY_SETleague_name.value.بطولاتكرةالقدمالأخرى.team_namemarketplace_idATVPDKIKX0DERlanguage_tagen_US2.value">'Dropdown Lists'!$APL$4:$APL$14</definedName>
    <definedName name="JEWELRY_SETleague_name.value.Altresquadredicalcio.team_namemarketplace_idATVPDKIKX0DERlanguage_tagen_US2.value">'Dropdown Lists'!$APL$4:$APL$14</definedName>
    <definedName name="JEWELRY_SETleague_name.value.Andrafotbollsligor.team_namemarketplace_idATVPDKIKX0DERlanguage_tagen_US2.value">'Dropdown Lists'!$APL$4:$APL$14</definedName>
    <definedName name="JEWELRY_SETleague_name.value.ポルトガルサッカー.team_namemarketplace_idATVPDKIKX0DERlanguage_tagen_US2.value">'Dropdown Lists'!$APM$4:$APM$27</definedName>
    <definedName name="JEWELRY_SETleague_name.value.PortugueseFootball.team_namemarketplace_idATVPDKIKX0DERlanguage_tagen_US2.value">'Dropdown Lists'!$APM$4:$APM$27</definedName>
    <definedName name="JEWELRY_SETleague_name.value.Futebolportuguês.team_namemarketplace_idATVPDKIKX0DERlanguage_tagen_US2.value">'Dropdown Lists'!$APM$4:$APM$27</definedName>
    <definedName name="JEWELRY_SETleague_name.value.Fútbolportugués.team_namemarketplace_idATVPDKIKX0DERlanguage_tagen_US2.value">'Dropdown Lists'!$APM$4:$APM$27</definedName>
    <definedName name="JEWELRY_SETleague_name.value.Footballportugais.team_namemarketplace_idATVPDKIKX0DERlanguage_tagen_US2.value">'Dropdown Lists'!$APM$4:$APM$27</definedName>
    <definedName name="JEWELRY_SETleague_name.value.Portugeesvoetbal.team_namemarketplace_idATVPDKIKX0DERlanguage_tagen_US2.value">'Dropdown Lists'!$APM$4:$APM$27</definedName>
    <definedName name="JEWELRY_SETleague_name.value.PortugiesischerFußball.team_namemarketplace_idATVPDKIKX0DERlanguage_tagen_US2.value">'Dropdown Lists'!$APM$4:$APM$27</definedName>
    <definedName name="JEWELRY_SETleague_name.value.portuguese_football.team_namemarketplace_idATVPDKIKX0DERlanguage_tagen_US2.value">'Dropdown Lists'!$APM$4:$APM$27</definedName>
    <definedName name="JEWELRY_SETleague_name.value.Portugisiskfotboll.team_namemarketplace_idATVPDKIKX0DERlanguage_tagen_US2.value">'Dropdown Lists'!$APM$4:$APM$27</definedName>
    <definedName name="JEWELRY_SETleague_name.value.PortugueseSoccer.team_namemarketplace_idATVPDKIKX0DERlanguage_tagen_US2.value">'Dropdown Lists'!$APM$4:$APM$27</definedName>
    <definedName name="JEWELRY_SETleague_name.value.Portugalskapiłkanożna.team_namemarketplace_idATVPDKIKX0DERlanguage_tagen_US2.value">'Dropdown Lists'!$APM$4:$APM$27</definedName>
    <definedName name="JEWELRY_SETleague_name.value.كرةالقدمالبرتغالية.team_namemarketplace_idATVPDKIKX0DERlanguage_tagen_US2.value">'Dropdown Lists'!$APM$4:$APM$27</definedName>
    <definedName name="JEWELRY_SETleague_name.value.Campionatodicalcioportoghese.team_namemarketplace_idATVPDKIKX0DERlanguage_tagen_US2.value">'Dropdown Lists'!$APM$4:$APM$27</definedName>
    <definedName name="JEWELRY_SETleague_name.value.الدوريالأمريكيلكرةالقدم.team_namemarketplace_idATVPDKIKX0DERlanguage_tagen_US2.value">'Dropdown Lists'!$APN$4:$APN$32</definedName>
    <definedName name="JEWELRY_SETleague_name.value.mls.team_namemarketplace_idATVPDKIKX0DERlanguage_tagen_US2.value">'Dropdown Lists'!$APN$4:$APN$32</definedName>
    <definedName name="JEWELRY_SETleague_name.value.ncaa.team_namemarketplace_idATVPDKIKX0DERlanguage_tagen_US2.value">'Dropdown Lists'!$APO$4:$APO$382</definedName>
    <definedName name="JEWELRY_SETleague_name.value.دوريالجامعاتالأمريكيةلكرةالسلة.team_namemarketplace_idATVPDKIKX0DERlanguage_tagen_US2.value">'Dropdown Lists'!$APO$4:$APO$382</definedName>
    <definedName name="JEWELRY_SETleague_name.value.Campionatomondialedicalcio.team_namemarketplace_idATVPDKIKX0DERlanguage_tagen_US2.value">'Dropdown Lists'!$APP$4:$APP$63</definedName>
    <definedName name="JEWELRY_SETleague_name.value.WorldCupFootball.team_namemarketplace_idATVPDKIKX0DERlanguage_tagen_US2.value">'Dropdown Lists'!$APP$4:$APP$63</definedName>
    <definedName name="JEWELRY_SETleague_name.value.Wereldkampioenschapvoetbal.team_namemarketplace_idATVPDKIKX0DERlanguage_tagen_US2.value">'Dropdown Lists'!$APP$4:$APP$63</definedName>
    <definedName name="JEWELRY_SETleague_name.value.CopadoMundodeFutebol.team_namemarketplace_idATVPDKIKX0DERlanguage_tagen_US2.value">'Dropdown Lists'!$APP$4:$APP$63</definedName>
    <definedName name="JEWELRY_SETleague_name.value.WorldCupSoccer.team_namemarketplace_idATVPDKIKX0DERlanguage_tagen_US2.value">'Dropdown Lists'!$APP$4:$APP$63</definedName>
    <definedName name="JEWELRY_SETleague_name.value.MistrzostwaŚwiatawPiłceNożnej.team_namemarketplace_idATVPDKIKX0DERlanguage_tagen_US2.value">'Dropdown Lists'!$APP$4:$APP$63</definedName>
    <definedName name="JEWELRY_SETleague_name.value.VMfotboll.team_namemarketplace_idATVPDKIKX0DERlanguage_tagen_US2.value">'Dropdown Lists'!$APP$4:$APP$63</definedName>
    <definedName name="JEWELRY_SETleague_name.value.FútbolCopadelMundo.team_namemarketplace_idATVPDKIKX0DERlanguage_tagen_US2.value">'Dropdown Lists'!$APP$4:$APP$63</definedName>
    <definedName name="JEWELRY_SETleague_name.value.Fußballweltmeisterschaft.team_namemarketplace_idATVPDKIKX0DERlanguage_tagen_US2.value">'Dropdown Lists'!$APP$4:$APP$63</definedName>
    <definedName name="JEWELRY_SETleague_name.value.كأسالعالملكرةالقدم.team_namemarketplace_idATVPDKIKX0DERlanguage_tagen_US2.value">'Dropdown Lists'!$APP$4:$APP$63</definedName>
    <definedName name="JEWELRY_SETleague_name.value.FIFAワールドカップ.team_namemarketplace_idATVPDKIKX0DERlanguage_tagen_US2.value">'Dropdown Lists'!$APP$4:$APP$63</definedName>
    <definedName name="JEWELRY_SETleague_name.value.Coupedumondedefootball.team_namemarketplace_idATVPDKIKX0DERlanguage_tagen_US2.value">'Dropdown Lists'!$APP$4:$APP$63</definedName>
    <definedName name="JEWELRY_SETleague_name.value.Copamundialdefútbol.team_namemarketplace_idATVPDKIKX0DERlanguage_tagen_US2.value">'Dropdown Lists'!$APP$4:$APP$63</definedName>
    <definedName name="JEWELRY_SETleague_name.value.world_cup_football.team_namemarketplace_idATVPDKIKX0DERlanguage_tagen_US2.value">'Dropdown Lists'!$APP$4:$APP$63</definedName>
    <definedName name="JEWELRY_SETleague_name.value.IndiskaSoccerligan.team_namemarketplace_idATVPDKIKX0DERlanguage_tagen_US2.value">'Dropdown Lists'!$APQ$4:$APQ$13</definedName>
    <definedName name="JEWELRY_SETleague_name.value.IndianSoccerLeague.team_namemarketplace_idATVPDKIKX0DERlanguage_tagen_US2.value">'Dropdown Lists'!$APQ$4:$APQ$13</definedName>
    <definedName name="JEWELRY_SETleague_name.value.IndianSuperLeague.team_namemarketplace_idATVPDKIKX0DERlanguage_tagen_US2.value">'Dropdown Lists'!$APQ$4:$APQ$13</definedName>
    <definedName name="JEWELRY_SETleague_name.value.IndyjskaSoccerLeague.team_namemarketplace_idATVPDKIKX0DERlanguage_tagen_US2.value">'Dropdown Lists'!$APQ$4:$APQ$13</definedName>
    <definedName name="JEWELRY_SETleague_name.value.IndischeFußballliga.team_namemarketplace_idATVPDKIKX0DERlanguage_tagen_US2.value">'Dropdown Lists'!$APQ$4:$APQ$13</definedName>
    <definedName name="JEWELRY_SETleague_name.value.インドサッカーリーグ.team_namemarketplace_idATVPDKIKX0DERlanguage_tagen_US2.value">'Dropdown Lists'!$APQ$4:$APQ$13</definedName>
    <definedName name="JEWELRY_SETleague_name.value.LigadefútboldelaIndia.team_namemarketplace_idATVPDKIKX0DERlanguage_tagen_US2.value">'Dropdown Lists'!$APQ$4:$APQ$13</definedName>
    <definedName name="JEWELRY_SETleague_name.value.Ligadefútbolindia.team_namemarketplace_idATVPDKIKX0DERlanguage_tagen_US2.value">'Dropdown Lists'!$APQ$4:$APQ$13</definedName>
    <definedName name="JEWELRY_SETleague_name.value.indian_soccer_league.team_namemarketplace_idATVPDKIKX0DERlanguage_tagen_US2.value">'Dropdown Lists'!$APQ$4:$APQ$13</definedName>
    <definedName name="JEWELRY_SETleague_name.value.دوريكرةالقدمالهندي.team_namemarketplace_idATVPDKIKX0DERlanguage_tagen_US2.value">'Dropdown Lists'!$APQ$4:$APQ$13</definedName>
    <definedName name="JEWELRY_SETleague_name.value.LigaIndianadeFutebol.team_namemarketplace_idATVPDKIKX0DERlanguage_tagen_US2.value">'Dropdown Lists'!$APQ$4:$APQ$13</definedName>
    <definedName name="JEWELRY_SETleague_name.value.Ligueindiennedefootball.team_namemarketplace_idATVPDKIKX0DERlanguage_tagen_US2.value">'Dropdown Lists'!$APQ$4:$APQ$13</definedName>
    <definedName name="JEWELRY_SETleague_name.value.Equipesnationalesdefootball.team_namemarketplace_idATVPDKIKX0DERlanguage_tagen_US2.value">'Dropdown Lists'!$APR$4:$APR$210</definedName>
    <definedName name="JEWELRY_SETleague_name.value.代表チーム.team_namemarketplace_idATVPDKIKX0DERlanguage_tagen_US2.value">'Dropdown Lists'!$APR$4:$APR$210</definedName>
    <definedName name="JEWELRY_SETleague_name.value.NationalTeams.team_namemarketplace_idATVPDKIKX0DERlanguage_tagen_US2.value">'Dropdown Lists'!$APR$4:$APR$210</definedName>
    <definedName name="JEWELRY_SETleague_name.value.Seleccionesnacionales.team_namemarketplace_idATVPDKIKX0DERlanguage_tagen_US2.value">'Dropdown Lists'!$APR$4:$APR$210</definedName>
    <definedName name="JEWELRY_SETleague_name.value.Landslag.team_namemarketplace_idATVPDKIKX0DERlanguage_tagen_US2.value">'Dropdown Lists'!$APR$4:$APR$210</definedName>
    <definedName name="JEWELRY_SETleague_name.value.Nationaleteams.team_namemarketplace_idATVPDKIKX0DERlanguage_tagen_US2.value">'Dropdown Lists'!$APR$4:$APR$210</definedName>
    <definedName name="JEWELRY_SETleague_name.value.SquadreNazionali.team_namemarketplace_idATVPDKIKX0DERlanguage_tagen_US2.value">'Dropdown Lists'!$APR$4:$APR$210</definedName>
    <definedName name="JEWELRY_SETleague_name.value.national_teams.team_namemarketplace_idATVPDKIKX0DERlanguage_tagen_US2.value">'Dropdown Lists'!$APR$4:$APR$210</definedName>
    <definedName name="JEWELRY_SETleague_name.value.NationaleFußballmannschaften.team_namemarketplace_idATVPDKIKX0DERlanguage_tagen_US2.value">'Dropdown Lists'!$APR$4:$APR$210</definedName>
    <definedName name="JEWELRY_SETleague_name.value.Seleccionesdefútbol.team_namemarketplace_idATVPDKIKX0DERlanguage_tagen_US2.value">'Dropdown Lists'!$APR$4:$APR$210</definedName>
    <definedName name="JEWELRY_SETleague_name.value.SeleçõesNacionais.team_namemarketplace_idATVPDKIKX0DERlanguage_tagen_US2.value">'Dropdown Lists'!$APR$4:$APR$210</definedName>
    <definedName name="JEWELRY_SETleague_name.value.Drużynynarodowe.team_namemarketplace_idATVPDKIKX0DERlanguage_tagen_US2.value">'Dropdown Lists'!$APR$4:$APR$210</definedName>
    <definedName name="JEWELRY_SETleague_name.value.المنتخباتالوطنية.team_namemarketplace_idATVPDKIKX0DERlanguage_tagen_US2.value">'Dropdown Lists'!$APR$4:$APR$210</definedName>
    <definedName name="JEWELRY_SETleague_name.value.メキシコサッカー連盟.team_namemarketplace_idATVPDKIKX0DERlanguage_tagen_US2.value">'Dropdown Lists'!$APS$4:$APS$16</definedName>
    <definedName name="JEWELRY_SETleague_name.value.MexicanFootballFederation.team_namemarketplace_idATVPDKIKX0DERlanguage_tagen_US2.value">'Dropdown Lists'!$APS$4:$APS$16</definedName>
    <definedName name="JEWELRY_SETleague_name.value.FederaçãoMexicanadeFutebol.team_namemarketplace_idATVPDKIKX0DERlanguage_tagen_US2.value">'Dropdown Lists'!$APS$4:$APS$16</definedName>
    <definedName name="JEWELRY_SETleague_name.value.MexicaanseVerenigingVanDeVoetbalbond.team_namemarketplace_idATVPDKIKX0DERlanguage_tagen_US2.value">'Dropdown Lists'!$APS$4:$APS$16</definedName>
    <definedName name="JEWELRY_SETleague_name.value.FederazionecalcisticadelMessico.team_namemarketplace_idATVPDKIKX0DERlanguage_tagen_US2.value">'Dropdown Lists'!$APS$4:$APS$16</definedName>
    <definedName name="JEWELRY_SETleague_name.value.FederaciónMexicanaDeFútbolAsociación.team_namemarketplace_idATVPDKIKX0DERlanguage_tagen_US2.value">'Dropdown Lists'!$APS$4:$APS$16</definedName>
    <definedName name="JEWELRY_SETleague_name.value.اتحادكرةالقدمالمكسيكي.team_namemarketplace_idATVPDKIKX0DERlanguage_tagen_US2.value">'Dropdown Lists'!$APS$4:$APS$16</definedName>
    <definedName name="JEWELRY_SETleague_name.value.FédérationduMexiquedefootball.team_namemarketplace_idATVPDKIKX0DERlanguage_tagen_US2.value">'Dropdown Lists'!$APS$4:$APS$16</definedName>
    <definedName name="JEWELRY_SETleague_name.value.federacion_mexicana_de_futbol_ascn.team_namemarketplace_idATVPDKIKX0DERlanguage_tagen_US2.value">'Dropdown Lists'!$APS$4:$APS$16</definedName>
    <definedName name="JEWELRY_SETleague_name.value.Footballnéerlandais.team_namemarketplace_idATVPDKIKX0DERlanguage_tagen_US2.value">'Dropdown Lists'!$APT$4:$APT$29</definedName>
    <definedName name="JEWELRY_SETleague_name.value.DutchSoccer.team_namemarketplace_idATVPDKIKX0DERlanguage_tagen_US2.value">'Dropdown Lists'!$APT$4:$APT$29</definedName>
    <definedName name="JEWELRY_SETleague_name.value.Holenderskapiłkanożna.team_namemarketplace_idATVPDKIKX0DERlanguage_tagen_US2.value">'Dropdown Lists'!$APT$4:$APT$29</definedName>
    <definedName name="JEWELRY_SETleague_name.value.كرةالقدمالهولندية.team_namemarketplace_idATVPDKIKX0DERlanguage_tagen_US2.value">'Dropdown Lists'!$APT$4:$APT$29</definedName>
    <definedName name="JEWELRY_SETleague_name.value.Futebolholandês.team_namemarketplace_idATVPDKIKX0DERlanguage_tagen_US2.value">'Dropdown Lists'!$APT$4:$APT$29</definedName>
    <definedName name="JEWELRY_SETleague_name.value.Fútbolholandés.team_namemarketplace_idATVPDKIKX0DERlanguage_tagen_US2.value">'Dropdown Lists'!$APT$4:$APT$29</definedName>
    <definedName name="JEWELRY_SETleague_name.value.dutch_football.team_namemarketplace_idATVPDKIKX0DERlanguage_tagen_US2.value">'Dropdown Lists'!$APT$4:$APT$29</definedName>
    <definedName name="JEWELRY_SETleague_name.value.Nederlandsvoetbal.team_namemarketplace_idATVPDKIKX0DERlanguage_tagen_US2.value">'Dropdown Lists'!$APT$4:$APT$29</definedName>
    <definedName name="JEWELRY_SETleague_name.value.オランダサッカー.team_namemarketplace_idATVPDKIKX0DERlanguage_tagen_US2.value">'Dropdown Lists'!$APT$4:$APT$29</definedName>
    <definedName name="JEWELRY_SETleague_name.value.DutchFootball.team_namemarketplace_idATVPDKIKX0DERlanguage_tagen_US2.value">'Dropdown Lists'!$APT$4:$APT$29</definedName>
    <definedName name="JEWELRY_SETleague_name.value.Holländskfotboll.team_namemarketplace_idATVPDKIKX0DERlanguage_tagen_US2.value">'Dropdown Lists'!$APT$4:$APT$29</definedName>
    <definedName name="JEWELRY_SETleague_name.value.NiederländischerFußball.team_namemarketplace_idATVPDKIKX0DERlanguage_tagen_US2.value">'Dropdown Lists'!$APT$4:$APT$29</definedName>
    <definedName name="JEWELRY_SETleague_name.value.Campionatodicalcioolandese.team_namemarketplace_idATVPDKIKX0DERlanguage_tagen_US2.value">'Dropdown Lists'!$APT$4:$APT$29</definedName>
    <definedName name="JEWELRY_SETleague_name.value.Xspel.team_namemarketplace_idATVPDKIKX0DERlanguage_tagen_US2.value">'Dropdown Lists'!$APU$4</definedName>
    <definedName name="JEWELRY_SETleague_name.value.العاباكس.team_namemarketplace_idATVPDKIKX0DERlanguage_tagen_US2.value">'Dropdown Lists'!$APU$4</definedName>
    <definedName name="JEWELRY_SETleague_name.value.XGames.team_namemarketplace_idATVPDKIKX0DERlanguage_tagen_US2.value">'Dropdown Lists'!$APU$4</definedName>
    <definedName name="JEWELRY_SETleague_name.value.Xゲーム.team_namemarketplace_idATVPDKIKX0DERlanguage_tagen_US2.value">'Dropdown Lists'!$APU$4</definedName>
    <definedName name="JEWELRY_SETleague_name.value.x_games.team_namemarketplace_idATVPDKIKX0DERlanguage_tagen_US2.value">'Dropdown Lists'!$APU$4</definedName>
    <definedName name="JEWELRY_SETleague_name.value.german_football.team_namemarketplace_idATVPDKIKX0DERlanguage_tagen_US2.value">'Dropdown Lists'!$APV$4:$APV$40</definedName>
    <definedName name="JEWELRY_SETleague_name.value.كرةالقدمالألمانية.team_namemarketplace_idATVPDKIKX0DERlanguage_tagen_US2.value">'Dropdown Lists'!$APV$4:$APV$40</definedName>
    <definedName name="JEWELRY_SETleague_name.value.Tyskfotboll.team_namemarketplace_idATVPDKIKX0DERlanguage_tagen_US2.value">'Dropdown Lists'!$APV$4:$APV$40</definedName>
    <definedName name="JEWELRY_SETleague_name.value.DeutscherFußball.team_namemarketplace_idATVPDKIKX0DERlanguage_tagen_US2.value">'Dropdown Lists'!$APV$4:$APV$40</definedName>
    <definedName name="JEWELRY_SETleague_name.value.Fútbolalemán.team_namemarketplace_idATVPDKIKX0DERlanguage_tagen_US2.value">'Dropdown Lists'!$APV$4:$APV$40</definedName>
    <definedName name="JEWELRY_SETleague_name.value.Niemieckapiłkanożna.team_namemarketplace_idATVPDKIKX0DERlanguage_tagen_US2.value">'Dropdown Lists'!$APV$4:$APV$40</definedName>
    <definedName name="JEWELRY_SETleague_name.value.Calciotedesco.team_namemarketplace_idATVPDKIKX0DERlanguage_tagen_US2.value">'Dropdown Lists'!$APV$4:$APV$40</definedName>
    <definedName name="JEWELRY_SETleague_name.value.GermanSoccer.team_namemarketplace_idATVPDKIKX0DERlanguage_tagen_US2.value">'Dropdown Lists'!$APV$4:$APV$40</definedName>
    <definedName name="JEWELRY_SETleague_name.value.Footballallemand.team_namemarketplace_idATVPDKIKX0DERlanguage_tagen_US2.value">'Dropdown Lists'!$APV$4:$APV$40</definedName>
    <definedName name="JEWELRY_SETleague_name.value.Futebolalemão.team_namemarketplace_idATVPDKIKX0DERlanguage_tagen_US2.value">'Dropdown Lists'!$APV$4:$APV$40</definedName>
    <definedName name="JEWELRY_SETleague_name.value.Duitsvoetbal.team_namemarketplace_idATVPDKIKX0DERlanguage_tagen_US2.value">'Dropdown Lists'!$APV$4:$APV$40</definedName>
    <definedName name="JEWELRY_SETleague_name.value.GermanFootball.team_namemarketplace_idATVPDKIKX0DERlanguage_tagen_US2.value">'Dropdown Lists'!$APV$4:$APV$40</definedName>
    <definedName name="JEWELRY_SETleague_name.value.ドイツサッカー.team_namemarketplace_idATVPDKIKX0DERlanguage_tagen_US2.value">'Dropdown Lists'!$APV$4:$APV$40</definedName>
    <definedName name="JEWELRY_SETleague_name.value.الدوريالوطنيلكرةالقدمللسيدات.team_namemarketplace_idATVPDKIKX0DERlanguage_tagen_US2.value">'Dropdown Lists'!$APW$4:$APW$18</definedName>
    <definedName name="JEWELRY_SETleague_name.value.NWSL.team_namemarketplace_idATVPDKIKX0DERlanguage_tagen_US2.value">'Dropdown Lists'!$APW$4:$APW$18</definedName>
    <definedName name="JEWELRY_SETleague_name.value.ProKabaddiLeague.team_namemarketplace_idATVPDKIKX0DERlanguage_tagen_US2.value">'Dropdown Lists'!$APX$4:$APX$15</definedName>
    <definedName name="JEWELRY_SETleague_name.value.pro_kabaddi_league.team_namemarketplace_idATVPDKIKX0DERlanguage_tagen_US2.value">'Dropdown Lists'!$APX$4:$APX$15</definedName>
    <definedName name="JEWELRY_SETleague_name.value.ProKabaddiLigan.team_namemarketplace_idATVPDKIKX0DERlanguage_tagen_US2.value">'Dropdown Lists'!$APX$4:$APX$15</definedName>
    <definedName name="JEWELRY_SETleague_name.value.دوريكباديللمحترفين.team_namemarketplace_idATVPDKIKX0DERlanguage_tagen_US2.value">'Dropdown Lists'!$APX$4:$APX$15</definedName>
    <definedName name="JEWELRY_SETleague_name.value.LigaProKabaddi.team_namemarketplace_idATVPDKIKX0DERlanguage_tagen_US2.value">'Dropdown Lists'!$APX$4:$APX$15</definedName>
    <definedName name="JEWELRY_SETleague_name.value.インドプロカバディリーグ.team_namemarketplace_idATVPDKIKX0DERlanguage_tagen_US2.value">'Dropdown Lists'!$APX$4:$APX$15</definedName>
    <definedName name="JEWELRY_SETleague_name.value.رابطةلاعبيالغولفالمحترفين.team_namemarketplace_idATVPDKIKX0DERlanguage_tagen_US2.value">'Dropdown Lists'!$APY$4</definedName>
    <definedName name="JEWELRY_SETleague_name.value.pga.team_namemarketplace_idATVPDKIKX0DERlanguage_tagen_US2.value">'Dropdown Lists'!$APY$4</definedName>
    <definedName name="JEWELRY_SETleague_name.value.PGAツアー.team_namemarketplace_idATVPDKIKX0DERlanguage_tagen_US2.value">'Dropdown Lists'!$APY$4</definedName>
    <definedName name="JEWELRY_SETleague_name.value.SchottischerFußball.team_namemarketplace_idATVPDKIKX0DERlanguage_tagen_US2.value">'Dropdown Lists'!$APZ$4:$APZ$21</definedName>
    <definedName name="JEWELRY_SETleague_name.value.كرةالقدمالاسكتلندية.team_namemarketplace_idATVPDKIKX0DERlanguage_tagen_US2.value">'Dropdown Lists'!$APZ$4:$APZ$21</definedName>
    <definedName name="JEWELRY_SETleague_name.value.Skotskfotboll.team_namemarketplace_idATVPDKIKX0DERlanguage_tagen_US2.value">'Dropdown Lists'!$APZ$4:$APZ$21</definedName>
    <definedName name="JEWELRY_SETleague_name.value.Futebolescocês.team_namemarketplace_idATVPDKIKX0DERlanguage_tagen_US2.value">'Dropdown Lists'!$APZ$4:$APZ$21</definedName>
    <definedName name="JEWELRY_SETleague_name.value.Footballécossais.team_namemarketplace_idATVPDKIKX0DERlanguage_tagen_US2.value">'Dropdown Lists'!$APZ$4:$APZ$21</definedName>
    <definedName name="JEWELRY_SETleague_name.value.Fútbolescocés.team_namemarketplace_idATVPDKIKX0DERlanguage_tagen_US2.value">'Dropdown Lists'!$APZ$4:$APZ$21</definedName>
    <definedName name="JEWELRY_SETleague_name.value.ScottishSoccer.team_namemarketplace_idATVPDKIKX0DERlanguage_tagen_US2.value">'Dropdown Lists'!$APZ$4:$APZ$21</definedName>
    <definedName name="JEWELRY_SETleague_name.value.ScottishFootball.team_namemarketplace_idATVPDKIKX0DERlanguage_tagen_US2.value">'Dropdown Lists'!$APZ$4:$APZ$21</definedName>
    <definedName name="JEWELRY_SETleague_name.value.Schotsvoetbal.team_namemarketplace_idATVPDKIKX0DERlanguage_tagen_US2.value">'Dropdown Lists'!$APZ$4:$APZ$21</definedName>
    <definedName name="JEWELRY_SETleague_name.value.スコットランドサッカー.team_namemarketplace_idATVPDKIKX0DERlanguage_tagen_US2.value">'Dropdown Lists'!$APZ$4:$APZ$21</definedName>
    <definedName name="JEWELRY_SETleague_name.value.Szkockapiłkanożna.team_namemarketplace_idATVPDKIKX0DERlanguage_tagen_US2.value">'Dropdown Lists'!$APZ$4:$APZ$21</definedName>
    <definedName name="JEWELRY_SETleague_name.value.scottish_football.team_namemarketplace_idATVPDKIKX0DERlanguage_tagen_US2.value">'Dropdown Lists'!$APZ$4:$APZ$21</definedName>
    <definedName name="JEWELRY_SETleague_name.value.Campionatodicalcioscozzese.team_namemarketplace_idATVPDKIKX0DERlanguage_tagen_US2.value">'Dropdown Lists'!$APZ$4:$APZ$21</definedName>
    <definedName name="JEWELRY_SETleague_name.value.FranzösischerFußball.team_namemarketplace_idATVPDKIKX0DERlanguage_tagen_US2.value">'Dropdown Lists'!$AQA$4:$AQA$37</definedName>
    <definedName name="JEWELRY_SETleague_name.value.Fransvoetbal.team_namemarketplace_idATVPDKIKX0DERlanguage_tagen_US2.value">'Dropdown Lists'!$AQA$4:$AQA$37</definedName>
    <definedName name="JEWELRY_SETleague_name.value.FrenchFootball.team_namemarketplace_idATVPDKIKX0DERlanguage_tagen_US2.value">'Dropdown Lists'!$AQA$4:$AQA$37</definedName>
    <definedName name="JEWELRY_SETleague_name.value.Franskfotboll.team_namemarketplace_idATVPDKIKX0DERlanguage_tagen_US2.value">'Dropdown Lists'!$AQA$4:$AQA$37</definedName>
    <definedName name="JEWELRY_SETleague_name.value.FrenchSoccer.team_namemarketplace_idATVPDKIKX0DERlanguage_tagen_US2.value">'Dropdown Lists'!$AQA$4:$AQA$37</definedName>
    <definedName name="JEWELRY_SETleague_name.value.Francuskapiłkanożna.team_namemarketplace_idATVPDKIKX0DERlanguage_tagen_US2.value">'Dropdown Lists'!$AQA$4:$AQA$37</definedName>
    <definedName name="JEWELRY_SETleague_name.value.Calciofrancese.team_namemarketplace_idATVPDKIKX0DERlanguage_tagen_US2.value">'Dropdown Lists'!$AQA$4:$AQA$37</definedName>
    <definedName name="JEWELRY_SETleague_name.value.Futebolfrancês.team_namemarketplace_idATVPDKIKX0DERlanguage_tagen_US2.value">'Dropdown Lists'!$AQA$4:$AQA$37</definedName>
    <definedName name="JEWELRY_SETleague_name.value.french_football.team_namemarketplace_idATVPDKIKX0DERlanguage_tagen_US2.value">'Dropdown Lists'!$AQA$4:$AQA$37</definedName>
    <definedName name="JEWELRY_SETleague_name.value.كرةالقدمالفرنسية.team_namemarketplace_idATVPDKIKX0DERlanguage_tagen_US2.value">'Dropdown Lists'!$AQA$4:$AQA$37</definedName>
    <definedName name="JEWELRY_SETleague_name.value.Fútbolfrancés.team_namemarketplace_idATVPDKIKX0DERlanguage_tagen_US2.value">'Dropdown Lists'!$AQA$4:$AQA$37</definedName>
    <definedName name="JEWELRY_SETleague_name.value.フランスサッカー.team_namemarketplace_idATVPDKIKX0DERlanguage_tagen_US2.value">'Dropdown Lists'!$AQA$4:$AQA$37</definedName>
    <definedName name="JEWELRY_SETleague_name.value.Footballfrançais.team_namemarketplace_idATVPDKIKX0DERlanguage_tagen_US2.value">'Dropdown Lists'!$AQA$4:$AQA$37</definedName>
    <definedName name="JEWELRY_SETleague_name.value.LPGAツアー.team_namemarketplace_idATVPDKIKX0DERlanguage_tagen_US2.value">'Dropdown Lists'!$AQB$4</definedName>
    <definedName name="JEWELRY_SETleague_name.value.lpga.team_namemarketplace_idATVPDKIKX0DERlanguage_tagen_US2.value">'Dropdown Lists'!$AQB$4</definedName>
    <definedName name="JEWELRY_SETleague_name.value.رابطةلاعباتالغولفالمحترفات.team_namemarketplace_idATVPDKIKX0DERlanguage_tagen_US2.value">'Dropdown Lists'!$AQB$4</definedName>
    <definedName name="JEWELRY_SETleague_name.value.لعبةالكريكيتالدولية.team_namemarketplace_idATVPDKIKX0DERlanguage_tagen_US2.value">'Dropdown Lists'!$AQC$4:$AQC$15</definedName>
    <definedName name="JEWELRY_SETleague_name.value.Międzynarodowykrykiet.team_namemarketplace_idATVPDKIKX0DERlanguage_tagen_US2.value">'Dropdown Lists'!$AQC$4:$AQC$15</definedName>
    <definedName name="JEWELRY_SETleague_name.value.InternationalesCricket.team_namemarketplace_idATVPDKIKX0DERlanguage_tagen_US2.value">'Dropdown Lists'!$AQC$4:$AQC$15</definedName>
    <definedName name="JEWELRY_SETleague_name.value.クリケット代表チーム.team_namemarketplace_idATVPDKIKX0DERlanguage_tagen_US2.value">'Dropdown Lists'!$AQC$4:$AQC$15</definedName>
    <definedName name="JEWELRY_SETleague_name.value.international_cricket.team_namemarketplace_idATVPDKIKX0DERlanguage_tagen_US2.value">'Dropdown Lists'!$AQC$4:$AQC$15</definedName>
    <definedName name="JEWELRY_SETleague_name.value.Campionatointernazionaledicricket.team_namemarketplace_idATVPDKIKX0DERlanguage_tagen_US2.value">'Dropdown Lists'!$AQC$4:$AQC$15</definedName>
    <definedName name="JEWELRY_SETleague_name.value.InternationellCricket.team_namemarketplace_idATVPDKIKX0DERlanguage_tagen_US2.value">'Dropdown Lists'!$AQC$4:$AQC$15</definedName>
    <definedName name="JEWELRY_SETleague_name.value.Cricketinternational.team_namemarketplace_idATVPDKIKX0DERlanguage_tagen_US2.value">'Dropdown Lists'!$AQC$4:$AQC$15</definedName>
    <definedName name="JEWELRY_SETleague_name.value.Cricketinternacional.team_namemarketplace_idATVPDKIKX0DERlanguage_tagen_US2.value">'Dropdown Lists'!$AQC$4:$AQC$15</definedName>
    <definedName name="JEWELRY_SETleague_name.value.CríqueteInternacional.team_namemarketplace_idATVPDKIKX0DERlanguage_tagen_US2.value">'Dropdown Lists'!$AQC$4:$AQC$15</definedName>
    <definedName name="JEWELRY_SETleague_name.value.InternationalCricket.team_namemarketplace_idATVPDKIKX0DERlanguage_tagen_US2.value">'Dropdown Lists'!$AQC$4:$AQC$15</definedName>
    <definedName name="JEWELRY_SETleague_name.value.NationellaLacrosseligan.team_namemarketplace_idATVPDKIKX0DERlanguage_tagen_US2.value">'Dropdown Lists'!$AQD$4:$AQD$16</definedName>
    <definedName name="JEWELRY_SETleague_name.value.دوريلاكروسالوطني.team_namemarketplace_idATVPDKIKX0DERlanguage_tagen_US2.value">'Dropdown Lists'!$AQD$4:$AQD$16</definedName>
    <definedName name="JEWELRY_SETleague_name.value.ナショナルラクロスリーグ.team_namemarketplace_idATVPDKIKX0DERlanguage_tagen_US2.value">'Dropdown Lists'!$AQD$4:$AQD$16</definedName>
    <definedName name="JEWELRY_SETleague_name.value.NationalLacrosseLeague.team_namemarketplace_idATVPDKIKX0DERlanguage_tagen_US2.value">'Dropdown Lists'!$AQD$4:$AQD$16</definedName>
    <definedName name="JEWELRY_SETleague_name.value.LigaNacionaldeLacrosse.team_namemarketplace_idATVPDKIKX0DERlanguage_tagen_US2.value">'Dropdown Lists'!$AQD$4:$AQD$16</definedName>
    <definedName name="JEWELRY_SETleague_name.value.national_lacrosse_league.team_namemarketplace_idATVPDKIKX0DERlanguage_tagen_US2.value">'Dropdown Lists'!$AQD$4:$AQD$16</definedName>
    <definedName name="JEWELRY_SETleague_name.value.NarodowaLigaLacrosse.team_namemarketplace_idATVPDKIKX0DERlanguage_tagen_US2.value">'Dropdown Lists'!$AQD$4:$AQD$16</definedName>
    <definedName name="JEWELRY_SETleague_name.value.hockey_india_league.team_namemarketplace_idATVPDKIKX0DERlanguage_tagen_US2.value">'Dropdown Lists'!$AQE$4:$AQE$9</definedName>
    <definedName name="JEWELRY_SETleague_name.value.LigaDeHóqueiIndiano.team_namemarketplace_idATVPDKIKX0DERlanguage_tagen_US2.value">'Dropdown Lists'!$AQE$4:$AQE$9</definedName>
    <definedName name="JEWELRY_SETleague_name.value.HockeyIndiaLeague.team_namemarketplace_idATVPDKIKX0DERlanguage_tagen_US2.value">'Dropdown Lists'!$AQE$4:$AQE$9</definedName>
    <definedName name="JEWELRY_SETleague_name.value.Hokejowaligaindyjska.team_namemarketplace_idATVPDKIKX0DERlanguage_tagen_US2.value">'Dropdown Lists'!$AQE$4:$AQE$9</definedName>
    <definedName name="JEWELRY_SETleague_name.value.LigaIndiadeHockey.team_namemarketplace_idATVPDKIKX0DERlanguage_tagen_US2.value">'Dropdown Lists'!$AQE$4:$AQE$9</definedName>
    <definedName name="JEWELRY_SETleague_name.value.ホッケーインドリーグ.team_namemarketplace_idATVPDKIKX0DERlanguage_tagen_US2.value">'Dropdown Lists'!$AQE$4:$AQE$9</definedName>
    <definedName name="JEWELRY_SETleague_name.value.Indienshockeyliga.team_namemarketplace_idATVPDKIKX0DERlanguage_tagen_US2.value">'Dropdown Lists'!$AQE$4:$AQE$9</definedName>
    <definedName name="JEWELRY_SETleague_name.value.دوريالهوكيالهندي.team_namemarketplace_idATVPDKIKX0DERlanguage_tagen_US2.value">'Dropdown Lists'!$AQE$4:$AQE$9</definedName>
    <definedName name="JEWELRY_SETleague_name.value.Campionatodihockeyindiano.team_namemarketplace_idATVPDKIKX0DERlanguage_tagen_US2.value">'Dropdown Lists'!$AQE$4:$AQE$9</definedName>
    <definedName name="JEWELRY_SETleague_name.value.كرةالقدمالايطالية.team_namemarketplace_idATVPDKIKX0DERlanguage_tagen_US2.value">'Dropdown Lists'!$AQF$4:$AQF$46</definedName>
    <definedName name="JEWELRY_SETleague_name.value.italian_football.team_namemarketplace_idATVPDKIKX0DERlanguage_tagen_US2.value">'Dropdown Lists'!$AQF$4:$AQF$46</definedName>
    <definedName name="JEWELRY_SETleague_name.value.ItalienischerFußball.team_namemarketplace_idATVPDKIKX0DERlanguage_tagen_US2.value">'Dropdown Lists'!$AQF$4:$AQF$46</definedName>
    <definedName name="JEWELRY_SETleague_name.value.ItalianSoccer.team_namemarketplace_idATVPDKIKX0DERlanguage_tagen_US2.value">'Dropdown Lists'!$AQF$4:$AQF$46</definedName>
    <definedName name="JEWELRY_SETleague_name.value.Włoskapiłkanożna.team_namemarketplace_idATVPDKIKX0DERlanguage_tagen_US2.value">'Dropdown Lists'!$AQF$4:$AQF$46</definedName>
    <definedName name="JEWELRY_SETleague_name.value.Italienskfotboll.team_namemarketplace_idATVPDKIKX0DERlanguage_tagen_US2.value">'Dropdown Lists'!$AQF$4:$AQF$46</definedName>
    <definedName name="JEWELRY_SETleague_name.value.Footballitalien.team_namemarketplace_idATVPDKIKX0DERlanguage_tagen_US2.value">'Dropdown Lists'!$AQF$4:$AQF$46</definedName>
    <definedName name="JEWELRY_SETleague_name.value.Calcioitaliano.team_namemarketplace_idATVPDKIKX0DERlanguage_tagen_US2.value">'Dropdown Lists'!$AQF$4:$AQF$46</definedName>
    <definedName name="JEWELRY_SETleague_name.value.Italiaansvoetbal.team_namemarketplace_idATVPDKIKX0DERlanguage_tagen_US2.value">'Dropdown Lists'!$AQF$4:$AQF$46</definedName>
    <definedName name="JEWELRY_SETleague_name.value.Fútbolitaliano.team_namemarketplace_idATVPDKIKX0DERlanguage_tagen_US2.value">'Dropdown Lists'!$AQF$4:$AQF$46</definedName>
    <definedName name="JEWELRY_SETleague_name.value.Futebolitaliano.team_namemarketplace_idATVPDKIKX0DERlanguage_tagen_US2.value">'Dropdown Lists'!$AQF$4:$AQF$46</definedName>
    <definedName name="JEWELRY_SETleague_name.value.ItalianFootball.team_namemarketplace_idATVPDKIKX0DERlanguage_tagen_US2.value">'Dropdown Lists'!$AQF$4:$AQF$46</definedName>
    <definedName name="JEWELRY_SETleague_name.value.イタリアサッカー.team_namemarketplace_idATVPDKIKX0DERlanguage_tagen_US2.value">'Dropdown Lists'!$AQF$4:$AQF$46</definedName>
    <definedName name="JEWELRY_SETleague_name.value.Campionatodipallavoloprofessionale.team_namemarketplace_idATVPDKIKX0DERlanguage_tagen_US2.value">'Dropdown Lists'!$AQG$4:$AQG$9</definedName>
    <definedName name="JEWELRY_SETleague_name.value.دوريالمحترفينللكرةالطائرة.team_namemarketplace_idATVPDKIKX0DERlanguage_tagen_US2.value">'Dropdown Lists'!$AQG$4:$AQG$9</definedName>
    <definedName name="JEWELRY_SETleague_name.value.インドバレーボールリーグ.team_namemarketplace_idATVPDKIKX0DERlanguage_tagen_US2.value">'Dropdown Lists'!$AQG$4:$AQG$9</definedName>
    <definedName name="JEWELRY_SETleague_name.value.ProVolleyballLigan.team_namemarketplace_idATVPDKIKX0DERlanguage_tagen_US2.value">'Dropdown Lists'!$AQG$4:$AQG$9</definedName>
    <definedName name="JEWELRY_SETleague_name.value.ProVolleyballLeague.team_namemarketplace_idATVPDKIKX0DERlanguage_tagen_US2.value">'Dropdown Lists'!$AQG$4:$AQG$9</definedName>
    <definedName name="JEWELRY_SETleague_name.value.pro_volleyball_league.team_namemarketplace_idATVPDKIKX0DERlanguage_tagen_US2.value">'Dropdown Lists'!$AQG$4:$AQG$9</definedName>
    <definedName name="JEWELRY_SETleague_name.value.LigaProfissionaldeVôlei.team_namemarketplace_idATVPDKIKX0DERlanguage_tagen_US2.value">'Dropdown Lists'!$AQG$4:$AQG$9</definedName>
    <definedName name="JEWELRY_SETleague_name.value.Ligadevoleibolprofesional.team_namemarketplace_idATVPDKIKX0DERlanguage_tagen_US2.value">'Dropdown Lists'!$AQG$4:$AQG$9</definedName>
    <definedName name="JEWELRY_SETleague_name.value.Japońskapiłkanożna.team_namemarketplace_idATVPDKIKX0DERlanguage_tagen_US2.value">'Dropdown Lists'!$AQH$4:$AQH$56</definedName>
    <definedName name="JEWELRY_SETleague_name.value.Campionatodicalciogiapponese.team_namemarketplace_idATVPDKIKX0DERlanguage_tagen_US2.value">'Dropdown Lists'!$AQH$4:$AQH$56</definedName>
    <definedName name="JEWELRY_SETleague_name.value.Japanskfotboll.team_namemarketplace_idATVPDKIKX0DERlanguage_tagen_US2.value">'Dropdown Lists'!$AQH$4:$AQH$56</definedName>
    <definedName name="JEWELRY_SETleague_name.value.JapaneseSoccer.team_namemarketplace_idATVPDKIKX0DERlanguage_tagen_US2.value">'Dropdown Lists'!$AQH$4:$AQH$56</definedName>
    <definedName name="JEWELRY_SETleague_name.value.JapanischerFußball.team_namemarketplace_idATVPDKIKX0DERlanguage_tagen_US2.value">'Dropdown Lists'!$AQH$4:$AQH$56</definedName>
    <definedName name="JEWELRY_SETleague_name.value.Japansvoetbal.team_namemarketplace_idATVPDKIKX0DERlanguage_tagen_US2.value">'Dropdown Lists'!$AQH$4:$AQH$56</definedName>
    <definedName name="JEWELRY_SETleague_name.value.JapaneseFootball.team_namemarketplace_idATVPDKIKX0DERlanguage_tagen_US2.value">'Dropdown Lists'!$AQH$4:$AQH$56</definedName>
    <definedName name="JEWELRY_SETleague_name.value.Futeboljaponês.team_namemarketplace_idATVPDKIKX0DERlanguage_tagen_US2.value">'Dropdown Lists'!$AQH$4:$AQH$56</definedName>
    <definedName name="JEWELRY_SETleague_name.value.كرةالقدماليابانية.team_namemarketplace_idATVPDKIKX0DERlanguage_tagen_US2.value">'Dropdown Lists'!$AQH$4:$AQH$56</definedName>
    <definedName name="JEWELRY_SETleague_name.value.日本Jリーグ.team_namemarketplace_idATVPDKIKX0DERlanguage_tagen_US2.value">'Dropdown Lists'!$AQH$4:$AQH$56</definedName>
    <definedName name="JEWELRY_SETleague_name.value.Fútboljaponés.team_namemarketplace_idATVPDKIKX0DERlanguage_tagen_US2.value">'Dropdown Lists'!$AQH$4:$AQH$56</definedName>
    <definedName name="JEWELRY_SETleague_name.value.japanese_football.team_namemarketplace_idATVPDKIKX0DERlanguage_tagen_US2.value">'Dropdown Lists'!$AQH$4:$AQH$56</definedName>
    <definedName name="JEWELRY_SETleague_name.value.Footballjaponais.team_namemarketplace_idATVPDKIKX0DERlanguage_tagen_US2.value">'Dropdown Lists'!$AQH$4:$AQH$56</definedName>
    <definedName name="JEWELRY_SETleague_name.value.البيسبولالكلاسيكيةالعالمية.team_namemarketplace_idATVPDKIKX0DERlanguage_tagen_US2.value">'Dropdown Lists'!$AQI$4:$AQI$12</definedName>
    <definedName name="JEWELRY_SETleague_name.value.world_baseball_classic.team_namemarketplace_idATVPDKIKX0DERlanguage_tagen_US2.value">'Dropdown Lists'!$AQI$4:$AQI$12</definedName>
    <definedName name="JEWELRY_SETleague_name.value.Clásicomundialdebéisbol.team_namemarketplace_idATVPDKIKX0DERlanguage_tagen_US2.value">'Dropdown Lists'!$AQI$4:$AQI$12</definedName>
    <definedName name="JEWELRY_SETleague_name.value.Classiquemondialedebaseball.team_namemarketplace_idATVPDKIKX0DERlanguage_tagen_US2.value">'Dropdown Lists'!$AQI$4:$AQI$12</definedName>
    <definedName name="JEWELRY_SETleague_name.value.WereldHonkbalKlassieker.team_namemarketplace_idATVPDKIKX0DERlanguage_tagen_US2.value">'Dropdown Lists'!$AQI$4:$AQI$12</definedName>
    <definedName name="JEWELRY_SETleague_name.value.WorldBaseballClassic.team_namemarketplace_idATVPDKIKX0DERlanguage_tagen_US2.value">'Dropdown Lists'!$AQI$4:$AQI$12</definedName>
    <definedName name="JEWELRY_SETleague_name.value.ClássicoMundialdeBeisebol.team_namemarketplace_idATVPDKIKX0DERlanguage_tagen_US2.value">'Dropdown Lists'!$AQI$4:$AQI$12</definedName>
    <definedName name="JEWELRY_SETleague_name.value.ワールドベースボールクラシック.team_namemarketplace_idATVPDKIKX0DERlanguage_tagen_US2.value">'Dropdown Lists'!$AQI$4:$AQI$12</definedName>
    <definedName name="JEWELRY_SETleague_name.value.IndiskaPremierligan.team_namemarketplace_idATVPDKIKX0DERlanguage_tagen_US2.value">'Dropdown Lists'!$AQJ$4:$AQJ$13</definedName>
    <definedName name="JEWELRY_SETleague_name.value.SzkockaPremierLeague.team_namemarketplace_idATVPDKIKX0DERlanguage_tagen_US2.value">'Dropdown Lists'!$AQJ$4:$AQJ$13</definedName>
    <definedName name="JEWELRY_SETleague_name.value.LigaPremierdelaIndia.team_namemarketplace_idATVPDKIKX0DERlanguage_tagen_US2.value">'Dropdown Lists'!$AQJ$4:$AQJ$13</definedName>
    <definedName name="JEWELRY_SETleague_name.value.IndianPremierLeague.team_namemarketplace_idATVPDKIKX0DERlanguage_tagen_US2.value">'Dropdown Lists'!$AQJ$4:$AQJ$13</definedName>
    <definedName name="JEWELRY_SETleague_name.value.インディアンプレミアリーグ.team_namemarketplace_idATVPDKIKX0DERlanguage_tagen_US2.value">'Dropdown Lists'!$AQJ$4:$AQJ$13</definedName>
    <definedName name="JEWELRY_SETleague_name.value.الدوريالهنديالممتاز.team_namemarketplace_idATVPDKIKX0DERlanguage_tagen_US2.value">'Dropdown Lists'!$AQJ$4:$AQJ$13</definedName>
    <definedName name="JEWELRY_SETleague_name.value.LigaPremierIndiana.team_namemarketplace_idATVPDKIKX0DERlanguage_tagen_US2.value">'Dropdown Lists'!$AQJ$4:$AQJ$13</definedName>
    <definedName name="JEWELRY_SETleague_name.value.indian_premier_league.team_namemarketplace_idATVPDKIKX0DERlanguage_tagen_US2.value">'Dropdown Lists'!$AQJ$4:$AQJ$13</definedName>
    <definedName name="JEWELRY_SETleague_name.value.PremierLeagueindia.team_namemarketplace_idATVPDKIKX0DERlanguage_tagen_US2.value">'Dropdown Lists'!$AQJ$4:$AQJ$13</definedName>
    <definedName name="JEWELRY_SETleague_name.value.wwe.team_namemarketplace_idATVPDKIKX0DERlanguage_tagen_US2.value">'Dropdown Lists'!$AQK$4</definedName>
    <definedName name="JEWELRY_SETleague_name.value.المصارعةالعالميةالترفيهية.team_namemarketplace_idATVPDKIKX0DERlanguage_tagen_US2.value">'Dropdown Lists'!$AQK$4</definedName>
    <definedName name="JEWELRY_SETleague_name.value.اتحادكرةالقدمالأميركي.team_namemarketplace_idATVPDKIKX0DERlanguage_tagen_US2.value">'Dropdown Lists'!$AQL$4:$AQL$45</definedName>
    <definedName name="JEWELRY_SETleague_name.value.nfl.team_namemarketplace_idATVPDKIKX0DERlanguage_tagen_US2.value">'Dropdown Lists'!$AQL$4:$AQL$45</definedName>
    <definedName name="JEWELRY_SETleague_name.value.ufc.team_namemarketplace_idATVPDKIKX0DERlanguage_tagen_US2.value">'Dropdown Lists'!$AQM$4:$AQM$180</definedName>
    <definedName name="JEWELRY_SETleague_name.value.بطولةالقتالالنهائي.team_namemarketplace_idATVPDKIKX0DERlanguage_tagen_US2.value">'Dropdown Lists'!$AQM$4:$AQM$180</definedName>
    <definedName name="JEWELRY_SETleague_name.value.Baloncestojaponés.team_namemarketplace_idATVPDKIKX0DERlanguage_tagen_US2.value">'Dropdown Lists'!$AQN$4:$AQN$48</definedName>
    <definedName name="JEWELRY_SETleague_name.value.Basketballjaponais.team_namemarketplace_idATVPDKIKX0DERlanguage_tagen_US2.value">'Dropdown Lists'!$AQN$4:$AQN$48</definedName>
    <definedName name="JEWELRY_SETleague_name.value.JapaneseBasketball.team_namemarketplace_idATVPDKIKX0DERlanguage_tagen_US2.value">'Dropdown Lists'!$AQN$4:$AQN$48</definedName>
    <definedName name="JEWELRY_SETleague_name.value.日本Bリーグ.team_namemarketplace_idATVPDKIKX0DERlanguage_tagen_US2.value">'Dropdown Lists'!$AQN$4:$AQN$48</definedName>
    <definedName name="JEWELRY_SETleague_name.value.japanese_basketball.team_namemarketplace_idATVPDKIKX0DERlanguage_tagen_US2.value">'Dropdown Lists'!$AQN$4:$AQN$48</definedName>
    <definedName name="JEWELRY_SETleague_name.value.Japanskbasket.team_namemarketplace_idATVPDKIKX0DERlanguage_tagen_US2.value">'Dropdown Lists'!$AQN$4:$AQN$48</definedName>
    <definedName name="JEWELRY_SETleague_name.value.Japansbasketbal.team_namemarketplace_idATVPDKIKX0DERlanguage_tagen_US2.value">'Dropdown Lists'!$AQN$4:$AQN$48</definedName>
    <definedName name="JEWELRY_SETleague_name.value.Basquetejaponês.team_namemarketplace_idATVPDKIKX0DERlanguage_tagen_US2.value">'Dropdown Lists'!$AQN$4:$AQN$48</definedName>
    <definedName name="JEWELRY_SETleague_name.value.كرةالسلةاليابانية.team_namemarketplace_idATVPDKIKX0DERlanguage_tagen_US2.value">'Dropdown Lists'!$AQN$4:$AQN$48</definedName>
    <definedName name="JEWELRY_SETleague_name.value.Japońskakoszykówka.team_namemarketplace_idATVPDKIKX0DERlanguage_tagen_US2.value">'Dropdown Lists'!$AQN$4:$AQN$48</definedName>
    <definedName name="JEWELRY_SETleague_name.value.Campionatodibasketgiapponese.team_namemarketplace_idATVPDKIKX0DERlanguage_tagen_US2.value">'Dropdown Lists'!$AQN$4:$AQN$48</definedName>
    <definedName name="JEWELRY_SETleague_name.value.JapanischerBasketball.team_namemarketplace_idATVPDKIKX0DERlanguage_tagen_US2.value">'Dropdown Lists'!$AQN$4:$AQN$48</definedName>
    <definedName name="JEWELRY_SETleague_name.value.wnba.team_namemarketplace_idATVPDKIKX0DERlanguage_tagen_US2.value">'Dropdown Lists'!$AQO$4:$AQO$26</definedName>
    <definedName name="JEWELRY_SETleague_name.value.الاتحادالوطنيلكرةالسلةالنسائية.team_namemarketplace_idATVPDKIKX0DERlanguage_tagen_US2.value">'Dropdown Lists'!$AQO$4:$AQO$26</definedName>
    <definedName name="JEWELRY_SETleague_name.value.mlb.team_namemarketplace_idATVPDKIKX0DERlanguage_tagen_US2.value">'Dropdown Lists'!$AQP$4:$AQP$47</definedName>
    <definedName name="JEWELRY_SETleague_name.value.Liguemajeuredebaseball.team_namemarketplace_idATVPDKIKX0DERlanguage_tagen_US2.value">'Dropdown Lists'!$AQP$4:$AQP$47</definedName>
    <definedName name="JEWELRY_SETleague_name.value.دوريالبيسبولالرئيسي.team_namemarketplace_idATVPDKIKX0DERlanguage_tagen_US2.value">'Dropdown Lists'!$AQP$4:$AQP$47</definedName>
    <definedName name="JEWELRY_SETleague_name.value.تنس.team_namemarketplace_idATVPDKIKX0DERlanguage_tagen_US2.value">'Dropdown Lists'!$AQQ$4</definedName>
    <definedName name="JEWELRY_SETleague_name.value.Tennis.team_namemarketplace_idATVPDKIKX0DERlanguage_tagen_US2.value">'Dropdown Lists'!$AQQ$4</definedName>
    <definedName name="JEWELRY_SETleague_name.value.Tenis.team_namemarketplace_idATVPDKIKX0DERlanguage_tagen_US2.value">'Dropdown Lists'!$AQQ$4</definedName>
    <definedName name="JEWELRY_SETleague_name.value.Tênis.team_namemarketplace_idATVPDKIKX0DERlanguage_tagen_US2.value">'Dropdown Lists'!$AQQ$4</definedName>
    <definedName name="JEWELRY_SETleague_name.value.テニス.team_namemarketplace_idATVPDKIKX0DERlanguage_tagen_US2.value">'Dropdown Lists'!$AQQ$4</definedName>
    <definedName name="PET_APPARELleague_name.value.NASCAR.team_namemarketplace_idATVPDKIKX0DERlanguage_tagen_US2.value">'Dropdown Lists'!$AQR$4:$AQR$49</definedName>
    <definedName name="PET_APPARELleague_name.value.ناسكار.team_namemarketplace_idATVPDKIKX0DERlanguage_tagen_US2.value">'Dropdown Lists'!$AQR$4:$AQR$49</definedName>
    <definedName name="PET_APPARELleague_name.value.eスポーツ.team_namemarketplace_idATVPDKIKX0DERlanguage_tagen_US2.value">'Dropdown Lists'!$AQS$4</definedName>
    <definedName name="PET_APPARELleague_name.value.ESportssportelettronici.team_namemarketplace_idATVPDKIKX0DERlanguage_tagen_US2.value">'Dropdown Lists'!$AQS$4</definedName>
    <definedName name="PET_APPARELleague_name.value.Esport.team_namemarketplace_idATVPDKIKX0DERlanguage_tagen_US2.value">'Dropdown Lists'!$AQS$4</definedName>
    <definedName name="PET_APPARELleague_name.value.ESports.team_namemarketplace_idATVPDKIKX0DERlanguage_tagen_US2.value">'Dropdown Lists'!$AQS$4</definedName>
    <definedName name="PET_APPARELleague_name.value.ألعابإلكترونية.team_namemarketplace_idATVPDKIKX0DERlanguage_tagen_US2.value">'Dropdown Lists'!$AQS$4</definedName>
    <definedName name="PET_APPARELleague_name.value.e_sports.team_namemarketplace_idATVPDKIKX0DERlanguage_tagen_US2.value">'Dropdown Lists'!$AQS$4</definedName>
    <definedName name="PET_APPARELleague_name.value.Deporteselectrónicos.team_namemarketplace_idATVPDKIKX0DERlanguage_tagen_US2.value">'Dropdown Lists'!$AQS$4</definedName>
    <definedName name="PET_APPARELleague_name.value.ProWrestlingLeague.team_namemarketplace_idATVPDKIKX0DERlanguage_tagen_US2.value">'Dropdown Lists'!$AQT$4:$AQT$9</definedName>
    <definedName name="PET_APPARELleague_name.value.Ligadeluchalibreprofesional.team_namemarketplace_idATVPDKIKX0DERlanguage_tagen_US2.value">'Dropdown Lists'!$AQT$4:$AQT$9</definedName>
    <definedName name="PET_APPARELleague_name.value.インドプロレスリーグ.team_namemarketplace_idATVPDKIKX0DERlanguage_tagen_US2.value">'Dropdown Lists'!$AQT$4:$AQT$9</definedName>
    <definedName name="PET_APPARELleague_name.value.LigaProfissionaldeLutaLivre.team_namemarketplace_idATVPDKIKX0DERlanguage_tagen_US2.value">'Dropdown Lists'!$AQT$4:$AQT$9</definedName>
    <definedName name="PET_APPARELleague_name.value.pro_wrestling_league.team_namemarketplace_idATVPDKIKX0DERlanguage_tagen_US2.value">'Dropdown Lists'!$AQT$4:$AQT$9</definedName>
    <definedName name="PET_APPARELleague_name.value.ProWrestlingLigan.team_namemarketplace_idATVPDKIKX0DERlanguage_tagen_US2.value">'Dropdown Lists'!$AQT$4:$AQT$9</definedName>
    <definedName name="PET_APPARELleague_name.value.دوريالمصارعةللمحترفين.team_namemarketplace_idATVPDKIKX0DERlanguage_tagen_US2.value">'Dropdown Lists'!$AQT$4:$AQT$9</definedName>
    <definedName name="PET_APPARELleague_name.value.Formel1.team_namemarketplace_idATVPDKIKX0DERlanguage_tagen_US2.value">'Dropdown Lists'!$AQU$4:$AQU$15</definedName>
    <definedName name="PET_APPARELleague_name.value.Formuła1.team_namemarketplace_idATVPDKIKX0DERlanguage_tagen_US2.value">'Dropdown Lists'!$AQU$4:$AQU$15</definedName>
    <definedName name="PET_APPARELleague_name.value.formula_1.team_namemarketplace_idATVPDKIKX0DERlanguage_tagen_US2.value">'Dropdown Lists'!$AQU$4:$AQU$15</definedName>
    <definedName name="PET_APPARELleague_name.value.Fórmula1.team_namemarketplace_idATVPDKIKX0DERlanguage_tagen_US2.value">'Dropdown Lists'!$AQU$4:$AQU$15</definedName>
    <definedName name="PET_APPARELleague_name.value.Formula1.team_namemarketplace_idATVPDKIKX0DERlanguage_tagen_US2.value">'Dropdown Lists'!$AQU$4:$AQU$15</definedName>
    <definedName name="PET_APPARELleague_name.value.فورمولا1.team_namemarketplace_idATVPDKIKX0DERlanguage_tagen_US2.value">'Dropdown Lists'!$AQU$4:$AQU$15</definedName>
    <definedName name="PET_APPARELleague_name.value.Formule1.team_namemarketplace_idATVPDKIKX0DERlanguage_tagen_US2.value">'Dropdown Lists'!$AQU$4:$AQU$15</definedName>
    <definedName name="PET_APPARELleague_name.value.フォーミュラ1.team_namemarketplace_idATVPDKIKX0DERlanguage_tagen_US2.value">'Dropdown Lists'!$AQU$4:$AQU$15</definedName>
    <definedName name="PET_APPARELleague_name.value.Iligan.team_namemarketplace_idATVPDKIKX0DERlanguage_tagen_US2.value">'Dropdown Lists'!$AQV$4:$AQV$14</definedName>
    <definedName name="PET_APPARELleague_name.value.ILeague.team_namemarketplace_idATVPDKIKX0DERlanguage_tagen_US2.value">'Dropdown Lists'!$AQV$4:$AQV$14</definedName>
    <definedName name="PET_APPARELleague_name.value.インドIリーグ.team_namemarketplace_idATVPDKIKX0DERlanguage_tagen_US2.value">'Dropdown Lists'!$AQV$4:$AQV$14</definedName>
    <definedName name="PET_APPARELleague_name.value.LigaI.team_namemarketplace_idATVPDKIKX0DERlanguage_tagen_US2.value">'Dropdown Lists'!$AQV$4:$AQV$14</definedName>
    <definedName name="PET_APPARELleague_name.value.i_league.team_namemarketplace_idATVPDKIKX0DERlanguage_tagen_US2.value">'Dropdown Lists'!$AQV$4:$AQV$14</definedName>
    <definedName name="PET_APPARELleague_name.value.الدوريالهنديللمحترفين.team_namemarketplace_idATVPDKIKX0DERlanguage_tagen_US2.value">'Dropdown Lists'!$AQV$4:$AQV$14</definedName>
    <definedName name="PET_APPARELleague_name.value.JapanischerBaseball.team_namemarketplace_idATVPDKIKX0DERlanguage_tagen_US2.value">'Dropdown Lists'!$AQW$4:$AQW$16</definedName>
    <definedName name="PET_APPARELleague_name.value.Campionatodibaseballgiapponese.team_namemarketplace_idATVPDKIKX0DERlanguage_tagen_US2.value">'Dropdown Lists'!$AQW$4:$AQW$16</definedName>
    <definedName name="PET_APPARELleague_name.value.Baseballjaponais.team_namemarketplace_idATVPDKIKX0DERlanguage_tagen_US2.value">'Dropdown Lists'!$AQW$4:$AQW$16</definedName>
    <definedName name="PET_APPARELleague_name.value.Béisboljaponés.team_namemarketplace_idATVPDKIKX0DERlanguage_tagen_US2.value">'Dropdown Lists'!$AQW$4:$AQW$16</definedName>
    <definedName name="PET_APPARELleague_name.value.日本セパリーグ高校野球.team_namemarketplace_idATVPDKIKX0DERlanguage_tagen_US2.value">'Dropdown Lists'!$AQW$4:$AQW$16</definedName>
    <definedName name="PET_APPARELleague_name.value.JapaneseBaseball.team_namemarketplace_idATVPDKIKX0DERlanguage_tagen_US2.value">'Dropdown Lists'!$AQW$4:$AQW$16</definedName>
    <definedName name="PET_APPARELleague_name.value.Japanshonkbal.team_namemarketplace_idATVPDKIKX0DERlanguage_tagen_US2.value">'Dropdown Lists'!$AQW$4:$AQW$16</definedName>
    <definedName name="PET_APPARELleague_name.value.japanese_baseball.team_namemarketplace_idATVPDKIKX0DERlanguage_tagen_US2.value">'Dropdown Lists'!$AQW$4:$AQW$16</definedName>
    <definedName name="PET_APPARELleague_name.value.Japanskbaseboll.team_namemarketplace_idATVPDKIKX0DERlanguage_tagen_US2.value">'Dropdown Lists'!$AQW$4:$AQW$16</definedName>
    <definedName name="PET_APPARELleague_name.value.البيسبولالياباني.team_namemarketplace_idATVPDKIKX0DERlanguage_tagen_US2.value">'Dropdown Lists'!$AQW$4:$AQW$16</definedName>
    <definedName name="PET_APPARELleague_name.value.Japońskibaseball.team_namemarketplace_idATVPDKIKX0DERlanguage_tagen_US2.value">'Dropdown Lists'!$AQW$4:$AQW$16</definedName>
    <definedName name="PET_APPARELleague_name.value.Beiseboljaponês.team_namemarketplace_idATVPDKIKX0DERlanguage_tagen_US2.value">'Dropdown Lists'!$AQW$4:$AQW$16</definedName>
    <definedName name="PET_APPARELleague_name.value.イギリスサッカー.team_namemarketplace_idATVPDKIKX0DERlanguage_tagen_US2.value">'Dropdown Lists'!$AQX$4:$AQX$52</definedName>
    <definedName name="PET_APPARELleague_name.value.EnglishFootball.team_namemarketplace_idATVPDKIKX0DERlanguage_tagen_US2.value">'Dropdown Lists'!$AQX$4:$AQX$52</definedName>
    <definedName name="PET_APPARELleague_name.value.Engelsvoetbal.team_namemarketplace_idATVPDKIKX0DERlanguage_tagen_US2.value">'Dropdown Lists'!$AQX$4:$AQX$52</definedName>
    <definedName name="PET_APPARELleague_name.value.Footballbritannique.team_namemarketplace_idATVPDKIKX0DERlanguage_tagen_US2.value">'Dropdown Lists'!$AQX$4:$AQX$52</definedName>
    <definedName name="PET_APPARELleague_name.value.كرةالقدمالإنجليزية.team_namemarketplace_idATVPDKIKX0DERlanguage_tagen_US2.value">'Dropdown Lists'!$AQX$4:$AQX$52</definedName>
    <definedName name="PET_APPARELleague_name.value.Angielskapiłkanożna.team_namemarketplace_idATVPDKIKX0DERlanguage_tagen_US2.value">'Dropdown Lists'!$AQX$4:$AQX$52</definedName>
    <definedName name="PET_APPARELleague_name.value.english_football.team_namemarketplace_idATVPDKIKX0DERlanguage_tagen_US2.value">'Dropdown Lists'!$AQX$4:$AQX$52</definedName>
    <definedName name="PET_APPARELleague_name.value.EnglishSoccer.team_namemarketplace_idATVPDKIKX0DERlanguage_tagen_US2.value">'Dropdown Lists'!$AQX$4:$AQX$52</definedName>
    <definedName name="PET_APPARELleague_name.value.BritishFootball.team_namemarketplace_idATVPDKIKX0DERlanguage_tagen_US2.value">'Dropdown Lists'!$AQX$4:$AQX$52</definedName>
    <definedName name="PET_APPARELleague_name.value.Calcioinglese.team_namemarketplace_idATVPDKIKX0DERlanguage_tagen_US2.value">'Dropdown Lists'!$AQX$4:$AQX$52</definedName>
    <definedName name="PET_APPARELleague_name.value.Futebolinglês.team_namemarketplace_idATVPDKIKX0DERlanguage_tagen_US2.value">'Dropdown Lists'!$AQX$4:$AQX$52</definedName>
    <definedName name="PET_APPARELleague_name.value.Engelskfotboll.team_namemarketplace_idATVPDKIKX0DERlanguage_tagen_US2.value">'Dropdown Lists'!$AQX$4:$AQX$52</definedName>
    <definedName name="PET_APPARELleague_name.value.EnglischerFußball.team_namemarketplace_idATVPDKIKX0DERlanguage_tagen_US2.value">'Dropdown Lists'!$AQX$4:$AQX$52</definedName>
    <definedName name="PET_APPARELleague_name.value.Fútbolinglés.team_namemarketplace_idATVPDKIKX0DERlanguage_tagen_US2.value">'Dropdown Lists'!$AQX$4:$AQX$52</definedName>
    <definedName name="PET_APPARELleague_name.value.الاتحادالدوليللمصارعة.team_namemarketplace_idATVPDKIKX0DERlanguage_tagen_US2.value">'Dropdown Lists'!$AQY$4</definedName>
    <definedName name="PET_APPARELleague_name.value.WUSA.team_namemarketplace_idATVPDKIKX0DERlanguage_tagen_US2.value">'Dropdown Lists'!$AQY$4</definedName>
    <definedName name="PET_APPARELleague_name.value.PremièreLiguecanadienne.team_namemarketplace_idATVPDKIKX0DERlanguage_tagen_US2.value">'Dropdown Lists'!$AQZ$4:$AQZ$12</definedName>
    <definedName name="PET_APPARELleague_name.value.Kanadensiskpremiärliga.team_namemarketplace_idATVPDKIKX0DERlanguage_tagen_US2.value">'Dropdown Lists'!$AQZ$4:$AQZ$12</definedName>
    <definedName name="PET_APPARELleague_name.value.CanadianPremierLeague.team_namemarketplace_idATVPDKIKX0DERlanguage_tagen_US2.value">'Dropdown Lists'!$AQZ$4:$AQZ$12</definedName>
    <definedName name="PET_APPARELleague_name.value.LigaPremierCanadense.team_namemarketplace_idATVPDKIKX0DERlanguage_tagen_US2.value">'Dropdown Lists'!$AQZ$4:$AQZ$12</definedName>
    <definedName name="PET_APPARELleague_name.value.canadian_premier_league.team_namemarketplace_idATVPDKIKX0DERlanguage_tagen_US2.value">'Dropdown Lists'!$AQZ$4:$AQZ$12</definedName>
    <definedName name="PET_APPARELleague_name.value.PremiereLeaguecanadiense.team_namemarketplace_idATVPDKIKX0DERlanguage_tagen_US2.value">'Dropdown Lists'!$AQZ$4:$AQZ$12</definedName>
    <definedName name="PET_APPARELleague_name.value.LigaPremiercanadiense.team_namemarketplace_idATVPDKIKX0DERlanguage_tagen_US2.value">'Dropdown Lists'!$AQZ$4:$AQZ$12</definedName>
    <definedName name="PET_APPARELleague_name.value.PremierLeagueKanada.team_namemarketplace_idATVPDKIKX0DERlanguage_tagen_US2.value">'Dropdown Lists'!$AQZ$4:$AQZ$12</definedName>
    <definedName name="PET_APPARELleague_name.value.CanadianPremiereLeague.team_namemarketplace_idATVPDKIKX0DERlanguage_tagen_US2.value">'Dropdown Lists'!$AQZ$4:$AQZ$12</definedName>
    <definedName name="PET_APPARELleague_name.value.الدوريالكنديالممتاز.team_namemarketplace_idATVPDKIKX0DERlanguage_tagen_US2.value">'Dropdown Lists'!$AQZ$4:$AQZ$12</definedName>
    <definedName name="PET_APPARELleague_name.value.カナダプレミアリーグ.team_namemarketplace_idATVPDKIKX0DERlanguage_tagen_US2.value">'Dropdown Lists'!$AQZ$4:$AQZ$12</definedName>
    <definedName name="PET_APPARELleague_name.value.KanadyjskaPremiereLeague.team_namemarketplace_idATVPDKIKX0DERlanguage_tagen_US2.value">'Dropdown Lists'!$AQZ$4:$AQZ$12</definedName>
    <definedName name="PET_APPARELleague_name.value.Fútbolespañol.team_namemarketplace_idATVPDKIKX0DERlanguage_tagen_US2.value">'Dropdown Lists'!$ARA$4:$ARA$47</definedName>
    <definedName name="PET_APPARELleague_name.value.SpanishFootball.team_namemarketplace_idATVPDKIKX0DERlanguage_tagen_US2.value">'Dropdown Lists'!$ARA$4:$ARA$47</definedName>
    <definedName name="PET_APPARELleague_name.value.كرةالقدمالاسبانية.team_namemarketplace_idATVPDKIKX0DERlanguage_tagen_US2.value">'Dropdown Lists'!$ARA$4:$ARA$47</definedName>
    <definedName name="PET_APPARELleague_name.value.Calciospagnolo.team_namemarketplace_idATVPDKIKX0DERlanguage_tagen_US2.value">'Dropdown Lists'!$ARA$4:$ARA$47</definedName>
    <definedName name="PET_APPARELleague_name.value.Futebolespanhol.team_namemarketplace_idATVPDKIKX0DERlanguage_tagen_US2.value">'Dropdown Lists'!$ARA$4:$ARA$47</definedName>
    <definedName name="PET_APPARELleague_name.value.Footballespagnol.team_namemarketplace_idATVPDKIKX0DERlanguage_tagen_US2.value">'Dropdown Lists'!$ARA$4:$ARA$47</definedName>
    <definedName name="PET_APPARELleague_name.value.spanish_football.team_namemarketplace_idATVPDKIKX0DERlanguage_tagen_US2.value">'Dropdown Lists'!$ARA$4:$ARA$47</definedName>
    <definedName name="PET_APPARELleague_name.value.Hiszpańskapiłkanożna.team_namemarketplace_idATVPDKIKX0DERlanguage_tagen_US2.value">'Dropdown Lists'!$ARA$4:$ARA$47</definedName>
    <definedName name="PET_APPARELleague_name.value.SpanishSoccer.team_namemarketplace_idATVPDKIKX0DERlanguage_tagen_US2.value">'Dropdown Lists'!$ARA$4:$ARA$47</definedName>
    <definedName name="PET_APPARELleague_name.value.SpanischerFußball.team_namemarketplace_idATVPDKIKX0DERlanguage_tagen_US2.value">'Dropdown Lists'!$ARA$4:$ARA$47</definedName>
    <definedName name="PET_APPARELleague_name.value.Spaansvoetbal.team_namemarketplace_idATVPDKIKX0DERlanguage_tagen_US2.value">'Dropdown Lists'!$ARA$4:$ARA$47</definedName>
    <definedName name="PET_APPARELleague_name.value.Spanskfotboll.team_namemarketplace_idATVPDKIKX0DERlanguage_tagen_US2.value">'Dropdown Lists'!$ARA$4:$ARA$47</definedName>
    <definedName name="PET_APPARELleague_name.value.スペインサッカー.team_namemarketplace_idATVPDKIKX0DERlanguage_tagen_US2.value">'Dropdown Lists'!$ARA$4:$ARA$47</definedName>
    <definedName name="PET_APPARELleague_name.value.CanadianFootballLeague.team_namemarketplace_idATVPDKIKX0DERlanguage_tagen_US2.value">'Dropdown Lists'!$ARB$4:$ARB$12</definedName>
    <definedName name="PET_APPARELleague_name.value.LigaCanadensedeFutebol.team_namemarketplace_idATVPDKIKX0DERlanguage_tagen_US2.value">'Dropdown Lists'!$ARB$4:$ARB$12</definedName>
    <definedName name="PET_APPARELleague_name.value.KanadyjskaLigaPiłkarska.team_namemarketplace_idATVPDKIKX0DERlanguage_tagen_US2.value">'Dropdown Lists'!$ARB$4:$ARB$12</definedName>
    <definedName name="PET_APPARELleague_name.value.canadian_football_league.team_namemarketplace_idATVPDKIKX0DERlanguage_tagen_US2.value">'Dropdown Lists'!$ARB$4:$ARB$12</definedName>
    <definedName name="PET_APPARELleague_name.value.Liguecanadiennedefootball.team_namemarketplace_idATVPDKIKX0DERlanguage_tagen_US2.value">'Dropdown Lists'!$ARB$4:$ARB$12</definedName>
    <definedName name="PET_APPARELleague_name.value.Kanadensiskfotbollsliga.team_namemarketplace_idATVPDKIKX0DERlanguage_tagen_US2.value">'Dropdown Lists'!$ARB$4:$ARB$12</definedName>
    <definedName name="PET_APPARELleague_name.value.الدوريالكنديلكرةالقدم.team_namemarketplace_idATVPDKIKX0DERlanguage_tagen_US2.value">'Dropdown Lists'!$ARB$4:$ARB$12</definedName>
    <definedName name="PET_APPARELleague_name.value.KanadischeFußballliga.team_namemarketplace_idATVPDKIKX0DERlanguage_tagen_US2.value">'Dropdown Lists'!$ARB$4:$ARB$12</definedName>
    <definedName name="PET_APPARELleague_name.value.カナディアンフットボールリーグ.team_namemarketplace_idATVPDKIKX0DERlanguage_tagen_US2.value">'Dropdown Lists'!$ARB$4:$ARB$12</definedName>
    <definedName name="PET_APPARELleague_name.value.Ligadefútbolcanadiense.team_namemarketplace_idATVPDKIKX0DERlanguage_tagen_US2.value">'Dropdown Lists'!$ARB$4:$ARB$12</definedName>
    <definedName name="PET_APPARELleague_name.value.دوريكرةالسلةالأميركيللمحترفين.team_namemarketplace_idATVPDKIKX0DERlanguage_tagen_US2.value">'Dropdown Lists'!$ARC$4:$ARC$48</definedName>
    <definedName name="PET_APPARELleague_name.value.nba.team_namemarketplace_idATVPDKIKX0DERlanguage_tagen_US2.value">'Dropdown Lists'!$ARC$4:$ARC$48</definedName>
    <definedName name="PET_APPARELleague_name.value.MinorLeagueHonkbal.team_namemarketplace_idATVPDKIKX0DERlanguage_tagen_US2.value">'Dropdown Lists'!$ARD$4:$ARD$164</definedName>
    <definedName name="PET_APPARELleague_name.value.minor_league_baseball.team_namemarketplace_idATVPDKIKX0DERlanguage_tagen_US2.value">'Dropdown Lists'!$ARD$4:$ARD$164</definedName>
    <definedName name="PET_APPARELleague_name.value.Béisboldeligasmenores.team_namemarketplace_idATVPDKIKX0DERlanguage_tagen_US2.value">'Dropdown Lists'!$ARD$4:$ARD$164</definedName>
    <definedName name="PET_APPARELleague_name.value.MinorLeagueBaseball.team_namemarketplace_idATVPDKIKX0DERlanguage_tagen_US2.value">'Dropdown Lists'!$ARD$4:$ARD$164</definedName>
    <definedName name="PET_APPARELleague_name.value.LigaMenordeBeisebol.team_namemarketplace_idATVPDKIKX0DERlanguage_tagen_US2.value">'Dropdown Lists'!$ARD$4:$ARD$164</definedName>
    <definedName name="PET_APPARELleague_name.value.Liguemineuredebaseball.team_namemarketplace_idATVPDKIKX0DERlanguage_tagen_US2.value">'Dropdown Lists'!$ARD$4:$ARD$164</definedName>
    <definedName name="PET_APPARELleague_name.value.アメリカマイナーリーグ.team_namemarketplace_idATVPDKIKX0DERlanguage_tagen_US2.value">'Dropdown Lists'!$ARD$4:$ARD$164</definedName>
    <definedName name="PET_APPARELleague_name.value.دوريالبيسبولالمصغر.team_namemarketplace_idATVPDKIKX0DERlanguage_tagen_US2.value">'Dropdown Lists'!$ARD$4:$ARD$164</definedName>
    <definedName name="PET_APPARELleague_name.value.دوريالهوكيالوطني.team_namemarketplace_idATVPDKIKX0DERlanguage_tagen_US2.value">'Dropdown Lists'!$ARE$4:$ARE$53</definedName>
    <definedName name="PET_APPARELleague_name.value.nhl.team_namemarketplace_idATVPDKIKX0DERlanguage_tagen_US2.value">'Dropdown Lists'!$ARE$4:$ARE$53</definedName>
    <definedName name="PET_APPARELleague_name.value.Liguenationaledehockey.team_namemarketplace_idATVPDKIKX0DERlanguage_tagen_US2.value">'Dropdown Lists'!$ARE$4:$ARE$53</definedName>
    <definedName name="PET_APPARELleague_name.value.EuropeanBasketball.team_namemarketplace_idATVPDKIKX0DERlanguage_tagen_US2.value">'Dropdown Lists'!$ARF$4:$ARF$21</definedName>
    <definedName name="PET_APPARELleague_name.value.Europeesbasketbal.team_namemarketplace_idATVPDKIKX0DERlanguage_tagen_US2.value">'Dropdown Lists'!$ARF$4:$ARF$21</definedName>
    <definedName name="PET_APPARELleague_name.value.كرةالسلةالأوروبية.team_namemarketplace_idATVPDKIKX0DERlanguage_tagen_US2.value">'Dropdown Lists'!$ARF$4:$ARF$21</definedName>
    <definedName name="PET_APPARELleague_name.value.european_basketball.team_namemarketplace_idATVPDKIKX0DERlanguage_tagen_US2.value">'Dropdown Lists'!$ARF$4:$ARF$21</definedName>
    <definedName name="PET_APPARELleague_name.value.Baloncestoeuropeo.team_namemarketplace_idATVPDKIKX0DERlanguage_tagen_US2.value">'Dropdown Lists'!$ARF$4:$ARF$21</definedName>
    <definedName name="PET_APPARELleague_name.value.Europeiskbasket.team_namemarketplace_idATVPDKIKX0DERlanguage_tagen_US2.value">'Dropdown Lists'!$ARF$4:$ARF$21</definedName>
    <definedName name="PET_APPARELleague_name.value.Legaeuropeadipallacanestro.team_namemarketplace_idATVPDKIKX0DERlanguage_tagen_US2.value">'Dropdown Lists'!$ARF$4:$ARF$21</definedName>
    <definedName name="PET_APPARELleague_name.value.バスケットボールユーロリーグ.team_namemarketplace_idATVPDKIKX0DERlanguage_tagen_US2.value">'Dropdown Lists'!$ARF$4:$ARF$21</definedName>
    <definedName name="PET_APPARELleague_name.value.Basqueteeuropeu.team_namemarketplace_idATVPDKIKX0DERlanguage_tagen_US2.value">'Dropdown Lists'!$ARF$4:$ARF$21</definedName>
    <definedName name="PET_APPARELleague_name.value.Europejskakoszykówka.team_namemarketplace_idATVPDKIKX0DERlanguage_tagen_US2.value">'Dropdown Lists'!$ARF$4:$ARF$21</definedName>
    <definedName name="PET_APPARELleague_name.value.Basketballeuropéen.team_namemarketplace_idATVPDKIKX0DERlanguage_tagen_US2.value">'Dropdown Lists'!$ARF$4:$ARF$21</definedName>
    <definedName name="PET_APPARELleague_name.value.EuropäischerBasketball.team_namemarketplace_idATVPDKIKX0DERlanguage_tagen_US2.value">'Dropdown Lists'!$ARF$4:$ARF$21</definedName>
    <definedName name="PET_APPARELleague_name.value.LigaPremierdeBadminton.team_namemarketplace_idATVPDKIKX0DERlanguage_tagen_US2.value">'Dropdown Lists'!$ARG$4:$ARG$10</definedName>
    <definedName name="PET_APPARELleague_name.value.インドバドミントンリーグ.team_namemarketplace_idATVPDKIKX0DERlanguage_tagen_US2.value">'Dropdown Lists'!$ARG$4:$ARG$10</definedName>
    <definedName name="PET_APPARELleague_name.value.PremierBadmintonLeague.team_namemarketplace_idATVPDKIKX0DERlanguage_tagen_US2.value">'Dropdown Lists'!$ARG$4:$ARG$10</definedName>
    <definedName name="PET_APPARELleague_name.value.premier_badminton_league.team_namemarketplace_idATVPDKIKX0DERlanguage_tagen_US2.value">'Dropdown Lists'!$ARG$4:$ARG$10</definedName>
    <definedName name="PET_APPARELleague_name.value.LigaPremierdeBádminton.team_namemarketplace_idATVPDKIKX0DERlanguage_tagen_US2.value">'Dropdown Lists'!$ARG$4:$ARG$10</definedName>
    <definedName name="PET_APPARELleague_name.value.PremierBadmintonLigan.team_namemarketplace_idATVPDKIKX0DERlanguage_tagen_US2.value">'Dropdown Lists'!$ARG$4:$ARG$10</definedName>
    <definedName name="PET_APPARELleague_name.value.الدوريالممتازلكرةالريشة.team_namemarketplace_idATVPDKIKX0DERlanguage_tagen_US2.value">'Dropdown Lists'!$ARG$4:$ARG$10</definedName>
    <definedName name="PET_APPARELleague_name.value.Otrosequiposdefútbol.team_namemarketplace_idATVPDKIKX0DERlanguage_tagen_US2.value">'Dropdown Lists'!$ARH$4:$ARH$14</definedName>
    <definedName name="PET_APPARELleague_name.value.OtherSoccerLeagues.team_namemarketplace_idATVPDKIKX0DERlanguage_tagen_US2.value">'Dropdown Lists'!$ARH$4:$ARH$14</definedName>
    <definedName name="PET_APPARELleague_name.value.other_football_leagues.team_namemarketplace_idATVPDKIKX0DERlanguage_tagen_US2.value">'Dropdown Lists'!$ARH$4:$ARH$14</definedName>
    <definedName name="PET_APPARELleague_name.value.サッカーリーグその他.team_namemarketplace_idATVPDKIKX0DERlanguage_tagen_US2.value">'Dropdown Lists'!$ARH$4:$ARH$14</definedName>
    <definedName name="PET_APPARELleague_name.value.Otrasligasdefútbol.team_namemarketplace_idATVPDKIKX0DERlanguage_tagen_US2.value">'Dropdown Lists'!$ARH$4:$ARH$14</definedName>
    <definedName name="PET_APPARELleague_name.value.Inneligipiłkarskie.team_namemarketplace_idATVPDKIKX0DERlanguage_tagen_US2.value">'Dropdown Lists'!$ARH$4:$ARH$14</definedName>
    <definedName name="PET_APPARELleague_name.value.Anderevoetbalcompetities.team_namemarketplace_idATVPDKIKX0DERlanguage_tagen_US2.value">'Dropdown Lists'!$ARH$4:$ARH$14</definedName>
    <definedName name="PET_APPARELleague_name.value.Autreséquipesdefootball.team_namemarketplace_idATVPDKIKX0DERlanguage_tagen_US2.value">'Dropdown Lists'!$ARH$4:$ARH$14</definedName>
    <definedName name="PET_APPARELleague_name.value.MehrFußballmannschaften.team_namemarketplace_idATVPDKIKX0DERlanguage_tagen_US2.value">'Dropdown Lists'!$ARH$4:$ARH$14</definedName>
    <definedName name="PET_APPARELleague_name.value.MoreFootballLeagues.team_namemarketplace_idATVPDKIKX0DERlanguage_tagen_US2.value">'Dropdown Lists'!$ARH$4:$ARH$14</definedName>
    <definedName name="PET_APPARELleague_name.value.Outrasligasdefutebol.team_namemarketplace_idATVPDKIKX0DERlanguage_tagen_US2.value">'Dropdown Lists'!$ARH$4:$ARH$14</definedName>
    <definedName name="PET_APPARELleague_name.value.بطولاتكرةالقدمالأخرى.team_namemarketplace_idATVPDKIKX0DERlanguage_tagen_US2.value">'Dropdown Lists'!$ARH$4:$ARH$14</definedName>
    <definedName name="PET_APPARELleague_name.value.Altresquadredicalcio.team_namemarketplace_idATVPDKIKX0DERlanguage_tagen_US2.value">'Dropdown Lists'!$ARH$4:$ARH$14</definedName>
    <definedName name="PET_APPARELleague_name.value.Andrafotbollsligor.team_namemarketplace_idATVPDKIKX0DERlanguage_tagen_US2.value">'Dropdown Lists'!$ARH$4:$ARH$14</definedName>
    <definedName name="PET_APPARELleague_name.value.ポルトガルサッカー.team_namemarketplace_idATVPDKIKX0DERlanguage_tagen_US2.value">'Dropdown Lists'!$ARI$4:$ARI$27</definedName>
    <definedName name="PET_APPARELleague_name.value.PortugueseFootball.team_namemarketplace_idATVPDKIKX0DERlanguage_tagen_US2.value">'Dropdown Lists'!$ARI$4:$ARI$27</definedName>
    <definedName name="PET_APPARELleague_name.value.Futebolportuguês.team_namemarketplace_idATVPDKIKX0DERlanguage_tagen_US2.value">'Dropdown Lists'!$ARI$4:$ARI$27</definedName>
    <definedName name="PET_APPARELleague_name.value.Fútbolportugués.team_namemarketplace_idATVPDKIKX0DERlanguage_tagen_US2.value">'Dropdown Lists'!$ARI$4:$ARI$27</definedName>
    <definedName name="PET_APPARELleague_name.value.Footballportugais.team_namemarketplace_idATVPDKIKX0DERlanguage_tagen_US2.value">'Dropdown Lists'!$ARI$4:$ARI$27</definedName>
    <definedName name="PET_APPARELleague_name.value.Portugeesvoetbal.team_namemarketplace_idATVPDKIKX0DERlanguage_tagen_US2.value">'Dropdown Lists'!$ARI$4:$ARI$27</definedName>
    <definedName name="PET_APPARELleague_name.value.PortugiesischerFußball.team_namemarketplace_idATVPDKIKX0DERlanguage_tagen_US2.value">'Dropdown Lists'!$ARI$4:$ARI$27</definedName>
    <definedName name="PET_APPARELleague_name.value.portuguese_football.team_namemarketplace_idATVPDKIKX0DERlanguage_tagen_US2.value">'Dropdown Lists'!$ARI$4:$ARI$27</definedName>
    <definedName name="PET_APPARELleague_name.value.Portugisiskfotboll.team_namemarketplace_idATVPDKIKX0DERlanguage_tagen_US2.value">'Dropdown Lists'!$ARI$4:$ARI$27</definedName>
    <definedName name="PET_APPARELleague_name.value.PortugueseSoccer.team_namemarketplace_idATVPDKIKX0DERlanguage_tagen_US2.value">'Dropdown Lists'!$ARI$4:$ARI$27</definedName>
    <definedName name="PET_APPARELleague_name.value.Portugalskapiłkanożna.team_namemarketplace_idATVPDKIKX0DERlanguage_tagen_US2.value">'Dropdown Lists'!$ARI$4:$ARI$27</definedName>
    <definedName name="PET_APPARELleague_name.value.كرةالقدمالبرتغالية.team_namemarketplace_idATVPDKIKX0DERlanguage_tagen_US2.value">'Dropdown Lists'!$ARI$4:$ARI$27</definedName>
    <definedName name="PET_APPARELleague_name.value.Campionatodicalcioportoghese.team_namemarketplace_idATVPDKIKX0DERlanguage_tagen_US2.value">'Dropdown Lists'!$ARI$4:$ARI$27</definedName>
    <definedName name="PET_APPARELleague_name.value.الدوريالأمريكيلكرةالقدم.team_namemarketplace_idATVPDKIKX0DERlanguage_tagen_US2.value">'Dropdown Lists'!$ARJ$4:$ARJ$32</definedName>
    <definedName name="PET_APPARELleague_name.value.mls.team_namemarketplace_idATVPDKIKX0DERlanguage_tagen_US2.value">'Dropdown Lists'!$ARJ$4:$ARJ$32</definedName>
    <definedName name="PET_APPARELleague_name.value.ncaa.team_namemarketplace_idATVPDKIKX0DERlanguage_tagen_US2.value">'Dropdown Lists'!$ARK$4:$ARK$382</definedName>
    <definedName name="PET_APPARELleague_name.value.دوريالجامعاتالأمريكيةلكرةالسلة.team_namemarketplace_idATVPDKIKX0DERlanguage_tagen_US2.value">'Dropdown Lists'!$ARK$4:$ARK$382</definedName>
    <definedName name="PET_APPARELleague_name.value.Campionatomondialedicalcio.team_namemarketplace_idATVPDKIKX0DERlanguage_tagen_US2.value">'Dropdown Lists'!$ARL$4:$ARL$63</definedName>
    <definedName name="PET_APPARELleague_name.value.WorldCupFootball.team_namemarketplace_idATVPDKIKX0DERlanguage_tagen_US2.value">'Dropdown Lists'!$ARL$4:$ARL$63</definedName>
    <definedName name="PET_APPARELleague_name.value.Wereldkampioenschapvoetbal.team_namemarketplace_idATVPDKIKX0DERlanguage_tagen_US2.value">'Dropdown Lists'!$ARL$4:$ARL$63</definedName>
    <definedName name="PET_APPARELleague_name.value.CopadoMundodeFutebol.team_namemarketplace_idATVPDKIKX0DERlanguage_tagen_US2.value">'Dropdown Lists'!$ARL$4:$ARL$63</definedName>
    <definedName name="PET_APPARELleague_name.value.WorldCupSoccer.team_namemarketplace_idATVPDKIKX0DERlanguage_tagen_US2.value">'Dropdown Lists'!$ARL$4:$ARL$63</definedName>
    <definedName name="PET_APPARELleague_name.value.MistrzostwaŚwiatawPiłceNożnej.team_namemarketplace_idATVPDKIKX0DERlanguage_tagen_US2.value">'Dropdown Lists'!$ARL$4:$ARL$63</definedName>
    <definedName name="PET_APPARELleague_name.value.VMfotboll.team_namemarketplace_idATVPDKIKX0DERlanguage_tagen_US2.value">'Dropdown Lists'!$ARL$4:$ARL$63</definedName>
    <definedName name="PET_APPARELleague_name.value.FútbolCopadelMundo.team_namemarketplace_idATVPDKIKX0DERlanguage_tagen_US2.value">'Dropdown Lists'!$ARL$4:$ARL$63</definedName>
    <definedName name="PET_APPARELleague_name.value.Fußballweltmeisterschaft.team_namemarketplace_idATVPDKIKX0DERlanguage_tagen_US2.value">'Dropdown Lists'!$ARL$4:$ARL$63</definedName>
    <definedName name="PET_APPARELleague_name.value.كأسالعالملكرةالقدم.team_namemarketplace_idATVPDKIKX0DERlanguage_tagen_US2.value">'Dropdown Lists'!$ARL$4:$ARL$63</definedName>
    <definedName name="PET_APPARELleague_name.value.FIFAワールドカップ.team_namemarketplace_idATVPDKIKX0DERlanguage_tagen_US2.value">'Dropdown Lists'!$ARL$4:$ARL$63</definedName>
    <definedName name="PET_APPARELleague_name.value.Coupedumondedefootball.team_namemarketplace_idATVPDKIKX0DERlanguage_tagen_US2.value">'Dropdown Lists'!$ARL$4:$ARL$63</definedName>
    <definedName name="PET_APPARELleague_name.value.Copamundialdefútbol.team_namemarketplace_idATVPDKIKX0DERlanguage_tagen_US2.value">'Dropdown Lists'!$ARL$4:$ARL$63</definedName>
    <definedName name="PET_APPARELleague_name.value.world_cup_football.team_namemarketplace_idATVPDKIKX0DERlanguage_tagen_US2.value">'Dropdown Lists'!$ARL$4:$ARL$63</definedName>
    <definedName name="PET_APPARELleague_name.value.IndiskaSoccerligan.team_namemarketplace_idATVPDKIKX0DERlanguage_tagen_US2.value">'Dropdown Lists'!$ARM$4:$ARM$13</definedName>
    <definedName name="PET_APPARELleague_name.value.IndianSoccerLeague.team_namemarketplace_idATVPDKIKX0DERlanguage_tagen_US2.value">'Dropdown Lists'!$ARM$4:$ARM$13</definedName>
    <definedName name="PET_APPARELleague_name.value.IndianSuperLeague.team_namemarketplace_idATVPDKIKX0DERlanguage_tagen_US2.value">'Dropdown Lists'!$ARM$4:$ARM$13</definedName>
    <definedName name="PET_APPARELleague_name.value.IndyjskaSoccerLeague.team_namemarketplace_idATVPDKIKX0DERlanguage_tagen_US2.value">'Dropdown Lists'!$ARM$4:$ARM$13</definedName>
    <definedName name="PET_APPARELleague_name.value.IndischeFußballliga.team_namemarketplace_idATVPDKIKX0DERlanguage_tagen_US2.value">'Dropdown Lists'!$ARM$4:$ARM$13</definedName>
    <definedName name="PET_APPARELleague_name.value.インドサッカーリーグ.team_namemarketplace_idATVPDKIKX0DERlanguage_tagen_US2.value">'Dropdown Lists'!$ARM$4:$ARM$13</definedName>
    <definedName name="PET_APPARELleague_name.value.LigadefútboldelaIndia.team_namemarketplace_idATVPDKIKX0DERlanguage_tagen_US2.value">'Dropdown Lists'!$ARM$4:$ARM$13</definedName>
    <definedName name="PET_APPARELleague_name.value.Ligadefútbolindia.team_namemarketplace_idATVPDKIKX0DERlanguage_tagen_US2.value">'Dropdown Lists'!$ARM$4:$ARM$13</definedName>
    <definedName name="PET_APPARELleague_name.value.indian_soccer_league.team_namemarketplace_idATVPDKIKX0DERlanguage_tagen_US2.value">'Dropdown Lists'!$ARM$4:$ARM$13</definedName>
    <definedName name="PET_APPARELleague_name.value.دوريكرةالقدمالهندي.team_namemarketplace_idATVPDKIKX0DERlanguage_tagen_US2.value">'Dropdown Lists'!$ARM$4:$ARM$13</definedName>
    <definedName name="PET_APPARELleague_name.value.LigaIndianadeFutebol.team_namemarketplace_idATVPDKIKX0DERlanguage_tagen_US2.value">'Dropdown Lists'!$ARM$4:$ARM$13</definedName>
    <definedName name="PET_APPARELleague_name.value.Ligueindiennedefootball.team_namemarketplace_idATVPDKIKX0DERlanguage_tagen_US2.value">'Dropdown Lists'!$ARM$4:$ARM$13</definedName>
    <definedName name="PET_APPARELleague_name.value.Equipesnationalesdefootball.team_namemarketplace_idATVPDKIKX0DERlanguage_tagen_US2.value">'Dropdown Lists'!$ARN$4:$ARN$210</definedName>
    <definedName name="PET_APPARELleague_name.value.代表チーム.team_namemarketplace_idATVPDKIKX0DERlanguage_tagen_US2.value">'Dropdown Lists'!$ARN$4:$ARN$210</definedName>
    <definedName name="PET_APPARELleague_name.value.NationalTeams.team_namemarketplace_idATVPDKIKX0DERlanguage_tagen_US2.value">'Dropdown Lists'!$ARN$4:$ARN$210</definedName>
    <definedName name="PET_APPARELleague_name.value.Seleccionesnacionales.team_namemarketplace_idATVPDKIKX0DERlanguage_tagen_US2.value">'Dropdown Lists'!$ARN$4:$ARN$210</definedName>
    <definedName name="PET_APPARELleague_name.value.Landslag.team_namemarketplace_idATVPDKIKX0DERlanguage_tagen_US2.value">'Dropdown Lists'!$ARN$4:$ARN$210</definedName>
    <definedName name="PET_APPARELleague_name.value.Nationaleteams.team_namemarketplace_idATVPDKIKX0DERlanguage_tagen_US2.value">'Dropdown Lists'!$ARN$4:$ARN$210</definedName>
    <definedName name="PET_APPARELleague_name.value.SquadreNazionali.team_namemarketplace_idATVPDKIKX0DERlanguage_tagen_US2.value">'Dropdown Lists'!$ARN$4:$ARN$210</definedName>
    <definedName name="PET_APPARELleague_name.value.national_teams.team_namemarketplace_idATVPDKIKX0DERlanguage_tagen_US2.value">'Dropdown Lists'!$ARN$4:$ARN$210</definedName>
    <definedName name="PET_APPARELleague_name.value.NationaleFußballmannschaften.team_namemarketplace_idATVPDKIKX0DERlanguage_tagen_US2.value">'Dropdown Lists'!$ARN$4:$ARN$210</definedName>
    <definedName name="PET_APPARELleague_name.value.Seleccionesdefútbol.team_namemarketplace_idATVPDKIKX0DERlanguage_tagen_US2.value">'Dropdown Lists'!$ARN$4:$ARN$210</definedName>
    <definedName name="PET_APPARELleague_name.value.SeleçõesNacionais.team_namemarketplace_idATVPDKIKX0DERlanguage_tagen_US2.value">'Dropdown Lists'!$ARN$4:$ARN$210</definedName>
    <definedName name="PET_APPARELleague_name.value.Drużynynarodowe.team_namemarketplace_idATVPDKIKX0DERlanguage_tagen_US2.value">'Dropdown Lists'!$ARN$4:$ARN$210</definedName>
    <definedName name="PET_APPARELleague_name.value.المنتخباتالوطنية.team_namemarketplace_idATVPDKIKX0DERlanguage_tagen_US2.value">'Dropdown Lists'!$ARN$4:$ARN$210</definedName>
    <definedName name="PET_APPARELleague_name.value.メキシコサッカー連盟.team_namemarketplace_idATVPDKIKX0DERlanguage_tagen_US2.value">'Dropdown Lists'!$ARO$4:$ARO$16</definedName>
    <definedName name="PET_APPARELleague_name.value.MexicanFootballFederation.team_namemarketplace_idATVPDKIKX0DERlanguage_tagen_US2.value">'Dropdown Lists'!$ARO$4:$ARO$16</definedName>
    <definedName name="PET_APPARELleague_name.value.FederaçãoMexicanadeFutebol.team_namemarketplace_idATVPDKIKX0DERlanguage_tagen_US2.value">'Dropdown Lists'!$ARO$4:$ARO$16</definedName>
    <definedName name="PET_APPARELleague_name.value.MexicaanseVerenigingVanDeVoetbalbond.team_namemarketplace_idATVPDKIKX0DERlanguage_tagen_US2.value">'Dropdown Lists'!$ARO$4:$ARO$16</definedName>
    <definedName name="PET_APPARELleague_name.value.FederazionecalcisticadelMessico.team_namemarketplace_idATVPDKIKX0DERlanguage_tagen_US2.value">'Dropdown Lists'!$ARO$4:$ARO$16</definedName>
    <definedName name="PET_APPARELleague_name.value.FederaciónMexicanaDeFútbolAsociación.team_namemarketplace_idATVPDKIKX0DERlanguage_tagen_US2.value">'Dropdown Lists'!$ARO$4:$ARO$16</definedName>
    <definedName name="PET_APPARELleague_name.value.اتحادكرةالقدمالمكسيكي.team_namemarketplace_idATVPDKIKX0DERlanguage_tagen_US2.value">'Dropdown Lists'!$ARO$4:$ARO$16</definedName>
    <definedName name="PET_APPARELleague_name.value.FédérationduMexiquedefootball.team_namemarketplace_idATVPDKIKX0DERlanguage_tagen_US2.value">'Dropdown Lists'!$ARO$4:$ARO$16</definedName>
    <definedName name="PET_APPARELleague_name.value.federacion_mexicana_de_futbol_ascn.team_namemarketplace_idATVPDKIKX0DERlanguage_tagen_US2.value">'Dropdown Lists'!$ARO$4:$ARO$16</definedName>
    <definedName name="PET_APPARELleague_name.value.Footballnéerlandais.team_namemarketplace_idATVPDKIKX0DERlanguage_tagen_US2.value">'Dropdown Lists'!$ARP$4:$ARP$29</definedName>
    <definedName name="PET_APPARELleague_name.value.DutchSoccer.team_namemarketplace_idATVPDKIKX0DERlanguage_tagen_US2.value">'Dropdown Lists'!$ARP$4:$ARP$29</definedName>
    <definedName name="PET_APPARELleague_name.value.Holenderskapiłkanożna.team_namemarketplace_idATVPDKIKX0DERlanguage_tagen_US2.value">'Dropdown Lists'!$ARP$4:$ARP$29</definedName>
    <definedName name="PET_APPARELleague_name.value.كرةالقدمالهولندية.team_namemarketplace_idATVPDKIKX0DERlanguage_tagen_US2.value">'Dropdown Lists'!$ARP$4:$ARP$29</definedName>
    <definedName name="PET_APPARELleague_name.value.Futebolholandês.team_namemarketplace_idATVPDKIKX0DERlanguage_tagen_US2.value">'Dropdown Lists'!$ARP$4:$ARP$29</definedName>
    <definedName name="PET_APPARELleague_name.value.Fútbolholandés.team_namemarketplace_idATVPDKIKX0DERlanguage_tagen_US2.value">'Dropdown Lists'!$ARP$4:$ARP$29</definedName>
    <definedName name="PET_APPARELleague_name.value.dutch_football.team_namemarketplace_idATVPDKIKX0DERlanguage_tagen_US2.value">'Dropdown Lists'!$ARP$4:$ARP$29</definedName>
    <definedName name="PET_APPARELleague_name.value.Nederlandsvoetbal.team_namemarketplace_idATVPDKIKX0DERlanguage_tagen_US2.value">'Dropdown Lists'!$ARP$4:$ARP$29</definedName>
    <definedName name="PET_APPARELleague_name.value.オランダサッカー.team_namemarketplace_idATVPDKIKX0DERlanguage_tagen_US2.value">'Dropdown Lists'!$ARP$4:$ARP$29</definedName>
    <definedName name="PET_APPARELleague_name.value.DutchFootball.team_namemarketplace_idATVPDKIKX0DERlanguage_tagen_US2.value">'Dropdown Lists'!$ARP$4:$ARP$29</definedName>
    <definedName name="PET_APPARELleague_name.value.Holländskfotboll.team_namemarketplace_idATVPDKIKX0DERlanguage_tagen_US2.value">'Dropdown Lists'!$ARP$4:$ARP$29</definedName>
    <definedName name="PET_APPARELleague_name.value.NiederländischerFußball.team_namemarketplace_idATVPDKIKX0DERlanguage_tagen_US2.value">'Dropdown Lists'!$ARP$4:$ARP$29</definedName>
    <definedName name="PET_APPARELleague_name.value.Campionatodicalcioolandese.team_namemarketplace_idATVPDKIKX0DERlanguage_tagen_US2.value">'Dropdown Lists'!$ARP$4:$ARP$29</definedName>
    <definedName name="PET_APPARELleague_name.value.Xspel.team_namemarketplace_idATVPDKIKX0DERlanguage_tagen_US2.value">'Dropdown Lists'!$ARQ$4</definedName>
    <definedName name="PET_APPARELleague_name.value.العاباكس.team_namemarketplace_idATVPDKIKX0DERlanguage_tagen_US2.value">'Dropdown Lists'!$ARQ$4</definedName>
    <definedName name="PET_APPARELleague_name.value.XGames.team_namemarketplace_idATVPDKIKX0DERlanguage_tagen_US2.value">'Dropdown Lists'!$ARQ$4</definedName>
    <definedName name="PET_APPARELleague_name.value.Xゲーム.team_namemarketplace_idATVPDKIKX0DERlanguage_tagen_US2.value">'Dropdown Lists'!$ARQ$4</definedName>
    <definedName name="PET_APPARELleague_name.value.x_games.team_namemarketplace_idATVPDKIKX0DERlanguage_tagen_US2.value">'Dropdown Lists'!$ARQ$4</definedName>
    <definedName name="PET_APPARELleague_name.value.german_football.team_namemarketplace_idATVPDKIKX0DERlanguage_tagen_US2.value">'Dropdown Lists'!$ARR$4:$ARR$40</definedName>
    <definedName name="PET_APPARELleague_name.value.كرةالقدمالألمانية.team_namemarketplace_idATVPDKIKX0DERlanguage_tagen_US2.value">'Dropdown Lists'!$ARR$4:$ARR$40</definedName>
    <definedName name="PET_APPARELleague_name.value.Tyskfotboll.team_namemarketplace_idATVPDKIKX0DERlanguage_tagen_US2.value">'Dropdown Lists'!$ARR$4:$ARR$40</definedName>
    <definedName name="PET_APPARELleague_name.value.DeutscherFußball.team_namemarketplace_idATVPDKIKX0DERlanguage_tagen_US2.value">'Dropdown Lists'!$ARR$4:$ARR$40</definedName>
    <definedName name="PET_APPARELleague_name.value.Fútbolalemán.team_namemarketplace_idATVPDKIKX0DERlanguage_tagen_US2.value">'Dropdown Lists'!$ARR$4:$ARR$40</definedName>
    <definedName name="PET_APPARELleague_name.value.Niemieckapiłkanożna.team_namemarketplace_idATVPDKIKX0DERlanguage_tagen_US2.value">'Dropdown Lists'!$ARR$4:$ARR$40</definedName>
    <definedName name="PET_APPARELleague_name.value.Calciotedesco.team_namemarketplace_idATVPDKIKX0DERlanguage_tagen_US2.value">'Dropdown Lists'!$ARR$4:$ARR$40</definedName>
    <definedName name="PET_APPARELleague_name.value.GermanSoccer.team_namemarketplace_idATVPDKIKX0DERlanguage_tagen_US2.value">'Dropdown Lists'!$ARR$4:$ARR$40</definedName>
    <definedName name="PET_APPARELleague_name.value.Footballallemand.team_namemarketplace_idATVPDKIKX0DERlanguage_tagen_US2.value">'Dropdown Lists'!$ARR$4:$ARR$40</definedName>
    <definedName name="PET_APPARELleague_name.value.Futebolalemão.team_namemarketplace_idATVPDKIKX0DERlanguage_tagen_US2.value">'Dropdown Lists'!$ARR$4:$ARR$40</definedName>
    <definedName name="PET_APPARELleague_name.value.Duitsvoetbal.team_namemarketplace_idATVPDKIKX0DERlanguage_tagen_US2.value">'Dropdown Lists'!$ARR$4:$ARR$40</definedName>
    <definedName name="PET_APPARELleague_name.value.GermanFootball.team_namemarketplace_idATVPDKIKX0DERlanguage_tagen_US2.value">'Dropdown Lists'!$ARR$4:$ARR$40</definedName>
    <definedName name="PET_APPARELleague_name.value.ドイツサッカー.team_namemarketplace_idATVPDKIKX0DERlanguage_tagen_US2.value">'Dropdown Lists'!$ARR$4:$ARR$40</definedName>
    <definedName name="PET_APPARELleague_name.value.الدوريالوطنيلكرةالقدمللسيدات.team_namemarketplace_idATVPDKIKX0DERlanguage_tagen_US2.value">'Dropdown Lists'!$ARS$4:$ARS$18</definedName>
    <definedName name="PET_APPARELleague_name.value.NWSL.team_namemarketplace_idATVPDKIKX0DERlanguage_tagen_US2.value">'Dropdown Lists'!$ARS$4:$ARS$18</definedName>
    <definedName name="PET_APPARELleague_name.value.ProKabaddiLeague.team_namemarketplace_idATVPDKIKX0DERlanguage_tagen_US2.value">'Dropdown Lists'!$ART$4:$ART$15</definedName>
    <definedName name="PET_APPARELleague_name.value.pro_kabaddi_league.team_namemarketplace_idATVPDKIKX0DERlanguage_tagen_US2.value">'Dropdown Lists'!$ART$4:$ART$15</definedName>
    <definedName name="PET_APPARELleague_name.value.ProKabaddiLigan.team_namemarketplace_idATVPDKIKX0DERlanguage_tagen_US2.value">'Dropdown Lists'!$ART$4:$ART$15</definedName>
    <definedName name="PET_APPARELleague_name.value.دوريكباديللمحترفين.team_namemarketplace_idATVPDKIKX0DERlanguage_tagen_US2.value">'Dropdown Lists'!$ART$4:$ART$15</definedName>
    <definedName name="PET_APPARELleague_name.value.LigaProKabaddi.team_namemarketplace_idATVPDKIKX0DERlanguage_tagen_US2.value">'Dropdown Lists'!$ART$4:$ART$15</definedName>
    <definedName name="PET_APPARELleague_name.value.インドプロカバディリーグ.team_namemarketplace_idATVPDKIKX0DERlanguage_tagen_US2.value">'Dropdown Lists'!$ART$4:$ART$15</definedName>
    <definedName name="PET_APPARELleague_name.value.رابطةلاعبيالغولفالمحترفين.team_namemarketplace_idATVPDKIKX0DERlanguage_tagen_US2.value">'Dropdown Lists'!$ARU$4</definedName>
    <definedName name="PET_APPARELleague_name.value.pga.team_namemarketplace_idATVPDKIKX0DERlanguage_tagen_US2.value">'Dropdown Lists'!$ARU$4</definedName>
    <definedName name="PET_APPARELleague_name.value.PGAツアー.team_namemarketplace_idATVPDKIKX0DERlanguage_tagen_US2.value">'Dropdown Lists'!$ARU$4</definedName>
    <definedName name="PET_APPARELleague_name.value.SchottischerFußball.team_namemarketplace_idATVPDKIKX0DERlanguage_tagen_US2.value">'Dropdown Lists'!$ARV$4:$ARV$21</definedName>
    <definedName name="PET_APPARELleague_name.value.كرةالقدمالاسكتلندية.team_namemarketplace_idATVPDKIKX0DERlanguage_tagen_US2.value">'Dropdown Lists'!$ARV$4:$ARV$21</definedName>
    <definedName name="PET_APPARELleague_name.value.Skotskfotboll.team_namemarketplace_idATVPDKIKX0DERlanguage_tagen_US2.value">'Dropdown Lists'!$ARV$4:$ARV$21</definedName>
    <definedName name="PET_APPARELleague_name.value.Futebolescocês.team_namemarketplace_idATVPDKIKX0DERlanguage_tagen_US2.value">'Dropdown Lists'!$ARV$4:$ARV$21</definedName>
    <definedName name="PET_APPARELleague_name.value.Footballécossais.team_namemarketplace_idATVPDKIKX0DERlanguage_tagen_US2.value">'Dropdown Lists'!$ARV$4:$ARV$21</definedName>
    <definedName name="PET_APPARELleague_name.value.Fútbolescocés.team_namemarketplace_idATVPDKIKX0DERlanguage_tagen_US2.value">'Dropdown Lists'!$ARV$4:$ARV$21</definedName>
    <definedName name="PET_APPARELleague_name.value.ScottishSoccer.team_namemarketplace_idATVPDKIKX0DERlanguage_tagen_US2.value">'Dropdown Lists'!$ARV$4:$ARV$21</definedName>
    <definedName name="PET_APPARELleague_name.value.ScottishFootball.team_namemarketplace_idATVPDKIKX0DERlanguage_tagen_US2.value">'Dropdown Lists'!$ARV$4:$ARV$21</definedName>
    <definedName name="PET_APPARELleague_name.value.Schotsvoetbal.team_namemarketplace_idATVPDKIKX0DERlanguage_tagen_US2.value">'Dropdown Lists'!$ARV$4:$ARV$21</definedName>
    <definedName name="PET_APPARELleague_name.value.スコットランドサッカー.team_namemarketplace_idATVPDKIKX0DERlanguage_tagen_US2.value">'Dropdown Lists'!$ARV$4:$ARV$21</definedName>
    <definedName name="PET_APPARELleague_name.value.Szkockapiłkanożna.team_namemarketplace_idATVPDKIKX0DERlanguage_tagen_US2.value">'Dropdown Lists'!$ARV$4:$ARV$21</definedName>
    <definedName name="PET_APPARELleague_name.value.scottish_football.team_namemarketplace_idATVPDKIKX0DERlanguage_tagen_US2.value">'Dropdown Lists'!$ARV$4:$ARV$21</definedName>
    <definedName name="PET_APPARELleague_name.value.Campionatodicalcioscozzese.team_namemarketplace_idATVPDKIKX0DERlanguage_tagen_US2.value">'Dropdown Lists'!$ARV$4:$ARV$21</definedName>
    <definedName name="PET_APPARELleague_name.value.FranzösischerFußball.team_namemarketplace_idATVPDKIKX0DERlanguage_tagen_US2.value">'Dropdown Lists'!$ARW$4:$ARW$37</definedName>
    <definedName name="PET_APPARELleague_name.value.Fransvoetbal.team_namemarketplace_idATVPDKIKX0DERlanguage_tagen_US2.value">'Dropdown Lists'!$ARW$4:$ARW$37</definedName>
    <definedName name="PET_APPARELleague_name.value.FrenchFootball.team_namemarketplace_idATVPDKIKX0DERlanguage_tagen_US2.value">'Dropdown Lists'!$ARW$4:$ARW$37</definedName>
    <definedName name="PET_APPARELleague_name.value.Franskfotboll.team_namemarketplace_idATVPDKIKX0DERlanguage_tagen_US2.value">'Dropdown Lists'!$ARW$4:$ARW$37</definedName>
    <definedName name="PET_APPARELleague_name.value.FrenchSoccer.team_namemarketplace_idATVPDKIKX0DERlanguage_tagen_US2.value">'Dropdown Lists'!$ARW$4:$ARW$37</definedName>
    <definedName name="PET_APPARELleague_name.value.Francuskapiłkanożna.team_namemarketplace_idATVPDKIKX0DERlanguage_tagen_US2.value">'Dropdown Lists'!$ARW$4:$ARW$37</definedName>
    <definedName name="PET_APPARELleague_name.value.Calciofrancese.team_namemarketplace_idATVPDKIKX0DERlanguage_tagen_US2.value">'Dropdown Lists'!$ARW$4:$ARW$37</definedName>
    <definedName name="PET_APPARELleague_name.value.Futebolfrancês.team_namemarketplace_idATVPDKIKX0DERlanguage_tagen_US2.value">'Dropdown Lists'!$ARW$4:$ARW$37</definedName>
    <definedName name="PET_APPARELleague_name.value.french_football.team_namemarketplace_idATVPDKIKX0DERlanguage_tagen_US2.value">'Dropdown Lists'!$ARW$4:$ARW$37</definedName>
    <definedName name="PET_APPARELleague_name.value.كرةالقدمالفرنسية.team_namemarketplace_idATVPDKIKX0DERlanguage_tagen_US2.value">'Dropdown Lists'!$ARW$4:$ARW$37</definedName>
    <definedName name="PET_APPARELleague_name.value.Fútbolfrancés.team_namemarketplace_idATVPDKIKX0DERlanguage_tagen_US2.value">'Dropdown Lists'!$ARW$4:$ARW$37</definedName>
    <definedName name="PET_APPARELleague_name.value.フランスサッカー.team_namemarketplace_idATVPDKIKX0DERlanguage_tagen_US2.value">'Dropdown Lists'!$ARW$4:$ARW$37</definedName>
    <definedName name="PET_APPARELleague_name.value.Footballfrançais.team_namemarketplace_idATVPDKIKX0DERlanguage_tagen_US2.value">'Dropdown Lists'!$ARW$4:$ARW$37</definedName>
    <definedName name="PET_APPARELleague_name.value.LPGAツアー.team_namemarketplace_idATVPDKIKX0DERlanguage_tagen_US2.value">'Dropdown Lists'!$ARX$4</definedName>
    <definedName name="PET_APPARELleague_name.value.lpga.team_namemarketplace_idATVPDKIKX0DERlanguage_tagen_US2.value">'Dropdown Lists'!$ARX$4</definedName>
    <definedName name="PET_APPARELleague_name.value.رابطةلاعباتالغولفالمحترفات.team_namemarketplace_idATVPDKIKX0DERlanguage_tagen_US2.value">'Dropdown Lists'!$ARX$4</definedName>
    <definedName name="PET_APPARELleague_name.value.لعبةالكريكيتالدولية.team_namemarketplace_idATVPDKIKX0DERlanguage_tagen_US2.value">'Dropdown Lists'!$ARY$4:$ARY$15</definedName>
    <definedName name="PET_APPARELleague_name.value.Międzynarodowykrykiet.team_namemarketplace_idATVPDKIKX0DERlanguage_tagen_US2.value">'Dropdown Lists'!$ARY$4:$ARY$15</definedName>
    <definedName name="PET_APPARELleague_name.value.InternationalesCricket.team_namemarketplace_idATVPDKIKX0DERlanguage_tagen_US2.value">'Dropdown Lists'!$ARY$4:$ARY$15</definedName>
    <definedName name="PET_APPARELleague_name.value.クリケット代表チーム.team_namemarketplace_idATVPDKIKX0DERlanguage_tagen_US2.value">'Dropdown Lists'!$ARY$4:$ARY$15</definedName>
    <definedName name="PET_APPARELleague_name.value.international_cricket.team_namemarketplace_idATVPDKIKX0DERlanguage_tagen_US2.value">'Dropdown Lists'!$ARY$4:$ARY$15</definedName>
    <definedName name="PET_APPARELleague_name.value.Campionatointernazionaledicricket.team_namemarketplace_idATVPDKIKX0DERlanguage_tagen_US2.value">'Dropdown Lists'!$ARY$4:$ARY$15</definedName>
    <definedName name="PET_APPARELleague_name.value.InternationellCricket.team_namemarketplace_idATVPDKIKX0DERlanguage_tagen_US2.value">'Dropdown Lists'!$ARY$4:$ARY$15</definedName>
    <definedName name="PET_APPARELleague_name.value.Cricketinternational.team_namemarketplace_idATVPDKIKX0DERlanguage_tagen_US2.value">'Dropdown Lists'!$ARY$4:$ARY$15</definedName>
    <definedName name="PET_APPARELleague_name.value.Cricketinternacional.team_namemarketplace_idATVPDKIKX0DERlanguage_tagen_US2.value">'Dropdown Lists'!$ARY$4:$ARY$15</definedName>
    <definedName name="PET_APPARELleague_name.value.CríqueteInternacional.team_namemarketplace_idATVPDKIKX0DERlanguage_tagen_US2.value">'Dropdown Lists'!$ARY$4:$ARY$15</definedName>
    <definedName name="PET_APPARELleague_name.value.InternationalCricket.team_namemarketplace_idATVPDKIKX0DERlanguage_tagen_US2.value">'Dropdown Lists'!$ARY$4:$ARY$15</definedName>
    <definedName name="PET_APPARELleague_name.value.NationellaLacrosseligan.team_namemarketplace_idATVPDKIKX0DERlanguage_tagen_US2.value">'Dropdown Lists'!$ARZ$4:$ARZ$16</definedName>
    <definedName name="PET_APPARELleague_name.value.دوريلاكروسالوطني.team_namemarketplace_idATVPDKIKX0DERlanguage_tagen_US2.value">'Dropdown Lists'!$ARZ$4:$ARZ$16</definedName>
    <definedName name="PET_APPARELleague_name.value.ナショナルラクロスリーグ.team_namemarketplace_idATVPDKIKX0DERlanguage_tagen_US2.value">'Dropdown Lists'!$ARZ$4:$ARZ$16</definedName>
    <definedName name="PET_APPARELleague_name.value.NationalLacrosseLeague.team_namemarketplace_idATVPDKIKX0DERlanguage_tagen_US2.value">'Dropdown Lists'!$ARZ$4:$ARZ$16</definedName>
    <definedName name="PET_APPARELleague_name.value.LigaNacionaldeLacrosse.team_namemarketplace_idATVPDKIKX0DERlanguage_tagen_US2.value">'Dropdown Lists'!$ARZ$4:$ARZ$16</definedName>
    <definedName name="PET_APPARELleague_name.value.national_lacrosse_league.team_namemarketplace_idATVPDKIKX0DERlanguage_tagen_US2.value">'Dropdown Lists'!$ARZ$4:$ARZ$16</definedName>
    <definedName name="PET_APPARELleague_name.value.NarodowaLigaLacrosse.team_namemarketplace_idATVPDKIKX0DERlanguage_tagen_US2.value">'Dropdown Lists'!$ARZ$4:$ARZ$16</definedName>
    <definedName name="PET_APPARELleague_name.value.hockey_india_league.team_namemarketplace_idATVPDKIKX0DERlanguage_tagen_US2.value">'Dropdown Lists'!$ASA$4:$ASA$9</definedName>
    <definedName name="PET_APPARELleague_name.value.LigaDeHóqueiIndiano.team_namemarketplace_idATVPDKIKX0DERlanguage_tagen_US2.value">'Dropdown Lists'!$ASA$4:$ASA$9</definedName>
    <definedName name="PET_APPARELleague_name.value.HockeyIndiaLeague.team_namemarketplace_idATVPDKIKX0DERlanguage_tagen_US2.value">'Dropdown Lists'!$ASA$4:$ASA$9</definedName>
    <definedName name="PET_APPARELleague_name.value.Hokejowaligaindyjska.team_namemarketplace_idATVPDKIKX0DERlanguage_tagen_US2.value">'Dropdown Lists'!$ASA$4:$ASA$9</definedName>
    <definedName name="PET_APPARELleague_name.value.LigaIndiadeHockey.team_namemarketplace_idATVPDKIKX0DERlanguage_tagen_US2.value">'Dropdown Lists'!$ASA$4:$ASA$9</definedName>
    <definedName name="PET_APPARELleague_name.value.ホッケーインドリーグ.team_namemarketplace_idATVPDKIKX0DERlanguage_tagen_US2.value">'Dropdown Lists'!$ASA$4:$ASA$9</definedName>
    <definedName name="PET_APPARELleague_name.value.Indienshockeyliga.team_namemarketplace_idATVPDKIKX0DERlanguage_tagen_US2.value">'Dropdown Lists'!$ASA$4:$ASA$9</definedName>
    <definedName name="PET_APPARELleague_name.value.دوريالهوكيالهندي.team_namemarketplace_idATVPDKIKX0DERlanguage_tagen_US2.value">'Dropdown Lists'!$ASA$4:$ASA$9</definedName>
    <definedName name="PET_APPARELleague_name.value.Campionatodihockeyindiano.team_namemarketplace_idATVPDKIKX0DERlanguage_tagen_US2.value">'Dropdown Lists'!$ASA$4:$ASA$9</definedName>
    <definedName name="PET_APPARELleague_name.value.كرةالقدمالايطالية.team_namemarketplace_idATVPDKIKX0DERlanguage_tagen_US2.value">'Dropdown Lists'!$ASB$4:$ASB$46</definedName>
    <definedName name="PET_APPARELleague_name.value.italian_football.team_namemarketplace_idATVPDKIKX0DERlanguage_tagen_US2.value">'Dropdown Lists'!$ASB$4:$ASB$46</definedName>
    <definedName name="PET_APPARELleague_name.value.ItalienischerFußball.team_namemarketplace_idATVPDKIKX0DERlanguage_tagen_US2.value">'Dropdown Lists'!$ASB$4:$ASB$46</definedName>
    <definedName name="PET_APPARELleague_name.value.ItalianSoccer.team_namemarketplace_idATVPDKIKX0DERlanguage_tagen_US2.value">'Dropdown Lists'!$ASB$4:$ASB$46</definedName>
    <definedName name="PET_APPARELleague_name.value.Włoskapiłkanożna.team_namemarketplace_idATVPDKIKX0DERlanguage_tagen_US2.value">'Dropdown Lists'!$ASB$4:$ASB$46</definedName>
    <definedName name="PET_APPARELleague_name.value.Italienskfotboll.team_namemarketplace_idATVPDKIKX0DERlanguage_tagen_US2.value">'Dropdown Lists'!$ASB$4:$ASB$46</definedName>
    <definedName name="PET_APPARELleague_name.value.Footballitalien.team_namemarketplace_idATVPDKIKX0DERlanguage_tagen_US2.value">'Dropdown Lists'!$ASB$4:$ASB$46</definedName>
    <definedName name="PET_APPARELleague_name.value.Calcioitaliano.team_namemarketplace_idATVPDKIKX0DERlanguage_tagen_US2.value">'Dropdown Lists'!$ASB$4:$ASB$46</definedName>
    <definedName name="PET_APPARELleague_name.value.Italiaansvoetbal.team_namemarketplace_idATVPDKIKX0DERlanguage_tagen_US2.value">'Dropdown Lists'!$ASB$4:$ASB$46</definedName>
    <definedName name="PET_APPARELleague_name.value.Fútbolitaliano.team_namemarketplace_idATVPDKIKX0DERlanguage_tagen_US2.value">'Dropdown Lists'!$ASB$4:$ASB$46</definedName>
    <definedName name="PET_APPARELleague_name.value.Futebolitaliano.team_namemarketplace_idATVPDKIKX0DERlanguage_tagen_US2.value">'Dropdown Lists'!$ASB$4:$ASB$46</definedName>
    <definedName name="PET_APPARELleague_name.value.ItalianFootball.team_namemarketplace_idATVPDKIKX0DERlanguage_tagen_US2.value">'Dropdown Lists'!$ASB$4:$ASB$46</definedName>
    <definedName name="PET_APPARELleague_name.value.イタリアサッカー.team_namemarketplace_idATVPDKIKX0DERlanguage_tagen_US2.value">'Dropdown Lists'!$ASB$4:$ASB$46</definedName>
    <definedName name="PET_APPARELleague_name.value.Campionatodipallavoloprofessionale.team_namemarketplace_idATVPDKIKX0DERlanguage_tagen_US2.value">'Dropdown Lists'!$ASC$4:$ASC$9</definedName>
    <definedName name="PET_APPARELleague_name.value.دوريالمحترفينللكرةالطائرة.team_namemarketplace_idATVPDKIKX0DERlanguage_tagen_US2.value">'Dropdown Lists'!$ASC$4:$ASC$9</definedName>
    <definedName name="PET_APPARELleague_name.value.インドバレーボールリーグ.team_namemarketplace_idATVPDKIKX0DERlanguage_tagen_US2.value">'Dropdown Lists'!$ASC$4:$ASC$9</definedName>
    <definedName name="PET_APPARELleague_name.value.ProVolleyballLigan.team_namemarketplace_idATVPDKIKX0DERlanguage_tagen_US2.value">'Dropdown Lists'!$ASC$4:$ASC$9</definedName>
    <definedName name="PET_APPARELleague_name.value.ProVolleyballLeague.team_namemarketplace_idATVPDKIKX0DERlanguage_tagen_US2.value">'Dropdown Lists'!$ASC$4:$ASC$9</definedName>
    <definedName name="PET_APPARELleague_name.value.pro_volleyball_league.team_namemarketplace_idATVPDKIKX0DERlanguage_tagen_US2.value">'Dropdown Lists'!$ASC$4:$ASC$9</definedName>
    <definedName name="PET_APPARELleague_name.value.LigaProfissionaldeVôlei.team_namemarketplace_idATVPDKIKX0DERlanguage_tagen_US2.value">'Dropdown Lists'!$ASC$4:$ASC$9</definedName>
    <definedName name="PET_APPARELleague_name.value.Ligadevoleibolprofesional.team_namemarketplace_idATVPDKIKX0DERlanguage_tagen_US2.value">'Dropdown Lists'!$ASC$4:$ASC$9</definedName>
    <definedName name="PET_APPARELleague_name.value.Japońskapiłkanożna.team_namemarketplace_idATVPDKIKX0DERlanguage_tagen_US2.value">'Dropdown Lists'!$ASD$4:$ASD$56</definedName>
    <definedName name="PET_APPARELleague_name.value.Campionatodicalciogiapponese.team_namemarketplace_idATVPDKIKX0DERlanguage_tagen_US2.value">'Dropdown Lists'!$ASD$4:$ASD$56</definedName>
    <definedName name="PET_APPARELleague_name.value.Japanskfotboll.team_namemarketplace_idATVPDKIKX0DERlanguage_tagen_US2.value">'Dropdown Lists'!$ASD$4:$ASD$56</definedName>
    <definedName name="PET_APPARELleague_name.value.JapaneseSoccer.team_namemarketplace_idATVPDKIKX0DERlanguage_tagen_US2.value">'Dropdown Lists'!$ASD$4:$ASD$56</definedName>
    <definedName name="PET_APPARELleague_name.value.JapanischerFußball.team_namemarketplace_idATVPDKIKX0DERlanguage_tagen_US2.value">'Dropdown Lists'!$ASD$4:$ASD$56</definedName>
    <definedName name="PET_APPARELleague_name.value.Japansvoetbal.team_namemarketplace_idATVPDKIKX0DERlanguage_tagen_US2.value">'Dropdown Lists'!$ASD$4:$ASD$56</definedName>
    <definedName name="PET_APPARELleague_name.value.JapaneseFootball.team_namemarketplace_idATVPDKIKX0DERlanguage_tagen_US2.value">'Dropdown Lists'!$ASD$4:$ASD$56</definedName>
    <definedName name="PET_APPARELleague_name.value.Futeboljaponês.team_namemarketplace_idATVPDKIKX0DERlanguage_tagen_US2.value">'Dropdown Lists'!$ASD$4:$ASD$56</definedName>
    <definedName name="PET_APPARELleague_name.value.كرةالقدماليابانية.team_namemarketplace_idATVPDKIKX0DERlanguage_tagen_US2.value">'Dropdown Lists'!$ASD$4:$ASD$56</definedName>
    <definedName name="PET_APPARELleague_name.value.日本Jリーグ.team_namemarketplace_idATVPDKIKX0DERlanguage_tagen_US2.value">'Dropdown Lists'!$ASD$4:$ASD$56</definedName>
    <definedName name="PET_APPARELleague_name.value.Fútboljaponés.team_namemarketplace_idATVPDKIKX0DERlanguage_tagen_US2.value">'Dropdown Lists'!$ASD$4:$ASD$56</definedName>
    <definedName name="PET_APPARELleague_name.value.japanese_football.team_namemarketplace_idATVPDKIKX0DERlanguage_tagen_US2.value">'Dropdown Lists'!$ASD$4:$ASD$56</definedName>
    <definedName name="PET_APPARELleague_name.value.Footballjaponais.team_namemarketplace_idATVPDKIKX0DERlanguage_tagen_US2.value">'Dropdown Lists'!$ASD$4:$ASD$56</definedName>
    <definedName name="PET_APPARELleague_name.value.البيسبولالكلاسيكيةالعالمية.team_namemarketplace_idATVPDKIKX0DERlanguage_tagen_US2.value">'Dropdown Lists'!$ASE$4:$ASE$12</definedName>
    <definedName name="PET_APPARELleague_name.value.world_baseball_classic.team_namemarketplace_idATVPDKIKX0DERlanguage_tagen_US2.value">'Dropdown Lists'!$ASE$4:$ASE$12</definedName>
    <definedName name="PET_APPARELleague_name.value.Clásicomundialdebéisbol.team_namemarketplace_idATVPDKIKX0DERlanguage_tagen_US2.value">'Dropdown Lists'!$ASE$4:$ASE$12</definedName>
    <definedName name="PET_APPARELleague_name.value.Classiquemondialedebaseball.team_namemarketplace_idATVPDKIKX0DERlanguage_tagen_US2.value">'Dropdown Lists'!$ASE$4:$ASE$12</definedName>
    <definedName name="PET_APPARELleague_name.value.WereldHonkbalKlassieker.team_namemarketplace_idATVPDKIKX0DERlanguage_tagen_US2.value">'Dropdown Lists'!$ASE$4:$ASE$12</definedName>
    <definedName name="PET_APPARELleague_name.value.WorldBaseballClassic.team_namemarketplace_idATVPDKIKX0DERlanguage_tagen_US2.value">'Dropdown Lists'!$ASE$4:$ASE$12</definedName>
    <definedName name="PET_APPARELleague_name.value.ClássicoMundialdeBeisebol.team_namemarketplace_idATVPDKIKX0DERlanguage_tagen_US2.value">'Dropdown Lists'!$ASE$4:$ASE$12</definedName>
    <definedName name="PET_APPARELleague_name.value.ワールドベースボールクラシック.team_namemarketplace_idATVPDKIKX0DERlanguage_tagen_US2.value">'Dropdown Lists'!$ASE$4:$ASE$12</definedName>
    <definedName name="PET_APPARELleague_name.value.IndiskaPremierligan.team_namemarketplace_idATVPDKIKX0DERlanguage_tagen_US2.value">'Dropdown Lists'!$ASF$4:$ASF$13</definedName>
    <definedName name="PET_APPARELleague_name.value.SzkockaPremierLeague.team_namemarketplace_idATVPDKIKX0DERlanguage_tagen_US2.value">'Dropdown Lists'!$ASF$4:$ASF$13</definedName>
    <definedName name="PET_APPARELleague_name.value.LigaPremierdelaIndia.team_namemarketplace_idATVPDKIKX0DERlanguage_tagen_US2.value">'Dropdown Lists'!$ASF$4:$ASF$13</definedName>
    <definedName name="PET_APPARELleague_name.value.IndianPremierLeague.team_namemarketplace_idATVPDKIKX0DERlanguage_tagen_US2.value">'Dropdown Lists'!$ASF$4:$ASF$13</definedName>
    <definedName name="PET_APPARELleague_name.value.インディアンプレミアリーグ.team_namemarketplace_idATVPDKIKX0DERlanguage_tagen_US2.value">'Dropdown Lists'!$ASF$4:$ASF$13</definedName>
    <definedName name="PET_APPARELleague_name.value.الدوريالهنديالممتاز.team_namemarketplace_idATVPDKIKX0DERlanguage_tagen_US2.value">'Dropdown Lists'!$ASF$4:$ASF$13</definedName>
    <definedName name="PET_APPARELleague_name.value.LigaPremierIndiana.team_namemarketplace_idATVPDKIKX0DERlanguage_tagen_US2.value">'Dropdown Lists'!$ASF$4:$ASF$13</definedName>
    <definedName name="PET_APPARELleague_name.value.indian_premier_league.team_namemarketplace_idATVPDKIKX0DERlanguage_tagen_US2.value">'Dropdown Lists'!$ASF$4:$ASF$13</definedName>
    <definedName name="PET_APPARELleague_name.value.PremierLeagueindia.team_namemarketplace_idATVPDKIKX0DERlanguage_tagen_US2.value">'Dropdown Lists'!$ASF$4:$ASF$13</definedName>
    <definedName name="PET_APPARELleague_name.value.wwe.team_namemarketplace_idATVPDKIKX0DERlanguage_tagen_US2.value">'Dropdown Lists'!$ASG$4</definedName>
    <definedName name="PET_APPARELleague_name.value.المصارعةالعالميةالترفيهية.team_namemarketplace_idATVPDKIKX0DERlanguage_tagen_US2.value">'Dropdown Lists'!$ASG$4</definedName>
    <definedName name="PET_APPARELleague_name.value.اتحادكرةالقدمالأميركي.team_namemarketplace_idATVPDKIKX0DERlanguage_tagen_US2.value">'Dropdown Lists'!$ASH$4:$ASH$45</definedName>
    <definedName name="PET_APPARELleague_name.value.nfl.team_namemarketplace_idATVPDKIKX0DERlanguage_tagen_US2.value">'Dropdown Lists'!$ASH$4:$ASH$45</definedName>
    <definedName name="PET_APPARELleague_name.value.ufc.team_namemarketplace_idATVPDKIKX0DERlanguage_tagen_US2.value">'Dropdown Lists'!$ASI$4:$ASI$180</definedName>
    <definedName name="PET_APPARELleague_name.value.بطولةالقتالالنهائي.team_namemarketplace_idATVPDKIKX0DERlanguage_tagen_US2.value">'Dropdown Lists'!$ASI$4:$ASI$180</definedName>
    <definedName name="PET_APPARELleague_name.value.Baloncestojaponés.team_namemarketplace_idATVPDKIKX0DERlanguage_tagen_US2.value">'Dropdown Lists'!$ASJ$4:$ASJ$48</definedName>
    <definedName name="PET_APPARELleague_name.value.Basketballjaponais.team_namemarketplace_idATVPDKIKX0DERlanguage_tagen_US2.value">'Dropdown Lists'!$ASJ$4:$ASJ$48</definedName>
    <definedName name="PET_APPARELleague_name.value.JapaneseBasketball.team_namemarketplace_idATVPDKIKX0DERlanguage_tagen_US2.value">'Dropdown Lists'!$ASJ$4:$ASJ$48</definedName>
    <definedName name="PET_APPARELleague_name.value.日本Bリーグ.team_namemarketplace_idATVPDKIKX0DERlanguage_tagen_US2.value">'Dropdown Lists'!$ASJ$4:$ASJ$48</definedName>
    <definedName name="PET_APPARELleague_name.value.japanese_basketball.team_namemarketplace_idATVPDKIKX0DERlanguage_tagen_US2.value">'Dropdown Lists'!$ASJ$4:$ASJ$48</definedName>
    <definedName name="PET_APPARELleague_name.value.Japanskbasket.team_namemarketplace_idATVPDKIKX0DERlanguage_tagen_US2.value">'Dropdown Lists'!$ASJ$4:$ASJ$48</definedName>
    <definedName name="PET_APPARELleague_name.value.Japansbasketbal.team_namemarketplace_idATVPDKIKX0DERlanguage_tagen_US2.value">'Dropdown Lists'!$ASJ$4:$ASJ$48</definedName>
    <definedName name="PET_APPARELleague_name.value.Basquetejaponês.team_namemarketplace_idATVPDKIKX0DERlanguage_tagen_US2.value">'Dropdown Lists'!$ASJ$4:$ASJ$48</definedName>
    <definedName name="PET_APPARELleague_name.value.كرةالسلةاليابانية.team_namemarketplace_idATVPDKIKX0DERlanguage_tagen_US2.value">'Dropdown Lists'!$ASJ$4:$ASJ$48</definedName>
    <definedName name="PET_APPARELleague_name.value.Japońskakoszykówka.team_namemarketplace_idATVPDKIKX0DERlanguage_tagen_US2.value">'Dropdown Lists'!$ASJ$4:$ASJ$48</definedName>
    <definedName name="PET_APPARELleague_name.value.Campionatodibasketgiapponese.team_namemarketplace_idATVPDKIKX0DERlanguage_tagen_US2.value">'Dropdown Lists'!$ASJ$4:$ASJ$48</definedName>
    <definedName name="PET_APPARELleague_name.value.JapanischerBasketball.team_namemarketplace_idATVPDKIKX0DERlanguage_tagen_US2.value">'Dropdown Lists'!$ASJ$4:$ASJ$48</definedName>
    <definedName name="PET_APPARELleague_name.value.wnba.team_namemarketplace_idATVPDKIKX0DERlanguage_tagen_US2.value">'Dropdown Lists'!$ASK$4:$ASK$26</definedName>
    <definedName name="PET_APPARELleague_name.value.الاتحادالوطنيلكرةالسلةالنسائية.team_namemarketplace_idATVPDKIKX0DERlanguage_tagen_US2.value">'Dropdown Lists'!$ASK$4:$ASK$26</definedName>
    <definedName name="PET_APPARELleague_name.value.mlb.team_namemarketplace_idATVPDKIKX0DERlanguage_tagen_US2.value">'Dropdown Lists'!$ASL$4:$ASL$47</definedName>
    <definedName name="PET_APPARELleague_name.value.Liguemajeuredebaseball.team_namemarketplace_idATVPDKIKX0DERlanguage_tagen_US2.value">'Dropdown Lists'!$ASL$4:$ASL$47</definedName>
    <definedName name="PET_APPARELleague_name.value.دوريالبيسبولالرئيسي.team_namemarketplace_idATVPDKIKX0DERlanguage_tagen_US2.value">'Dropdown Lists'!$ASL$4:$ASL$47</definedName>
    <definedName name="PET_APPARELleague_name.value.تنس.team_namemarketplace_idATVPDKIKX0DERlanguage_tagen_US2.value">'Dropdown Lists'!$ASM$4</definedName>
    <definedName name="PET_APPARELleague_name.value.Tennis.team_namemarketplace_idATVPDKIKX0DERlanguage_tagen_US2.value">'Dropdown Lists'!$ASM$4</definedName>
    <definedName name="PET_APPARELleague_name.value.Tenis.team_namemarketplace_idATVPDKIKX0DERlanguage_tagen_US2.value">'Dropdown Lists'!$ASM$4</definedName>
    <definedName name="PET_APPARELleague_name.value.Tênis.team_namemarketplace_idATVPDKIKX0DERlanguage_tagen_US2.value">'Dropdown Lists'!$ASM$4</definedName>
    <definedName name="PET_APPARELleague_name.value.テニス.team_namemarketplace_idATVPDKIKX0DERlanguage_tagen_US2.value">'Dropdown Lists'!$ASM$4</definedName>
    <definedName name="EARRINGchain_lengthmarketplace_idATVPDKIKX0DER1.unit">'Dropdown Lists'!$ASN$4:$ASN$8</definedName>
    <definedName name="NECKLACEchain_lengthmarketplace_idATVPDKIKX0DER1.unit">'Dropdown Lists'!$ASN$4:$ASN$8</definedName>
    <definedName name="JEWELRY_SETchain_lengthmarketplace_idATVPDKIKX0DER1.unit">'Dropdown Lists'!$ASN$4:$ASN$8</definedName>
    <definedName name="EARRINGitem_thicknessmarketplace_idATVPDKIKX0DER1.unit">'Dropdown Lists'!$ASO$4:$ASO$9</definedName>
    <definedName name="ART_CRAFT_KITitem_thicknessmarketplace_idATVPDKIKX0DER1.unit">'Dropdown Lists'!$ASP$4:$ASP$18</definedName>
    <definedName name="APPAREL_BELTitem_thicknessmarketplace_idATVPDKIKX0DER1.unit">'Dropdown Lists'!$ASO$4:$ASO$9</definedName>
    <definedName name="NECKLACEitem_thicknessmarketplace_idATVPDKIKX0DER1.unit">'Dropdown Lists'!$ASO$4:$ASO$9</definedName>
    <definedName name="EARRINGtotal_gem_weightmarketplace_idATVPDKIKX0DER1.unit">'Dropdown Lists'!$ASQ$4:$ASQ$6</definedName>
    <definedName name="NECKLACEtotal_gem_weightmarketplace_idATVPDKIKX0DER1.unit">'Dropdown Lists'!$ASQ$4:$ASQ$6</definedName>
    <definedName name="JEWELRY_SETtotal_gem_weightmarketplace_idATVPDKIKX0DER1.unit">'Dropdown Lists'!$ASQ$4:$ASQ$6</definedName>
    <definedName name="EARRINGanimal_thememarketplace_idATVPDKIKX0DERlanguage_tagen_US1.value">'Dropdown Lists'!$ASR$4:$ASR$62</definedName>
    <definedName name="COSTUME_OUTFITanimal_thememarketplace_idATVPDKIKX0DERlanguage_tagen_US1.value">'Dropdown Lists'!$ASS$4:$ASS$28</definedName>
    <definedName name="PET_APPARELanimal_thememarketplace_idATVPDKIKX0DERlanguage_tagen_US1.value">'Dropdown Lists'!$AST$4:$AST$56</definedName>
    <definedName name="EARRINGearring_designmarketplace_idATVPDKIKX0DER1.value">'Dropdown Lists'!$ASU$4:$ASU$18</definedName>
    <definedName name="JEWELRY_SETearring_designmarketplace_idATVPDKIKX0DER1.value">'Dropdown Lists'!$ASU$4:$ASU$18</definedName>
    <definedName name="EARRINGitem_widthmarketplace_idATVPDKIKX0DER1.unit">'Dropdown Lists'!$ASV$4</definedName>
    <definedName name="HAIRBANDitem_widthmarketplace_idATVPDKIKX0DER1.unit">'Dropdown Lists'!$ASW$4</definedName>
    <definedName name="APPAREL_BELTitem_widthmarketplace_idATVPDKIKX0DER1.unit">'Dropdown Lists'!$ASW$4</definedName>
    <definedName name="NECKLACEitem_widthmarketplace_idATVPDKIKX0DER1.unit">'Dropdown Lists'!$ASV$4</definedName>
    <definedName name="JEWELRY_SETitem_widthmarketplace_idATVPDKIKX0DER1.unit">'Dropdown Lists'!$ASV$4</definedName>
    <definedName name="PET_APPARELitem_widthmarketplace_idATVPDKIKX0DER1.unit">'Dropdown Lists'!$ASW$4</definedName>
    <definedName name="EARRINGitem_lengthmarketplace_idATVPDKIKX0DER1.unit">'Dropdown Lists'!$ASX$4</definedName>
    <definedName name="HAIRBANDitem_lengthmarketplace_idATVPDKIKX0DER1.unit">'Dropdown Lists'!$ASX$4</definedName>
    <definedName name="APPAREL_BELTitem_lengthmarketplace_idATVPDKIKX0DER1.unit">'Dropdown Lists'!$ASX$4</definedName>
    <definedName name="WREATHitem_lengthmarketplace_idATVPDKIKX0DER1.unit">'Dropdown Lists'!$ASX$4</definedName>
    <definedName name="COSTUME_OUTFITitem_lengthmarketplace_idATVPDKIKX0DER1.unit">'Dropdown Lists'!$ASX$4</definedName>
    <definedName name="PET_APPARELitem_lengthmarketplace_idATVPDKIKX0DER1.unit">'Dropdown Lists'!$ASX$4</definedName>
    <definedName name="EARRINGearring_lengthmarketplace_idATVPDKIKX0DER1.unit">'Dropdown Lists'!$ASY$4:$ASY$9</definedName>
    <definedName name="JEWELRY_SETearring_lengthmarketplace_idATVPDKIKX0DER1.unit">'Dropdown Lists'!$ASZ$4:$ASZ$5</definedName>
    <definedName name="EARRINGletter_charactermarketplace_idATVPDKIKX0DER1.value">'Dropdown Lists'!$ATA$4:$ATA$29</definedName>
    <definedName name="HAIRBANDletter_charactermarketplace_idATVPDKIKX0DER1.value">'Dropdown Lists'!$ATA$4:$ATA$29</definedName>
    <definedName name="ART_CRAFT_KITletter_charactermarketplace_idATVPDKIKX0DER1.value">'Dropdown Lists'!$ATA$4:$ATA$29</definedName>
    <definedName name="WREATHletter_charactermarketplace_idATVPDKIKX0DER1.value">'Dropdown Lists'!$ATA$4:$ATA$29</definedName>
    <definedName name="NECKLACEletter_charactermarketplace_idATVPDKIKX0DER1.value">'Dropdown Lists'!$ATA$4:$ATA$29</definedName>
    <definedName name="JEWELRY_SETletter_charactermarketplace_idATVPDKIKX0DER1.value">'Dropdown Lists'!$ATA$4:$ATA$29</definedName>
    <definedName name="EARRINGgem_birthstone_monthmarketplace_idATVPDKIKX0DER1.value">'Dropdown Lists'!$ATB$4:$ATB$15</definedName>
    <definedName name="NECKLACEgem_birthstone_monthmarketplace_idATVPDKIKX0DER1.value">'Dropdown Lists'!$ATB$4:$ATB$15</definedName>
    <definedName name="JEWELRY_SETgem_birthstone_monthmarketplace_idATVPDKIKX0DER1.value">'Dropdown Lists'!$ATB$4:$ATB$15</definedName>
    <definedName name="EARRINGholiday_typemarketplace_idATVPDKIKX0DERlanguage_tagen_US1.value">'Dropdown Lists'!$ATC$4:$ATC$17</definedName>
    <definedName name="SKIRTholiday_typemarketplace_idATVPDKIKX0DERlanguage_tagen_US1.value">'Dropdown Lists'!$ATC$4:$ATC$17</definedName>
    <definedName name="APPARELholiday_typemarketplace_idATVPDKIKX0DERlanguage_tagen_US1.value">'Dropdown Lists'!$ATC$4:$ATC$17</definedName>
    <definedName name="COSTUME_HEADWEARholiday_typemarketplace_idATVPDKIKX0DERlanguage_tagen_US1.value">'Dropdown Lists'!$ATC$4:$ATC$17</definedName>
    <definedName name="NECKLACEholiday_typemarketplace_idATVPDKIKX0DERlanguage_tagen_US1.value">'Dropdown Lists'!$ATC$4:$ATC$17</definedName>
    <definedName name="COSTUME_OUTFITholiday_typemarketplace_idATVPDKIKX0DERlanguage_tagen_US1.value">'Dropdown Lists'!$ATC$4:$ATC$17</definedName>
    <definedName name="JEWELRY_SETholiday_typemarketplace_idATVPDKIKX0DERlanguage_tagen_US1.value">'Dropdown Lists'!$ATC$4:$ATC$17</definedName>
    <definedName name="EARRINGholiday_typemarketplace_idATVPDKIKX0DERlanguage_tagen_US2.value">'Dropdown Lists'!$ATD$4:$ATD$17</definedName>
    <definedName name="SKIRTholiday_typemarketplace_idATVPDKIKX0DERlanguage_tagen_US2.value">'Dropdown Lists'!$ATD$4:$ATD$17</definedName>
    <definedName name="APPARELholiday_typemarketplace_idATVPDKIKX0DERlanguage_tagen_US2.value">'Dropdown Lists'!$ATD$4:$ATD$17</definedName>
    <definedName name="COSTUME_HEADWEARholiday_typemarketplace_idATVPDKIKX0DERlanguage_tagen_US2.value">'Dropdown Lists'!$ATD$4:$ATD$17</definedName>
    <definedName name="NECKLACEholiday_typemarketplace_idATVPDKIKX0DERlanguage_tagen_US2.value">'Dropdown Lists'!$ATD$4:$ATD$17</definedName>
    <definedName name="COSTUME_OUTFITholiday_typemarketplace_idATVPDKIKX0DERlanguage_tagen_US2.value">'Dropdown Lists'!$ATD$4:$ATD$17</definedName>
    <definedName name="JEWELRY_SETholiday_typemarketplace_idATVPDKIKX0DERlanguage_tagen_US2.value">'Dropdown Lists'!$ATD$4:$ATD$17</definedName>
    <definedName name="EARRINGholiday_typemarketplace_idATVPDKIKX0DERlanguage_tagen_US3.value">'Dropdown Lists'!$ATE$4:$ATE$17</definedName>
    <definedName name="SKIRTholiday_typemarketplace_idATVPDKIKX0DERlanguage_tagen_US3.value">'Dropdown Lists'!$ATE$4:$ATE$17</definedName>
    <definedName name="APPARELholiday_typemarketplace_idATVPDKIKX0DERlanguage_tagen_US3.value">'Dropdown Lists'!$ATE$4:$ATE$17</definedName>
    <definedName name="COSTUME_HEADWEARholiday_typemarketplace_idATVPDKIKX0DERlanguage_tagen_US3.value">'Dropdown Lists'!$ATE$4:$ATE$17</definedName>
    <definedName name="NECKLACEholiday_typemarketplace_idATVPDKIKX0DERlanguage_tagen_US3.value">'Dropdown Lists'!$ATE$4:$ATE$17</definedName>
    <definedName name="COSTUME_OUTFITholiday_typemarketplace_idATVPDKIKX0DERlanguage_tagen_US3.value">'Dropdown Lists'!$ATE$4:$ATE$17</definedName>
    <definedName name="JEWELRY_SETholiday_typemarketplace_idATVPDKIKX0DERlanguage_tagen_US3.value">'Dropdown Lists'!$ATE$4:$ATE$17</definedName>
    <definedName name="EARRINGlife_eventmarketplace_idATVPDKIKX0DERlanguage_tagen_US1.value">'Dropdown Lists'!$ATF$4:$ATF$24</definedName>
    <definedName name="SKIRTlife_eventmarketplace_idATVPDKIKX0DERlanguage_tagen_US1.value">'Dropdown Lists'!$ATF$4:$ATF$24</definedName>
    <definedName name="APPARELlife_eventmarketplace_idATVPDKIKX0DERlanguage_tagen_US1.value">'Dropdown Lists'!$ATF$4:$ATF$24</definedName>
    <definedName name="COSTUME_HEADWEARlife_eventmarketplace_idATVPDKIKX0DERlanguage_tagen_US1.value">'Dropdown Lists'!$ATF$4:$ATF$24</definedName>
    <definedName name="NECKLACElife_eventmarketplace_idATVPDKIKX0DERlanguage_tagen_US1.value">'Dropdown Lists'!$ATF$4:$ATF$24</definedName>
    <definedName name="COSTUME_OUTFITlife_eventmarketplace_idATVPDKIKX0DERlanguage_tagen_US1.value">'Dropdown Lists'!$ATF$4:$ATF$24</definedName>
    <definedName name="JEWELRY_SETlife_eventmarketplace_idATVPDKIKX0DERlanguage_tagen_US1.value">'Dropdown Lists'!$ATF$4:$ATF$24</definedName>
    <definedName name="EARRINGlife_eventmarketplace_idATVPDKIKX0DERlanguage_tagen_US2.value">'Dropdown Lists'!$ATG$4:$ATG$24</definedName>
    <definedName name="SKIRTlife_eventmarketplace_idATVPDKIKX0DERlanguage_tagen_US2.value">'Dropdown Lists'!$ATG$4:$ATG$24</definedName>
    <definedName name="APPARELlife_eventmarketplace_idATVPDKIKX0DERlanguage_tagen_US2.value">'Dropdown Lists'!$ATG$4:$ATG$24</definedName>
    <definedName name="COSTUME_HEADWEARlife_eventmarketplace_idATVPDKIKX0DERlanguage_tagen_US2.value">'Dropdown Lists'!$ATG$4:$ATG$24</definedName>
    <definedName name="NECKLACElife_eventmarketplace_idATVPDKIKX0DERlanguage_tagen_US2.value">'Dropdown Lists'!$ATG$4:$ATG$24</definedName>
    <definedName name="COSTUME_OUTFITlife_eventmarketplace_idATVPDKIKX0DERlanguage_tagen_US2.value">'Dropdown Lists'!$ATG$4:$ATG$24</definedName>
    <definedName name="JEWELRY_SETlife_eventmarketplace_idATVPDKIKX0DERlanguage_tagen_US2.value">'Dropdown Lists'!$ATG$4:$ATG$24</definedName>
    <definedName name="EARRINGlife_eventmarketplace_idATVPDKIKX0DERlanguage_tagen_US3.value">'Dropdown Lists'!$ATH$4:$ATH$24</definedName>
    <definedName name="SKIRTlife_eventmarketplace_idATVPDKIKX0DERlanguage_tagen_US3.value">'Dropdown Lists'!$ATH$4:$ATH$24</definedName>
    <definedName name="APPARELlife_eventmarketplace_idATVPDKIKX0DERlanguage_tagen_US3.value">'Dropdown Lists'!$ATH$4:$ATH$24</definedName>
    <definedName name="COSTUME_HEADWEARlife_eventmarketplace_idATVPDKIKX0DERlanguage_tagen_US3.value">'Dropdown Lists'!$ATH$4:$ATH$24</definedName>
    <definedName name="NECKLACElife_eventmarketplace_idATVPDKIKX0DERlanguage_tagen_US3.value">'Dropdown Lists'!$ATH$4:$ATH$24</definedName>
    <definedName name="COSTUME_OUTFITlife_eventmarketplace_idATVPDKIKX0DERlanguage_tagen_US3.value">'Dropdown Lists'!$ATH$4:$ATH$24</definedName>
    <definedName name="JEWELRY_SETlife_eventmarketplace_idATVPDKIKX0DERlanguage_tagen_US3.value">'Dropdown Lists'!$ATH$4:$ATH$24</definedName>
    <definedName name="EARRINGitem_weightmarketplace_idATVPDKIKX0DER1.unit">'Dropdown Lists'!$ATI$4:$ATI$8</definedName>
    <definedName name="SKIRTitem_weightmarketplace_idATVPDKIKX0DER1.unit">'Dropdown Lists'!$ATI$4:$ATI$8</definedName>
    <definedName name="APPARELitem_weightmarketplace_idATVPDKIKX0DER1.unit">'Dropdown Lists'!$ATI$4:$ATI$8</definedName>
    <definedName name="HAIRBANDitem_weightmarketplace_idATVPDKIKX0DER1.unit">'Dropdown Lists'!$ATJ$4:$ATJ$10</definedName>
    <definedName name="COSTUME_HEADWEARitem_weightmarketplace_idATVPDKIKX0DER1.unit">'Dropdown Lists'!$ATI$4:$ATI$8</definedName>
    <definedName name="ART_CRAFT_KITitem_weightmarketplace_idATVPDKIKX0DER1.unit">'Dropdown Lists'!$ATJ$4:$ATJ$10</definedName>
    <definedName name="APPAREL_BELTitem_weightmarketplace_idATVPDKIKX0DER1.unit">'Dropdown Lists'!$ATI$4:$ATI$8</definedName>
    <definedName name="WREATHitem_weightmarketplace_idATVPDKIKX0DER1.unit">'Dropdown Lists'!$ATK$4</definedName>
    <definedName name="NECKLACEitem_weightmarketplace_idATVPDKIKX0DER1.unit">'Dropdown Lists'!$ATI$4:$ATI$8</definedName>
    <definedName name="HAIR_CLIPitem_weightmarketplace_idATVPDKIKX0DER1.unit">'Dropdown Lists'!$ATJ$4:$ATJ$10</definedName>
    <definedName name="COSTUME_OUTFITitem_weightmarketplace_idATVPDKIKX0DER1.unit">'Dropdown Lists'!$ATI$4:$ATI$8</definedName>
    <definedName name="JEWELRY_SETitem_weightmarketplace_idATVPDKIKX0DER1.unit">'Dropdown Lists'!$ATI$4:$ATI$8</definedName>
    <definedName name="PET_APPARELitem_weightmarketplace_idATVPDKIKX0DER1.unit">'Dropdown Lists'!$ATJ$4:$ATJ$10</definedName>
    <definedName name="EARRINGskip_offermarketplace_idATVPDKIKX0DER1.value">'Dropdown Lists'!$ATL$4:$ATL$5</definedName>
    <definedName name="SKIRTskip_offermarketplace_idATVPDKIKX0DER1.value">'Dropdown Lists'!$ATL$4:$ATL$5</definedName>
    <definedName name="APPARELskip_offermarketplace_idATVPDKIKX0DER1.value">'Dropdown Lists'!$ATL$4:$ATL$5</definedName>
    <definedName name="HAIRBANDskip_offermarketplace_idATVPDKIKX0DER1.value">'Dropdown Lists'!$ATL$4:$ATL$5</definedName>
    <definedName name="COSTUME_HEADWEARskip_offermarketplace_idATVPDKIKX0DER1.value">'Dropdown Lists'!$ATL$4:$ATL$5</definedName>
    <definedName name="ART_CRAFT_KITskip_offermarketplace_idATVPDKIKX0DER1.value">'Dropdown Lists'!$ATL$4:$ATL$5</definedName>
    <definedName name="APPAREL_BELTskip_offermarketplace_idATVPDKIKX0DER1.value">'Dropdown Lists'!$ATL$4:$ATL$5</definedName>
    <definedName name="WREATHskip_offermarketplace_idATVPDKIKX0DER1.value">'Dropdown Lists'!$ATL$4:$ATL$5</definedName>
    <definedName name="NECKLACEskip_offermarketplace_idATVPDKIKX0DER1.value">'Dropdown Lists'!$ATL$4:$ATL$5</definedName>
    <definedName name="HAIR_CLIPskip_offermarketplace_idATVPDKIKX0DER1.value">'Dropdown Lists'!$ATL$4:$ATL$5</definedName>
    <definedName name="COSTUME_OUTFITskip_offermarketplace_idATVPDKIKX0DER1.value">'Dropdown Lists'!$ATL$4:$ATL$5</definedName>
    <definedName name="JEWELRY_SETskip_offermarketplace_idATVPDKIKX0DER1.value">'Dropdown Lists'!$ATL$4:$ATL$5</definedName>
    <definedName name="PET_APPARELskip_offermarketplace_idATVPDKIKX0DER1.value">'Dropdown Lists'!$ATL$4:$ATL$5</definedName>
    <definedName name="EARRINGfulfillment_availability1.fulfillment_channel_code">'Dropdown Lists'!$ATM$4:$ATM$8</definedName>
    <definedName name="SKIRTfulfillment_availability1.fulfillment_channel_code">'Dropdown Lists'!$ATM$4:$ATM$8</definedName>
    <definedName name="APPARELfulfillment_availability1.fulfillment_channel_code">'Dropdown Lists'!$ATM$4:$ATM$8</definedName>
    <definedName name="HAIRBANDfulfillment_availability1.fulfillment_channel_code">'Dropdown Lists'!$ATM$4:$ATM$8</definedName>
    <definedName name="COSTUME_HEADWEARfulfillment_availability1.fulfillment_channel_code">'Dropdown Lists'!$ATM$4:$ATM$8</definedName>
    <definedName name="ART_CRAFT_KITfulfillment_availability1.fulfillment_channel_code">'Dropdown Lists'!$ATM$4:$ATM$8</definedName>
    <definedName name="APPAREL_BELTfulfillment_availability1.fulfillment_channel_code">'Dropdown Lists'!$ATM$4:$ATM$8</definedName>
    <definedName name="WREATHfulfillment_availability1.fulfillment_channel_code">'Dropdown Lists'!$ATM$4:$ATM$8</definedName>
    <definedName name="NECKLACEfulfillment_availability1.fulfillment_channel_code">'Dropdown Lists'!$ATM$4:$ATM$8</definedName>
    <definedName name="HAIR_CLIPfulfillment_availability1.fulfillment_channel_code">'Dropdown Lists'!$ATM$4:$ATM$8</definedName>
    <definedName name="COSTUME_OUTFITfulfillment_availability1.fulfillment_channel_code">'Dropdown Lists'!$ATM$4:$ATM$8</definedName>
    <definedName name="JEWELRY_SETfulfillment_availability1.fulfillment_channel_code">'Dropdown Lists'!$ATM$4:$ATM$8</definedName>
    <definedName name="PET_APPARELfulfillment_availability1.fulfillment_channel_code">'Dropdown Lists'!$ATM$4:$ATM$8</definedName>
    <definedName name="fulfillment_availability1.fulfillment_channel_code">'Dropdown Lists'!$ATM$4:$ATM$8</definedName>
    <definedName name="EARRINGfulfillment_availability1.is_inventory_available">'Dropdown Lists'!$ATN$4:$ATN$5</definedName>
    <definedName name="SKIRTfulfillment_availability1.is_inventory_available">'Dropdown Lists'!$ATN$4:$ATN$5</definedName>
    <definedName name="APPARELfulfillment_availability1.is_inventory_available">'Dropdown Lists'!$ATN$4:$ATN$5</definedName>
    <definedName name="HAIRBANDfulfillment_availability1.is_inventory_available">'Dropdown Lists'!$ATN$4:$ATN$5</definedName>
    <definedName name="COSTUME_HEADWEARfulfillment_availability1.is_inventory_available">'Dropdown Lists'!$ATN$4:$ATN$5</definedName>
    <definedName name="ART_CRAFT_KITfulfillment_availability1.is_inventory_available">'Dropdown Lists'!$ATN$4:$ATN$5</definedName>
    <definedName name="APPAREL_BELTfulfillment_availability1.is_inventory_available">'Dropdown Lists'!$ATN$4:$ATN$5</definedName>
    <definedName name="WREATHfulfillment_availability1.is_inventory_available">'Dropdown Lists'!$ATN$4:$ATN$5</definedName>
    <definedName name="NECKLACEfulfillment_availability1.is_inventory_available">'Dropdown Lists'!$ATN$4:$ATN$5</definedName>
    <definedName name="HAIR_CLIPfulfillment_availability1.is_inventory_available">'Dropdown Lists'!$ATN$4:$ATN$5</definedName>
    <definedName name="COSTUME_OUTFITfulfillment_availability1.is_inventory_available">'Dropdown Lists'!$ATN$4:$ATN$5</definedName>
    <definedName name="JEWELRY_SETfulfillment_availability1.is_inventory_available">'Dropdown Lists'!$ATN$4:$ATN$5</definedName>
    <definedName name="PET_APPARELfulfillment_availability1.is_inventory_available">'Dropdown Lists'!$ATN$4:$ATN$5</definedName>
    <definedName name="fulfillment_availability1.is_inventory_available">'Dropdown Lists'!$ATN$4:$ATN$5</definedName>
    <definedName name="EARRINGpurchasable_offermarketplace_idATVPDKIKX0DERaudienceALL1.automated_pricing_merchandising_rule_plan1.merchandising_rule.rule_id">'Dropdown Lists'!$ATO$4:$ATO$5</definedName>
    <definedName name="SKIRTpurchasable_offermarketplace_idATVPDKIKX0DERaudienceALL1.automated_pricing_merchandising_rule_plan1.merchandising_rule.rule_id">'Dropdown Lists'!$ATO$4:$ATO$5</definedName>
    <definedName name="APPARELpurchasable_offermarketplace_idATVPDKIKX0DERaudienceALL1.automated_pricing_merchandising_rule_plan1.merchandising_rule.rule_id">'Dropdown Lists'!$ATO$4:$ATO$5</definedName>
    <definedName name="HAIRBANDpurchasable_offermarketplace_idATVPDKIKX0DERaudienceALL1.automated_pricing_merchandising_rule_plan1.merchandising_rule.rule_id">'Dropdown Lists'!$ATO$4:$ATO$5</definedName>
    <definedName name="COSTUME_HEADWEARpurchasable_offermarketplace_idATVPDKIKX0DERaudienceALL1.automated_pricing_merchandising_rule_plan1.merchandising_rule.rule_id">'Dropdown Lists'!$ATO$4:$ATO$5</definedName>
    <definedName name="ART_CRAFT_KITpurchasable_offermarketplace_idATVPDKIKX0DERaudienceALL1.automated_pricing_merchandising_rule_plan1.merchandising_rule.rule_id">'Dropdown Lists'!$ATO$4:$ATO$5</definedName>
    <definedName name="APPAREL_BELTpurchasable_offermarketplace_idATVPDKIKX0DERaudienceALL1.automated_pricing_merchandising_rule_plan1.merchandising_rule.rule_id">'Dropdown Lists'!$ATO$4:$ATO$5</definedName>
    <definedName name="WREATHpurchasable_offermarketplace_idATVPDKIKX0DERaudienceALL1.automated_pricing_merchandising_rule_plan1.merchandising_rule.rule_id">'Dropdown Lists'!$ATO$4:$ATO$5</definedName>
    <definedName name="NECKLACEpurchasable_offermarketplace_idATVPDKIKX0DERaudienceALL1.automated_pricing_merchandising_rule_plan1.merchandising_rule.rule_id">'Dropdown Lists'!$ATO$4:$ATO$5</definedName>
    <definedName name="HAIR_CLIPpurchasable_offermarketplace_idATVPDKIKX0DERaudienceALL1.automated_pricing_merchandising_rule_plan1.merchandising_rule.rule_id">'Dropdown Lists'!$ATO$4:$ATO$5</definedName>
    <definedName name="COSTUME_OUTFITpurchasable_offermarketplace_idATVPDKIKX0DERaudienceALL1.automated_pricing_merchandising_rule_plan1.merchandising_rule.rule_id">'Dropdown Lists'!$ATO$4:$ATO$5</definedName>
    <definedName name="JEWELRY_SETpurchasable_offermarketplace_idATVPDKIKX0DERaudienceALL1.automated_pricing_merchandising_rule_plan1.merchandising_rule.rule_id">'Dropdown Lists'!$ATO$4:$ATO$5</definedName>
    <definedName name="PET_APPARELpurchasable_offermarketplace_idATVPDKIKX0DERaudienceALL1.automated_pricing_merchandising_rule_plan1.merchandising_rule.rule_id">'Dropdown Lists'!$ATO$4:$ATO$5</definedName>
    <definedName name="purchasable_offermarketplace_idATVPDKIKX0DERaudienceALL1.automated_pricing_merchandising_rule_plan1.merchandising_rule.rule_id">'Dropdown Lists'!$ATO$4:$ATO$5</definedName>
    <definedName name="EARRINGpurchasable_offermarketplace_idATVPDKIKX0DERaudienceB2B1.quantity_discount_plan1.schedule1.discount_type">'Dropdown Lists'!$ATP$4:$ATP$5</definedName>
    <definedName name="SKIRTpurchasable_offermarketplace_idATVPDKIKX0DERaudienceB2B1.quantity_discount_plan1.schedule1.discount_type">'Dropdown Lists'!$ATP$4:$ATP$5</definedName>
    <definedName name="APPARELpurchasable_offermarketplace_idATVPDKIKX0DERaudienceB2B1.quantity_discount_plan1.schedule1.discount_type">'Dropdown Lists'!$ATP$4:$ATP$5</definedName>
    <definedName name="HAIRBANDpurchasable_offermarketplace_idATVPDKIKX0DERaudienceB2B1.quantity_discount_plan1.schedule1.discount_type">'Dropdown Lists'!$ATP$4:$ATP$5</definedName>
    <definedName name="COSTUME_HEADWEARpurchasable_offermarketplace_idATVPDKIKX0DERaudienceB2B1.quantity_discount_plan1.schedule1.discount_type">'Dropdown Lists'!$ATP$4:$ATP$5</definedName>
    <definedName name="ART_CRAFT_KITpurchasable_offermarketplace_idATVPDKIKX0DERaudienceB2B1.quantity_discount_plan1.schedule1.discount_type">'Dropdown Lists'!$ATP$4:$ATP$5</definedName>
    <definedName name="APPAREL_BELTpurchasable_offermarketplace_idATVPDKIKX0DERaudienceB2B1.quantity_discount_plan1.schedule1.discount_type">'Dropdown Lists'!$ATP$4:$ATP$5</definedName>
    <definedName name="WREATHpurchasable_offermarketplace_idATVPDKIKX0DERaudienceB2B1.quantity_discount_plan1.schedule1.discount_type">'Dropdown Lists'!$ATP$4:$ATP$5</definedName>
    <definedName name="NECKLACEpurchasable_offermarketplace_idATVPDKIKX0DERaudienceB2B1.quantity_discount_plan1.schedule1.discount_type">'Dropdown Lists'!$ATP$4:$ATP$5</definedName>
    <definedName name="HAIR_CLIPpurchasable_offermarketplace_idATVPDKIKX0DERaudienceB2B1.quantity_discount_plan1.schedule1.discount_type">'Dropdown Lists'!$ATP$4:$ATP$5</definedName>
    <definedName name="COSTUME_OUTFITpurchasable_offermarketplace_idATVPDKIKX0DERaudienceB2B1.quantity_discount_plan1.schedule1.discount_type">'Dropdown Lists'!$ATP$4:$ATP$5</definedName>
    <definedName name="JEWELRY_SETpurchasable_offermarketplace_idATVPDKIKX0DERaudienceB2B1.quantity_discount_plan1.schedule1.discount_type">'Dropdown Lists'!$ATP$4:$ATP$5</definedName>
    <definedName name="PET_APPARELpurchasable_offermarketplace_idATVPDKIKX0DERaudienceB2B1.quantity_discount_plan1.schedule1.discount_type">'Dropdown Lists'!$ATP$4:$ATP$5</definedName>
    <definedName name="purchasable_offermarketplace_idATVPDKIKX0DERaudienceB2B1.quantity_discount_plan1.schedule1.discount_type">'Dropdown Lists'!$ATP$4:$ATP$5</definedName>
    <definedName name="EARRINGcondition_typemarketplace_idATVPDKIKX0DER1.value">'Dropdown Lists'!$ATQ$4:$ATQ$8</definedName>
    <definedName name="SKIRTcondition_typemarketplace_idATVPDKIKX0DER1.value">'Dropdown Lists'!$ATQ$4:$ATQ$8</definedName>
    <definedName name="APPARELcondition_typemarketplace_idATVPDKIKX0DER1.value">'Dropdown Lists'!$ATQ$4:$ATQ$8</definedName>
    <definedName name="HAIRBANDcondition_typemarketplace_idATVPDKIKX0DER1.value">'Dropdown Lists'!$ATR$4</definedName>
    <definedName name="COSTUME_HEADWEARcondition_typemarketplace_idATVPDKIKX0DER1.value">'Dropdown Lists'!$ATR$4</definedName>
    <definedName name="ART_CRAFT_KITcondition_typemarketplace_idATVPDKIKX0DER1.value">'Dropdown Lists'!$ATS$4:$ATS$13</definedName>
    <definedName name="APPAREL_BELTcondition_typemarketplace_idATVPDKIKX0DER1.value">'Dropdown Lists'!$ATQ$4:$ATQ$8</definedName>
    <definedName name="WREATHcondition_typemarketplace_idATVPDKIKX0DER1.value">'Dropdown Lists'!$ATS$4:$ATS$13</definedName>
    <definedName name="NECKLACEcondition_typemarketplace_idATVPDKIKX0DER1.value">'Dropdown Lists'!$ATQ$4:$ATQ$8</definedName>
    <definedName name="HAIR_CLIPcondition_typemarketplace_idATVPDKIKX0DER1.value">'Dropdown Lists'!$ATR$4</definedName>
    <definedName name="COSTUME_OUTFITcondition_typemarketplace_idATVPDKIKX0DER1.value">'Dropdown Lists'!$ATR$4</definedName>
    <definedName name="JEWELRY_SETcondition_typemarketplace_idATVPDKIKX0DER1.value">'Dropdown Lists'!$ATQ$4:$ATQ$8</definedName>
    <definedName name="PET_APPARELcondition_typemarketplace_idATVPDKIKX0DER1.value">'Dropdown Lists'!$ATQ$4:$ATQ$8</definedName>
    <definedName name="EARRINGproduct_tax_code1.value">'Dropdown Lists'!$ATT$4:$ATT$150</definedName>
    <definedName name="SKIRTproduct_tax_code1.value">'Dropdown Lists'!$ATT$4:$ATT$150</definedName>
    <definedName name="APPARELproduct_tax_code1.value">'Dropdown Lists'!$ATT$4:$ATT$150</definedName>
    <definedName name="HAIRBANDproduct_tax_code1.value">'Dropdown Lists'!$ATT$4:$ATT$150</definedName>
    <definedName name="COSTUME_HEADWEARproduct_tax_code1.value">'Dropdown Lists'!$ATT$4:$ATT$150</definedName>
    <definedName name="ART_CRAFT_KITproduct_tax_code1.value">'Dropdown Lists'!$ATT$4:$ATT$150</definedName>
    <definedName name="APPAREL_BELTproduct_tax_code1.value">'Dropdown Lists'!$ATT$4:$ATT$150</definedName>
    <definedName name="WREATHproduct_tax_code1.value">'Dropdown Lists'!$ATT$4:$ATT$150</definedName>
    <definedName name="NECKLACEproduct_tax_code1.value">'Dropdown Lists'!$ATT$4:$ATT$150</definedName>
    <definedName name="HAIR_CLIPproduct_tax_code1.value">'Dropdown Lists'!$ATT$4:$ATT$150</definedName>
    <definedName name="COSTUME_OUTFITproduct_tax_code1.value">'Dropdown Lists'!$ATT$4:$ATT$150</definedName>
    <definedName name="JEWELRY_SETproduct_tax_code1.value">'Dropdown Lists'!$ATT$4:$ATT$150</definedName>
    <definedName name="PET_APPARELproduct_tax_code1.value">'Dropdown Lists'!$ATT$4:$ATT$150</definedName>
    <definedName name="EARRINGmerchant_shipping_groupmarketplace_idATVPDKIKX0DER1.value">'Dropdown Lists'!$ATU$4</definedName>
    <definedName name="SKIRTmerchant_shipping_groupmarketplace_idATVPDKIKX0DER1.value">'Dropdown Lists'!$ATU$4</definedName>
    <definedName name="APPARELmerchant_shipping_groupmarketplace_idATVPDKIKX0DER1.value">'Dropdown Lists'!$ATU$4</definedName>
    <definedName name="HAIRBANDmerchant_shipping_groupmarketplace_idATVPDKIKX0DER1.value">'Dropdown Lists'!$ATU$4</definedName>
    <definedName name="COSTUME_HEADWEARmerchant_shipping_groupmarketplace_idATVPDKIKX0DER1.value">'Dropdown Lists'!$ATU$4</definedName>
    <definedName name="ART_CRAFT_KITmerchant_shipping_groupmarketplace_idATVPDKIKX0DER1.value">'Dropdown Lists'!$ATU$4</definedName>
    <definedName name="APPAREL_BELTmerchant_shipping_groupmarketplace_idATVPDKIKX0DER1.value">'Dropdown Lists'!$ATU$4</definedName>
    <definedName name="WREATHmerchant_shipping_groupmarketplace_idATVPDKIKX0DER1.value">'Dropdown Lists'!$ATU$4</definedName>
    <definedName name="NECKLACEmerchant_shipping_groupmarketplace_idATVPDKIKX0DER1.value">'Dropdown Lists'!$ATU$4</definedName>
    <definedName name="HAIR_CLIPmerchant_shipping_groupmarketplace_idATVPDKIKX0DER1.value">'Dropdown Lists'!$ATU$4</definedName>
    <definedName name="COSTUME_OUTFITmerchant_shipping_groupmarketplace_idATVPDKIKX0DER1.value">'Dropdown Lists'!$ATU$4</definedName>
    <definedName name="JEWELRY_SETmerchant_shipping_groupmarketplace_idATVPDKIKX0DER1.value">'Dropdown Lists'!$ATU$4</definedName>
    <definedName name="PET_APPARELmerchant_shipping_groupmarketplace_idATVPDKIKX0DER1.value">'Dropdown Lists'!$ATU$4</definedName>
    <definedName name="merchant_shipping_groupmarketplace_idATVPDKIKX0DER1.value">'Dropdown Lists'!$ATU$4</definedName>
    <definedName name="EARRINGgift_optionsmarketplace_idATVPDKIKX0DER1.can_be_messaged">'Dropdown Lists'!$ATV$4:$ATV$5</definedName>
    <definedName name="SKIRTgift_optionsmarketplace_idATVPDKIKX0DER1.can_be_messaged">'Dropdown Lists'!$ATV$4:$ATV$5</definedName>
    <definedName name="APPARELgift_optionsmarketplace_idATVPDKIKX0DER1.can_be_messaged">'Dropdown Lists'!$ATV$4:$ATV$5</definedName>
    <definedName name="HAIRBANDgift_optionsmarketplace_idATVPDKIKX0DER1.can_be_messaged">'Dropdown Lists'!$ATV$4:$ATV$5</definedName>
    <definedName name="COSTUME_HEADWEARgift_optionsmarketplace_idATVPDKIKX0DER1.can_be_messaged">'Dropdown Lists'!$ATV$4:$ATV$5</definedName>
    <definedName name="ART_CRAFT_KITgift_optionsmarketplace_idATVPDKIKX0DER1.can_be_messaged">'Dropdown Lists'!$ATV$4:$ATV$5</definedName>
    <definedName name="APPAREL_BELTgift_optionsmarketplace_idATVPDKIKX0DER1.can_be_messaged">'Dropdown Lists'!$ATV$4:$ATV$5</definedName>
    <definedName name="WREATHgift_optionsmarketplace_idATVPDKIKX0DER1.can_be_messaged">'Dropdown Lists'!$ATV$4:$ATV$5</definedName>
    <definedName name="NECKLACEgift_optionsmarketplace_idATVPDKIKX0DER1.can_be_messaged">'Dropdown Lists'!$ATV$4:$ATV$5</definedName>
    <definedName name="HAIR_CLIPgift_optionsmarketplace_idATVPDKIKX0DER1.can_be_messaged">'Dropdown Lists'!$ATV$4:$ATV$5</definedName>
    <definedName name="COSTUME_OUTFITgift_optionsmarketplace_idATVPDKIKX0DER1.can_be_messaged">'Dropdown Lists'!$ATV$4:$ATV$5</definedName>
    <definedName name="JEWELRY_SETgift_optionsmarketplace_idATVPDKIKX0DER1.can_be_messaged">'Dropdown Lists'!$ATV$4:$ATV$5</definedName>
    <definedName name="PET_APPARELgift_optionsmarketplace_idATVPDKIKX0DER1.can_be_messaged">'Dropdown Lists'!$ATV$4:$ATV$5</definedName>
    <definedName name="EARRINGgift_optionsmarketplace_idATVPDKIKX0DER1.can_be_wrapped">'Dropdown Lists'!$ATW$4:$ATW$5</definedName>
    <definedName name="SKIRTgift_optionsmarketplace_idATVPDKIKX0DER1.can_be_wrapped">'Dropdown Lists'!$ATW$4:$ATW$5</definedName>
    <definedName name="APPARELgift_optionsmarketplace_idATVPDKIKX0DER1.can_be_wrapped">'Dropdown Lists'!$ATW$4:$ATW$5</definedName>
    <definedName name="HAIRBANDgift_optionsmarketplace_idATVPDKIKX0DER1.can_be_wrapped">'Dropdown Lists'!$ATW$4:$ATW$5</definedName>
    <definedName name="COSTUME_HEADWEARgift_optionsmarketplace_idATVPDKIKX0DER1.can_be_wrapped">'Dropdown Lists'!$ATW$4:$ATW$5</definedName>
    <definedName name="ART_CRAFT_KITgift_optionsmarketplace_idATVPDKIKX0DER1.can_be_wrapped">'Dropdown Lists'!$ATW$4:$ATW$5</definedName>
    <definedName name="APPAREL_BELTgift_optionsmarketplace_idATVPDKIKX0DER1.can_be_wrapped">'Dropdown Lists'!$ATW$4:$ATW$5</definedName>
    <definedName name="WREATHgift_optionsmarketplace_idATVPDKIKX0DER1.can_be_wrapped">'Dropdown Lists'!$ATW$4:$ATW$5</definedName>
    <definedName name="NECKLACEgift_optionsmarketplace_idATVPDKIKX0DER1.can_be_wrapped">'Dropdown Lists'!$ATW$4:$ATW$5</definedName>
    <definedName name="HAIR_CLIPgift_optionsmarketplace_idATVPDKIKX0DER1.can_be_wrapped">'Dropdown Lists'!$ATW$4:$ATW$5</definedName>
    <definedName name="COSTUME_OUTFITgift_optionsmarketplace_idATVPDKIKX0DER1.can_be_wrapped">'Dropdown Lists'!$ATW$4:$ATW$5</definedName>
    <definedName name="JEWELRY_SETgift_optionsmarketplace_idATVPDKIKX0DER1.can_be_wrapped">'Dropdown Lists'!$ATW$4:$ATW$5</definedName>
    <definedName name="PET_APPARELgift_optionsmarketplace_idATVPDKIKX0DER1.can_be_wrapped">'Dropdown Lists'!$ATW$4:$ATW$5</definedName>
    <definedName name="EARRINGsupplemental_condition_informationmarketplace_idATVPDKIKX0DER1.accessories">'Dropdown Lists'!$ATX$4:$ATX$7</definedName>
    <definedName name="SKIRTsupplemental_condition_informationmarketplace_idATVPDKIKX0DER1.accessories">'Dropdown Lists'!$ATX$4:$ATX$7</definedName>
    <definedName name="APPARELsupplemental_condition_informationmarketplace_idATVPDKIKX0DER1.accessories">'Dropdown Lists'!$ATX$4:$ATX$7</definedName>
    <definedName name="HAIRBANDsupplemental_condition_informationmarketplace_idATVPDKIKX0DER1.accessories">'Dropdown Lists'!$ATX$4:$ATX$7</definedName>
    <definedName name="COSTUME_HEADWEARsupplemental_condition_informationmarketplace_idATVPDKIKX0DER1.accessories">'Dropdown Lists'!$ATX$4:$ATX$7</definedName>
    <definedName name="ART_CRAFT_KITsupplemental_condition_informationmarketplace_idATVPDKIKX0DER1.accessories">'Dropdown Lists'!$ATX$4:$ATX$7</definedName>
    <definedName name="APPAREL_BELTsupplemental_condition_informationmarketplace_idATVPDKIKX0DER1.accessories">'Dropdown Lists'!$ATX$4:$ATX$7</definedName>
    <definedName name="WREATHsupplemental_condition_informationmarketplace_idATVPDKIKX0DER1.accessories">'Dropdown Lists'!$ATX$4:$ATX$7</definedName>
    <definedName name="NECKLACEsupplemental_condition_informationmarketplace_idATVPDKIKX0DER1.accessories">'Dropdown Lists'!$ATX$4:$ATX$7</definedName>
    <definedName name="HAIR_CLIPsupplemental_condition_informationmarketplace_idATVPDKIKX0DER1.accessories">'Dropdown Lists'!$ATX$4:$ATX$7</definedName>
    <definedName name="COSTUME_OUTFITsupplemental_condition_informationmarketplace_idATVPDKIKX0DER1.accessories">'Dropdown Lists'!$ATX$4:$ATX$7</definedName>
    <definedName name="JEWELRY_SETsupplemental_condition_informationmarketplace_idATVPDKIKX0DER1.accessories">'Dropdown Lists'!$ATX$4:$ATX$7</definedName>
    <definedName name="PET_APPARELsupplemental_condition_informationmarketplace_idATVPDKIKX0DER1.accessories">'Dropdown Lists'!$ATX$4:$ATX$7</definedName>
    <definedName name="EARRINGsupplemental_condition_informationmarketplace_idATVPDKIKX0DER1.battery_life_percentage">'Dropdown Lists'!$ATY$4:$ATY$9</definedName>
    <definedName name="SKIRTsupplemental_condition_informationmarketplace_idATVPDKIKX0DER1.battery_life_percentage">'Dropdown Lists'!$ATY$4:$ATY$9</definedName>
    <definedName name="APPARELsupplemental_condition_informationmarketplace_idATVPDKIKX0DER1.battery_life_percentage">'Dropdown Lists'!$ATY$4:$ATY$9</definedName>
    <definedName name="HAIRBANDsupplemental_condition_informationmarketplace_idATVPDKIKX0DER1.battery_life_percentage">'Dropdown Lists'!$ATY$4:$ATY$9</definedName>
    <definedName name="COSTUME_HEADWEARsupplemental_condition_informationmarketplace_idATVPDKIKX0DER1.battery_life_percentage">'Dropdown Lists'!$ATY$4:$ATY$9</definedName>
    <definedName name="ART_CRAFT_KITsupplemental_condition_informationmarketplace_idATVPDKIKX0DER1.battery_life_percentage">'Dropdown Lists'!$ATY$4:$ATY$9</definedName>
    <definedName name="APPAREL_BELTsupplemental_condition_informationmarketplace_idATVPDKIKX0DER1.battery_life_percentage">'Dropdown Lists'!$ATY$4:$ATY$9</definedName>
    <definedName name="WREATHsupplemental_condition_informationmarketplace_idATVPDKIKX0DER1.battery_life_percentage">'Dropdown Lists'!$ATY$4:$ATY$9</definedName>
    <definedName name="NECKLACEsupplemental_condition_informationmarketplace_idATVPDKIKX0DER1.battery_life_percentage">'Dropdown Lists'!$ATY$4:$ATY$9</definedName>
    <definedName name="HAIR_CLIPsupplemental_condition_informationmarketplace_idATVPDKIKX0DER1.battery_life_percentage">'Dropdown Lists'!$ATY$4:$ATY$9</definedName>
    <definedName name="COSTUME_OUTFITsupplemental_condition_informationmarketplace_idATVPDKIKX0DER1.battery_life_percentage">'Dropdown Lists'!$ATY$4:$ATY$9</definedName>
    <definedName name="JEWELRY_SETsupplemental_condition_informationmarketplace_idATVPDKIKX0DER1.battery_life_percentage">'Dropdown Lists'!$ATY$4:$ATY$9</definedName>
    <definedName name="PET_APPARELsupplemental_condition_informationmarketplace_idATVPDKIKX0DER1.battery_life_percentage">'Dropdown Lists'!$ATY$4:$ATY$9</definedName>
    <definedName name="EARRINGsupplemental_condition_informationmarketplace_idATVPDKIKX0DER1.cosmetic">'Dropdown Lists'!$ATZ$4:$ATZ$9</definedName>
    <definedName name="SKIRTsupplemental_condition_informationmarketplace_idATVPDKIKX0DER1.cosmetic">'Dropdown Lists'!$ATZ$4:$ATZ$9</definedName>
    <definedName name="APPARELsupplemental_condition_informationmarketplace_idATVPDKIKX0DER1.cosmetic">'Dropdown Lists'!$ATZ$4:$ATZ$9</definedName>
    <definedName name="HAIRBANDsupplemental_condition_informationmarketplace_idATVPDKIKX0DER1.cosmetic">'Dropdown Lists'!$ATZ$4:$ATZ$9</definedName>
    <definedName name="COSTUME_HEADWEARsupplemental_condition_informationmarketplace_idATVPDKIKX0DER1.cosmetic">'Dropdown Lists'!$ATZ$4:$ATZ$9</definedName>
    <definedName name="ART_CRAFT_KITsupplemental_condition_informationmarketplace_idATVPDKIKX0DER1.cosmetic">'Dropdown Lists'!$ATZ$4:$ATZ$9</definedName>
    <definedName name="APPAREL_BELTsupplemental_condition_informationmarketplace_idATVPDKIKX0DER1.cosmetic">'Dropdown Lists'!$ATZ$4:$ATZ$9</definedName>
    <definedName name="WREATHsupplemental_condition_informationmarketplace_idATVPDKIKX0DER1.cosmetic">'Dropdown Lists'!$ATZ$4:$ATZ$9</definedName>
    <definedName name="NECKLACEsupplemental_condition_informationmarketplace_idATVPDKIKX0DER1.cosmetic">'Dropdown Lists'!$ATZ$4:$ATZ$9</definedName>
    <definedName name="HAIR_CLIPsupplemental_condition_informationmarketplace_idATVPDKIKX0DER1.cosmetic">'Dropdown Lists'!$ATZ$4:$ATZ$9</definedName>
    <definedName name="COSTUME_OUTFITsupplemental_condition_informationmarketplace_idATVPDKIKX0DER1.cosmetic">'Dropdown Lists'!$ATZ$4:$ATZ$9</definedName>
    <definedName name="JEWELRY_SETsupplemental_condition_informationmarketplace_idATVPDKIKX0DER1.cosmetic">'Dropdown Lists'!$ATZ$4:$ATZ$9</definedName>
    <definedName name="PET_APPARELsupplemental_condition_informationmarketplace_idATVPDKIKX0DER1.cosmetic">'Dropdown Lists'!$ATZ$4:$ATZ$9</definedName>
    <definedName name="EARRINGsupplemental_condition_informationmarketplace_idATVPDKIKX0DER1.features1">'Dropdown Lists'!$AUA$4:$AUA$7</definedName>
    <definedName name="SKIRTsupplemental_condition_informationmarketplace_idATVPDKIKX0DER1.features1">'Dropdown Lists'!$AUA$4:$AUA$7</definedName>
    <definedName name="APPARELsupplemental_condition_informationmarketplace_idATVPDKIKX0DER1.features1">'Dropdown Lists'!$AUA$4:$AUA$7</definedName>
    <definedName name="HAIRBANDsupplemental_condition_informationmarketplace_idATVPDKIKX0DER1.features1">'Dropdown Lists'!$AUA$4:$AUA$7</definedName>
    <definedName name="COSTUME_HEADWEARsupplemental_condition_informationmarketplace_idATVPDKIKX0DER1.features1">'Dropdown Lists'!$AUA$4:$AUA$7</definedName>
    <definedName name="ART_CRAFT_KITsupplemental_condition_informationmarketplace_idATVPDKIKX0DER1.features1">'Dropdown Lists'!$AUA$4:$AUA$7</definedName>
    <definedName name="APPAREL_BELTsupplemental_condition_informationmarketplace_idATVPDKIKX0DER1.features1">'Dropdown Lists'!$AUA$4:$AUA$7</definedName>
    <definedName name="WREATHsupplemental_condition_informationmarketplace_idATVPDKIKX0DER1.features1">'Dropdown Lists'!$AUA$4:$AUA$7</definedName>
    <definedName name="NECKLACEsupplemental_condition_informationmarketplace_idATVPDKIKX0DER1.features1">'Dropdown Lists'!$AUA$4:$AUA$7</definedName>
    <definedName name="HAIR_CLIPsupplemental_condition_informationmarketplace_idATVPDKIKX0DER1.features1">'Dropdown Lists'!$AUA$4:$AUA$7</definedName>
    <definedName name="COSTUME_OUTFITsupplemental_condition_informationmarketplace_idATVPDKIKX0DER1.features1">'Dropdown Lists'!$AUA$4:$AUA$7</definedName>
    <definedName name="JEWELRY_SETsupplemental_condition_informationmarketplace_idATVPDKIKX0DER1.features1">'Dropdown Lists'!$AUA$4:$AUA$7</definedName>
    <definedName name="PET_APPARELsupplemental_condition_informationmarketplace_idATVPDKIKX0DER1.features1">'Dropdown Lists'!$AUA$4:$AUA$7</definedName>
    <definedName name="EARRINGsupplemental_condition_informationmarketplace_idATVPDKIKX0DER1.features2">'Dropdown Lists'!$AUB$4:$AUB$7</definedName>
    <definedName name="SKIRTsupplemental_condition_informationmarketplace_idATVPDKIKX0DER1.features2">'Dropdown Lists'!$AUB$4:$AUB$7</definedName>
    <definedName name="APPARELsupplemental_condition_informationmarketplace_idATVPDKIKX0DER1.features2">'Dropdown Lists'!$AUB$4:$AUB$7</definedName>
    <definedName name="HAIRBANDsupplemental_condition_informationmarketplace_idATVPDKIKX0DER1.features2">'Dropdown Lists'!$AUB$4:$AUB$7</definedName>
    <definedName name="COSTUME_HEADWEARsupplemental_condition_informationmarketplace_idATVPDKIKX0DER1.features2">'Dropdown Lists'!$AUB$4:$AUB$7</definedName>
    <definedName name="ART_CRAFT_KITsupplemental_condition_informationmarketplace_idATVPDKIKX0DER1.features2">'Dropdown Lists'!$AUB$4:$AUB$7</definedName>
    <definedName name="APPAREL_BELTsupplemental_condition_informationmarketplace_idATVPDKIKX0DER1.features2">'Dropdown Lists'!$AUB$4:$AUB$7</definedName>
    <definedName name="WREATHsupplemental_condition_informationmarketplace_idATVPDKIKX0DER1.features2">'Dropdown Lists'!$AUB$4:$AUB$7</definedName>
    <definedName name="NECKLACEsupplemental_condition_informationmarketplace_idATVPDKIKX0DER1.features2">'Dropdown Lists'!$AUB$4:$AUB$7</definedName>
    <definedName name="HAIR_CLIPsupplemental_condition_informationmarketplace_idATVPDKIKX0DER1.features2">'Dropdown Lists'!$AUB$4:$AUB$7</definedName>
    <definedName name="COSTUME_OUTFITsupplemental_condition_informationmarketplace_idATVPDKIKX0DER1.features2">'Dropdown Lists'!$AUB$4:$AUB$7</definedName>
    <definedName name="JEWELRY_SETsupplemental_condition_informationmarketplace_idATVPDKIKX0DER1.features2">'Dropdown Lists'!$AUB$4:$AUB$7</definedName>
    <definedName name="PET_APPARELsupplemental_condition_informationmarketplace_idATVPDKIKX0DER1.features2">'Dropdown Lists'!$AUB$4:$AUB$7</definedName>
    <definedName name="EARRINGsupplemental_condition_informationmarketplace_idATVPDKIKX0DER1.features3">'Dropdown Lists'!$AUC$4:$AUC$7</definedName>
    <definedName name="SKIRTsupplemental_condition_informationmarketplace_idATVPDKIKX0DER1.features3">'Dropdown Lists'!$AUC$4:$AUC$7</definedName>
    <definedName name="APPARELsupplemental_condition_informationmarketplace_idATVPDKIKX0DER1.features3">'Dropdown Lists'!$AUC$4:$AUC$7</definedName>
    <definedName name="HAIRBANDsupplemental_condition_informationmarketplace_idATVPDKIKX0DER1.features3">'Dropdown Lists'!$AUC$4:$AUC$7</definedName>
    <definedName name="COSTUME_HEADWEARsupplemental_condition_informationmarketplace_idATVPDKIKX0DER1.features3">'Dropdown Lists'!$AUC$4:$AUC$7</definedName>
    <definedName name="ART_CRAFT_KITsupplemental_condition_informationmarketplace_idATVPDKIKX0DER1.features3">'Dropdown Lists'!$AUC$4:$AUC$7</definedName>
    <definedName name="APPAREL_BELTsupplemental_condition_informationmarketplace_idATVPDKIKX0DER1.features3">'Dropdown Lists'!$AUC$4:$AUC$7</definedName>
    <definedName name="WREATHsupplemental_condition_informationmarketplace_idATVPDKIKX0DER1.features3">'Dropdown Lists'!$AUC$4:$AUC$7</definedName>
    <definedName name="NECKLACEsupplemental_condition_informationmarketplace_idATVPDKIKX0DER1.features3">'Dropdown Lists'!$AUC$4:$AUC$7</definedName>
    <definedName name="HAIR_CLIPsupplemental_condition_informationmarketplace_idATVPDKIKX0DER1.features3">'Dropdown Lists'!$AUC$4:$AUC$7</definedName>
    <definedName name="COSTUME_OUTFITsupplemental_condition_informationmarketplace_idATVPDKIKX0DER1.features3">'Dropdown Lists'!$AUC$4:$AUC$7</definedName>
    <definedName name="JEWELRY_SETsupplemental_condition_informationmarketplace_idATVPDKIKX0DER1.features3">'Dropdown Lists'!$AUC$4:$AUC$7</definedName>
    <definedName name="PET_APPARELsupplemental_condition_informationmarketplace_idATVPDKIKX0DER1.features3">'Dropdown Lists'!$AUC$4:$AUC$7</definedName>
    <definedName name="EARRINGsupplemental_condition_informationmarketplace_idATVPDKIKX0DER1.features4">'Dropdown Lists'!$AUD$4:$AUD$7</definedName>
    <definedName name="SKIRTsupplemental_condition_informationmarketplace_idATVPDKIKX0DER1.features4">'Dropdown Lists'!$AUD$4:$AUD$7</definedName>
    <definedName name="APPARELsupplemental_condition_informationmarketplace_idATVPDKIKX0DER1.features4">'Dropdown Lists'!$AUD$4:$AUD$7</definedName>
    <definedName name="HAIRBANDsupplemental_condition_informationmarketplace_idATVPDKIKX0DER1.features4">'Dropdown Lists'!$AUD$4:$AUD$7</definedName>
    <definedName name="COSTUME_HEADWEARsupplemental_condition_informationmarketplace_idATVPDKIKX0DER1.features4">'Dropdown Lists'!$AUD$4:$AUD$7</definedName>
    <definedName name="ART_CRAFT_KITsupplemental_condition_informationmarketplace_idATVPDKIKX0DER1.features4">'Dropdown Lists'!$AUD$4:$AUD$7</definedName>
    <definedName name="APPAREL_BELTsupplemental_condition_informationmarketplace_idATVPDKIKX0DER1.features4">'Dropdown Lists'!$AUD$4:$AUD$7</definedName>
    <definedName name="WREATHsupplemental_condition_informationmarketplace_idATVPDKIKX0DER1.features4">'Dropdown Lists'!$AUD$4:$AUD$7</definedName>
    <definedName name="NECKLACEsupplemental_condition_informationmarketplace_idATVPDKIKX0DER1.features4">'Dropdown Lists'!$AUD$4:$AUD$7</definedName>
    <definedName name="HAIR_CLIPsupplemental_condition_informationmarketplace_idATVPDKIKX0DER1.features4">'Dropdown Lists'!$AUD$4:$AUD$7</definedName>
    <definedName name="COSTUME_OUTFITsupplemental_condition_informationmarketplace_idATVPDKIKX0DER1.features4">'Dropdown Lists'!$AUD$4:$AUD$7</definedName>
    <definedName name="JEWELRY_SETsupplemental_condition_informationmarketplace_idATVPDKIKX0DER1.features4">'Dropdown Lists'!$AUD$4:$AUD$7</definedName>
    <definedName name="PET_APPARELsupplemental_condition_informationmarketplace_idATVPDKIKX0DER1.features4">'Dropdown Lists'!$AUD$4:$AUD$7</definedName>
    <definedName name="EARRINGsupplemental_condition_informationmarketplace_idATVPDKIKX0DER1.features5">'Dropdown Lists'!$AUE$4:$AUE$7</definedName>
    <definedName name="SKIRTsupplemental_condition_informationmarketplace_idATVPDKIKX0DER1.features5">'Dropdown Lists'!$AUE$4:$AUE$7</definedName>
    <definedName name="APPARELsupplemental_condition_informationmarketplace_idATVPDKIKX0DER1.features5">'Dropdown Lists'!$AUE$4:$AUE$7</definedName>
    <definedName name="HAIRBANDsupplemental_condition_informationmarketplace_idATVPDKIKX0DER1.features5">'Dropdown Lists'!$AUE$4:$AUE$7</definedName>
    <definedName name="COSTUME_HEADWEARsupplemental_condition_informationmarketplace_idATVPDKIKX0DER1.features5">'Dropdown Lists'!$AUE$4:$AUE$7</definedName>
    <definedName name="ART_CRAFT_KITsupplemental_condition_informationmarketplace_idATVPDKIKX0DER1.features5">'Dropdown Lists'!$AUE$4:$AUE$7</definedName>
    <definedName name="APPAREL_BELTsupplemental_condition_informationmarketplace_idATVPDKIKX0DER1.features5">'Dropdown Lists'!$AUE$4:$AUE$7</definedName>
    <definedName name="WREATHsupplemental_condition_informationmarketplace_idATVPDKIKX0DER1.features5">'Dropdown Lists'!$AUE$4:$AUE$7</definedName>
    <definedName name="NECKLACEsupplemental_condition_informationmarketplace_idATVPDKIKX0DER1.features5">'Dropdown Lists'!$AUE$4:$AUE$7</definedName>
    <definedName name="HAIR_CLIPsupplemental_condition_informationmarketplace_idATVPDKIKX0DER1.features5">'Dropdown Lists'!$AUE$4:$AUE$7</definedName>
    <definedName name="COSTUME_OUTFITsupplemental_condition_informationmarketplace_idATVPDKIKX0DER1.features5">'Dropdown Lists'!$AUE$4:$AUE$7</definedName>
    <definedName name="JEWELRY_SETsupplemental_condition_informationmarketplace_idATVPDKIKX0DER1.features5">'Dropdown Lists'!$AUE$4:$AUE$7</definedName>
    <definedName name="PET_APPARELsupplemental_condition_informationmarketplace_idATVPDKIKX0DER1.features5">'Dropdown Lists'!$AUE$4:$AUE$7</definedName>
    <definedName name="EARRINGsupplemental_condition_informationmarketplace_idATVPDKIKX0DER1.functional_condition">'Dropdown Lists'!$AUF$4:$AUF$6</definedName>
    <definedName name="SKIRTsupplemental_condition_informationmarketplace_idATVPDKIKX0DER1.functional_condition">'Dropdown Lists'!$AUF$4:$AUF$6</definedName>
    <definedName name="APPARELsupplemental_condition_informationmarketplace_idATVPDKIKX0DER1.functional_condition">'Dropdown Lists'!$AUF$4:$AUF$6</definedName>
    <definedName name="HAIRBANDsupplemental_condition_informationmarketplace_idATVPDKIKX0DER1.functional_condition">'Dropdown Lists'!$AUF$4:$AUF$6</definedName>
    <definedName name="COSTUME_HEADWEARsupplemental_condition_informationmarketplace_idATVPDKIKX0DER1.functional_condition">'Dropdown Lists'!$AUF$4:$AUF$6</definedName>
    <definedName name="ART_CRAFT_KITsupplemental_condition_informationmarketplace_idATVPDKIKX0DER1.functional_condition">'Dropdown Lists'!$AUF$4:$AUF$6</definedName>
    <definedName name="APPAREL_BELTsupplemental_condition_informationmarketplace_idATVPDKIKX0DER1.functional_condition">'Dropdown Lists'!$AUF$4:$AUF$6</definedName>
    <definedName name="WREATHsupplemental_condition_informationmarketplace_idATVPDKIKX0DER1.functional_condition">'Dropdown Lists'!$AUF$4:$AUF$6</definedName>
    <definedName name="NECKLACEsupplemental_condition_informationmarketplace_idATVPDKIKX0DER1.functional_condition">'Dropdown Lists'!$AUF$4:$AUF$6</definedName>
    <definedName name="HAIR_CLIPsupplemental_condition_informationmarketplace_idATVPDKIKX0DER1.functional_condition">'Dropdown Lists'!$AUF$4:$AUF$6</definedName>
    <definedName name="COSTUME_OUTFITsupplemental_condition_informationmarketplace_idATVPDKIKX0DER1.functional_condition">'Dropdown Lists'!$AUF$4:$AUF$6</definedName>
    <definedName name="JEWELRY_SETsupplemental_condition_informationmarketplace_idATVPDKIKX0DER1.functional_condition">'Dropdown Lists'!$AUF$4:$AUF$6</definedName>
    <definedName name="PET_APPARELsupplemental_condition_informationmarketplace_idATVPDKIKX0DER1.functional_condition">'Dropdown Lists'!$AUF$4:$AUF$6</definedName>
    <definedName name="EARRINGsupplemental_condition_informationmarketplace_idATVPDKIKX0DER1.packaging">'Dropdown Lists'!$AUG$4:$AUG$8</definedName>
    <definedName name="SKIRTsupplemental_condition_informationmarketplace_idATVPDKIKX0DER1.packaging">'Dropdown Lists'!$AUG$4:$AUG$8</definedName>
    <definedName name="APPARELsupplemental_condition_informationmarketplace_idATVPDKIKX0DER1.packaging">'Dropdown Lists'!$AUG$4:$AUG$8</definedName>
    <definedName name="HAIRBANDsupplemental_condition_informationmarketplace_idATVPDKIKX0DER1.packaging">'Dropdown Lists'!$AUG$4:$AUG$8</definedName>
    <definedName name="COSTUME_HEADWEARsupplemental_condition_informationmarketplace_idATVPDKIKX0DER1.packaging">'Dropdown Lists'!$AUG$4:$AUG$8</definedName>
    <definedName name="ART_CRAFT_KITsupplemental_condition_informationmarketplace_idATVPDKIKX0DER1.packaging">'Dropdown Lists'!$AUG$4:$AUG$8</definedName>
    <definedName name="APPAREL_BELTsupplemental_condition_informationmarketplace_idATVPDKIKX0DER1.packaging">'Dropdown Lists'!$AUG$4:$AUG$8</definedName>
    <definedName name="WREATHsupplemental_condition_informationmarketplace_idATVPDKIKX0DER1.packaging">'Dropdown Lists'!$AUG$4:$AUG$8</definedName>
    <definedName name="NECKLACEsupplemental_condition_informationmarketplace_idATVPDKIKX0DER1.packaging">'Dropdown Lists'!$AUG$4:$AUG$8</definedName>
    <definedName name="HAIR_CLIPsupplemental_condition_informationmarketplace_idATVPDKIKX0DER1.packaging">'Dropdown Lists'!$AUG$4:$AUG$8</definedName>
    <definedName name="COSTUME_OUTFITsupplemental_condition_informationmarketplace_idATVPDKIKX0DER1.packaging">'Dropdown Lists'!$AUG$4:$AUG$8</definedName>
    <definedName name="JEWELRY_SETsupplemental_condition_informationmarketplace_idATVPDKIKX0DER1.packaging">'Dropdown Lists'!$AUG$4:$AUG$8</definedName>
    <definedName name="PET_APPARELsupplemental_condition_informationmarketplace_idATVPDKIKX0DER1.packaging">'Dropdown Lists'!$AUG$4:$AUG$8</definedName>
    <definedName name="EARRINGsupplemental_condition_informationmarketplace_idATVPDKIKX0DER1.renewed_grade">'Dropdown Lists'!$AUH$4:$AUH$7</definedName>
    <definedName name="SKIRTsupplemental_condition_informationmarketplace_idATVPDKIKX0DER1.renewed_grade">'Dropdown Lists'!$AUH$4:$AUH$7</definedName>
    <definedName name="APPARELsupplemental_condition_informationmarketplace_idATVPDKIKX0DER1.renewed_grade">'Dropdown Lists'!$AUH$4:$AUH$7</definedName>
    <definedName name="HAIRBANDsupplemental_condition_informationmarketplace_idATVPDKIKX0DER1.renewed_grade">'Dropdown Lists'!$AUH$4:$AUH$7</definedName>
    <definedName name="COSTUME_HEADWEARsupplemental_condition_informationmarketplace_idATVPDKIKX0DER1.renewed_grade">'Dropdown Lists'!$AUH$4:$AUH$7</definedName>
    <definedName name="ART_CRAFT_KITsupplemental_condition_informationmarketplace_idATVPDKIKX0DER1.renewed_grade">'Dropdown Lists'!$AUH$4:$AUH$7</definedName>
    <definedName name="APPAREL_BELTsupplemental_condition_informationmarketplace_idATVPDKIKX0DER1.renewed_grade">'Dropdown Lists'!$AUH$4:$AUH$7</definedName>
    <definedName name="WREATHsupplemental_condition_informationmarketplace_idATVPDKIKX0DER1.renewed_grade">'Dropdown Lists'!$AUH$4:$AUH$7</definedName>
    <definedName name="NECKLACEsupplemental_condition_informationmarketplace_idATVPDKIKX0DER1.renewed_grade">'Dropdown Lists'!$AUH$4:$AUH$7</definedName>
    <definedName name="HAIR_CLIPsupplemental_condition_informationmarketplace_idATVPDKIKX0DER1.renewed_grade">'Dropdown Lists'!$AUH$4:$AUH$7</definedName>
    <definedName name="COSTUME_OUTFITsupplemental_condition_informationmarketplace_idATVPDKIKX0DER1.renewed_grade">'Dropdown Lists'!$AUH$4:$AUH$7</definedName>
    <definedName name="JEWELRY_SETsupplemental_condition_informationmarketplace_idATVPDKIKX0DER1.renewed_grade">'Dropdown Lists'!$AUH$4:$AUH$7</definedName>
    <definedName name="PET_APPARELsupplemental_condition_informationmarketplace_idATVPDKIKX0DER1.renewed_grade">'Dropdown Lists'!$AUH$4:$AUH$7</definedName>
    <definedName name="EARRINGsupplemental_condition_informationmarketplace_idATVPDKIKX0DER1.source_type">'Dropdown Lists'!$AUI$4:$AUI$11</definedName>
    <definedName name="SKIRTsupplemental_condition_informationmarketplace_idATVPDKIKX0DER1.source_type">'Dropdown Lists'!$AUI$4:$AUI$11</definedName>
    <definedName name="APPARELsupplemental_condition_informationmarketplace_idATVPDKIKX0DER1.source_type">'Dropdown Lists'!$AUI$4:$AUI$11</definedName>
    <definedName name="HAIRBANDsupplemental_condition_informationmarketplace_idATVPDKIKX0DER1.source_type">'Dropdown Lists'!$AUI$4:$AUI$11</definedName>
    <definedName name="COSTUME_HEADWEARsupplemental_condition_informationmarketplace_idATVPDKIKX0DER1.source_type">'Dropdown Lists'!$AUI$4:$AUI$11</definedName>
    <definedName name="ART_CRAFT_KITsupplemental_condition_informationmarketplace_idATVPDKIKX0DER1.source_type">'Dropdown Lists'!$AUI$4:$AUI$11</definedName>
    <definedName name="APPAREL_BELTsupplemental_condition_informationmarketplace_idATVPDKIKX0DER1.source_type">'Dropdown Lists'!$AUI$4:$AUI$11</definedName>
    <definedName name="WREATHsupplemental_condition_informationmarketplace_idATVPDKIKX0DER1.source_type">'Dropdown Lists'!$AUI$4:$AUI$11</definedName>
    <definedName name="NECKLACEsupplemental_condition_informationmarketplace_idATVPDKIKX0DER1.source_type">'Dropdown Lists'!$AUI$4:$AUI$11</definedName>
    <definedName name="HAIR_CLIPsupplemental_condition_informationmarketplace_idATVPDKIKX0DER1.source_type">'Dropdown Lists'!$AUI$4:$AUI$11</definedName>
    <definedName name="COSTUME_OUTFITsupplemental_condition_informationmarketplace_idATVPDKIKX0DER1.source_type">'Dropdown Lists'!$AUI$4:$AUI$11</definedName>
    <definedName name="JEWELRY_SETsupplemental_condition_informationmarketplace_idATVPDKIKX0DER1.source_type">'Dropdown Lists'!$AUI$4:$AUI$11</definedName>
    <definedName name="PET_APPARELsupplemental_condition_informationmarketplace_idATVPDKIKX0DER1.source_type">'Dropdown Lists'!$AUI$4:$AUI$11</definedName>
    <definedName name="EARRINGitem_dimensionsmarketplace_idATVPDKIKX0DER1.length.unit">'Dropdown Lists'!$AUJ$4:$AUJ$9</definedName>
    <definedName name="HAIRBANDitem_dimensionsmarketplace_idATVPDKIKX0DER1.length.unit">'Dropdown Lists'!$AUK$4:$AUK$18</definedName>
    <definedName name="COSTUME_HEADWEARitem_dimensionsmarketplace_idATVPDKIKX0DER1.length.unit">'Dropdown Lists'!$AUJ$4:$AUJ$9</definedName>
    <definedName name="ART_CRAFT_KITitem_dimensionsmarketplace_idATVPDKIKX0DER1.length.unit">'Dropdown Lists'!$AUK$4:$AUK$18</definedName>
    <definedName name="WREATHitem_dimensionsmarketplace_idATVPDKIKX0DER1.length.unit">'Dropdown Lists'!$AUL$4</definedName>
    <definedName name="NECKLACEitem_dimensionsmarketplace_idATVPDKIKX0DER1.length.unit">'Dropdown Lists'!$AUJ$4:$AUJ$9</definedName>
    <definedName name="HAIR_CLIPitem_dimensionsmarketplace_idATVPDKIKX0DER1.length.unit">'Dropdown Lists'!$AUK$4:$AUK$18</definedName>
    <definedName name="JEWELRY_SETitem_dimensionsmarketplace_idATVPDKIKX0DER1.length.unit">'Dropdown Lists'!$AUJ$4:$AUJ$9</definedName>
    <definedName name="PET_APPARELitem_dimensionsmarketplace_idATVPDKIKX0DER1.length.unit">'Dropdown Lists'!$AUK$4:$AUK$18</definedName>
    <definedName name="EARRINGitem_dimensionsmarketplace_idATVPDKIKX0DER1.width.unit">'Dropdown Lists'!$AUM$4:$AUM$9</definedName>
    <definedName name="HAIRBANDitem_dimensionsmarketplace_idATVPDKIKX0DER1.width.unit">'Dropdown Lists'!$AUN$4:$AUN$18</definedName>
    <definedName name="COSTUME_HEADWEARitem_dimensionsmarketplace_idATVPDKIKX0DER1.width.unit">'Dropdown Lists'!$AUM$4:$AUM$9</definedName>
    <definedName name="ART_CRAFT_KITitem_dimensionsmarketplace_idATVPDKIKX0DER1.width.unit">'Dropdown Lists'!$AUN$4:$AUN$18</definedName>
    <definedName name="WREATHitem_dimensionsmarketplace_idATVPDKIKX0DER1.width.unit">'Dropdown Lists'!$AUO$4</definedName>
    <definedName name="NECKLACEitem_dimensionsmarketplace_idATVPDKIKX0DER1.width.unit">'Dropdown Lists'!$AUM$4:$AUM$9</definedName>
    <definedName name="HAIR_CLIPitem_dimensionsmarketplace_idATVPDKIKX0DER1.width.unit">'Dropdown Lists'!$AUN$4:$AUN$18</definedName>
    <definedName name="JEWELRY_SETitem_dimensionsmarketplace_idATVPDKIKX0DER1.width.unit">'Dropdown Lists'!$AUM$4:$AUM$9</definedName>
    <definedName name="PET_APPARELitem_dimensionsmarketplace_idATVPDKIKX0DER1.width.unit">'Dropdown Lists'!$AUN$4:$AUN$18</definedName>
    <definedName name="EARRINGitem_dimensionsmarketplace_idATVPDKIKX0DER1.height.unit">'Dropdown Lists'!$AUP$4:$AUP$9</definedName>
    <definedName name="HAIRBANDitem_dimensionsmarketplace_idATVPDKIKX0DER1.height.unit">'Dropdown Lists'!$AUQ$4:$AUQ$18</definedName>
    <definedName name="COSTUME_HEADWEARitem_dimensionsmarketplace_idATVPDKIKX0DER1.height.unit">'Dropdown Lists'!$AUP$4:$AUP$9</definedName>
    <definedName name="ART_CRAFT_KITitem_dimensionsmarketplace_idATVPDKIKX0DER1.height.unit">'Dropdown Lists'!$AUQ$4:$AUQ$18</definedName>
    <definedName name="WREATHitem_dimensionsmarketplace_idATVPDKIKX0DER1.height.unit">'Dropdown Lists'!$AUR$4</definedName>
    <definedName name="NECKLACEitem_dimensionsmarketplace_idATVPDKIKX0DER1.height.unit">'Dropdown Lists'!$AUP$4:$AUP$9</definedName>
    <definedName name="HAIR_CLIPitem_dimensionsmarketplace_idATVPDKIKX0DER1.height.unit">'Dropdown Lists'!$AUQ$4:$AUQ$18</definedName>
    <definedName name="JEWELRY_SETitem_dimensionsmarketplace_idATVPDKIKX0DER1.height.unit">'Dropdown Lists'!$AUP$4:$AUP$9</definedName>
    <definedName name="PET_APPARELitem_dimensionsmarketplace_idATVPDKIKX0DER1.height.unit">'Dropdown Lists'!$AUQ$4:$AUQ$18</definedName>
    <definedName name="EARRINGitem_package_dimensionsmarketplace_idATVPDKIKX0DER1.length.unit">'Dropdown Lists'!$AUS$4:$AUS$9</definedName>
    <definedName name="SKIRTitem_package_dimensionsmarketplace_idATVPDKIKX0DER1.length.unit">'Dropdown Lists'!$AUS$4:$AUS$9</definedName>
    <definedName name="APPARELitem_package_dimensionsmarketplace_idATVPDKIKX0DER1.length.unit">'Dropdown Lists'!$AUS$4:$AUS$9</definedName>
    <definedName name="HAIRBANDitem_package_dimensionsmarketplace_idATVPDKIKX0DER1.length.unit">'Dropdown Lists'!$AUT$4:$AUT$18</definedName>
    <definedName name="COSTUME_HEADWEARitem_package_dimensionsmarketplace_idATVPDKIKX0DER1.length.unit">'Dropdown Lists'!$AUS$4:$AUS$9</definedName>
    <definedName name="ART_CRAFT_KITitem_package_dimensionsmarketplace_idATVPDKIKX0DER1.length.unit">'Dropdown Lists'!$AUT$4:$AUT$18</definedName>
    <definedName name="APPAREL_BELTitem_package_dimensionsmarketplace_idATVPDKIKX0DER1.length.unit">'Dropdown Lists'!$AUS$4:$AUS$9</definedName>
    <definedName name="WREATHitem_package_dimensionsmarketplace_idATVPDKIKX0DER1.length.unit">'Dropdown Lists'!$AUU$4</definedName>
    <definedName name="NECKLACEitem_package_dimensionsmarketplace_idATVPDKIKX0DER1.length.unit">'Dropdown Lists'!$AUS$4:$AUS$9</definedName>
    <definedName name="HAIR_CLIPitem_package_dimensionsmarketplace_idATVPDKIKX0DER1.length.unit">'Dropdown Lists'!$AUT$4:$AUT$18</definedName>
    <definedName name="COSTUME_OUTFITitem_package_dimensionsmarketplace_idATVPDKIKX0DER1.length.unit">'Dropdown Lists'!$AUS$4:$AUS$9</definedName>
    <definedName name="JEWELRY_SETitem_package_dimensionsmarketplace_idATVPDKIKX0DER1.length.unit">'Dropdown Lists'!$AUS$4:$AUS$9</definedName>
    <definedName name="PET_APPARELitem_package_dimensionsmarketplace_idATVPDKIKX0DER1.length.unit">'Dropdown Lists'!$AUT$4:$AUT$18</definedName>
    <definedName name="EARRINGitem_package_dimensionsmarketplace_idATVPDKIKX0DER1.width.unit">'Dropdown Lists'!$AUV$4:$AUV$9</definedName>
    <definedName name="SKIRTitem_package_dimensionsmarketplace_idATVPDKIKX0DER1.width.unit">'Dropdown Lists'!$AUV$4:$AUV$9</definedName>
    <definedName name="APPARELitem_package_dimensionsmarketplace_idATVPDKIKX0DER1.width.unit">'Dropdown Lists'!$AUV$4:$AUV$9</definedName>
    <definedName name="HAIRBANDitem_package_dimensionsmarketplace_idATVPDKIKX0DER1.width.unit">'Dropdown Lists'!$AUW$4:$AUW$18</definedName>
    <definedName name="COSTUME_HEADWEARitem_package_dimensionsmarketplace_idATVPDKIKX0DER1.width.unit">'Dropdown Lists'!$AUV$4:$AUV$9</definedName>
    <definedName name="ART_CRAFT_KITitem_package_dimensionsmarketplace_idATVPDKIKX0DER1.width.unit">'Dropdown Lists'!$AUW$4:$AUW$18</definedName>
    <definedName name="APPAREL_BELTitem_package_dimensionsmarketplace_idATVPDKIKX0DER1.width.unit">'Dropdown Lists'!$AUV$4:$AUV$9</definedName>
    <definedName name="WREATHitem_package_dimensionsmarketplace_idATVPDKIKX0DER1.width.unit">'Dropdown Lists'!$AUX$4</definedName>
    <definedName name="NECKLACEitem_package_dimensionsmarketplace_idATVPDKIKX0DER1.width.unit">'Dropdown Lists'!$AUV$4:$AUV$9</definedName>
    <definedName name="HAIR_CLIPitem_package_dimensionsmarketplace_idATVPDKIKX0DER1.width.unit">'Dropdown Lists'!$AUW$4:$AUW$18</definedName>
    <definedName name="COSTUME_OUTFITitem_package_dimensionsmarketplace_idATVPDKIKX0DER1.width.unit">'Dropdown Lists'!$AUV$4:$AUV$9</definedName>
    <definedName name="JEWELRY_SETitem_package_dimensionsmarketplace_idATVPDKIKX0DER1.width.unit">'Dropdown Lists'!$AUV$4:$AUV$9</definedName>
    <definedName name="PET_APPARELitem_package_dimensionsmarketplace_idATVPDKIKX0DER1.width.unit">'Dropdown Lists'!$AUW$4:$AUW$18</definedName>
    <definedName name="EARRINGitem_package_dimensionsmarketplace_idATVPDKIKX0DER1.height.unit">'Dropdown Lists'!$AUY$4:$AUY$9</definedName>
    <definedName name="SKIRTitem_package_dimensionsmarketplace_idATVPDKIKX0DER1.height.unit">'Dropdown Lists'!$AUY$4:$AUY$9</definedName>
    <definedName name="APPARELitem_package_dimensionsmarketplace_idATVPDKIKX0DER1.height.unit">'Dropdown Lists'!$AUY$4:$AUY$9</definedName>
    <definedName name="HAIRBANDitem_package_dimensionsmarketplace_idATVPDKIKX0DER1.height.unit">'Dropdown Lists'!$AUZ$4:$AUZ$18</definedName>
    <definedName name="COSTUME_HEADWEARitem_package_dimensionsmarketplace_idATVPDKIKX0DER1.height.unit">'Dropdown Lists'!$AUY$4:$AUY$9</definedName>
    <definedName name="ART_CRAFT_KITitem_package_dimensionsmarketplace_idATVPDKIKX0DER1.height.unit">'Dropdown Lists'!$AUZ$4:$AUZ$18</definedName>
    <definedName name="APPAREL_BELTitem_package_dimensionsmarketplace_idATVPDKIKX0DER1.height.unit">'Dropdown Lists'!$AUY$4:$AUY$9</definedName>
    <definedName name="WREATHitem_package_dimensionsmarketplace_idATVPDKIKX0DER1.height.unit">'Dropdown Lists'!$AVA$4</definedName>
    <definedName name="NECKLACEitem_package_dimensionsmarketplace_idATVPDKIKX0DER1.height.unit">'Dropdown Lists'!$AUY$4:$AUY$9</definedName>
    <definedName name="HAIR_CLIPitem_package_dimensionsmarketplace_idATVPDKIKX0DER1.height.unit">'Dropdown Lists'!$AUZ$4:$AUZ$18</definedName>
    <definedName name="COSTUME_OUTFITitem_package_dimensionsmarketplace_idATVPDKIKX0DER1.height.unit">'Dropdown Lists'!$AUY$4:$AUY$9</definedName>
    <definedName name="JEWELRY_SETitem_package_dimensionsmarketplace_idATVPDKIKX0DER1.height.unit">'Dropdown Lists'!$AUY$4:$AUY$9</definedName>
    <definedName name="PET_APPARELitem_package_dimensionsmarketplace_idATVPDKIKX0DER1.height.unit">'Dropdown Lists'!$AUZ$4:$AUZ$18</definedName>
    <definedName name="EARRINGitem_package_weightmarketplace_idATVPDKIKX0DER1.unit">'Dropdown Lists'!$AVB$4:$AVB$8</definedName>
    <definedName name="SKIRTitem_package_weightmarketplace_idATVPDKIKX0DER1.unit">'Dropdown Lists'!$AVB$4:$AVB$8</definedName>
    <definedName name="APPARELitem_package_weightmarketplace_idATVPDKIKX0DER1.unit">'Dropdown Lists'!$AVB$4:$AVB$8</definedName>
    <definedName name="HAIRBANDitem_package_weightmarketplace_idATVPDKIKX0DER1.unit">'Dropdown Lists'!$AVC$4:$AVC$10</definedName>
    <definedName name="COSTUME_HEADWEARitem_package_weightmarketplace_idATVPDKIKX0DER1.unit">'Dropdown Lists'!$AVB$4:$AVB$8</definedName>
    <definedName name="ART_CRAFT_KITitem_package_weightmarketplace_idATVPDKIKX0DER1.unit">'Dropdown Lists'!$AVC$4:$AVC$10</definedName>
    <definedName name="APPAREL_BELTitem_package_weightmarketplace_idATVPDKIKX0DER1.unit">'Dropdown Lists'!$AVB$4:$AVB$8</definedName>
    <definedName name="WREATHitem_package_weightmarketplace_idATVPDKIKX0DER1.unit">'Dropdown Lists'!$AVD$4</definedName>
    <definedName name="NECKLACEitem_package_weightmarketplace_idATVPDKIKX0DER1.unit">'Dropdown Lists'!$AVB$4:$AVB$8</definedName>
    <definedName name="HAIR_CLIPitem_package_weightmarketplace_idATVPDKIKX0DER1.unit">'Dropdown Lists'!$AVC$4:$AVC$10</definedName>
    <definedName name="COSTUME_OUTFITitem_package_weightmarketplace_idATVPDKIKX0DER1.unit">'Dropdown Lists'!$AVB$4:$AVB$8</definedName>
    <definedName name="JEWELRY_SETitem_package_weightmarketplace_idATVPDKIKX0DER1.unit">'Dropdown Lists'!$AVB$4:$AVB$8</definedName>
    <definedName name="PET_APPARELitem_package_weightmarketplace_idATVPDKIKX0DER1.unit">'Dropdown Lists'!$AVC$4:$AVC$10</definedName>
    <definedName name="EARRINGcountry_of_originmarketplace_idATVPDKIKX0DER1.value">'Dropdown Lists'!$AVE$4:$AVE$271</definedName>
    <definedName name="SKIRTcountry_of_originmarketplace_idATVPDKIKX0DER1.value">'Dropdown Lists'!$AVE$4:$AVE$271</definedName>
    <definedName name="APPARELcountry_of_originmarketplace_idATVPDKIKX0DER1.value">'Dropdown Lists'!$AVE$4:$AVE$271</definedName>
    <definedName name="HAIRBANDcountry_of_originmarketplace_idATVPDKIKX0DER1.value">'Dropdown Lists'!$AVE$4:$AVE$271</definedName>
    <definedName name="COSTUME_HEADWEARcountry_of_originmarketplace_idATVPDKIKX0DER1.value">'Dropdown Lists'!$AVE$4:$AVE$271</definedName>
    <definedName name="ART_CRAFT_KITcountry_of_originmarketplace_idATVPDKIKX0DER1.value">'Dropdown Lists'!$AVE$4:$AVE$271</definedName>
    <definedName name="APPAREL_BELTcountry_of_originmarketplace_idATVPDKIKX0DER1.value">'Dropdown Lists'!$AVE$4:$AVE$271</definedName>
    <definedName name="WREATHcountry_of_originmarketplace_idATVPDKIKX0DER1.value">'Dropdown Lists'!$AVE$4:$AVE$271</definedName>
    <definedName name="NECKLACEcountry_of_originmarketplace_idATVPDKIKX0DER1.value">'Dropdown Lists'!$AVE$4:$AVE$271</definedName>
    <definedName name="HAIR_CLIPcountry_of_originmarketplace_idATVPDKIKX0DER1.value">'Dropdown Lists'!$AVE$4:$AVE$271</definedName>
    <definedName name="COSTUME_OUTFITcountry_of_originmarketplace_idATVPDKIKX0DER1.value">'Dropdown Lists'!$AVE$4:$AVE$271</definedName>
    <definedName name="JEWELRY_SETcountry_of_originmarketplace_idATVPDKIKX0DER1.value">'Dropdown Lists'!$AVE$4:$AVE$271</definedName>
    <definedName name="PET_APPARELcountry_of_originmarketplace_idATVPDKIKX0DER1.value">'Dropdown Lists'!$AVE$4:$AVE$271</definedName>
    <definedName name="EARRINGbatteries_requiredmarketplace_idATVPDKIKX0DER1.value">'Dropdown Lists'!$AVF$4:$AVF$5</definedName>
    <definedName name="SKIRTbatteries_requiredmarketplace_idATVPDKIKX0DER1.value">'Dropdown Lists'!$AVF$4:$AVF$5</definedName>
    <definedName name="APPARELbatteries_requiredmarketplace_idATVPDKIKX0DER1.value">'Dropdown Lists'!$AVF$4:$AVF$5</definedName>
    <definedName name="HAIRBANDbatteries_requiredmarketplace_idATVPDKIKX0DER1.value">'Dropdown Lists'!$AVF$4:$AVF$5</definedName>
    <definedName name="COSTUME_HEADWEARbatteries_requiredmarketplace_idATVPDKIKX0DER1.value">'Dropdown Lists'!$AVF$4:$AVF$5</definedName>
    <definedName name="ART_CRAFT_KITbatteries_requiredmarketplace_idATVPDKIKX0DER1.value">'Dropdown Lists'!$AVF$4:$AVF$5</definedName>
    <definedName name="APPAREL_BELTbatteries_requiredmarketplace_idATVPDKIKX0DER1.value">'Dropdown Lists'!$AVF$4:$AVF$5</definedName>
    <definedName name="WREATHbatteries_requiredmarketplace_idATVPDKIKX0DER1.value">'Dropdown Lists'!$AVF$4:$AVF$5</definedName>
    <definedName name="NECKLACEbatteries_requiredmarketplace_idATVPDKIKX0DER1.value">'Dropdown Lists'!$AVF$4:$AVF$5</definedName>
    <definedName name="HAIR_CLIPbatteries_requiredmarketplace_idATVPDKIKX0DER1.value">'Dropdown Lists'!$AVF$4:$AVF$5</definedName>
    <definedName name="COSTUME_OUTFITbatteries_requiredmarketplace_idATVPDKIKX0DER1.value">'Dropdown Lists'!$AVF$4:$AVF$5</definedName>
    <definedName name="JEWELRY_SETbatteries_requiredmarketplace_idATVPDKIKX0DER1.value">'Dropdown Lists'!$AVF$4:$AVF$5</definedName>
    <definedName name="PET_APPARELbatteries_requiredmarketplace_idATVPDKIKX0DER1.value">'Dropdown Lists'!$AVF$4:$AVF$5</definedName>
    <definedName name="EARRINGbatteries_includedmarketplace_idATVPDKIKX0DER1.value">'Dropdown Lists'!$AVG$4:$AVG$5</definedName>
    <definedName name="SKIRTbatteries_includedmarketplace_idATVPDKIKX0DER1.value">'Dropdown Lists'!$AVG$4:$AVG$5</definedName>
    <definedName name="APPARELbatteries_includedmarketplace_idATVPDKIKX0DER1.value">'Dropdown Lists'!$AVG$4:$AVG$5</definedName>
    <definedName name="HAIRBANDbatteries_includedmarketplace_idATVPDKIKX0DER1.value">'Dropdown Lists'!$AVG$4:$AVG$5</definedName>
    <definedName name="COSTUME_HEADWEARbatteries_includedmarketplace_idATVPDKIKX0DER1.value">'Dropdown Lists'!$AVG$4:$AVG$5</definedName>
    <definedName name="ART_CRAFT_KITbatteries_includedmarketplace_idATVPDKIKX0DER1.value">'Dropdown Lists'!$AVG$4:$AVG$5</definedName>
    <definedName name="APPAREL_BELTbatteries_includedmarketplace_idATVPDKIKX0DER1.value">'Dropdown Lists'!$AVG$4:$AVG$5</definedName>
    <definedName name="WREATHbatteries_includedmarketplace_idATVPDKIKX0DER1.value">'Dropdown Lists'!$AVG$4:$AVG$5</definedName>
    <definedName name="NECKLACEbatteries_includedmarketplace_idATVPDKIKX0DER1.value">'Dropdown Lists'!$AVG$4:$AVG$5</definedName>
    <definedName name="HAIR_CLIPbatteries_includedmarketplace_idATVPDKIKX0DER1.value">'Dropdown Lists'!$AVG$4:$AVG$5</definedName>
    <definedName name="COSTUME_OUTFITbatteries_includedmarketplace_idATVPDKIKX0DER1.value">'Dropdown Lists'!$AVG$4:$AVG$5</definedName>
    <definedName name="JEWELRY_SETbatteries_includedmarketplace_idATVPDKIKX0DER1.value">'Dropdown Lists'!$AVG$4:$AVG$5</definedName>
    <definedName name="PET_APPARELbatteries_includedmarketplace_idATVPDKIKX0DER1.value">'Dropdown Lists'!$AVG$4:$AVG$5</definedName>
    <definedName name="EARRINGbatterymarketplace_idATVPDKIKX0DER1.cell_composition1.value">'Dropdown Lists'!$AVH$4:$AVH$13</definedName>
    <definedName name="SKIRTbatterymarketplace_idATVPDKIKX0DER1.cell_composition1.value">'Dropdown Lists'!$AVH$4:$AVH$13</definedName>
    <definedName name="APPARELbatterymarketplace_idATVPDKIKX0DER1.cell_composition1.value">'Dropdown Lists'!$AVH$4:$AVH$13</definedName>
    <definedName name="HAIRBANDbatterymarketplace_idATVPDKIKX0DER1.cell_composition1.value">'Dropdown Lists'!$AVH$4:$AVH$13</definedName>
    <definedName name="COSTUME_HEADWEARbatterymarketplace_idATVPDKIKX0DER1.cell_composition1.value">'Dropdown Lists'!$AVH$4:$AVH$13</definedName>
    <definedName name="ART_CRAFT_KITbatterymarketplace_idATVPDKIKX0DER1.cell_composition1.value">'Dropdown Lists'!$AVH$4:$AVH$13</definedName>
    <definedName name="APPAREL_BELTbatterymarketplace_idATVPDKIKX0DER1.cell_composition1.value">'Dropdown Lists'!$AVH$4:$AVH$13</definedName>
    <definedName name="WREATHbatterymarketplace_idATVPDKIKX0DER1.cell_composition1.value">'Dropdown Lists'!$AVH$4:$AVH$13</definedName>
    <definedName name="NECKLACEbatterymarketplace_idATVPDKIKX0DER1.cell_composition1.value">'Dropdown Lists'!$AVH$4:$AVH$13</definedName>
    <definedName name="HAIR_CLIPbatterymarketplace_idATVPDKIKX0DER1.cell_composition1.value">'Dropdown Lists'!$AVH$4:$AVH$13</definedName>
    <definedName name="COSTUME_OUTFITbatterymarketplace_idATVPDKIKX0DER1.cell_composition1.value">'Dropdown Lists'!$AVH$4:$AVH$13</definedName>
    <definedName name="JEWELRY_SETbatterymarketplace_idATVPDKIKX0DER1.cell_composition1.value">'Dropdown Lists'!$AVH$4:$AVH$13</definedName>
    <definedName name="PET_APPARELbatterymarketplace_idATVPDKIKX0DER1.cell_composition1.value">'Dropdown Lists'!$AVH$4:$AVH$13</definedName>
    <definedName name="EARRINGbatterymarketplace_idATVPDKIKX0DER1.iec_code1.value">'Dropdown Lists'!$AVI$4:$AVI$99</definedName>
    <definedName name="SKIRTbatterymarketplace_idATVPDKIKX0DER1.iec_code1.value">'Dropdown Lists'!$AVI$4:$AVI$99</definedName>
    <definedName name="HAIRBANDbatterymarketplace_idATVPDKIKX0DER1.iec_code1.value">'Dropdown Lists'!$AVI$4:$AVI$99</definedName>
    <definedName name="COSTUME_HEADWEARbatterymarketplace_idATVPDKIKX0DER1.iec_code1.value">'Dropdown Lists'!$AVI$4:$AVI$99</definedName>
    <definedName name="ART_CRAFT_KITbatterymarketplace_idATVPDKIKX0DER1.iec_code1.value">'Dropdown Lists'!$AVI$4:$AVI$99</definedName>
    <definedName name="APPAREL_BELTbatterymarketplace_idATVPDKIKX0DER1.iec_code1.value">'Dropdown Lists'!$AVI$4:$AVI$99</definedName>
    <definedName name="WREATHbatterymarketplace_idATVPDKIKX0DER1.iec_code1.value">'Dropdown Lists'!$AVI$4:$AVI$99</definedName>
    <definedName name="NECKLACEbatterymarketplace_idATVPDKIKX0DER1.iec_code1.value">'Dropdown Lists'!$AVI$4:$AVI$99</definedName>
    <definedName name="HAIR_CLIPbatterymarketplace_idATVPDKIKX0DER1.iec_code1.value">'Dropdown Lists'!$AVI$4:$AVI$99</definedName>
    <definedName name="COSTUME_OUTFITbatterymarketplace_idATVPDKIKX0DER1.iec_code1.value">'Dropdown Lists'!$AVI$4:$AVI$99</definedName>
    <definedName name="JEWELRY_SETbatterymarketplace_idATVPDKIKX0DER1.iec_code1.value">'Dropdown Lists'!$AVI$4:$AVI$99</definedName>
    <definedName name="PET_APPARELbatterymarketplace_idATVPDKIKX0DER1.iec_code1.value">'Dropdown Lists'!$AVI$4:$AVI$99</definedName>
    <definedName name="EARRINGbatterymarketplace_idATVPDKIKX0DER1.weight1.unit">'Dropdown Lists'!$AVJ$4:$AVJ$8</definedName>
    <definedName name="SKIRTbatterymarketplace_idATVPDKIKX0DER1.weight1.unit">'Dropdown Lists'!$AVJ$4:$AVJ$8</definedName>
    <definedName name="APPARELbatterymarketplace_idATVPDKIKX0DER1.weight1.unit">'Dropdown Lists'!$AVJ$4:$AVJ$8</definedName>
    <definedName name="HAIRBANDbatterymarketplace_idATVPDKIKX0DER1.weight1.unit">'Dropdown Lists'!$AVJ$4:$AVJ$8</definedName>
    <definedName name="COSTUME_HEADWEARbatterymarketplace_idATVPDKIKX0DER1.weight1.unit">'Dropdown Lists'!$AVJ$4:$AVJ$8</definedName>
    <definedName name="ART_CRAFT_KITbatterymarketplace_idATVPDKIKX0DER1.weight1.unit">'Dropdown Lists'!$AVJ$4:$AVJ$8</definedName>
    <definedName name="APPAREL_BELTbatterymarketplace_idATVPDKIKX0DER1.weight1.unit">'Dropdown Lists'!$AVJ$4:$AVJ$8</definedName>
    <definedName name="WREATHbatterymarketplace_idATVPDKIKX0DER1.weight1.unit">'Dropdown Lists'!$AVJ$4:$AVJ$8</definedName>
    <definedName name="NECKLACEbatterymarketplace_idATVPDKIKX0DER1.weight1.unit">'Dropdown Lists'!$AVJ$4:$AVJ$8</definedName>
    <definedName name="HAIR_CLIPbatterymarketplace_idATVPDKIKX0DER1.weight1.unit">'Dropdown Lists'!$AVJ$4:$AVJ$8</definedName>
    <definedName name="COSTUME_OUTFITbatterymarketplace_idATVPDKIKX0DER1.weight1.unit">'Dropdown Lists'!$AVJ$4:$AVJ$8</definedName>
    <definedName name="JEWELRY_SETbatterymarketplace_idATVPDKIKX0DER1.weight1.unit">'Dropdown Lists'!$AVJ$4:$AVJ$8</definedName>
    <definedName name="PET_APPARELbatterymarketplace_idATVPDKIKX0DER1.weight1.unit">'Dropdown Lists'!$AVJ$4:$AVJ$8</definedName>
    <definedName name="EARRINGnum_batteriesmarketplace_idATVPDKIKX0DER1.type">'Dropdown Lists'!$AVK$4:$AVK$12</definedName>
    <definedName name="SKIRTnum_batteriesmarketplace_idATVPDKIKX0DER1.type">'Dropdown Lists'!$AVK$4:$AVK$12</definedName>
    <definedName name="APPARELnum_batteriesmarketplace_idATVPDKIKX0DER1.type">'Dropdown Lists'!$AVK$4:$AVK$12</definedName>
    <definedName name="HAIRBANDnum_batteriesmarketplace_idATVPDKIKX0DER1.type">'Dropdown Lists'!$AVK$4:$AVK$12</definedName>
    <definedName name="COSTUME_HEADWEARnum_batteriesmarketplace_idATVPDKIKX0DER1.type">'Dropdown Lists'!$AVK$4:$AVK$12</definedName>
    <definedName name="ART_CRAFT_KITnum_batteriesmarketplace_idATVPDKIKX0DER1.type">'Dropdown Lists'!$AVK$4:$AVK$12</definedName>
    <definedName name="APPAREL_BELTnum_batteriesmarketplace_idATVPDKIKX0DER1.type">'Dropdown Lists'!$AVK$4:$AVK$12</definedName>
    <definedName name="WREATHnum_batteriesmarketplace_idATVPDKIKX0DER1.type">'Dropdown Lists'!$AVK$4:$AVK$12</definedName>
    <definedName name="NECKLACEnum_batteriesmarketplace_idATVPDKIKX0DER1.type">'Dropdown Lists'!$AVK$4:$AVK$12</definedName>
    <definedName name="HAIR_CLIPnum_batteriesmarketplace_idATVPDKIKX0DER1.type">'Dropdown Lists'!$AVK$4:$AVK$12</definedName>
    <definedName name="COSTUME_OUTFITnum_batteriesmarketplace_idATVPDKIKX0DER1.type">'Dropdown Lists'!$AVK$4:$AVK$12</definedName>
    <definedName name="JEWELRY_SETnum_batteriesmarketplace_idATVPDKIKX0DER1.type">'Dropdown Lists'!$AVK$4:$AVK$12</definedName>
    <definedName name="PET_APPARELnum_batteriesmarketplace_idATVPDKIKX0DER1.type">'Dropdown Lists'!$AVK$4:$AVK$12</definedName>
    <definedName name="EARRINGlithium_batterymarketplace_idATVPDKIKX0DER1.energy_content1.unit">'Dropdown Lists'!$AVL$4:$AVL$9</definedName>
    <definedName name="SKIRTlithium_batterymarketplace_idATVPDKIKX0DER1.energy_content1.unit">'Dropdown Lists'!$AVL$4:$AVL$9</definedName>
    <definedName name="APPARELlithium_batterymarketplace_idATVPDKIKX0DER1.energy_content1.unit">'Dropdown Lists'!$AVL$4:$AVL$9</definedName>
    <definedName name="HAIRBANDlithium_batterymarketplace_idATVPDKIKX0DER1.energy_content1.unit">'Dropdown Lists'!$AVL$4:$AVL$9</definedName>
    <definedName name="COSTUME_HEADWEARlithium_batterymarketplace_idATVPDKIKX0DER1.energy_content1.unit">'Dropdown Lists'!$AVL$4:$AVL$9</definedName>
    <definedName name="ART_CRAFT_KITlithium_batterymarketplace_idATVPDKIKX0DER1.energy_content1.unit">'Dropdown Lists'!$AVL$4:$AVL$9</definedName>
    <definedName name="APPAREL_BELTlithium_batterymarketplace_idATVPDKIKX0DER1.energy_content1.unit">'Dropdown Lists'!$AVL$4:$AVL$9</definedName>
    <definedName name="WREATHlithium_batterymarketplace_idATVPDKIKX0DER1.energy_content1.unit">'Dropdown Lists'!$AVL$4:$AVL$9</definedName>
    <definedName name="NECKLACElithium_batterymarketplace_idATVPDKIKX0DER1.energy_content1.unit">'Dropdown Lists'!$AVL$4:$AVL$9</definedName>
    <definedName name="HAIR_CLIPlithium_batterymarketplace_idATVPDKIKX0DER1.energy_content1.unit">'Dropdown Lists'!$AVL$4:$AVL$9</definedName>
    <definedName name="COSTUME_OUTFITlithium_batterymarketplace_idATVPDKIKX0DER1.energy_content1.unit">'Dropdown Lists'!$AVL$4:$AVL$9</definedName>
    <definedName name="JEWELRY_SETlithium_batterymarketplace_idATVPDKIKX0DER1.energy_content1.unit">'Dropdown Lists'!$AVL$4:$AVL$9</definedName>
    <definedName name="PET_APPARELlithium_batterymarketplace_idATVPDKIKX0DER1.energy_content1.unit">'Dropdown Lists'!$AVL$4:$AVL$9</definedName>
    <definedName name="EARRINGlithium_batterymarketplace_idATVPDKIKX0DER1.packaging1.value">'Dropdown Lists'!$AVM$4:$AVM$6</definedName>
    <definedName name="SKIRTlithium_batterymarketplace_idATVPDKIKX0DER1.packaging1.value">'Dropdown Lists'!$AVM$4:$AVM$6</definedName>
    <definedName name="APPARELlithium_batterymarketplace_idATVPDKIKX0DER1.packaging1.value">'Dropdown Lists'!$AVM$4:$AVM$6</definedName>
    <definedName name="HAIRBANDlithium_batterymarketplace_idATVPDKIKX0DER1.packaging1.value">'Dropdown Lists'!$AVM$4:$AVM$6</definedName>
    <definedName name="COSTUME_HEADWEARlithium_batterymarketplace_idATVPDKIKX0DER1.packaging1.value">'Dropdown Lists'!$AVM$4:$AVM$6</definedName>
    <definedName name="ART_CRAFT_KITlithium_batterymarketplace_idATVPDKIKX0DER1.packaging1.value">'Dropdown Lists'!$AVM$4:$AVM$6</definedName>
    <definedName name="APPAREL_BELTlithium_batterymarketplace_idATVPDKIKX0DER1.packaging1.value">'Dropdown Lists'!$AVM$4:$AVM$6</definedName>
    <definedName name="WREATHlithium_batterymarketplace_idATVPDKIKX0DER1.packaging1.value">'Dropdown Lists'!$AVM$4:$AVM$6</definedName>
    <definedName name="NECKLACElithium_batterymarketplace_idATVPDKIKX0DER1.packaging1.value">'Dropdown Lists'!$AVM$4:$AVM$6</definedName>
    <definedName name="HAIR_CLIPlithium_batterymarketplace_idATVPDKIKX0DER1.packaging1.value">'Dropdown Lists'!$AVM$4:$AVM$6</definedName>
    <definedName name="COSTUME_OUTFITlithium_batterymarketplace_idATVPDKIKX0DER1.packaging1.value">'Dropdown Lists'!$AVM$4:$AVM$6</definedName>
    <definedName name="JEWELRY_SETlithium_batterymarketplace_idATVPDKIKX0DER1.packaging1.value">'Dropdown Lists'!$AVM$4:$AVM$6</definedName>
    <definedName name="PET_APPARELlithium_batterymarketplace_idATVPDKIKX0DER1.packaging1.value">'Dropdown Lists'!$AVM$4:$AVM$6</definedName>
    <definedName name="EARRINGlithium_batterymarketplace_idATVPDKIKX0DER1.weight1.unit">'Dropdown Lists'!$AVN$4:$AVN$8</definedName>
    <definedName name="SKIRTlithium_batterymarketplace_idATVPDKIKX0DER1.weight1.unit">'Dropdown Lists'!$AVN$4:$AVN$8</definedName>
    <definedName name="APPARELlithium_batterymarketplace_idATVPDKIKX0DER1.weight1.unit">'Dropdown Lists'!$AVN$4:$AVN$8</definedName>
    <definedName name="HAIRBANDlithium_batterymarketplace_idATVPDKIKX0DER1.weight1.unit">'Dropdown Lists'!$AVN$4:$AVN$8</definedName>
    <definedName name="COSTUME_HEADWEARlithium_batterymarketplace_idATVPDKIKX0DER1.weight1.unit">'Dropdown Lists'!$AVN$4:$AVN$8</definedName>
    <definedName name="ART_CRAFT_KITlithium_batterymarketplace_idATVPDKIKX0DER1.weight1.unit">'Dropdown Lists'!$AVN$4:$AVN$8</definedName>
    <definedName name="APPAREL_BELTlithium_batterymarketplace_idATVPDKIKX0DER1.weight1.unit">'Dropdown Lists'!$AVN$4:$AVN$8</definedName>
    <definedName name="WREATHlithium_batterymarketplace_idATVPDKIKX0DER1.weight1.unit">'Dropdown Lists'!$AVN$4:$AVN$8</definedName>
    <definedName name="NECKLACElithium_batterymarketplace_idATVPDKIKX0DER1.weight1.unit">'Dropdown Lists'!$AVN$4:$AVN$8</definedName>
    <definedName name="HAIR_CLIPlithium_batterymarketplace_idATVPDKIKX0DER1.weight1.unit">'Dropdown Lists'!$AVN$4:$AVN$8</definedName>
    <definedName name="COSTUME_OUTFITlithium_batterymarketplace_idATVPDKIKX0DER1.weight1.unit">'Dropdown Lists'!$AVN$4:$AVN$8</definedName>
    <definedName name="JEWELRY_SETlithium_batterymarketplace_idATVPDKIKX0DER1.weight1.unit">'Dropdown Lists'!$AVN$4:$AVN$8</definedName>
    <definedName name="PET_APPARELlithium_batterymarketplace_idATVPDKIKX0DER1.weight1.unit">'Dropdown Lists'!$AVN$4:$AVN$8</definedName>
    <definedName name="EARRINGsupplier_declared_dg_hz_regulationmarketplace_idATVPDKIKX0DER1.value">'Dropdown Lists'!$AVO$4:$AVO$10</definedName>
    <definedName name="SKIRTsupplier_declared_dg_hz_regulationmarketplace_idATVPDKIKX0DER1.value">'Dropdown Lists'!$AVO$4:$AVO$10</definedName>
    <definedName name="APPARELsupplier_declared_dg_hz_regulationmarketplace_idATVPDKIKX0DER1.value">'Dropdown Lists'!$AVO$4:$AVO$10</definedName>
    <definedName name="HAIRBANDsupplier_declared_dg_hz_regulationmarketplace_idATVPDKIKX0DER1.value">'Dropdown Lists'!$AVO$4:$AVO$10</definedName>
    <definedName name="COSTUME_HEADWEARsupplier_declared_dg_hz_regulationmarketplace_idATVPDKIKX0DER1.value">'Dropdown Lists'!$AVO$4:$AVO$10</definedName>
    <definedName name="ART_CRAFT_KITsupplier_declared_dg_hz_regulationmarketplace_idATVPDKIKX0DER1.value">'Dropdown Lists'!$AVO$4:$AVO$10</definedName>
    <definedName name="APPAREL_BELTsupplier_declared_dg_hz_regulationmarketplace_idATVPDKIKX0DER1.value">'Dropdown Lists'!$AVO$4:$AVO$10</definedName>
    <definedName name="WREATHsupplier_declared_dg_hz_regulationmarketplace_idATVPDKIKX0DER1.value">'Dropdown Lists'!$AVO$4:$AVO$10</definedName>
    <definedName name="NECKLACEsupplier_declared_dg_hz_regulationmarketplace_idATVPDKIKX0DER1.value">'Dropdown Lists'!$AVO$4:$AVO$10</definedName>
    <definedName name="HAIR_CLIPsupplier_declared_dg_hz_regulationmarketplace_idATVPDKIKX0DER1.value">'Dropdown Lists'!$AVO$4:$AVO$10</definedName>
    <definedName name="COSTUME_OUTFITsupplier_declared_dg_hz_regulationmarketplace_idATVPDKIKX0DER1.value">'Dropdown Lists'!$AVO$4:$AVO$10</definedName>
    <definedName name="JEWELRY_SETsupplier_declared_dg_hz_regulationmarketplace_idATVPDKIKX0DER1.value">'Dropdown Lists'!$AVO$4:$AVO$10</definedName>
    <definedName name="PET_APPARELsupplier_declared_dg_hz_regulationmarketplace_idATVPDKIKX0DER1.value">'Dropdown Lists'!$AVO$4:$AVO$10</definedName>
    <definedName name="EARRINGsupplier_declared_dg_hz_regulationmarketplace_idATVPDKIKX0DER2.value">'Dropdown Lists'!$AVP$4:$AVP$10</definedName>
    <definedName name="SKIRTsupplier_declared_dg_hz_regulationmarketplace_idATVPDKIKX0DER2.value">'Dropdown Lists'!$AVP$4:$AVP$10</definedName>
    <definedName name="APPARELsupplier_declared_dg_hz_regulationmarketplace_idATVPDKIKX0DER2.value">'Dropdown Lists'!$AVP$4:$AVP$10</definedName>
    <definedName name="HAIRBANDsupplier_declared_dg_hz_regulationmarketplace_idATVPDKIKX0DER2.value">'Dropdown Lists'!$AVP$4:$AVP$10</definedName>
    <definedName name="COSTUME_HEADWEARsupplier_declared_dg_hz_regulationmarketplace_idATVPDKIKX0DER2.value">'Dropdown Lists'!$AVP$4:$AVP$10</definedName>
    <definedName name="ART_CRAFT_KITsupplier_declared_dg_hz_regulationmarketplace_idATVPDKIKX0DER2.value">'Dropdown Lists'!$AVP$4:$AVP$10</definedName>
    <definedName name="APPAREL_BELTsupplier_declared_dg_hz_regulationmarketplace_idATVPDKIKX0DER2.value">'Dropdown Lists'!$AVP$4:$AVP$10</definedName>
    <definedName name="WREATHsupplier_declared_dg_hz_regulationmarketplace_idATVPDKIKX0DER2.value">'Dropdown Lists'!$AVP$4:$AVP$10</definedName>
    <definedName name="NECKLACEsupplier_declared_dg_hz_regulationmarketplace_idATVPDKIKX0DER2.value">'Dropdown Lists'!$AVP$4:$AVP$10</definedName>
    <definedName name="HAIR_CLIPsupplier_declared_dg_hz_regulationmarketplace_idATVPDKIKX0DER2.value">'Dropdown Lists'!$AVP$4:$AVP$10</definedName>
    <definedName name="COSTUME_OUTFITsupplier_declared_dg_hz_regulationmarketplace_idATVPDKIKX0DER2.value">'Dropdown Lists'!$AVP$4:$AVP$10</definedName>
    <definedName name="JEWELRY_SETsupplier_declared_dg_hz_regulationmarketplace_idATVPDKIKX0DER2.value">'Dropdown Lists'!$AVP$4:$AVP$10</definedName>
    <definedName name="PET_APPARELsupplier_declared_dg_hz_regulationmarketplace_idATVPDKIKX0DER2.value">'Dropdown Lists'!$AVP$4:$AVP$10</definedName>
    <definedName name="EARRINGsupplier_declared_dg_hz_regulationmarketplace_idATVPDKIKX0DER3.value">'Dropdown Lists'!$AVQ$4:$AVQ$10</definedName>
    <definedName name="SKIRTsupplier_declared_dg_hz_regulationmarketplace_idATVPDKIKX0DER3.value">'Dropdown Lists'!$AVQ$4:$AVQ$10</definedName>
    <definedName name="APPARELsupplier_declared_dg_hz_regulationmarketplace_idATVPDKIKX0DER3.value">'Dropdown Lists'!$AVQ$4:$AVQ$10</definedName>
    <definedName name="HAIRBANDsupplier_declared_dg_hz_regulationmarketplace_idATVPDKIKX0DER3.value">'Dropdown Lists'!$AVQ$4:$AVQ$10</definedName>
    <definedName name="COSTUME_HEADWEARsupplier_declared_dg_hz_regulationmarketplace_idATVPDKIKX0DER3.value">'Dropdown Lists'!$AVQ$4:$AVQ$10</definedName>
    <definedName name="ART_CRAFT_KITsupplier_declared_dg_hz_regulationmarketplace_idATVPDKIKX0DER3.value">'Dropdown Lists'!$AVQ$4:$AVQ$10</definedName>
    <definedName name="APPAREL_BELTsupplier_declared_dg_hz_regulationmarketplace_idATVPDKIKX0DER3.value">'Dropdown Lists'!$AVQ$4:$AVQ$10</definedName>
    <definedName name="WREATHsupplier_declared_dg_hz_regulationmarketplace_idATVPDKIKX0DER3.value">'Dropdown Lists'!$AVQ$4:$AVQ$10</definedName>
    <definedName name="NECKLACEsupplier_declared_dg_hz_regulationmarketplace_idATVPDKIKX0DER3.value">'Dropdown Lists'!$AVQ$4:$AVQ$10</definedName>
    <definedName name="HAIR_CLIPsupplier_declared_dg_hz_regulationmarketplace_idATVPDKIKX0DER3.value">'Dropdown Lists'!$AVQ$4:$AVQ$10</definedName>
    <definedName name="COSTUME_OUTFITsupplier_declared_dg_hz_regulationmarketplace_idATVPDKIKX0DER3.value">'Dropdown Lists'!$AVQ$4:$AVQ$10</definedName>
    <definedName name="JEWELRY_SETsupplier_declared_dg_hz_regulationmarketplace_idATVPDKIKX0DER3.value">'Dropdown Lists'!$AVQ$4:$AVQ$10</definedName>
    <definedName name="PET_APPARELsupplier_declared_dg_hz_regulationmarketplace_idATVPDKIKX0DER3.value">'Dropdown Lists'!$AVQ$4:$AVQ$10</definedName>
    <definedName name="EARRINGsupplier_declared_dg_hz_regulationmarketplace_idATVPDKIKX0DER4.value">'Dropdown Lists'!$AVR$4:$AVR$10</definedName>
    <definedName name="SKIRTsupplier_declared_dg_hz_regulationmarketplace_idATVPDKIKX0DER4.value">'Dropdown Lists'!$AVR$4:$AVR$10</definedName>
    <definedName name="APPARELsupplier_declared_dg_hz_regulationmarketplace_idATVPDKIKX0DER4.value">'Dropdown Lists'!$AVR$4:$AVR$10</definedName>
    <definedName name="HAIRBANDsupplier_declared_dg_hz_regulationmarketplace_idATVPDKIKX0DER4.value">'Dropdown Lists'!$AVR$4:$AVR$10</definedName>
    <definedName name="COSTUME_HEADWEARsupplier_declared_dg_hz_regulationmarketplace_idATVPDKIKX0DER4.value">'Dropdown Lists'!$AVR$4:$AVR$10</definedName>
    <definedName name="ART_CRAFT_KITsupplier_declared_dg_hz_regulationmarketplace_idATVPDKIKX0DER4.value">'Dropdown Lists'!$AVR$4:$AVR$10</definedName>
    <definedName name="APPAREL_BELTsupplier_declared_dg_hz_regulationmarketplace_idATVPDKIKX0DER4.value">'Dropdown Lists'!$AVR$4:$AVR$10</definedName>
    <definedName name="WREATHsupplier_declared_dg_hz_regulationmarketplace_idATVPDKIKX0DER4.value">'Dropdown Lists'!$AVR$4:$AVR$10</definedName>
    <definedName name="NECKLACEsupplier_declared_dg_hz_regulationmarketplace_idATVPDKIKX0DER4.value">'Dropdown Lists'!$AVR$4:$AVR$10</definedName>
    <definedName name="HAIR_CLIPsupplier_declared_dg_hz_regulationmarketplace_idATVPDKIKX0DER4.value">'Dropdown Lists'!$AVR$4:$AVR$10</definedName>
    <definedName name="COSTUME_OUTFITsupplier_declared_dg_hz_regulationmarketplace_idATVPDKIKX0DER4.value">'Dropdown Lists'!$AVR$4:$AVR$10</definedName>
    <definedName name="JEWELRY_SETsupplier_declared_dg_hz_regulationmarketplace_idATVPDKIKX0DER4.value">'Dropdown Lists'!$AVR$4:$AVR$10</definedName>
    <definedName name="PET_APPARELsupplier_declared_dg_hz_regulationmarketplace_idATVPDKIKX0DER4.value">'Dropdown Lists'!$AVR$4:$AVR$10</definedName>
    <definedName name="EARRINGsupplier_declared_dg_hz_regulationmarketplace_idATVPDKIKX0DER5.value">'Dropdown Lists'!$AVS$4:$AVS$10</definedName>
    <definedName name="SKIRTsupplier_declared_dg_hz_regulationmarketplace_idATVPDKIKX0DER5.value">'Dropdown Lists'!$AVS$4:$AVS$10</definedName>
    <definedName name="APPARELsupplier_declared_dg_hz_regulationmarketplace_idATVPDKIKX0DER5.value">'Dropdown Lists'!$AVS$4:$AVS$10</definedName>
    <definedName name="HAIRBANDsupplier_declared_dg_hz_regulationmarketplace_idATVPDKIKX0DER5.value">'Dropdown Lists'!$AVS$4:$AVS$10</definedName>
    <definedName name="COSTUME_HEADWEARsupplier_declared_dg_hz_regulationmarketplace_idATVPDKIKX0DER5.value">'Dropdown Lists'!$AVS$4:$AVS$10</definedName>
    <definedName name="ART_CRAFT_KITsupplier_declared_dg_hz_regulationmarketplace_idATVPDKIKX0DER5.value">'Dropdown Lists'!$AVS$4:$AVS$10</definedName>
    <definedName name="APPAREL_BELTsupplier_declared_dg_hz_regulationmarketplace_idATVPDKIKX0DER5.value">'Dropdown Lists'!$AVS$4:$AVS$10</definedName>
    <definedName name="WREATHsupplier_declared_dg_hz_regulationmarketplace_idATVPDKIKX0DER5.value">'Dropdown Lists'!$AVS$4:$AVS$10</definedName>
    <definedName name="NECKLACEsupplier_declared_dg_hz_regulationmarketplace_idATVPDKIKX0DER5.value">'Dropdown Lists'!$AVS$4:$AVS$10</definedName>
    <definedName name="HAIR_CLIPsupplier_declared_dg_hz_regulationmarketplace_idATVPDKIKX0DER5.value">'Dropdown Lists'!$AVS$4:$AVS$10</definedName>
    <definedName name="COSTUME_OUTFITsupplier_declared_dg_hz_regulationmarketplace_idATVPDKIKX0DER5.value">'Dropdown Lists'!$AVS$4:$AVS$10</definedName>
    <definedName name="JEWELRY_SETsupplier_declared_dg_hz_regulationmarketplace_idATVPDKIKX0DER5.value">'Dropdown Lists'!$AVS$4:$AVS$10</definedName>
    <definedName name="PET_APPARELsupplier_declared_dg_hz_regulationmarketplace_idATVPDKIKX0DER5.value">'Dropdown Lists'!$AVS$4:$AVS$10</definedName>
    <definedName name="EARRINGghsmarketplace_idATVPDKIKX0DER1.classification1.class">'Dropdown Lists'!$AVT$4:$AVT$13</definedName>
    <definedName name="SKIRTghsmarketplace_idATVPDKIKX0DER1.classification1.class">'Dropdown Lists'!$AVT$4:$AVT$13</definedName>
    <definedName name="APPARELghsmarketplace_idATVPDKIKX0DER1.classification1.class">'Dropdown Lists'!$AVT$4:$AVT$13</definedName>
    <definedName name="HAIRBANDghsmarketplace_idATVPDKIKX0DER1.classification1.class">'Dropdown Lists'!$AVT$4:$AVT$13</definedName>
    <definedName name="COSTUME_HEADWEARghsmarketplace_idATVPDKIKX0DER1.classification1.class">'Dropdown Lists'!$AVT$4:$AVT$13</definedName>
    <definedName name="ART_CRAFT_KITghsmarketplace_idATVPDKIKX0DER1.classification1.class">'Dropdown Lists'!$AVT$4:$AVT$13</definedName>
    <definedName name="APPAREL_BELTghsmarketplace_idATVPDKIKX0DER1.classification1.class">'Dropdown Lists'!$AVT$4:$AVT$13</definedName>
    <definedName name="WREATHghsmarketplace_idATVPDKIKX0DER1.classification1.class">'Dropdown Lists'!$AVT$4:$AVT$13</definedName>
    <definedName name="NECKLACEghsmarketplace_idATVPDKIKX0DER1.classification1.class">'Dropdown Lists'!$AVT$4:$AVT$13</definedName>
    <definedName name="HAIR_CLIPghsmarketplace_idATVPDKIKX0DER1.classification1.class">'Dropdown Lists'!$AVT$4:$AVT$13</definedName>
    <definedName name="COSTUME_OUTFITghsmarketplace_idATVPDKIKX0DER1.classification1.class">'Dropdown Lists'!$AVT$4:$AVT$13</definedName>
    <definedName name="JEWELRY_SETghsmarketplace_idATVPDKIKX0DER1.classification1.class">'Dropdown Lists'!$AVT$4:$AVT$13</definedName>
    <definedName name="PET_APPARELghsmarketplace_idATVPDKIKX0DER1.classification1.class">'Dropdown Lists'!$AVT$4:$AVT$13</definedName>
    <definedName name="EARRINGghsmarketplace_idATVPDKIKX0DER1.classification2.class">'Dropdown Lists'!$AVU$4:$AVU$13</definedName>
    <definedName name="SKIRTghsmarketplace_idATVPDKIKX0DER1.classification2.class">'Dropdown Lists'!$AVU$4:$AVU$13</definedName>
    <definedName name="APPARELghsmarketplace_idATVPDKIKX0DER1.classification2.class">'Dropdown Lists'!$AVU$4:$AVU$13</definedName>
    <definedName name="HAIRBANDghsmarketplace_idATVPDKIKX0DER1.classification2.class">'Dropdown Lists'!$AVU$4:$AVU$13</definedName>
    <definedName name="COSTUME_HEADWEARghsmarketplace_idATVPDKIKX0DER1.classification2.class">'Dropdown Lists'!$AVU$4:$AVU$13</definedName>
    <definedName name="ART_CRAFT_KITghsmarketplace_idATVPDKIKX0DER1.classification2.class">'Dropdown Lists'!$AVU$4:$AVU$13</definedName>
    <definedName name="APPAREL_BELTghsmarketplace_idATVPDKIKX0DER1.classification2.class">'Dropdown Lists'!$AVU$4:$AVU$13</definedName>
    <definedName name="WREATHghsmarketplace_idATVPDKIKX0DER1.classification2.class">'Dropdown Lists'!$AVU$4:$AVU$13</definedName>
    <definedName name="NECKLACEghsmarketplace_idATVPDKIKX0DER1.classification2.class">'Dropdown Lists'!$AVU$4:$AVU$13</definedName>
    <definedName name="HAIR_CLIPghsmarketplace_idATVPDKIKX0DER1.classification2.class">'Dropdown Lists'!$AVU$4:$AVU$13</definedName>
    <definedName name="COSTUME_OUTFITghsmarketplace_idATVPDKIKX0DER1.classification2.class">'Dropdown Lists'!$AVU$4:$AVU$13</definedName>
    <definedName name="JEWELRY_SETghsmarketplace_idATVPDKIKX0DER1.classification2.class">'Dropdown Lists'!$AVU$4:$AVU$13</definedName>
    <definedName name="PET_APPARELghsmarketplace_idATVPDKIKX0DER1.classification2.class">'Dropdown Lists'!$AVU$4:$AVU$13</definedName>
    <definedName name="EARRINGghsmarketplace_idATVPDKIKX0DER1.classification3.class">'Dropdown Lists'!$AVV$4:$AVV$13</definedName>
    <definedName name="SKIRTghsmarketplace_idATVPDKIKX0DER1.classification3.class">'Dropdown Lists'!$AVV$4:$AVV$13</definedName>
    <definedName name="APPARELghsmarketplace_idATVPDKIKX0DER1.classification3.class">'Dropdown Lists'!$AVV$4:$AVV$13</definedName>
    <definedName name="HAIRBANDghsmarketplace_idATVPDKIKX0DER1.classification3.class">'Dropdown Lists'!$AVV$4:$AVV$13</definedName>
    <definedName name="COSTUME_HEADWEARghsmarketplace_idATVPDKIKX0DER1.classification3.class">'Dropdown Lists'!$AVV$4:$AVV$13</definedName>
    <definedName name="ART_CRAFT_KITghsmarketplace_idATVPDKIKX0DER1.classification3.class">'Dropdown Lists'!$AVV$4:$AVV$13</definedName>
    <definedName name="APPAREL_BELTghsmarketplace_idATVPDKIKX0DER1.classification3.class">'Dropdown Lists'!$AVV$4:$AVV$13</definedName>
    <definedName name="WREATHghsmarketplace_idATVPDKIKX0DER1.classification3.class">'Dropdown Lists'!$AVV$4:$AVV$13</definedName>
    <definedName name="NECKLACEghsmarketplace_idATVPDKIKX0DER1.classification3.class">'Dropdown Lists'!$AVV$4:$AVV$13</definedName>
    <definedName name="HAIR_CLIPghsmarketplace_idATVPDKIKX0DER1.classification3.class">'Dropdown Lists'!$AVV$4:$AVV$13</definedName>
    <definedName name="COSTUME_OUTFITghsmarketplace_idATVPDKIKX0DER1.classification3.class">'Dropdown Lists'!$AVV$4:$AVV$13</definedName>
    <definedName name="JEWELRY_SETghsmarketplace_idATVPDKIKX0DER1.classification3.class">'Dropdown Lists'!$AVV$4:$AVV$13</definedName>
    <definedName name="PET_APPARELghsmarketplace_idATVPDKIKX0DER1.classification3.class">'Dropdown Lists'!$AVV$4:$AVV$13</definedName>
    <definedName name="EARRINGghsmarketplace_idATVPDKIKX0DER1.classification4.class">'Dropdown Lists'!$AVW$4:$AVW$13</definedName>
    <definedName name="SKIRTghsmarketplace_idATVPDKIKX0DER1.classification4.class">'Dropdown Lists'!$AVW$4:$AVW$13</definedName>
    <definedName name="APPARELghsmarketplace_idATVPDKIKX0DER1.classification4.class">'Dropdown Lists'!$AVW$4:$AVW$13</definedName>
    <definedName name="HAIRBANDghsmarketplace_idATVPDKIKX0DER1.classification4.class">'Dropdown Lists'!$AVW$4:$AVW$13</definedName>
    <definedName name="COSTUME_HEADWEARghsmarketplace_idATVPDKIKX0DER1.classification4.class">'Dropdown Lists'!$AVW$4:$AVW$13</definedName>
    <definedName name="ART_CRAFT_KITghsmarketplace_idATVPDKIKX0DER1.classification4.class">'Dropdown Lists'!$AVW$4:$AVW$13</definedName>
    <definedName name="APPAREL_BELTghsmarketplace_idATVPDKIKX0DER1.classification4.class">'Dropdown Lists'!$AVW$4:$AVW$13</definedName>
    <definedName name="WREATHghsmarketplace_idATVPDKIKX0DER1.classification4.class">'Dropdown Lists'!$AVW$4:$AVW$13</definedName>
    <definedName name="NECKLACEghsmarketplace_idATVPDKIKX0DER1.classification4.class">'Dropdown Lists'!$AVW$4:$AVW$13</definedName>
    <definedName name="HAIR_CLIPghsmarketplace_idATVPDKIKX0DER1.classification4.class">'Dropdown Lists'!$AVW$4:$AVW$13</definedName>
    <definedName name="COSTUME_OUTFITghsmarketplace_idATVPDKIKX0DER1.classification4.class">'Dropdown Lists'!$AVW$4:$AVW$13</definedName>
    <definedName name="JEWELRY_SETghsmarketplace_idATVPDKIKX0DER1.classification4.class">'Dropdown Lists'!$AVW$4:$AVW$13</definedName>
    <definedName name="PET_APPARELghsmarketplace_idATVPDKIKX0DER1.classification4.class">'Dropdown Lists'!$AVW$4:$AVW$13</definedName>
    <definedName name="EARRINGghsmarketplace_idATVPDKIKX0DER1.classification5.class">'Dropdown Lists'!$AVX$4:$AVX$13</definedName>
    <definedName name="SKIRTghsmarketplace_idATVPDKIKX0DER1.classification5.class">'Dropdown Lists'!$AVX$4:$AVX$13</definedName>
    <definedName name="APPARELghsmarketplace_idATVPDKIKX0DER1.classification5.class">'Dropdown Lists'!$AVX$4:$AVX$13</definedName>
    <definedName name="HAIRBANDghsmarketplace_idATVPDKIKX0DER1.classification5.class">'Dropdown Lists'!$AVX$4:$AVX$13</definedName>
    <definedName name="COSTUME_HEADWEARghsmarketplace_idATVPDKIKX0DER1.classification5.class">'Dropdown Lists'!$AVX$4:$AVX$13</definedName>
    <definedName name="ART_CRAFT_KITghsmarketplace_idATVPDKIKX0DER1.classification5.class">'Dropdown Lists'!$AVX$4:$AVX$13</definedName>
    <definedName name="APPAREL_BELTghsmarketplace_idATVPDKIKX0DER1.classification5.class">'Dropdown Lists'!$AVX$4:$AVX$13</definedName>
    <definedName name="WREATHghsmarketplace_idATVPDKIKX0DER1.classification5.class">'Dropdown Lists'!$AVX$4:$AVX$13</definedName>
    <definedName name="NECKLACEghsmarketplace_idATVPDKIKX0DER1.classification5.class">'Dropdown Lists'!$AVX$4:$AVX$13</definedName>
    <definedName name="HAIR_CLIPghsmarketplace_idATVPDKIKX0DER1.classification5.class">'Dropdown Lists'!$AVX$4:$AVX$13</definedName>
    <definedName name="COSTUME_OUTFITghsmarketplace_idATVPDKIKX0DER1.classification5.class">'Dropdown Lists'!$AVX$4:$AVX$13</definedName>
    <definedName name="JEWELRY_SETghsmarketplace_idATVPDKIKX0DER1.classification5.class">'Dropdown Lists'!$AVX$4:$AVX$13</definedName>
    <definedName name="PET_APPARELghsmarketplace_idATVPDKIKX0DER1.classification5.class">'Dropdown Lists'!$AVX$4:$AVX$13</definedName>
    <definedName name="EARRINGhazmatmarketplace_idATVPDKIKX0DER1.aspect">'Dropdown Lists'!$AVY$4</definedName>
    <definedName name="SKIRThazmatmarketplace_idATVPDKIKX0DER1.aspect">'Dropdown Lists'!$AVY$4</definedName>
    <definedName name="APPARELhazmatmarketplace_idATVPDKIKX0DER1.aspect">'Dropdown Lists'!$AVY$4</definedName>
    <definedName name="HAIRBANDhazmatmarketplace_idATVPDKIKX0DER1.aspect">'Dropdown Lists'!$AVY$4</definedName>
    <definedName name="COSTUME_HEADWEARhazmatmarketplace_idATVPDKIKX0DER1.aspect">'Dropdown Lists'!$AVY$4</definedName>
    <definedName name="ART_CRAFT_KIThazmatmarketplace_idATVPDKIKX0DER1.aspect">'Dropdown Lists'!$AVY$4</definedName>
    <definedName name="APPAREL_BELThazmatmarketplace_idATVPDKIKX0DER1.aspect">'Dropdown Lists'!$AVY$4</definedName>
    <definedName name="WREATHhazmatmarketplace_idATVPDKIKX0DER1.aspect">'Dropdown Lists'!$AVY$4</definedName>
    <definedName name="NECKLACEhazmatmarketplace_idATVPDKIKX0DER1.aspect">'Dropdown Lists'!$AVY$4</definedName>
    <definedName name="HAIR_CLIPhazmatmarketplace_idATVPDKIKX0DER1.aspect">'Dropdown Lists'!$AVY$4</definedName>
    <definedName name="COSTUME_OUTFIThazmatmarketplace_idATVPDKIKX0DER1.aspect">'Dropdown Lists'!$AVY$4</definedName>
    <definedName name="JEWELRY_SEThazmatmarketplace_idATVPDKIKX0DER1.aspect">'Dropdown Lists'!$AVY$4</definedName>
    <definedName name="PET_APPARELhazmatmarketplace_idATVPDKIKX0DER1.aspect">'Dropdown Lists'!$AVY$4</definedName>
    <definedName name="EARRINGis_this_product_subject_to_buyer_age_restrictionsmarketplace_idATVPDKIKX0DER1.value">'Dropdown Lists'!$AVZ$4:$AVZ$5</definedName>
    <definedName name="SKIRTis_this_product_subject_to_buyer_age_restrictionsmarketplace_idATVPDKIKX0DER1.value">'Dropdown Lists'!$AVZ$4:$AVZ$5</definedName>
    <definedName name="APPARELis_this_product_subject_to_buyer_age_restrictionsmarketplace_idATVPDKIKX0DER1.value">'Dropdown Lists'!$AVZ$4:$AVZ$5</definedName>
    <definedName name="HAIRBANDis_this_product_subject_to_buyer_age_restrictionsmarketplace_idATVPDKIKX0DER1.value">'Dropdown Lists'!$AVZ$4:$AVZ$5</definedName>
    <definedName name="COSTUME_HEADWEARis_this_product_subject_to_buyer_age_restrictionsmarketplace_idATVPDKIKX0DER1.value">'Dropdown Lists'!$AVZ$4:$AVZ$5</definedName>
    <definedName name="ART_CRAFT_KITis_this_product_subject_to_buyer_age_restrictionsmarketplace_idATVPDKIKX0DER1.value">'Dropdown Lists'!$AVZ$4:$AVZ$5</definedName>
    <definedName name="APPAREL_BELTis_this_product_subject_to_buyer_age_restrictionsmarketplace_idATVPDKIKX0DER1.value">'Dropdown Lists'!$AVZ$4:$AVZ$5</definedName>
    <definedName name="WREATHis_this_product_subject_to_buyer_age_restrictionsmarketplace_idATVPDKIKX0DER1.value">'Dropdown Lists'!$AVZ$4:$AVZ$5</definedName>
    <definedName name="NECKLACEis_this_product_subject_to_buyer_age_restrictionsmarketplace_idATVPDKIKX0DER1.value">'Dropdown Lists'!$AVZ$4:$AVZ$5</definedName>
    <definedName name="HAIR_CLIPis_this_product_subject_to_buyer_age_restrictionsmarketplace_idATVPDKIKX0DER1.value">'Dropdown Lists'!$AVZ$4:$AVZ$5</definedName>
    <definedName name="COSTUME_OUTFITis_this_product_subject_to_buyer_age_restrictionsmarketplace_idATVPDKIKX0DER1.value">'Dropdown Lists'!$AVZ$4:$AVZ$5</definedName>
    <definedName name="JEWELRY_SETis_this_product_subject_to_buyer_age_restrictionsmarketplace_idATVPDKIKX0DER1.value">'Dropdown Lists'!$AVZ$4:$AVZ$5</definedName>
    <definedName name="PET_APPARELis_this_product_subject_to_buyer_age_restrictionsmarketplace_idATVPDKIKX0DER1.value">'Dropdown Lists'!$AVZ$4:$AVZ$5</definedName>
    <definedName name="EARRINGcalifornia_proposition_65marketplace_idATVPDKIKX0DER1.compliance_type">'Dropdown Lists'!$AWA$4:$AWA$15</definedName>
    <definedName name="SKIRTcalifornia_proposition_65marketplace_idATVPDKIKX0DER1.compliance_type">'Dropdown Lists'!$AWA$4:$AWA$15</definedName>
    <definedName name="APPARELcalifornia_proposition_65marketplace_idATVPDKIKX0DER1.compliance_type">'Dropdown Lists'!$AWA$4:$AWA$15</definedName>
    <definedName name="HAIRBANDcalifornia_proposition_65marketplace_idATVPDKIKX0DER1.compliance_type">'Dropdown Lists'!$AWA$4:$AWA$15</definedName>
    <definedName name="COSTUME_HEADWEARcalifornia_proposition_65marketplace_idATVPDKIKX0DER1.compliance_type">'Dropdown Lists'!$AWA$4:$AWA$15</definedName>
    <definedName name="ART_CRAFT_KITcalifornia_proposition_65marketplace_idATVPDKIKX0DER1.compliance_type">'Dropdown Lists'!$AWA$4:$AWA$15</definedName>
    <definedName name="APPAREL_BELTcalifornia_proposition_65marketplace_idATVPDKIKX0DER1.compliance_type">'Dropdown Lists'!$AWA$4:$AWA$15</definedName>
    <definedName name="WREATHcalifornia_proposition_65marketplace_idATVPDKIKX0DER1.compliance_type">'Dropdown Lists'!$AWA$4:$AWA$15</definedName>
    <definedName name="HAIR_CLIPcalifornia_proposition_65marketplace_idATVPDKIKX0DER1.compliance_type">'Dropdown Lists'!$AWA$4:$AWA$15</definedName>
    <definedName name="COSTUME_OUTFITcalifornia_proposition_65marketplace_idATVPDKIKX0DER1.compliance_type">'Dropdown Lists'!$AWA$4:$AWA$15</definedName>
    <definedName name="JEWELRY_SETcalifornia_proposition_65marketplace_idATVPDKIKX0DER1.compliance_type">'Dropdown Lists'!$AWA$4:$AWA$15</definedName>
    <definedName name="PET_APPARELcalifornia_proposition_65marketplace_idATVPDKIKX0DER1.compliance_type">'Dropdown Lists'!$AWA$4:$AWA$15</definedName>
    <definedName name="EARRINGcalifornia_proposition_65marketplace_idATVPDKIKX0DER1.chemical_names1">'Dropdown Lists'!$AWB$4:$AWB$910</definedName>
    <definedName name="SKIRTcalifornia_proposition_65marketplace_idATVPDKIKX0DER1.chemical_names1">'Dropdown Lists'!$AWB$4:$AWB$910</definedName>
    <definedName name="APPARELcalifornia_proposition_65marketplace_idATVPDKIKX0DER1.chemical_names1">'Dropdown Lists'!$AWB$4:$AWB$910</definedName>
    <definedName name="HAIRBANDcalifornia_proposition_65marketplace_idATVPDKIKX0DER1.chemical_names1">'Dropdown Lists'!$AWB$4:$AWB$910</definedName>
    <definedName name="COSTUME_HEADWEARcalifornia_proposition_65marketplace_idATVPDKIKX0DER1.chemical_names1">'Dropdown Lists'!$AWB$4:$AWB$910</definedName>
    <definedName name="ART_CRAFT_KITcalifornia_proposition_65marketplace_idATVPDKIKX0DER1.chemical_names1">'Dropdown Lists'!$AWB$4:$AWB$910</definedName>
    <definedName name="APPAREL_BELTcalifornia_proposition_65marketplace_idATVPDKIKX0DER1.chemical_names1">'Dropdown Lists'!$AWB$4:$AWB$910</definedName>
    <definedName name="WREATHcalifornia_proposition_65marketplace_idATVPDKIKX0DER1.chemical_names1">'Dropdown Lists'!$AWB$4:$AWB$910</definedName>
    <definedName name="HAIR_CLIPcalifornia_proposition_65marketplace_idATVPDKIKX0DER1.chemical_names1">'Dropdown Lists'!$AWB$4:$AWB$910</definedName>
    <definedName name="COSTUME_OUTFITcalifornia_proposition_65marketplace_idATVPDKIKX0DER1.chemical_names1">'Dropdown Lists'!$AWB$4:$AWB$910</definedName>
    <definedName name="JEWELRY_SETcalifornia_proposition_65marketplace_idATVPDKIKX0DER1.chemical_names1">'Dropdown Lists'!$AWB$4:$AWB$910</definedName>
    <definedName name="PET_APPARELcalifornia_proposition_65marketplace_idATVPDKIKX0DER1.chemical_names1">'Dropdown Lists'!$AWB$4:$AWB$910</definedName>
    <definedName name="EARRINGcalifornia_proposition_65marketplace_idATVPDKIKX0DER1.chemical_names2">'Dropdown Lists'!$AWC$4:$AWC$910</definedName>
    <definedName name="SKIRTcalifornia_proposition_65marketplace_idATVPDKIKX0DER1.chemical_names2">'Dropdown Lists'!$AWC$4:$AWC$910</definedName>
    <definedName name="APPARELcalifornia_proposition_65marketplace_idATVPDKIKX0DER1.chemical_names2">'Dropdown Lists'!$AWC$4:$AWC$910</definedName>
    <definedName name="HAIRBANDcalifornia_proposition_65marketplace_idATVPDKIKX0DER1.chemical_names2">'Dropdown Lists'!$AWC$4:$AWC$910</definedName>
    <definedName name="COSTUME_HEADWEARcalifornia_proposition_65marketplace_idATVPDKIKX0DER1.chemical_names2">'Dropdown Lists'!$AWC$4:$AWC$910</definedName>
    <definedName name="ART_CRAFT_KITcalifornia_proposition_65marketplace_idATVPDKIKX0DER1.chemical_names2">'Dropdown Lists'!$AWC$4:$AWC$910</definedName>
    <definedName name="APPAREL_BELTcalifornia_proposition_65marketplace_idATVPDKIKX0DER1.chemical_names2">'Dropdown Lists'!$AWC$4:$AWC$910</definedName>
    <definedName name="WREATHcalifornia_proposition_65marketplace_idATVPDKIKX0DER1.chemical_names2">'Dropdown Lists'!$AWC$4:$AWC$910</definedName>
    <definedName name="HAIR_CLIPcalifornia_proposition_65marketplace_idATVPDKIKX0DER1.chemical_names2">'Dropdown Lists'!$AWC$4:$AWC$910</definedName>
    <definedName name="COSTUME_OUTFITcalifornia_proposition_65marketplace_idATVPDKIKX0DER1.chemical_names2">'Dropdown Lists'!$AWC$4:$AWC$910</definedName>
    <definedName name="JEWELRY_SETcalifornia_proposition_65marketplace_idATVPDKIKX0DER1.chemical_names2">'Dropdown Lists'!$AWC$4:$AWC$910</definedName>
    <definedName name="PET_APPARELcalifornia_proposition_65marketplace_idATVPDKIKX0DER1.chemical_names2">'Dropdown Lists'!$AWC$4:$AWC$910</definedName>
    <definedName name="EARRINGcalifornia_proposition_65marketplace_idATVPDKIKX0DER1.chemical_names3">'Dropdown Lists'!$AWD$4:$AWD$910</definedName>
    <definedName name="SKIRTcalifornia_proposition_65marketplace_idATVPDKIKX0DER1.chemical_names3">'Dropdown Lists'!$AWD$4:$AWD$910</definedName>
    <definedName name="APPARELcalifornia_proposition_65marketplace_idATVPDKIKX0DER1.chemical_names3">'Dropdown Lists'!$AWD$4:$AWD$910</definedName>
    <definedName name="HAIRBANDcalifornia_proposition_65marketplace_idATVPDKIKX0DER1.chemical_names3">'Dropdown Lists'!$AWD$4:$AWD$910</definedName>
    <definedName name="COSTUME_HEADWEARcalifornia_proposition_65marketplace_idATVPDKIKX0DER1.chemical_names3">'Dropdown Lists'!$AWD$4:$AWD$910</definedName>
    <definedName name="ART_CRAFT_KITcalifornia_proposition_65marketplace_idATVPDKIKX0DER1.chemical_names3">'Dropdown Lists'!$AWD$4:$AWD$910</definedName>
    <definedName name="APPAREL_BELTcalifornia_proposition_65marketplace_idATVPDKIKX0DER1.chemical_names3">'Dropdown Lists'!$AWD$4:$AWD$910</definedName>
    <definedName name="WREATHcalifornia_proposition_65marketplace_idATVPDKIKX0DER1.chemical_names3">'Dropdown Lists'!$AWD$4:$AWD$910</definedName>
    <definedName name="HAIR_CLIPcalifornia_proposition_65marketplace_idATVPDKIKX0DER1.chemical_names3">'Dropdown Lists'!$AWD$4:$AWD$910</definedName>
    <definedName name="COSTUME_OUTFITcalifornia_proposition_65marketplace_idATVPDKIKX0DER1.chemical_names3">'Dropdown Lists'!$AWD$4:$AWD$910</definedName>
    <definedName name="JEWELRY_SETcalifornia_proposition_65marketplace_idATVPDKIKX0DER1.chemical_names3">'Dropdown Lists'!$AWD$4:$AWD$910</definedName>
    <definedName name="PET_APPARELcalifornia_proposition_65marketplace_idATVPDKIKX0DER1.chemical_names3">'Dropdown Lists'!$AWD$4:$AWD$910</definedName>
    <definedName name="EARRINGcalifornia_proposition_65marketplace_idATVPDKIKX0DER1.chemical_names4">'Dropdown Lists'!$AWE$4:$AWE$910</definedName>
    <definedName name="SKIRTcalifornia_proposition_65marketplace_idATVPDKIKX0DER1.chemical_names4">'Dropdown Lists'!$AWE$4:$AWE$910</definedName>
    <definedName name="APPARELcalifornia_proposition_65marketplace_idATVPDKIKX0DER1.chemical_names4">'Dropdown Lists'!$AWE$4:$AWE$910</definedName>
    <definedName name="HAIRBANDcalifornia_proposition_65marketplace_idATVPDKIKX0DER1.chemical_names4">'Dropdown Lists'!$AWE$4:$AWE$910</definedName>
    <definedName name="COSTUME_HEADWEARcalifornia_proposition_65marketplace_idATVPDKIKX0DER1.chemical_names4">'Dropdown Lists'!$AWE$4:$AWE$910</definedName>
    <definedName name="ART_CRAFT_KITcalifornia_proposition_65marketplace_idATVPDKIKX0DER1.chemical_names4">'Dropdown Lists'!$AWE$4:$AWE$910</definedName>
    <definedName name="APPAREL_BELTcalifornia_proposition_65marketplace_idATVPDKIKX0DER1.chemical_names4">'Dropdown Lists'!$AWE$4:$AWE$910</definedName>
    <definedName name="WREATHcalifornia_proposition_65marketplace_idATVPDKIKX0DER1.chemical_names4">'Dropdown Lists'!$AWE$4:$AWE$910</definedName>
    <definedName name="HAIR_CLIPcalifornia_proposition_65marketplace_idATVPDKIKX0DER1.chemical_names4">'Dropdown Lists'!$AWE$4:$AWE$910</definedName>
    <definedName name="COSTUME_OUTFITcalifornia_proposition_65marketplace_idATVPDKIKX0DER1.chemical_names4">'Dropdown Lists'!$AWE$4:$AWE$910</definedName>
    <definedName name="JEWELRY_SETcalifornia_proposition_65marketplace_idATVPDKIKX0DER1.chemical_names4">'Dropdown Lists'!$AWE$4:$AWE$910</definedName>
    <definedName name="PET_APPARELcalifornia_proposition_65marketplace_idATVPDKIKX0DER1.chemical_names4">'Dropdown Lists'!$AWE$4:$AWE$910</definedName>
    <definedName name="EARRINGcalifornia_proposition_65marketplace_idATVPDKIKX0DER1.chemical_names5">'Dropdown Lists'!$AWF$4:$AWF$910</definedName>
    <definedName name="SKIRTcalifornia_proposition_65marketplace_idATVPDKIKX0DER1.chemical_names5">'Dropdown Lists'!$AWF$4:$AWF$910</definedName>
    <definedName name="APPARELcalifornia_proposition_65marketplace_idATVPDKIKX0DER1.chemical_names5">'Dropdown Lists'!$AWF$4:$AWF$910</definedName>
    <definedName name="HAIRBANDcalifornia_proposition_65marketplace_idATVPDKIKX0DER1.chemical_names5">'Dropdown Lists'!$AWF$4:$AWF$910</definedName>
    <definedName name="COSTUME_HEADWEARcalifornia_proposition_65marketplace_idATVPDKIKX0DER1.chemical_names5">'Dropdown Lists'!$AWF$4:$AWF$910</definedName>
    <definedName name="ART_CRAFT_KITcalifornia_proposition_65marketplace_idATVPDKIKX0DER1.chemical_names5">'Dropdown Lists'!$AWF$4:$AWF$910</definedName>
    <definedName name="APPAREL_BELTcalifornia_proposition_65marketplace_idATVPDKIKX0DER1.chemical_names5">'Dropdown Lists'!$AWF$4:$AWF$910</definedName>
    <definedName name="WREATHcalifornia_proposition_65marketplace_idATVPDKIKX0DER1.chemical_names5">'Dropdown Lists'!$AWF$4:$AWF$910</definedName>
    <definedName name="HAIR_CLIPcalifornia_proposition_65marketplace_idATVPDKIKX0DER1.chemical_names5">'Dropdown Lists'!$AWF$4:$AWF$910</definedName>
    <definedName name="COSTUME_OUTFITcalifornia_proposition_65marketplace_idATVPDKIKX0DER1.chemical_names5">'Dropdown Lists'!$AWF$4:$AWF$910</definedName>
    <definedName name="JEWELRY_SETcalifornia_proposition_65marketplace_idATVPDKIKX0DER1.chemical_names5">'Dropdown Lists'!$AWF$4:$AWF$910</definedName>
    <definedName name="PET_APPARELcalifornia_proposition_65marketplace_idATVPDKIKX0DER1.chemical_names5">'Dropdown Lists'!$AWF$4:$AWF$910</definedName>
    <definedName name="EARRINGcpsia_cautionary_statementmarketplace_idATVPDKIKX0DER1.value">'Dropdown Lists'!$AWG$4:$AWG$11</definedName>
    <definedName name="NECKLACEcpsia_cautionary_statementmarketplace_idATVPDKIKX0DER1.value">'Dropdown Lists'!$AWG$4:$AWG$11</definedName>
    <definedName name="JEWELRY_SETcpsia_cautionary_statementmarketplace_idATVPDKIKX0DER1.value">'Dropdown Lists'!$AWG$4:$AWG$11</definedName>
    <definedName name="EARRINGcpsia_cautionary_statementmarketplace_idATVPDKIKX0DER2.value">'Dropdown Lists'!$AWH$4:$AWH$11</definedName>
    <definedName name="NECKLACEcpsia_cautionary_statementmarketplace_idATVPDKIKX0DER2.value">'Dropdown Lists'!$AWH$4:$AWH$11</definedName>
    <definedName name="JEWELRY_SETcpsia_cautionary_statementmarketplace_idATVPDKIKX0DER2.value">'Dropdown Lists'!$AWH$4:$AWH$11</definedName>
    <definedName name="EARRINGcpsia_cautionary_statementmarketplace_idATVPDKIKX0DER3.value">'Dropdown Lists'!$AWI$4:$AWI$11</definedName>
    <definedName name="NECKLACEcpsia_cautionary_statementmarketplace_idATVPDKIKX0DER3.value">'Dropdown Lists'!$AWI$4:$AWI$11</definedName>
    <definedName name="JEWELRY_SETcpsia_cautionary_statementmarketplace_idATVPDKIKX0DER3.value">'Dropdown Lists'!$AWI$4:$AWI$11</definedName>
    <definedName name="EARRINGcpsia_cautionary_statementmarketplace_idATVPDKIKX0DER4.value">'Dropdown Lists'!$AWJ$4:$AWJ$11</definedName>
    <definedName name="NECKLACEcpsia_cautionary_statementmarketplace_idATVPDKIKX0DER4.value">'Dropdown Lists'!$AWJ$4:$AWJ$11</definedName>
    <definedName name="JEWELRY_SETcpsia_cautionary_statementmarketplace_idATVPDKIKX0DER4.value">'Dropdown Lists'!$AWJ$4:$AWJ$11</definedName>
    <definedName name="EARRINGcpsia_cautionary_statementmarketplace_idATVPDKIKX0DER5.value">'Dropdown Lists'!$AWK$4:$AWK$11</definedName>
    <definedName name="NECKLACEcpsia_cautionary_statementmarketplace_idATVPDKIKX0DER5.value">'Dropdown Lists'!$AWK$4:$AWK$11</definedName>
    <definedName name="JEWELRY_SETcpsia_cautionary_statementmarketplace_idATVPDKIKX0DER5.value">'Dropdown Lists'!$AWK$4:$AWK$11</definedName>
    <definedName name="EARRINGpesticide_markingmarketplace_idATVPDKIKX0DER1.marking_type">'Dropdown Lists'!$AWL$4:$AWL$5</definedName>
    <definedName name="SKIRTpesticide_markingmarketplace_idATVPDKIKX0DER1.marking_type">'Dropdown Lists'!$AWL$4:$AWL$5</definedName>
    <definedName name="APPARELpesticide_markingmarketplace_idATVPDKIKX0DER1.marking_type">'Dropdown Lists'!$AWL$4:$AWL$5</definedName>
    <definedName name="HAIRBANDpesticide_markingmarketplace_idATVPDKIKX0DER1.marking_type">'Dropdown Lists'!$AWL$4:$AWL$5</definedName>
    <definedName name="COSTUME_HEADWEARpesticide_markingmarketplace_idATVPDKIKX0DER1.marking_type">'Dropdown Lists'!$AWL$4:$AWL$5</definedName>
    <definedName name="ART_CRAFT_KITpesticide_markingmarketplace_idATVPDKIKX0DER1.marking_type">'Dropdown Lists'!$AWL$4:$AWL$5</definedName>
    <definedName name="APPAREL_BELTpesticide_markingmarketplace_idATVPDKIKX0DER1.marking_type">'Dropdown Lists'!$AWL$4:$AWL$5</definedName>
    <definedName name="WREATHpesticide_markingmarketplace_idATVPDKIKX0DER1.marking_type">'Dropdown Lists'!$AWL$4:$AWL$5</definedName>
    <definedName name="NECKLACEpesticide_markingmarketplace_idATVPDKIKX0DER1.marking_type">'Dropdown Lists'!$AWL$4:$AWL$5</definedName>
    <definedName name="COSTUME_OUTFITpesticide_markingmarketplace_idATVPDKIKX0DER1.marking_type">'Dropdown Lists'!$AWL$4:$AWL$5</definedName>
    <definedName name="PET_APPARELpesticide_markingmarketplace_idATVPDKIKX0DER1.marking_type">'Dropdown Lists'!$AWL$4:$AWL$5</definedName>
    <definedName name="EARRINGpesticide_markingmarketplace_idATVPDKIKX0DER1.registration_status">'Dropdown Lists'!$AWM$4:$AWM$6</definedName>
    <definedName name="SKIRTpesticide_markingmarketplace_idATVPDKIKX0DER1.registration_status">'Dropdown Lists'!$AWM$4:$AWM$6</definedName>
    <definedName name="APPARELpesticide_markingmarketplace_idATVPDKIKX0DER1.registration_status">'Dropdown Lists'!$AWM$4:$AWM$6</definedName>
    <definedName name="HAIRBANDpesticide_markingmarketplace_idATVPDKIKX0DER1.registration_status">'Dropdown Lists'!$AWM$4:$AWM$6</definedName>
    <definedName name="COSTUME_HEADWEARpesticide_markingmarketplace_idATVPDKIKX0DER1.registration_status">'Dropdown Lists'!$AWM$4:$AWM$6</definedName>
    <definedName name="ART_CRAFT_KITpesticide_markingmarketplace_idATVPDKIKX0DER1.registration_status">'Dropdown Lists'!$AWM$4:$AWM$6</definedName>
    <definedName name="APPAREL_BELTpesticide_markingmarketplace_idATVPDKIKX0DER1.registration_status">'Dropdown Lists'!$AWM$4:$AWM$6</definedName>
    <definedName name="WREATHpesticide_markingmarketplace_idATVPDKIKX0DER1.registration_status">'Dropdown Lists'!$AWM$4:$AWM$6</definedName>
    <definedName name="NECKLACEpesticide_markingmarketplace_idATVPDKIKX0DER1.registration_status">'Dropdown Lists'!$AWM$4:$AWM$6</definedName>
    <definedName name="COSTUME_OUTFITpesticide_markingmarketplace_idATVPDKIKX0DER1.registration_status">'Dropdown Lists'!$AWM$4:$AWM$6</definedName>
    <definedName name="PET_APPARELpesticide_markingmarketplace_idATVPDKIKX0DER1.registration_status">'Dropdown Lists'!$AWM$4:$AWM$6</definedName>
    <definedName name="EARRINGpesticide_markingmarketplace_idATVPDKIKX0DER2.marking_type">'Dropdown Lists'!$AWN$4:$AWN$5</definedName>
    <definedName name="SKIRTpesticide_markingmarketplace_idATVPDKIKX0DER2.marking_type">'Dropdown Lists'!$AWN$4:$AWN$5</definedName>
    <definedName name="APPARELpesticide_markingmarketplace_idATVPDKIKX0DER2.marking_type">'Dropdown Lists'!$AWN$4:$AWN$5</definedName>
    <definedName name="HAIRBANDpesticide_markingmarketplace_idATVPDKIKX0DER2.marking_type">'Dropdown Lists'!$AWN$4:$AWN$5</definedName>
    <definedName name="COSTUME_HEADWEARpesticide_markingmarketplace_idATVPDKIKX0DER2.marking_type">'Dropdown Lists'!$AWN$4:$AWN$5</definedName>
    <definedName name="ART_CRAFT_KITpesticide_markingmarketplace_idATVPDKIKX0DER2.marking_type">'Dropdown Lists'!$AWN$4:$AWN$5</definedName>
    <definedName name="APPAREL_BELTpesticide_markingmarketplace_idATVPDKIKX0DER2.marking_type">'Dropdown Lists'!$AWN$4:$AWN$5</definedName>
    <definedName name="WREATHpesticide_markingmarketplace_idATVPDKIKX0DER2.marking_type">'Dropdown Lists'!$AWN$4:$AWN$5</definedName>
    <definedName name="NECKLACEpesticide_markingmarketplace_idATVPDKIKX0DER2.marking_type">'Dropdown Lists'!$AWN$4:$AWN$5</definedName>
    <definedName name="COSTUME_OUTFITpesticide_markingmarketplace_idATVPDKIKX0DER2.marking_type">'Dropdown Lists'!$AWN$4:$AWN$5</definedName>
    <definedName name="PET_APPARELpesticide_markingmarketplace_idATVPDKIKX0DER2.marking_type">'Dropdown Lists'!$AWN$4:$AWN$5</definedName>
    <definedName name="EARRINGpesticide_markingmarketplace_idATVPDKIKX0DER2.registration_status">'Dropdown Lists'!$AWO$4:$AWO$6</definedName>
    <definedName name="SKIRTpesticide_markingmarketplace_idATVPDKIKX0DER2.registration_status">'Dropdown Lists'!$AWO$4:$AWO$6</definedName>
    <definedName name="APPARELpesticide_markingmarketplace_idATVPDKIKX0DER2.registration_status">'Dropdown Lists'!$AWO$4:$AWO$6</definedName>
    <definedName name="HAIRBANDpesticide_markingmarketplace_idATVPDKIKX0DER2.registration_status">'Dropdown Lists'!$AWO$4:$AWO$6</definedName>
    <definedName name="COSTUME_HEADWEARpesticide_markingmarketplace_idATVPDKIKX0DER2.registration_status">'Dropdown Lists'!$AWO$4:$AWO$6</definedName>
    <definedName name="ART_CRAFT_KITpesticide_markingmarketplace_idATVPDKIKX0DER2.registration_status">'Dropdown Lists'!$AWO$4:$AWO$6</definedName>
    <definedName name="APPAREL_BELTpesticide_markingmarketplace_idATVPDKIKX0DER2.registration_status">'Dropdown Lists'!$AWO$4:$AWO$6</definedName>
    <definedName name="WREATHpesticide_markingmarketplace_idATVPDKIKX0DER2.registration_status">'Dropdown Lists'!$AWO$4:$AWO$6</definedName>
    <definedName name="NECKLACEpesticide_markingmarketplace_idATVPDKIKX0DER2.registration_status">'Dropdown Lists'!$AWO$4:$AWO$6</definedName>
    <definedName name="COSTUME_OUTFITpesticide_markingmarketplace_idATVPDKIKX0DER2.registration_status">'Dropdown Lists'!$AWO$4:$AWO$6</definedName>
    <definedName name="PET_APPARELpesticide_markingmarketplace_idATVPDKIKX0DER2.registration_status">'Dropdown Lists'!$AWO$4:$AWO$6</definedName>
    <definedName name="EARRINGpesticide_markingmarketplace_idATVPDKIKX0DER3.marking_type">'Dropdown Lists'!$AWP$4:$AWP$5</definedName>
    <definedName name="SKIRTpesticide_markingmarketplace_idATVPDKIKX0DER3.marking_type">'Dropdown Lists'!$AWP$4:$AWP$5</definedName>
    <definedName name="APPARELpesticide_markingmarketplace_idATVPDKIKX0DER3.marking_type">'Dropdown Lists'!$AWP$4:$AWP$5</definedName>
    <definedName name="HAIRBANDpesticide_markingmarketplace_idATVPDKIKX0DER3.marking_type">'Dropdown Lists'!$AWP$4:$AWP$5</definedName>
    <definedName name="COSTUME_HEADWEARpesticide_markingmarketplace_idATVPDKIKX0DER3.marking_type">'Dropdown Lists'!$AWP$4:$AWP$5</definedName>
    <definedName name="ART_CRAFT_KITpesticide_markingmarketplace_idATVPDKIKX0DER3.marking_type">'Dropdown Lists'!$AWP$4:$AWP$5</definedName>
    <definedName name="APPAREL_BELTpesticide_markingmarketplace_idATVPDKIKX0DER3.marking_type">'Dropdown Lists'!$AWP$4:$AWP$5</definedName>
    <definedName name="WREATHpesticide_markingmarketplace_idATVPDKIKX0DER3.marking_type">'Dropdown Lists'!$AWP$4:$AWP$5</definedName>
    <definedName name="NECKLACEpesticide_markingmarketplace_idATVPDKIKX0DER3.marking_type">'Dropdown Lists'!$AWP$4:$AWP$5</definedName>
    <definedName name="COSTUME_OUTFITpesticide_markingmarketplace_idATVPDKIKX0DER3.marking_type">'Dropdown Lists'!$AWP$4:$AWP$5</definedName>
    <definedName name="PET_APPARELpesticide_markingmarketplace_idATVPDKIKX0DER3.marking_type">'Dropdown Lists'!$AWP$4:$AWP$5</definedName>
    <definedName name="EARRINGpesticide_markingmarketplace_idATVPDKIKX0DER3.registration_status">'Dropdown Lists'!$AWQ$4:$AWQ$6</definedName>
    <definedName name="SKIRTpesticide_markingmarketplace_idATVPDKIKX0DER3.registration_status">'Dropdown Lists'!$AWQ$4:$AWQ$6</definedName>
    <definedName name="APPARELpesticide_markingmarketplace_idATVPDKIKX0DER3.registration_status">'Dropdown Lists'!$AWQ$4:$AWQ$6</definedName>
    <definedName name="HAIRBANDpesticide_markingmarketplace_idATVPDKIKX0DER3.registration_status">'Dropdown Lists'!$AWQ$4:$AWQ$6</definedName>
    <definedName name="COSTUME_HEADWEARpesticide_markingmarketplace_idATVPDKIKX0DER3.registration_status">'Dropdown Lists'!$AWQ$4:$AWQ$6</definedName>
    <definedName name="ART_CRAFT_KITpesticide_markingmarketplace_idATVPDKIKX0DER3.registration_status">'Dropdown Lists'!$AWQ$4:$AWQ$6</definedName>
    <definedName name="APPAREL_BELTpesticide_markingmarketplace_idATVPDKIKX0DER3.registration_status">'Dropdown Lists'!$AWQ$4:$AWQ$6</definedName>
    <definedName name="WREATHpesticide_markingmarketplace_idATVPDKIKX0DER3.registration_status">'Dropdown Lists'!$AWQ$4:$AWQ$6</definedName>
    <definedName name="NECKLACEpesticide_markingmarketplace_idATVPDKIKX0DER3.registration_status">'Dropdown Lists'!$AWQ$4:$AWQ$6</definedName>
    <definedName name="COSTUME_OUTFITpesticide_markingmarketplace_idATVPDKIKX0DER3.registration_status">'Dropdown Lists'!$AWQ$4:$AWQ$6</definedName>
    <definedName name="PET_APPARELpesticide_markingmarketplace_idATVPDKIKX0DER3.registration_status">'Dropdown Lists'!$AWQ$4:$AWQ$6</definedName>
    <definedName name="EARRINGregulatory_compliance_certificationmarketplace_idATVPDKIKX0DER1.regulation_type">'Dropdown Lists'!$AWR$4:$AWR$14</definedName>
    <definedName name="SKIRTregulatory_compliance_certificationmarketplace_idATVPDKIKX0DER1.regulation_type">'Dropdown Lists'!$AWR$4:$AWR$14</definedName>
    <definedName name="APPARELregulatory_compliance_certificationmarketplace_idATVPDKIKX0DER1.regulation_type">'Dropdown Lists'!$AWR$4:$AWR$14</definedName>
    <definedName name="COSTUME_HEADWEARregulatory_compliance_certificationmarketplace_idATVPDKIKX0DER1.regulation_type">'Dropdown Lists'!$AWR$4:$AWR$14</definedName>
    <definedName name="ART_CRAFT_KITregulatory_compliance_certificationmarketplace_idATVPDKIKX0DER1.regulation_type">'Dropdown Lists'!$AWR$4:$AWR$14</definedName>
    <definedName name="APPAREL_BELTregulatory_compliance_certificationmarketplace_idATVPDKIKX0DER1.regulation_type">'Dropdown Lists'!$AWR$4:$AWR$14</definedName>
    <definedName name="WREATHregulatory_compliance_certificationmarketplace_idATVPDKIKX0DER1.regulation_type">'Dropdown Lists'!$AWR$4:$AWR$14</definedName>
    <definedName name="NECKLACEregulatory_compliance_certificationmarketplace_idATVPDKIKX0DER1.regulation_type">'Dropdown Lists'!$AWR$4:$AWR$14</definedName>
    <definedName name="COSTUME_OUTFITregulatory_compliance_certificationmarketplace_idATVPDKIKX0DER1.regulation_type">'Dropdown Lists'!$AWR$4:$AWR$14</definedName>
    <definedName name="JEWELRY_SETregulatory_compliance_certificationmarketplace_idATVPDKIKX0DER1.regulation_type">'Dropdown Lists'!$AWR$4:$AWR$14</definedName>
    <definedName name="PET_APPARELregulatory_compliance_certificationmarketplace_idATVPDKIKX0DER1.regulation_type">'Dropdown Lists'!$AWR$4:$AWR$14</definedName>
    <definedName name="EARRINGregulatory_compliance_certificationmarketplace_idATVPDKIKX0DER2.regulation_type">'Dropdown Lists'!$AWS$4:$AWS$14</definedName>
    <definedName name="SKIRTregulatory_compliance_certificationmarketplace_idATVPDKIKX0DER2.regulation_type">'Dropdown Lists'!$AWS$4:$AWS$14</definedName>
    <definedName name="APPARELregulatory_compliance_certificationmarketplace_idATVPDKIKX0DER2.regulation_type">'Dropdown Lists'!$AWS$4:$AWS$14</definedName>
    <definedName name="COSTUME_HEADWEARregulatory_compliance_certificationmarketplace_idATVPDKIKX0DER2.regulation_type">'Dropdown Lists'!$AWS$4:$AWS$14</definedName>
    <definedName name="ART_CRAFT_KITregulatory_compliance_certificationmarketplace_idATVPDKIKX0DER2.regulation_type">'Dropdown Lists'!$AWS$4:$AWS$14</definedName>
    <definedName name="APPAREL_BELTregulatory_compliance_certificationmarketplace_idATVPDKIKX0DER2.regulation_type">'Dropdown Lists'!$AWS$4:$AWS$14</definedName>
    <definedName name="WREATHregulatory_compliance_certificationmarketplace_idATVPDKIKX0DER2.regulation_type">'Dropdown Lists'!$AWS$4:$AWS$14</definedName>
    <definedName name="NECKLACEregulatory_compliance_certificationmarketplace_idATVPDKIKX0DER2.regulation_type">'Dropdown Lists'!$AWS$4:$AWS$14</definedName>
    <definedName name="COSTUME_OUTFITregulatory_compliance_certificationmarketplace_idATVPDKIKX0DER2.regulation_type">'Dropdown Lists'!$AWS$4:$AWS$14</definedName>
    <definedName name="JEWELRY_SETregulatory_compliance_certificationmarketplace_idATVPDKIKX0DER2.regulation_type">'Dropdown Lists'!$AWS$4:$AWS$14</definedName>
    <definedName name="PET_APPARELregulatory_compliance_certificationmarketplace_idATVPDKIKX0DER2.regulation_type">'Dropdown Lists'!$AWS$4:$AWS$14</definedName>
    <definedName name="EARRINGregulatory_compliance_certificationmarketplace_idATVPDKIKX0DER3.regulation_type">'Dropdown Lists'!$AWT$4:$AWT$14</definedName>
    <definedName name="SKIRTregulatory_compliance_certificationmarketplace_idATVPDKIKX0DER3.regulation_type">'Dropdown Lists'!$AWT$4:$AWT$14</definedName>
    <definedName name="APPARELregulatory_compliance_certificationmarketplace_idATVPDKIKX0DER3.regulation_type">'Dropdown Lists'!$AWT$4:$AWT$14</definedName>
    <definedName name="COSTUME_HEADWEARregulatory_compliance_certificationmarketplace_idATVPDKIKX0DER3.regulation_type">'Dropdown Lists'!$AWT$4:$AWT$14</definedName>
    <definedName name="ART_CRAFT_KITregulatory_compliance_certificationmarketplace_idATVPDKIKX0DER3.regulation_type">'Dropdown Lists'!$AWT$4:$AWT$14</definedName>
    <definedName name="APPAREL_BELTregulatory_compliance_certificationmarketplace_idATVPDKIKX0DER3.regulation_type">'Dropdown Lists'!$AWT$4:$AWT$14</definedName>
    <definedName name="WREATHregulatory_compliance_certificationmarketplace_idATVPDKIKX0DER3.regulation_type">'Dropdown Lists'!$AWT$4:$AWT$14</definedName>
    <definedName name="NECKLACEregulatory_compliance_certificationmarketplace_idATVPDKIKX0DER3.regulation_type">'Dropdown Lists'!$AWT$4:$AWT$14</definedName>
    <definedName name="COSTUME_OUTFITregulatory_compliance_certificationmarketplace_idATVPDKIKX0DER3.regulation_type">'Dropdown Lists'!$AWT$4:$AWT$14</definedName>
    <definedName name="JEWELRY_SETregulatory_compliance_certificationmarketplace_idATVPDKIKX0DER3.regulation_type">'Dropdown Lists'!$AWT$4:$AWT$14</definedName>
    <definedName name="PET_APPARELregulatory_compliance_certificationmarketplace_idATVPDKIKX0DER3.regulation_type">'Dropdown Lists'!$AWT$4:$AWT$14</definedName>
    <definedName name="EARRINGregulatory_compliance_certificationmarketplace_idATVPDKIKX0DER4.regulation_type">'Dropdown Lists'!$AWU$4:$AWU$14</definedName>
    <definedName name="SKIRTregulatory_compliance_certificationmarketplace_idATVPDKIKX0DER4.regulation_type">'Dropdown Lists'!$AWU$4:$AWU$14</definedName>
    <definedName name="APPARELregulatory_compliance_certificationmarketplace_idATVPDKIKX0DER4.regulation_type">'Dropdown Lists'!$AWU$4:$AWU$14</definedName>
    <definedName name="COSTUME_HEADWEARregulatory_compliance_certificationmarketplace_idATVPDKIKX0DER4.regulation_type">'Dropdown Lists'!$AWU$4:$AWU$14</definedName>
    <definedName name="ART_CRAFT_KITregulatory_compliance_certificationmarketplace_idATVPDKIKX0DER4.regulation_type">'Dropdown Lists'!$AWU$4:$AWU$14</definedName>
    <definedName name="APPAREL_BELTregulatory_compliance_certificationmarketplace_idATVPDKIKX0DER4.regulation_type">'Dropdown Lists'!$AWU$4:$AWU$14</definedName>
    <definedName name="WREATHregulatory_compliance_certificationmarketplace_idATVPDKIKX0DER4.regulation_type">'Dropdown Lists'!$AWU$4:$AWU$14</definedName>
    <definedName name="NECKLACEregulatory_compliance_certificationmarketplace_idATVPDKIKX0DER4.regulation_type">'Dropdown Lists'!$AWU$4:$AWU$14</definedName>
    <definedName name="COSTUME_OUTFITregulatory_compliance_certificationmarketplace_idATVPDKIKX0DER4.regulation_type">'Dropdown Lists'!$AWU$4:$AWU$14</definedName>
    <definedName name="JEWELRY_SETregulatory_compliance_certificationmarketplace_idATVPDKIKX0DER4.regulation_type">'Dropdown Lists'!$AWU$4:$AWU$14</definedName>
    <definedName name="PET_APPARELregulatory_compliance_certificationmarketplace_idATVPDKIKX0DER4.regulation_type">'Dropdown Lists'!$AWU$4:$AWU$14</definedName>
    <definedName name="EARRINGregulatory_compliance_certificationmarketplace_idATVPDKIKX0DER5.regulation_type">'Dropdown Lists'!$AWV$4:$AWV$14</definedName>
    <definedName name="SKIRTregulatory_compliance_certificationmarketplace_idATVPDKIKX0DER5.regulation_type">'Dropdown Lists'!$AWV$4:$AWV$14</definedName>
    <definedName name="APPARELregulatory_compliance_certificationmarketplace_idATVPDKIKX0DER5.regulation_type">'Dropdown Lists'!$AWV$4:$AWV$14</definedName>
    <definedName name="COSTUME_HEADWEARregulatory_compliance_certificationmarketplace_idATVPDKIKX0DER5.regulation_type">'Dropdown Lists'!$AWV$4:$AWV$14</definedName>
    <definedName name="ART_CRAFT_KITregulatory_compliance_certificationmarketplace_idATVPDKIKX0DER5.regulation_type">'Dropdown Lists'!$AWV$4:$AWV$14</definedName>
    <definedName name="APPAREL_BELTregulatory_compliance_certificationmarketplace_idATVPDKIKX0DER5.regulation_type">'Dropdown Lists'!$AWV$4:$AWV$14</definedName>
    <definedName name="WREATHregulatory_compliance_certificationmarketplace_idATVPDKIKX0DER5.regulation_type">'Dropdown Lists'!$AWV$4:$AWV$14</definedName>
    <definedName name="NECKLACEregulatory_compliance_certificationmarketplace_idATVPDKIKX0DER5.regulation_type">'Dropdown Lists'!$AWV$4:$AWV$14</definedName>
    <definedName name="COSTUME_OUTFITregulatory_compliance_certificationmarketplace_idATVPDKIKX0DER5.regulation_type">'Dropdown Lists'!$AWV$4:$AWV$14</definedName>
    <definedName name="JEWELRY_SETregulatory_compliance_certificationmarketplace_idATVPDKIKX0DER5.regulation_type">'Dropdown Lists'!$AWV$4:$AWV$14</definedName>
    <definedName name="PET_APPARELregulatory_compliance_certificationmarketplace_idATVPDKIKX0DER5.regulation_type">'Dropdown Lists'!$AWV$4:$AWV$14</definedName>
    <definedName name="EARRINGgpsr_safety_attestationmarketplace_idATVPDKIKX0DER1.value">'Dropdown Lists'!$AWW$4:$AWW$5</definedName>
    <definedName name="SKIRTgpsr_safety_attestationmarketplace_idATVPDKIKX0DER1.value">'Dropdown Lists'!$AWW$4:$AWW$5</definedName>
    <definedName name="APPARELgpsr_safety_attestationmarketplace_idATVPDKIKX0DER1.value">'Dropdown Lists'!$AWW$4:$AWW$5</definedName>
    <definedName name="HAIRBANDgpsr_safety_attestationmarketplace_idATVPDKIKX0DER1.value">'Dropdown Lists'!$AWW$4:$AWW$5</definedName>
    <definedName name="COSTUME_HEADWEARgpsr_safety_attestationmarketplace_idATVPDKIKX0DER1.value">'Dropdown Lists'!$AWW$4:$AWW$5</definedName>
    <definedName name="ART_CRAFT_KITgpsr_safety_attestationmarketplace_idATVPDKIKX0DER1.value">'Dropdown Lists'!$AWW$4:$AWW$5</definedName>
    <definedName name="APPAREL_BELTgpsr_safety_attestationmarketplace_idATVPDKIKX0DER1.value">'Dropdown Lists'!$AWW$4:$AWW$5</definedName>
    <definedName name="WREATHgpsr_safety_attestationmarketplace_idATVPDKIKX0DER1.value">'Dropdown Lists'!$AWW$4:$AWW$5</definedName>
    <definedName name="NECKLACEgpsr_safety_attestationmarketplace_idATVPDKIKX0DER1.value">'Dropdown Lists'!$AWW$4:$AWW$5</definedName>
    <definedName name="HAIR_CLIPgpsr_safety_attestationmarketplace_idATVPDKIKX0DER1.value">'Dropdown Lists'!$AWW$4:$AWW$5</definedName>
    <definedName name="COSTUME_OUTFITgpsr_safety_attestationmarketplace_idATVPDKIKX0DER1.value">'Dropdown Lists'!$AWW$4:$AWW$5</definedName>
    <definedName name="JEWELRY_SETgpsr_safety_attestationmarketplace_idATVPDKIKX0DER1.value">'Dropdown Lists'!$AWW$4:$AWW$5</definedName>
    <definedName name="PET_APPARELgpsr_safety_attestationmarketplace_idATVPDKIKX0DER1.value">'Dropdown Lists'!$AWW$4:$AWW$5</definedName>
    <definedName name="EARRINGhas_multiple_battery_powered_componentsmarketplace_idATVPDKIKX0DER1.value">'Dropdown Lists'!$AWX$4:$AWX$5</definedName>
    <definedName name="SKIRThas_multiple_battery_powered_componentsmarketplace_idATVPDKIKX0DER1.value">'Dropdown Lists'!$AWX$4:$AWX$5</definedName>
    <definedName name="HAIRBANDhas_multiple_battery_powered_componentsmarketplace_idATVPDKIKX0DER1.value">'Dropdown Lists'!$AWX$4:$AWX$5</definedName>
    <definedName name="COSTUME_HEADWEARhas_multiple_battery_powered_componentsmarketplace_idATVPDKIKX0DER1.value">'Dropdown Lists'!$AWX$4:$AWX$5</definedName>
    <definedName name="ART_CRAFT_KIThas_multiple_battery_powered_componentsmarketplace_idATVPDKIKX0DER1.value">'Dropdown Lists'!$AWX$4:$AWX$5</definedName>
    <definedName name="APPAREL_BELThas_multiple_battery_powered_componentsmarketplace_idATVPDKIKX0DER1.value">'Dropdown Lists'!$AWX$4:$AWX$5</definedName>
    <definedName name="WREATHhas_multiple_battery_powered_componentsmarketplace_idATVPDKIKX0DER1.value">'Dropdown Lists'!$AWX$4:$AWX$5</definedName>
    <definedName name="NECKLACEhas_multiple_battery_powered_componentsmarketplace_idATVPDKIKX0DER1.value">'Dropdown Lists'!$AWX$4:$AWX$5</definedName>
    <definedName name="HAIR_CLIPhas_multiple_battery_powered_componentsmarketplace_idATVPDKIKX0DER1.value">'Dropdown Lists'!$AWX$4:$AWX$5</definedName>
    <definedName name="COSTUME_OUTFIThas_multiple_battery_powered_componentsmarketplace_idATVPDKIKX0DER1.value">'Dropdown Lists'!$AWX$4:$AWX$5</definedName>
    <definedName name="JEWELRY_SEThas_multiple_battery_powered_componentsmarketplace_idATVPDKIKX0DER1.value">'Dropdown Lists'!$AWX$4:$AWX$5</definedName>
    <definedName name="PET_APPARELhas_multiple_battery_powered_componentsmarketplace_idATVPDKIKX0DER1.value">'Dropdown Lists'!$AWX$4:$AWX$5</definedName>
    <definedName name="EARRINGships_globallymarketplace_idATVPDKIKX0DER1.value">'Dropdown Lists'!$AWY$4:$AWY$5</definedName>
    <definedName name="SKIRTships_globallymarketplace_idATVPDKIKX0DER1.value">'Dropdown Lists'!$AWY$4:$AWY$5</definedName>
    <definedName name="APPARELships_globallymarketplace_idATVPDKIKX0DER1.value">'Dropdown Lists'!$AWY$4:$AWY$5</definedName>
    <definedName name="HAIRBANDships_globallymarketplace_idATVPDKIKX0DER1.value">'Dropdown Lists'!$AWY$4:$AWY$5</definedName>
    <definedName name="COSTUME_HEADWEARships_globallymarketplace_idATVPDKIKX0DER1.value">'Dropdown Lists'!$AWY$4:$AWY$5</definedName>
    <definedName name="ART_CRAFT_KITships_globallymarketplace_idATVPDKIKX0DER1.value">'Dropdown Lists'!$AWY$4:$AWY$5</definedName>
    <definedName name="APPAREL_BELTships_globallymarketplace_idATVPDKIKX0DER1.value">'Dropdown Lists'!$AWY$4:$AWY$5</definedName>
    <definedName name="WREATHships_globallymarketplace_idATVPDKIKX0DER1.value">'Dropdown Lists'!$AWY$4:$AWY$5</definedName>
    <definedName name="NECKLACEships_globallymarketplace_idATVPDKIKX0DER1.value">'Dropdown Lists'!$AWY$4:$AWY$5</definedName>
    <definedName name="HAIR_CLIPships_globallymarketplace_idATVPDKIKX0DER1.value">'Dropdown Lists'!$AWY$4:$AWY$5</definedName>
    <definedName name="COSTUME_OUTFITships_globallymarketplace_idATVPDKIKX0DER1.value">'Dropdown Lists'!$AWY$4:$AWY$5</definedName>
    <definedName name="JEWELRY_SETships_globallymarketplace_idATVPDKIKX0DER1.value">'Dropdown Lists'!$AWY$4:$AWY$5</definedName>
    <definedName name="PET_APPARELships_globallymarketplace_idATVPDKIKX0DER1.value">'Dropdown Lists'!$AWY$4:$AWY$5</definedName>
    <definedName name="EARRINGcontains_battery_or_cellmarketplace_idATVPDKIKX0DER1.value">'Dropdown Lists'!$AWZ$4:$AWZ$5</definedName>
    <definedName name="SKIRTcontains_battery_or_cellmarketplace_idATVPDKIKX0DER1.value">'Dropdown Lists'!$AWZ$4:$AWZ$5</definedName>
    <definedName name="HAIRBANDcontains_battery_or_cellmarketplace_idATVPDKIKX0DER1.value">'Dropdown Lists'!$AWZ$4:$AWZ$5</definedName>
    <definedName name="COSTUME_HEADWEARcontains_battery_or_cellmarketplace_idATVPDKIKX0DER1.value">'Dropdown Lists'!$AWZ$4:$AWZ$5</definedName>
    <definedName name="ART_CRAFT_KITcontains_battery_or_cellmarketplace_idATVPDKIKX0DER1.value">'Dropdown Lists'!$AWZ$4:$AWZ$5</definedName>
    <definedName name="APPAREL_BELTcontains_battery_or_cellmarketplace_idATVPDKIKX0DER1.value">'Dropdown Lists'!$AWZ$4:$AWZ$5</definedName>
    <definedName name="WREATHcontains_battery_or_cellmarketplace_idATVPDKIKX0DER1.value">'Dropdown Lists'!$AWZ$4:$AWZ$5</definedName>
    <definedName name="NECKLACEcontains_battery_or_cellmarketplace_idATVPDKIKX0DER1.value">'Dropdown Lists'!$AWZ$4:$AWZ$5</definedName>
    <definedName name="HAIR_CLIPcontains_battery_or_cellmarketplace_idATVPDKIKX0DER1.value">'Dropdown Lists'!$AWZ$4:$AWZ$5</definedName>
    <definedName name="COSTUME_OUTFITcontains_battery_or_cellmarketplace_idATVPDKIKX0DER1.value">'Dropdown Lists'!$AWZ$4:$AWZ$5</definedName>
    <definedName name="JEWELRY_SETcontains_battery_or_cellmarketplace_idATVPDKIKX0DER1.value">'Dropdown Lists'!$AWZ$4:$AWZ$5</definedName>
    <definedName name="PET_APPARELcontains_battery_or_cellmarketplace_idATVPDKIKX0DER1.value">'Dropdown Lists'!$AWZ$4:$AWZ$5</definedName>
    <definedName name="EARRINGbattery_contains_free_unabsorbed_liquidmarketplace_idATVPDKIKX0DER1.value">'Dropdown Lists'!$AXA$4:$AXA$5</definedName>
    <definedName name="SKIRTbattery_contains_free_unabsorbed_liquidmarketplace_idATVPDKIKX0DER1.value">'Dropdown Lists'!$AXA$4:$AXA$5</definedName>
    <definedName name="HAIRBANDbattery_contains_free_unabsorbed_liquidmarketplace_idATVPDKIKX0DER1.value">'Dropdown Lists'!$AXA$4:$AXA$5</definedName>
    <definedName name="COSTUME_HEADWEARbattery_contains_free_unabsorbed_liquidmarketplace_idATVPDKIKX0DER1.value">'Dropdown Lists'!$AXA$4:$AXA$5</definedName>
    <definedName name="ART_CRAFT_KITbattery_contains_free_unabsorbed_liquidmarketplace_idATVPDKIKX0DER1.value">'Dropdown Lists'!$AXA$4:$AXA$5</definedName>
    <definedName name="APPAREL_BELTbattery_contains_free_unabsorbed_liquidmarketplace_idATVPDKIKX0DER1.value">'Dropdown Lists'!$AXA$4:$AXA$5</definedName>
    <definedName name="WREATHbattery_contains_free_unabsorbed_liquidmarketplace_idATVPDKIKX0DER1.value">'Dropdown Lists'!$AXA$4:$AXA$5</definedName>
    <definedName name="NECKLACEbattery_contains_free_unabsorbed_liquidmarketplace_idATVPDKIKX0DER1.value">'Dropdown Lists'!$AXA$4:$AXA$5</definedName>
    <definedName name="HAIR_CLIPbattery_contains_free_unabsorbed_liquidmarketplace_idATVPDKIKX0DER1.value">'Dropdown Lists'!$AXA$4:$AXA$5</definedName>
    <definedName name="COSTUME_OUTFITbattery_contains_free_unabsorbed_liquidmarketplace_idATVPDKIKX0DER1.value">'Dropdown Lists'!$AXA$4:$AXA$5</definedName>
    <definedName name="JEWELRY_SETbattery_contains_free_unabsorbed_liquidmarketplace_idATVPDKIKX0DER1.value">'Dropdown Lists'!$AXA$4:$AXA$5</definedName>
    <definedName name="PET_APPARELbattery_contains_free_unabsorbed_liquidmarketplace_idATVPDKIKX0DER1.value">'Dropdown Lists'!$AXA$4:$AXA$5</definedName>
    <definedName name="EARRINGis_battery_non_spillablemarketplace_idATVPDKIKX0DER1.value">'Dropdown Lists'!$AXB$4:$AXB$5</definedName>
    <definedName name="SKIRTis_battery_non_spillablemarketplace_idATVPDKIKX0DER1.value">'Dropdown Lists'!$AXB$4:$AXB$5</definedName>
    <definedName name="HAIRBANDis_battery_non_spillablemarketplace_idATVPDKIKX0DER1.value">'Dropdown Lists'!$AXB$4:$AXB$5</definedName>
    <definedName name="COSTUME_HEADWEARis_battery_non_spillablemarketplace_idATVPDKIKX0DER1.value">'Dropdown Lists'!$AXB$4:$AXB$5</definedName>
    <definedName name="ART_CRAFT_KITis_battery_non_spillablemarketplace_idATVPDKIKX0DER1.value">'Dropdown Lists'!$AXB$4:$AXB$5</definedName>
    <definedName name="APPAREL_BELTis_battery_non_spillablemarketplace_idATVPDKIKX0DER1.value">'Dropdown Lists'!$AXB$4:$AXB$5</definedName>
    <definedName name="WREATHis_battery_non_spillablemarketplace_idATVPDKIKX0DER1.value">'Dropdown Lists'!$AXB$4:$AXB$5</definedName>
    <definedName name="NECKLACEis_battery_non_spillablemarketplace_idATVPDKIKX0DER1.value">'Dropdown Lists'!$AXB$4:$AXB$5</definedName>
    <definedName name="HAIR_CLIPis_battery_non_spillablemarketplace_idATVPDKIKX0DER1.value">'Dropdown Lists'!$AXB$4:$AXB$5</definedName>
    <definedName name="COSTUME_OUTFITis_battery_non_spillablemarketplace_idATVPDKIKX0DER1.value">'Dropdown Lists'!$AXB$4:$AXB$5</definedName>
    <definedName name="JEWELRY_SETis_battery_non_spillablemarketplace_idATVPDKIKX0DER1.value">'Dropdown Lists'!$AXB$4:$AXB$5</definedName>
    <definedName name="PET_APPARELis_battery_non_spillablemarketplace_idATVPDKIKX0DER1.value">'Dropdown Lists'!$AXB$4:$AXB$5</definedName>
    <definedName name="EARRINGnon_lithium_battery_packagingmarketplace_idATVPDKIKX0DER1.value">'Dropdown Lists'!$AXC$4:$AXC$6</definedName>
    <definedName name="SKIRTnon_lithium_battery_packagingmarketplace_idATVPDKIKX0DER1.value">'Dropdown Lists'!$AXC$4:$AXC$6</definedName>
    <definedName name="HAIRBANDnon_lithium_battery_packagingmarketplace_idATVPDKIKX0DER1.value">'Dropdown Lists'!$AXC$4:$AXC$6</definedName>
    <definedName name="COSTUME_HEADWEARnon_lithium_battery_packagingmarketplace_idATVPDKIKX0DER1.value">'Dropdown Lists'!$AXC$4:$AXC$6</definedName>
    <definedName name="ART_CRAFT_KITnon_lithium_battery_packagingmarketplace_idATVPDKIKX0DER1.value">'Dropdown Lists'!$AXC$4:$AXC$6</definedName>
    <definedName name="APPAREL_BELTnon_lithium_battery_packagingmarketplace_idATVPDKIKX0DER1.value">'Dropdown Lists'!$AXC$4:$AXC$6</definedName>
    <definedName name="WREATHnon_lithium_battery_packagingmarketplace_idATVPDKIKX0DER1.value">'Dropdown Lists'!$AXC$4:$AXC$6</definedName>
    <definedName name="NECKLACEnon_lithium_battery_packagingmarketplace_idATVPDKIKX0DER1.value">'Dropdown Lists'!$AXC$4:$AXC$6</definedName>
    <definedName name="HAIR_CLIPnon_lithium_battery_packagingmarketplace_idATVPDKIKX0DER1.value">'Dropdown Lists'!$AXC$4:$AXC$6</definedName>
    <definedName name="COSTUME_OUTFITnon_lithium_battery_packagingmarketplace_idATVPDKIKX0DER1.value">'Dropdown Lists'!$AXC$4:$AXC$6</definedName>
    <definedName name="JEWELRY_SETnon_lithium_battery_packagingmarketplace_idATVPDKIKX0DER1.value">'Dropdown Lists'!$AXC$4:$AXC$6</definedName>
    <definedName name="PET_APPARELnon_lithium_battery_packagingmarketplace_idATVPDKIKX0DER1.value">'Dropdown Lists'!$AXC$4:$AXC$6</definedName>
    <definedName name="EARRINGhas_replaceable_batterymarketplace_idATVPDKIKX0DER1.value">'Dropdown Lists'!$AXD$4:$AXD$5</definedName>
    <definedName name="SKIRThas_replaceable_batterymarketplace_idATVPDKIKX0DER1.value">'Dropdown Lists'!$AXD$4:$AXD$5</definedName>
    <definedName name="HAIRBANDhas_replaceable_batterymarketplace_idATVPDKIKX0DER1.value">'Dropdown Lists'!$AXD$4:$AXD$5</definedName>
    <definedName name="COSTUME_HEADWEARhas_replaceable_batterymarketplace_idATVPDKIKX0DER1.value">'Dropdown Lists'!$AXD$4:$AXD$5</definedName>
    <definedName name="ART_CRAFT_KIThas_replaceable_batterymarketplace_idATVPDKIKX0DER1.value">'Dropdown Lists'!$AXD$4:$AXD$5</definedName>
    <definedName name="APPAREL_BELThas_replaceable_batterymarketplace_idATVPDKIKX0DER1.value">'Dropdown Lists'!$AXD$4:$AXD$5</definedName>
    <definedName name="WREATHhas_replaceable_batterymarketplace_idATVPDKIKX0DER1.value">'Dropdown Lists'!$AXD$4:$AXD$5</definedName>
    <definedName name="NECKLACEhas_replaceable_batterymarketplace_idATVPDKIKX0DER1.value">'Dropdown Lists'!$AXD$4:$AXD$5</definedName>
    <definedName name="HAIR_CLIPhas_replaceable_batterymarketplace_idATVPDKIKX0DER1.value">'Dropdown Lists'!$AXD$4:$AXD$5</definedName>
    <definedName name="COSTUME_OUTFIThas_replaceable_batterymarketplace_idATVPDKIKX0DER1.value">'Dropdown Lists'!$AXD$4:$AXD$5</definedName>
    <definedName name="JEWELRY_SEThas_replaceable_batterymarketplace_idATVPDKIKX0DER1.value">'Dropdown Lists'!$AXD$4:$AXD$5</definedName>
    <definedName name="PET_APPARELhas_replaceable_batterymarketplace_idATVPDKIKX0DER1.value">'Dropdown Lists'!$AXD$4:$AXD$5</definedName>
    <definedName name="EARRINGnon_lithium_battery_energy_contentmarketplace_idATVPDKIKX0DER1.unit">'Dropdown Lists'!$AXE$4:$AXE$9</definedName>
    <definedName name="SKIRTnon_lithium_battery_energy_contentmarketplace_idATVPDKIKX0DER1.unit">'Dropdown Lists'!$AXE$4:$AXE$9</definedName>
    <definedName name="HAIRBANDnon_lithium_battery_energy_contentmarketplace_idATVPDKIKX0DER1.unit">'Dropdown Lists'!$AXE$4:$AXE$9</definedName>
    <definedName name="COSTUME_HEADWEARnon_lithium_battery_energy_contentmarketplace_idATVPDKIKX0DER1.unit">'Dropdown Lists'!$AXE$4:$AXE$9</definedName>
    <definedName name="ART_CRAFT_KITnon_lithium_battery_energy_contentmarketplace_idATVPDKIKX0DER1.unit">'Dropdown Lists'!$AXE$4:$AXE$9</definedName>
    <definedName name="APPAREL_BELTnon_lithium_battery_energy_contentmarketplace_idATVPDKIKX0DER1.unit">'Dropdown Lists'!$AXE$4:$AXE$9</definedName>
    <definedName name="WREATHnon_lithium_battery_energy_contentmarketplace_idATVPDKIKX0DER1.unit">'Dropdown Lists'!$AXE$4:$AXE$9</definedName>
    <definedName name="NECKLACEnon_lithium_battery_energy_contentmarketplace_idATVPDKIKX0DER1.unit">'Dropdown Lists'!$AXE$4:$AXE$9</definedName>
    <definedName name="HAIR_CLIPnon_lithium_battery_energy_contentmarketplace_idATVPDKIKX0DER1.unit">'Dropdown Lists'!$AXE$4:$AXE$9</definedName>
    <definedName name="COSTUME_OUTFITnon_lithium_battery_energy_contentmarketplace_idATVPDKIKX0DER1.unit">'Dropdown Lists'!$AXE$4:$AXE$9</definedName>
    <definedName name="JEWELRY_SETnon_lithium_battery_energy_contentmarketplace_idATVPDKIKX0DER1.unit">'Dropdown Lists'!$AXE$4:$AXE$9</definedName>
    <definedName name="PET_APPARELnon_lithium_battery_energy_contentmarketplace_idATVPDKIKX0DER1.unit">'Dropdown Lists'!$AXE$4:$AXE$9</definedName>
    <definedName name="EARRINGhas_less_than_30_percent_state_of_chargemarketplace_idATVPDKIKX0DER1.value">'Dropdown Lists'!$AXF$4:$AXF$5</definedName>
    <definedName name="SKIRThas_less_than_30_percent_state_of_chargemarketplace_idATVPDKIKX0DER1.value">'Dropdown Lists'!$AXF$4:$AXF$5</definedName>
    <definedName name="HAIRBANDhas_less_than_30_percent_state_of_chargemarketplace_idATVPDKIKX0DER1.value">'Dropdown Lists'!$AXF$4:$AXF$5</definedName>
    <definedName name="COSTUME_HEADWEARhas_less_than_30_percent_state_of_chargemarketplace_idATVPDKIKX0DER1.value">'Dropdown Lists'!$AXF$4:$AXF$5</definedName>
    <definedName name="ART_CRAFT_KIThas_less_than_30_percent_state_of_chargemarketplace_idATVPDKIKX0DER1.value">'Dropdown Lists'!$AXF$4:$AXF$5</definedName>
    <definedName name="APPAREL_BELThas_less_than_30_percent_state_of_chargemarketplace_idATVPDKIKX0DER1.value">'Dropdown Lists'!$AXF$4:$AXF$5</definedName>
    <definedName name="WREATHhas_less_than_30_percent_state_of_chargemarketplace_idATVPDKIKX0DER1.value">'Dropdown Lists'!$AXF$4:$AXF$5</definedName>
    <definedName name="NECKLACEhas_less_than_30_percent_state_of_chargemarketplace_idATVPDKIKX0DER1.value">'Dropdown Lists'!$AXF$4:$AXF$5</definedName>
    <definedName name="HAIR_CLIPhas_less_than_30_percent_state_of_chargemarketplace_idATVPDKIKX0DER1.value">'Dropdown Lists'!$AXF$4:$AXF$5</definedName>
    <definedName name="COSTUME_OUTFIThas_less_than_30_percent_state_of_chargemarketplace_idATVPDKIKX0DER1.value">'Dropdown Lists'!$AXF$4:$AXF$5</definedName>
    <definedName name="JEWELRY_SEThas_less_than_30_percent_state_of_chargemarketplace_idATVPDKIKX0DER1.value">'Dropdown Lists'!$AXF$4:$AXF$5</definedName>
    <definedName name="PET_APPARELhas_less_than_30_percent_state_of_chargemarketplace_idATVPDKIKX0DER1.value">'Dropdown Lists'!$AXF$4:$AXF$5</definedName>
    <definedName name="EARRINGbattery.cell_composition.value.LithiumIon.battery_installation_device_typemarketplace_idATVPDKIKX0DER1.value">'Dropdown Lists'!$AXG$4:$AXG$6</definedName>
    <definedName name="EARRINGbattery.cell_composition.value.LithiumMetal.battery_installation_device_typemarketplace_idATVPDKIKX0DER1.value">'Dropdown Lists'!$AXG$4:$AXG$6</definedName>
    <definedName name="EARRINGbattery.cell_composition.value.LithiumPolymer.battery_installation_device_typemarketplace_idATVPDKIKX0DER1.value">'Dropdown Lists'!$AXG$4:$AXG$6</definedName>
    <definedName name="EARRINGbattery.cell_composition.value.WetAlkali.battery_installation_device_typemarketplace_idATVPDKIKX0DER1.value">'Dropdown Lists'!$AXG$4:$AXG$6</definedName>
    <definedName name="EARRINGbattery.cell_composition.value.LeadAcid.battery_installation_device_typemarketplace_idATVPDKIKX0DER1.value">'Dropdown Lists'!$AXG$4:$AXG$6</definedName>
    <definedName name="EARRINGbattery.cell_composition.value.SodiumIon.battery_installation_device_typemarketplace_idATVPDKIKX0DER1.value">'Dropdown Lists'!$AXG$4:$AXG$6</definedName>
    <definedName name="EARRINGbattery.cell_composition.value.OtherThanListed.battery_installation_device_typemarketplace_idATVPDKIKX0DER1.value">'Dropdown Lists'!$AXH$4:$AXH$7</definedName>
    <definedName name="EARRINGbattery.cell_composition.value.Alkaline.battery_installation_device_typemarketplace_idATVPDKIKX0DER1.value">'Dropdown Lists'!$AXH$4:$AXH$7</definedName>
    <definedName name="EARRINGbattery.cell_composition.value.NiCAD.battery_installation_device_typemarketplace_idATVPDKIKX0DER1.value">'Dropdown Lists'!$AXH$4:$AXH$7</definedName>
    <definedName name="EARRINGbattery.cell_composition.value.NiMH.battery_installation_device_typemarketplace_idATVPDKIKX0DER1.value">'Dropdown Lists'!$AXH$4:$AXH$7</definedName>
    <definedName name="SKIRTbattery.cell_composition.value.LithiumIon.battery_installation_device_typemarketplace_idATVPDKIKX0DER1.value">'Dropdown Lists'!$AXI$4:$AXI$6</definedName>
    <definedName name="SKIRTbattery.cell_composition.value.LithiumMetal.battery_installation_device_typemarketplace_idATVPDKIKX0DER1.value">'Dropdown Lists'!$AXI$4:$AXI$6</definedName>
    <definedName name="SKIRTbattery.cell_composition.value.LithiumPolymer.battery_installation_device_typemarketplace_idATVPDKIKX0DER1.value">'Dropdown Lists'!$AXI$4:$AXI$6</definedName>
    <definedName name="SKIRTbattery.cell_composition.value.WetAlkali.battery_installation_device_typemarketplace_idATVPDKIKX0DER1.value">'Dropdown Lists'!$AXI$4:$AXI$6</definedName>
    <definedName name="SKIRTbattery.cell_composition.value.LeadAcid.battery_installation_device_typemarketplace_idATVPDKIKX0DER1.value">'Dropdown Lists'!$AXI$4:$AXI$6</definedName>
    <definedName name="SKIRTbattery.cell_composition.value.SodiumIon.battery_installation_device_typemarketplace_idATVPDKIKX0DER1.value">'Dropdown Lists'!$AXI$4:$AXI$6</definedName>
    <definedName name="SKIRTbattery.cell_composition.value.OtherThanListed.battery_installation_device_typemarketplace_idATVPDKIKX0DER1.value">'Dropdown Lists'!$AXJ$4:$AXJ$7</definedName>
    <definedName name="SKIRTbattery.cell_composition.value.Alkaline.battery_installation_device_typemarketplace_idATVPDKIKX0DER1.value">'Dropdown Lists'!$AXJ$4:$AXJ$7</definedName>
    <definedName name="SKIRTbattery.cell_composition.value.NiCAD.battery_installation_device_typemarketplace_idATVPDKIKX0DER1.value">'Dropdown Lists'!$AXJ$4:$AXJ$7</definedName>
    <definedName name="SKIRTbattery.cell_composition.value.NiMH.battery_installation_device_typemarketplace_idATVPDKIKX0DER1.value">'Dropdown Lists'!$AXJ$4:$AXJ$7</definedName>
    <definedName name="HAIRBANDbattery.cell_composition.value.LithiumIon.battery_installation_device_typemarketplace_idATVPDKIKX0DER1.value">'Dropdown Lists'!$AXK$4:$AXK$6</definedName>
    <definedName name="HAIRBANDbattery.cell_composition.value.LithiumMetal.battery_installation_device_typemarketplace_idATVPDKIKX0DER1.value">'Dropdown Lists'!$AXK$4:$AXK$6</definedName>
    <definedName name="HAIRBANDbattery.cell_composition.value.LithiumPolymer.battery_installation_device_typemarketplace_idATVPDKIKX0DER1.value">'Dropdown Lists'!$AXK$4:$AXK$6</definedName>
    <definedName name="HAIRBANDbattery.cell_composition.value.WetAlkali.battery_installation_device_typemarketplace_idATVPDKIKX0DER1.value">'Dropdown Lists'!$AXK$4:$AXK$6</definedName>
    <definedName name="HAIRBANDbattery.cell_composition.value.LeadAcid.battery_installation_device_typemarketplace_idATVPDKIKX0DER1.value">'Dropdown Lists'!$AXK$4:$AXK$6</definedName>
    <definedName name="HAIRBANDbattery.cell_composition.value.SodiumIon.battery_installation_device_typemarketplace_idATVPDKIKX0DER1.value">'Dropdown Lists'!$AXK$4:$AXK$6</definedName>
    <definedName name="HAIRBANDbattery.cell_composition.value.OtherThanListed.battery_installation_device_typemarketplace_idATVPDKIKX0DER1.value">'Dropdown Lists'!$AXL$4:$AXL$7</definedName>
    <definedName name="HAIRBANDbattery.cell_composition.value.Alkaline.battery_installation_device_typemarketplace_idATVPDKIKX0DER1.value">'Dropdown Lists'!$AXL$4:$AXL$7</definedName>
    <definedName name="HAIRBANDbattery.cell_composition.value.NiCAD.battery_installation_device_typemarketplace_idATVPDKIKX0DER1.value">'Dropdown Lists'!$AXL$4:$AXL$7</definedName>
    <definedName name="HAIRBANDbattery.cell_composition.value.NiMH.battery_installation_device_typemarketplace_idATVPDKIKX0DER1.value">'Dropdown Lists'!$AXL$4:$AXL$7</definedName>
    <definedName name="COSTUME_HEADWEARbattery.cell_composition.value.LithiumIon.battery_installation_device_typemarketplace_idATVPDKIKX0DER1.value">'Dropdown Lists'!$AXM$4:$AXM$6</definedName>
    <definedName name="COSTUME_HEADWEARbattery.cell_composition.value.LithiumMetal.battery_installation_device_typemarketplace_idATVPDKIKX0DER1.value">'Dropdown Lists'!$AXM$4:$AXM$6</definedName>
    <definedName name="COSTUME_HEADWEARbattery.cell_composition.value.LithiumPolymer.battery_installation_device_typemarketplace_idATVPDKIKX0DER1.value">'Dropdown Lists'!$AXM$4:$AXM$6</definedName>
    <definedName name="COSTUME_HEADWEARbattery.cell_composition.value.WetAlkali.battery_installation_device_typemarketplace_idATVPDKIKX0DER1.value">'Dropdown Lists'!$AXM$4:$AXM$6</definedName>
    <definedName name="COSTUME_HEADWEARbattery.cell_composition.value.LeadAcid.battery_installation_device_typemarketplace_idATVPDKIKX0DER1.value">'Dropdown Lists'!$AXM$4:$AXM$6</definedName>
    <definedName name="COSTUME_HEADWEARbattery.cell_composition.value.SodiumIon.battery_installation_device_typemarketplace_idATVPDKIKX0DER1.value">'Dropdown Lists'!$AXM$4:$AXM$6</definedName>
    <definedName name="COSTUME_HEADWEARbattery.cell_composition.value.OtherThanListed.battery_installation_device_typemarketplace_idATVPDKIKX0DER1.value">'Dropdown Lists'!$AXN$4:$AXN$7</definedName>
    <definedName name="COSTUME_HEADWEARbattery.cell_composition.value.Alkaline.battery_installation_device_typemarketplace_idATVPDKIKX0DER1.value">'Dropdown Lists'!$AXN$4:$AXN$7</definedName>
    <definedName name="COSTUME_HEADWEARbattery.cell_composition.value.NiCAD.battery_installation_device_typemarketplace_idATVPDKIKX0DER1.value">'Dropdown Lists'!$AXN$4:$AXN$7</definedName>
    <definedName name="COSTUME_HEADWEARbattery.cell_composition.value.NiMH.battery_installation_device_typemarketplace_idATVPDKIKX0DER1.value">'Dropdown Lists'!$AXN$4:$AXN$7</definedName>
    <definedName name="ART_CRAFT_KITbattery.cell_composition.value.LithiumIon.battery_installation_device_typemarketplace_idATVPDKIKX0DER1.value">'Dropdown Lists'!$AXO$4:$AXO$6</definedName>
    <definedName name="ART_CRAFT_KITbattery.cell_composition.value.LithiumMetal.battery_installation_device_typemarketplace_idATVPDKIKX0DER1.value">'Dropdown Lists'!$AXO$4:$AXO$6</definedName>
    <definedName name="ART_CRAFT_KITbattery.cell_composition.value.LithiumPolymer.battery_installation_device_typemarketplace_idATVPDKIKX0DER1.value">'Dropdown Lists'!$AXO$4:$AXO$6</definedName>
    <definedName name="ART_CRAFT_KITbattery.cell_composition.value.WetAlkali.battery_installation_device_typemarketplace_idATVPDKIKX0DER1.value">'Dropdown Lists'!$AXO$4:$AXO$6</definedName>
    <definedName name="ART_CRAFT_KITbattery.cell_composition.value.LeadAcid.battery_installation_device_typemarketplace_idATVPDKIKX0DER1.value">'Dropdown Lists'!$AXO$4:$AXO$6</definedName>
    <definedName name="ART_CRAFT_KITbattery.cell_composition.value.SodiumIon.battery_installation_device_typemarketplace_idATVPDKIKX0DER1.value">'Dropdown Lists'!$AXO$4:$AXO$6</definedName>
    <definedName name="ART_CRAFT_KITbattery.cell_composition.value.OtherThanListed.battery_installation_device_typemarketplace_idATVPDKIKX0DER1.value">'Dropdown Lists'!$AXP$4:$AXP$7</definedName>
    <definedName name="ART_CRAFT_KITbattery.cell_composition.value.Alkaline.battery_installation_device_typemarketplace_idATVPDKIKX0DER1.value">'Dropdown Lists'!$AXP$4:$AXP$7</definedName>
    <definedName name="ART_CRAFT_KITbattery.cell_composition.value.NiCAD.battery_installation_device_typemarketplace_idATVPDKIKX0DER1.value">'Dropdown Lists'!$AXP$4:$AXP$7</definedName>
    <definedName name="ART_CRAFT_KITbattery.cell_composition.value.NiMH.battery_installation_device_typemarketplace_idATVPDKIKX0DER1.value">'Dropdown Lists'!$AXP$4:$AXP$7</definedName>
    <definedName name="APPAREL_BELTbattery.cell_composition.value.LithiumIon.battery_installation_device_typemarketplace_idATVPDKIKX0DER1.value">'Dropdown Lists'!$AXQ$4:$AXQ$6</definedName>
    <definedName name="APPAREL_BELTbattery.cell_composition.value.LithiumMetal.battery_installation_device_typemarketplace_idATVPDKIKX0DER1.value">'Dropdown Lists'!$AXQ$4:$AXQ$6</definedName>
    <definedName name="APPAREL_BELTbattery.cell_composition.value.LithiumPolymer.battery_installation_device_typemarketplace_idATVPDKIKX0DER1.value">'Dropdown Lists'!$AXQ$4:$AXQ$6</definedName>
    <definedName name="APPAREL_BELTbattery.cell_composition.value.WetAlkali.battery_installation_device_typemarketplace_idATVPDKIKX0DER1.value">'Dropdown Lists'!$AXQ$4:$AXQ$6</definedName>
    <definedName name="APPAREL_BELTbattery.cell_composition.value.LeadAcid.battery_installation_device_typemarketplace_idATVPDKIKX0DER1.value">'Dropdown Lists'!$AXQ$4:$AXQ$6</definedName>
    <definedName name="APPAREL_BELTbattery.cell_composition.value.SodiumIon.battery_installation_device_typemarketplace_idATVPDKIKX0DER1.value">'Dropdown Lists'!$AXQ$4:$AXQ$6</definedName>
    <definedName name="APPAREL_BELTbattery.cell_composition.value.OtherThanListed.battery_installation_device_typemarketplace_idATVPDKIKX0DER1.value">'Dropdown Lists'!$AXR$4:$AXR$7</definedName>
    <definedName name="APPAREL_BELTbattery.cell_composition.value.Alkaline.battery_installation_device_typemarketplace_idATVPDKIKX0DER1.value">'Dropdown Lists'!$AXR$4:$AXR$7</definedName>
    <definedName name="APPAREL_BELTbattery.cell_composition.value.NiCAD.battery_installation_device_typemarketplace_idATVPDKIKX0DER1.value">'Dropdown Lists'!$AXR$4:$AXR$7</definedName>
    <definedName name="APPAREL_BELTbattery.cell_composition.value.NiMH.battery_installation_device_typemarketplace_idATVPDKIKX0DER1.value">'Dropdown Lists'!$AXR$4:$AXR$7</definedName>
    <definedName name="WREATHbattery.cell_composition.value.LithiumIon.battery_installation_device_typemarketplace_idATVPDKIKX0DER1.value">'Dropdown Lists'!$AXS$4:$AXS$6</definedName>
    <definedName name="WREATHbattery.cell_composition.value.LithiumMetal.battery_installation_device_typemarketplace_idATVPDKIKX0DER1.value">'Dropdown Lists'!$AXS$4:$AXS$6</definedName>
    <definedName name="WREATHbattery.cell_composition.value.LithiumPolymer.battery_installation_device_typemarketplace_idATVPDKIKX0DER1.value">'Dropdown Lists'!$AXS$4:$AXS$6</definedName>
    <definedName name="WREATHbattery.cell_composition.value.WetAlkali.battery_installation_device_typemarketplace_idATVPDKIKX0DER1.value">'Dropdown Lists'!$AXS$4:$AXS$6</definedName>
    <definedName name="WREATHbattery.cell_composition.value.LeadAcid.battery_installation_device_typemarketplace_idATVPDKIKX0DER1.value">'Dropdown Lists'!$AXS$4:$AXS$6</definedName>
    <definedName name="WREATHbattery.cell_composition.value.SodiumIon.battery_installation_device_typemarketplace_idATVPDKIKX0DER1.value">'Dropdown Lists'!$AXS$4:$AXS$6</definedName>
    <definedName name="WREATHbattery.cell_composition.value.OtherThanListed.battery_installation_device_typemarketplace_idATVPDKIKX0DER1.value">'Dropdown Lists'!$AXT$4:$AXT$7</definedName>
    <definedName name="WREATHbattery.cell_composition.value.Alkaline.battery_installation_device_typemarketplace_idATVPDKIKX0DER1.value">'Dropdown Lists'!$AXT$4:$AXT$7</definedName>
    <definedName name="WREATHbattery.cell_composition.value.NiCAD.battery_installation_device_typemarketplace_idATVPDKIKX0DER1.value">'Dropdown Lists'!$AXT$4:$AXT$7</definedName>
    <definedName name="WREATHbattery.cell_composition.value.NiMH.battery_installation_device_typemarketplace_idATVPDKIKX0DER1.value">'Dropdown Lists'!$AXT$4:$AXT$7</definedName>
    <definedName name="NECKLACEbattery.cell_composition.value.LithiumIon.battery_installation_device_typemarketplace_idATVPDKIKX0DER1.value">'Dropdown Lists'!$AXU$4:$AXU$6</definedName>
    <definedName name="NECKLACEbattery.cell_composition.value.LithiumMetal.battery_installation_device_typemarketplace_idATVPDKIKX0DER1.value">'Dropdown Lists'!$AXU$4:$AXU$6</definedName>
    <definedName name="NECKLACEbattery.cell_composition.value.LithiumPolymer.battery_installation_device_typemarketplace_idATVPDKIKX0DER1.value">'Dropdown Lists'!$AXU$4:$AXU$6</definedName>
    <definedName name="NECKLACEbattery.cell_composition.value.WetAlkali.battery_installation_device_typemarketplace_idATVPDKIKX0DER1.value">'Dropdown Lists'!$AXU$4:$AXU$6</definedName>
    <definedName name="NECKLACEbattery.cell_composition.value.LeadAcid.battery_installation_device_typemarketplace_idATVPDKIKX0DER1.value">'Dropdown Lists'!$AXU$4:$AXU$6</definedName>
    <definedName name="NECKLACEbattery.cell_composition.value.SodiumIon.battery_installation_device_typemarketplace_idATVPDKIKX0DER1.value">'Dropdown Lists'!$AXU$4:$AXU$6</definedName>
    <definedName name="NECKLACEbattery.cell_composition.value.OtherThanListed.battery_installation_device_typemarketplace_idATVPDKIKX0DER1.value">'Dropdown Lists'!$AXV$4:$AXV$7</definedName>
    <definedName name="NECKLACEbattery.cell_composition.value.Alkaline.battery_installation_device_typemarketplace_idATVPDKIKX0DER1.value">'Dropdown Lists'!$AXV$4:$AXV$7</definedName>
    <definedName name="NECKLACEbattery.cell_composition.value.NiCAD.battery_installation_device_typemarketplace_idATVPDKIKX0DER1.value">'Dropdown Lists'!$AXV$4:$AXV$7</definedName>
    <definedName name="NECKLACEbattery.cell_composition.value.NiMH.battery_installation_device_typemarketplace_idATVPDKIKX0DER1.value">'Dropdown Lists'!$AXV$4:$AXV$7</definedName>
    <definedName name="HAIR_CLIPbattery.cell_composition.value.LithiumIon.battery_installation_device_typemarketplace_idATVPDKIKX0DER1.value">'Dropdown Lists'!$AXW$4:$AXW$6</definedName>
    <definedName name="HAIR_CLIPbattery.cell_composition.value.LithiumMetal.battery_installation_device_typemarketplace_idATVPDKIKX0DER1.value">'Dropdown Lists'!$AXW$4:$AXW$6</definedName>
    <definedName name="HAIR_CLIPbattery.cell_composition.value.LithiumPolymer.battery_installation_device_typemarketplace_idATVPDKIKX0DER1.value">'Dropdown Lists'!$AXW$4:$AXW$6</definedName>
    <definedName name="HAIR_CLIPbattery.cell_composition.value.WetAlkali.battery_installation_device_typemarketplace_idATVPDKIKX0DER1.value">'Dropdown Lists'!$AXW$4:$AXW$6</definedName>
    <definedName name="HAIR_CLIPbattery.cell_composition.value.LeadAcid.battery_installation_device_typemarketplace_idATVPDKIKX0DER1.value">'Dropdown Lists'!$AXW$4:$AXW$6</definedName>
    <definedName name="HAIR_CLIPbattery.cell_composition.value.SodiumIon.battery_installation_device_typemarketplace_idATVPDKIKX0DER1.value">'Dropdown Lists'!$AXW$4:$AXW$6</definedName>
    <definedName name="HAIR_CLIPbattery.cell_composition.value.OtherThanListed.battery_installation_device_typemarketplace_idATVPDKIKX0DER1.value">'Dropdown Lists'!$AXX$4:$AXX$7</definedName>
    <definedName name="HAIR_CLIPbattery.cell_composition.value.Alkaline.battery_installation_device_typemarketplace_idATVPDKIKX0DER1.value">'Dropdown Lists'!$AXX$4:$AXX$7</definedName>
    <definedName name="HAIR_CLIPbattery.cell_composition.value.NiCAD.battery_installation_device_typemarketplace_idATVPDKIKX0DER1.value">'Dropdown Lists'!$AXX$4:$AXX$7</definedName>
    <definedName name="HAIR_CLIPbattery.cell_composition.value.NiMH.battery_installation_device_typemarketplace_idATVPDKIKX0DER1.value">'Dropdown Lists'!$AXX$4:$AXX$7</definedName>
    <definedName name="COSTUME_OUTFITbattery.cell_composition.value.LithiumIon.battery_installation_device_typemarketplace_idATVPDKIKX0DER1.value">'Dropdown Lists'!$AXY$4:$AXY$6</definedName>
    <definedName name="COSTUME_OUTFITbattery.cell_composition.value.LithiumMetal.battery_installation_device_typemarketplace_idATVPDKIKX0DER1.value">'Dropdown Lists'!$AXY$4:$AXY$6</definedName>
    <definedName name="COSTUME_OUTFITbattery.cell_composition.value.LithiumPolymer.battery_installation_device_typemarketplace_idATVPDKIKX0DER1.value">'Dropdown Lists'!$AXY$4:$AXY$6</definedName>
    <definedName name="COSTUME_OUTFITbattery.cell_composition.value.WetAlkali.battery_installation_device_typemarketplace_idATVPDKIKX0DER1.value">'Dropdown Lists'!$AXY$4:$AXY$6</definedName>
    <definedName name="COSTUME_OUTFITbattery.cell_composition.value.LeadAcid.battery_installation_device_typemarketplace_idATVPDKIKX0DER1.value">'Dropdown Lists'!$AXY$4:$AXY$6</definedName>
    <definedName name="COSTUME_OUTFITbattery.cell_composition.value.SodiumIon.battery_installation_device_typemarketplace_idATVPDKIKX0DER1.value">'Dropdown Lists'!$AXY$4:$AXY$6</definedName>
    <definedName name="COSTUME_OUTFITbattery.cell_composition.value.OtherThanListed.battery_installation_device_typemarketplace_idATVPDKIKX0DER1.value">'Dropdown Lists'!$AXZ$4:$AXZ$7</definedName>
    <definedName name="COSTUME_OUTFITbattery.cell_composition.value.Alkaline.battery_installation_device_typemarketplace_idATVPDKIKX0DER1.value">'Dropdown Lists'!$AXZ$4:$AXZ$7</definedName>
    <definedName name="COSTUME_OUTFITbattery.cell_composition.value.NiCAD.battery_installation_device_typemarketplace_idATVPDKIKX0DER1.value">'Dropdown Lists'!$AXZ$4:$AXZ$7</definedName>
    <definedName name="COSTUME_OUTFITbattery.cell_composition.value.NiMH.battery_installation_device_typemarketplace_idATVPDKIKX0DER1.value">'Dropdown Lists'!$AXZ$4:$AXZ$7</definedName>
    <definedName name="JEWELRY_SETbattery.cell_composition.value.LithiumIon.battery_installation_device_typemarketplace_idATVPDKIKX0DER1.value">'Dropdown Lists'!$AYA$4:$AYA$6</definedName>
    <definedName name="JEWELRY_SETbattery.cell_composition.value.LithiumMetal.battery_installation_device_typemarketplace_idATVPDKIKX0DER1.value">'Dropdown Lists'!$AYA$4:$AYA$6</definedName>
    <definedName name="JEWELRY_SETbattery.cell_composition.value.LithiumPolymer.battery_installation_device_typemarketplace_idATVPDKIKX0DER1.value">'Dropdown Lists'!$AYA$4:$AYA$6</definedName>
    <definedName name="JEWELRY_SETbattery.cell_composition.value.WetAlkali.battery_installation_device_typemarketplace_idATVPDKIKX0DER1.value">'Dropdown Lists'!$AYA$4:$AYA$6</definedName>
    <definedName name="JEWELRY_SETbattery.cell_composition.value.LeadAcid.battery_installation_device_typemarketplace_idATVPDKIKX0DER1.value">'Dropdown Lists'!$AYA$4:$AYA$6</definedName>
    <definedName name="JEWELRY_SETbattery.cell_composition.value.SodiumIon.battery_installation_device_typemarketplace_idATVPDKIKX0DER1.value">'Dropdown Lists'!$AYA$4:$AYA$6</definedName>
    <definedName name="JEWELRY_SETbattery.cell_composition.value.OtherThanListed.battery_installation_device_typemarketplace_idATVPDKIKX0DER1.value">'Dropdown Lists'!$AYB$4:$AYB$7</definedName>
    <definedName name="JEWELRY_SETbattery.cell_composition.value.Alkaline.battery_installation_device_typemarketplace_idATVPDKIKX0DER1.value">'Dropdown Lists'!$AYB$4:$AYB$7</definedName>
    <definedName name="JEWELRY_SETbattery.cell_composition.value.NiCAD.battery_installation_device_typemarketplace_idATVPDKIKX0DER1.value">'Dropdown Lists'!$AYB$4:$AYB$7</definedName>
    <definedName name="JEWELRY_SETbattery.cell_composition.value.NiMH.battery_installation_device_typemarketplace_idATVPDKIKX0DER1.value">'Dropdown Lists'!$AYB$4:$AYB$7</definedName>
    <definedName name="PET_APPARELbattery.cell_composition.value.LithiumIon.battery_installation_device_typemarketplace_idATVPDKIKX0DER1.value">'Dropdown Lists'!$AYC$4:$AYC$6</definedName>
    <definedName name="PET_APPARELbattery.cell_composition.value.LithiumMetal.battery_installation_device_typemarketplace_idATVPDKIKX0DER1.value">'Dropdown Lists'!$AYC$4:$AYC$6</definedName>
    <definedName name="PET_APPARELbattery.cell_composition.value.LithiumPolymer.battery_installation_device_typemarketplace_idATVPDKIKX0DER1.value">'Dropdown Lists'!$AYC$4:$AYC$6</definedName>
    <definedName name="PET_APPARELbattery.cell_composition.value.WetAlkali.battery_installation_device_typemarketplace_idATVPDKIKX0DER1.value">'Dropdown Lists'!$AYC$4:$AYC$6</definedName>
    <definedName name="PET_APPARELbattery.cell_composition.value.LeadAcid.battery_installation_device_typemarketplace_idATVPDKIKX0DER1.value">'Dropdown Lists'!$AYC$4:$AYC$6</definedName>
    <definedName name="PET_APPARELbattery.cell_composition.value.SodiumIon.battery_installation_device_typemarketplace_idATVPDKIKX0DER1.value">'Dropdown Lists'!$AYC$4:$AYC$6</definedName>
    <definedName name="PET_APPARELbattery.cell_composition.value.OtherThanListed.battery_installation_device_typemarketplace_idATVPDKIKX0DER1.value">'Dropdown Lists'!$AYD$4:$AYD$7</definedName>
    <definedName name="PET_APPARELbattery.cell_composition.value.Alkaline.battery_installation_device_typemarketplace_idATVPDKIKX0DER1.value">'Dropdown Lists'!$AYD$4:$AYD$7</definedName>
    <definedName name="PET_APPARELbattery.cell_composition.value.NiCAD.battery_installation_device_typemarketplace_idATVPDKIKX0DER1.value">'Dropdown Lists'!$AYD$4:$AYD$7</definedName>
    <definedName name="PET_APPARELbattery.cell_composition.value.NiMH.battery_installation_device_typemarketplace_idATVPDKIKX0DER1.value">'Dropdown Lists'!$AYD$4:$AYD$7</definedName>
    <definedName name="EARRINGis_oem_sourced_productmarketplace_idATVPDKIKX0DER1.value">'Dropdown Lists'!$AYE$4:$AYE$5</definedName>
    <definedName name="SKIRTis_oem_sourced_productmarketplace_idATVPDKIKX0DER1.value">'Dropdown Lists'!$AYE$4:$AYE$5</definedName>
    <definedName name="HAIRBANDis_oem_sourced_productmarketplace_idATVPDKIKX0DER1.value">'Dropdown Lists'!$AYE$4:$AYE$5</definedName>
    <definedName name="COSTUME_HEADWEARis_oem_sourced_productmarketplace_idATVPDKIKX0DER1.value">'Dropdown Lists'!$AYE$4:$AYE$5</definedName>
    <definedName name="ART_CRAFT_KITis_oem_sourced_productmarketplace_idATVPDKIKX0DER1.value">'Dropdown Lists'!$AYE$4:$AYE$5</definedName>
    <definedName name="APPAREL_BELTis_oem_sourced_productmarketplace_idATVPDKIKX0DER1.value">'Dropdown Lists'!$AYE$4:$AYE$5</definedName>
    <definedName name="WREATHis_oem_sourced_productmarketplace_idATVPDKIKX0DER1.value">'Dropdown Lists'!$AYE$4:$AYE$5</definedName>
    <definedName name="NECKLACEis_oem_sourced_productmarketplace_idATVPDKIKX0DER1.value">'Dropdown Lists'!$AYE$4:$AYE$5</definedName>
    <definedName name="HAIR_CLIPis_oem_sourced_productmarketplace_idATVPDKIKX0DER1.value">'Dropdown Lists'!$AYE$4:$AYE$5</definedName>
    <definedName name="COSTUME_OUTFITis_oem_sourced_productmarketplace_idATVPDKIKX0DER1.value">'Dropdown Lists'!$AYE$4:$AYE$5</definedName>
    <definedName name="JEWELRY_SETis_oem_sourced_productmarketplace_idATVPDKIKX0DER1.value">'Dropdown Lists'!$AYE$4:$AYE$5</definedName>
    <definedName name="PET_APPARELis_oem_sourced_productmarketplace_idATVPDKIKX0DER1.value">'Dropdown Lists'!$AYE$4:$AYE$5</definedName>
    <definedName name="EARRINGghs_chemical_h_codemarketplace_idATVPDKIKX0DER1.value">'Dropdown Lists'!$AYF$4:$AYF$103</definedName>
    <definedName name="SKIRTghs_chemical_h_codemarketplace_idATVPDKIKX0DER1.value">'Dropdown Lists'!$AYF$4:$AYF$103</definedName>
    <definedName name="APPARELghs_chemical_h_codemarketplace_idATVPDKIKX0DER1.value">'Dropdown Lists'!$AYF$4:$AYF$103</definedName>
    <definedName name="HAIRBANDghs_chemical_h_codemarketplace_idATVPDKIKX0DER1.value">'Dropdown Lists'!$AYF$4:$AYF$103</definedName>
    <definedName name="COSTUME_HEADWEARghs_chemical_h_codemarketplace_idATVPDKIKX0DER1.value">'Dropdown Lists'!$AYF$4:$AYF$103</definedName>
    <definedName name="ART_CRAFT_KITghs_chemical_h_codemarketplace_idATVPDKIKX0DER1.value">'Dropdown Lists'!$AYF$4:$AYF$103</definedName>
    <definedName name="APPAREL_BELTghs_chemical_h_codemarketplace_idATVPDKIKX0DER1.value">'Dropdown Lists'!$AYF$4:$AYF$103</definedName>
    <definedName name="WREATHghs_chemical_h_codemarketplace_idATVPDKIKX0DER1.value">'Dropdown Lists'!$AYF$4:$AYF$103</definedName>
    <definedName name="NECKLACEghs_chemical_h_codemarketplace_idATVPDKIKX0DER1.value">'Dropdown Lists'!$AYF$4:$AYF$103</definedName>
    <definedName name="HAIR_CLIPghs_chemical_h_codemarketplace_idATVPDKIKX0DER1.value">'Dropdown Lists'!$AYF$4:$AYF$103</definedName>
    <definedName name="COSTUME_OUTFITghs_chemical_h_codemarketplace_idATVPDKIKX0DER1.value">'Dropdown Lists'!$AYF$4:$AYF$103</definedName>
    <definedName name="JEWELRY_SETghs_chemical_h_codemarketplace_idATVPDKIKX0DER1.value">'Dropdown Lists'!$AYF$4:$AYF$103</definedName>
    <definedName name="PET_APPARELghs_chemical_h_codemarketplace_idATVPDKIKX0DER1.value">'Dropdown Lists'!$AYF$4:$AYF$103</definedName>
    <definedName name="EARRINGghs_chemical_h_codemarketplace_idATVPDKIKX0DER2.value">'Dropdown Lists'!$AYG$4:$AYG$103</definedName>
    <definedName name="SKIRTghs_chemical_h_codemarketplace_idATVPDKIKX0DER2.value">'Dropdown Lists'!$AYG$4:$AYG$103</definedName>
    <definedName name="APPARELghs_chemical_h_codemarketplace_idATVPDKIKX0DER2.value">'Dropdown Lists'!$AYG$4:$AYG$103</definedName>
    <definedName name="HAIRBANDghs_chemical_h_codemarketplace_idATVPDKIKX0DER2.value">'Dropdown Lists'!$AYG$4:$AYG$103</definedName>
    <definedName name="COSTUME_HEADWEARghs_chemical_h_codemarketplace_idATVPDKIKX0DER2.value">'Dropdown Lists'!$AYG$4:$AYG$103</definedName>
    <definedName name="ART_CRAFT_KITghs_chemical_h_codemarketplace_idATVPDKIKX0DER2.value">'Dropdown Lists'!$AYG$4:$AYG$103</definedName>
    <definedName name="APPAREL_BELTghs_chemical_h_codemarketplace_idATVPDKIKX0DER2.value">'Dropdown Lists'!$AYG$4:$AYG$103</definedName>
    <definedName name="WREATHghs_chemical_h_codemarketplace_idATVPDKIKX0DER2.value">'Dropdown Lists'!$AYG$4:$AYG$103</definedName>
    <definedName name="NECKLACEghs_chemical_h_codemarketplace_idATVPDKIKX0DER2.value">'Dropdown Lists'!$AYG$4:$AYG$103</definedName>
    <definedName name="HAIR_CLIPghs_chemical_h_codemarketplace_idATVPDKIKX0DER2.value">'Dropdown Lists'!$AYG$4:$AYG$103</definedName>
    <definedName name="COSTUME_OUTFITghs_chemical_h_codemarketplace_idATVPDKIKX0DER2.value">'Dropdown Lists'!$AYG$4:$AYG$103</definedName>
    <definedName name="JEWELRY_SETghs_chemical_h_codemarketplace_idATVPDKIKX0DER2.value">'Dropdown Lists'!$AYG$4:$AYG$103</definedName>
    <definedName name="PET_APPARELghs_chemical_h_codemarketplace_idATVPDKIKX0DER2.value">'Dropdown Lists'!$AYG$4:$AYG$103</definedName>
    <definedName name="EARRINGghs_chemical_h_codemarketplace_idATVPDKIKX0DER3.value">'Dropdown Lists'!$AYH$4:$AYH$103</definedName>
    <definedName name="SKIRTghs_chemical_h_codemarketplace_idATVPDKIKX0DER3.value">'Dropdown Lists'!$AYH$4:$AYH$103</definedName>
    <definedName name="APPARELghs_chemical_h_codemarketplace_idATVPDKIKX0DER3.value">'Dropdown Lists'!$AYH$4:$AYH$103</definedName>
    <definedName name="HAIRBANDghs_chemical_h_codemarketplace_idATVPDKIKX0DER3.value">'Dropdown Lists'!$AYH$4:$AYH$103</definedName>
    <definedName name="COSTUME_HEADWEARghs_chemical_h_codemarketplace_idATVPDKIKX0DER3.value">'Dropdown Lists'!$AYH$4:$AYH$103</definedName>
    <definedName name="ART_CRAFT_KITghs_chemical_h_codemarketplace_idATVPDKIKX0DER3.value">'Dropdown Lists'!$AYH$4:$AYH$103</definedName>
    <definedName name="APPAREL_BELTghs_chemical_h_codemarketplace_idATVPDKIKX0DER3.value">'Dropdown Lists'!$AYH$4:$AYH$103</definedName>
    <definedName name="WREATHghs_chemical_h_codemarketplace_idATVPDKIKX0DER3.value">'Dropdown Lists'!$AYH$4:$AYH$103</definedName>
    <definedName name="NECKLACEghs_chemical_h_codemarketplace_idATVPDKIKX0DER3.value">'Dropdown Lists'!$AYH$4:$AYH$103</definedName>
    <definedName name="HAIR_CLIPghs_chemical_h_codemarketplace_idATVPDKIKX0DER3.value">'Dropdown Lists'!$AYH$4:$AYH$103</definedName>
    <definedName name="COSTUME_OUTFITghs_chemical_h_codemarketplace_idATVPDKIKX0DER3.value">'Dropdown Lists'!$AYH$4:$AYH$103</definedName>
    <definedName name="JEWELRY_SETghs_chemical_h_codemarketplace_idATVPDKIKX0DER3.value">'Dropdown Lists'!$AYH$4:$AYH$103</definedName>
    <definedName name="PET_APPARELghs_chemical_h_codemarketplace_idATVPDKIKX0DER3.value">'Dropdown Lists'!$AYH$4:$AYH$103</definedName>
    <definedName name="EARRINGghs_chemical_h_codemarketplace_idATVPDKIKX0DER4.value">'Dropdown Lists'!$AYI$4:$AYI$103</definedName>
    <definedName name="SKIRTghs_chemical_h_codemarketplace_idATVPDKIKX0DER4.value">'Dropdown Lists'!$AYI$4:$AYI$103</definedName>
    <definedName name="APPARELghs_chemical_h_codemarketplace_idATVPDKIKX0DER4.value">'Dropdown Lists'!$AYI$4:$AYI$103</definedName>
    <definedName name="HAIRBANDghs_chemical_h_codemarketplace_idATVPDKIKX0DER4.value">'Dropdown Lists'!$AYI$4:$AYI$103</definedName>
    <definedName name="COSTUME_HEADWEARghs_chemical_h_codemarketplace_idATVPDKIKX0DER4.value">'Dropdown Lists'!$AYI$4:$AYI$103</definedName>
    <definedName name="ART_CRAFT_KITghs_chemical_h_codemarketplace_idATVPDKIKX0DER4.value">'Dropdown Lists'!$AYI$4:$AYI$103</definedName>
    <definedName name="APPAREL_BELTghs_chemical_h_codemarketplace_idATVPDKIKX0DER4.value">'Dropdown Lists'!$AYI$4:$AYI$103</definedName>
    <definedName name="WREATHghs_chemical_h_codemarketplace_idATVPDKIKX0DER4.value">'Dropdown Lists'!$AYI$4:$AYI$103</definedName>
    <definedName name="NECKLACEghs_chemical_h_codemarketplace_idATVPDKIKX0DER4.value">'Dropdown Lists'!$AYI$4:$AYI$103</definedName>
    <definedName name="HAIR_CLIPghs_chemical_h_codemarketplace_idATVPDKIKX0DER4.value">'Dropdown Lists'!$AYI$4:$AYI$103</definedName>
    <definedName name="COSTUME_OUTFITghs_chemical_h_codemarketplace_idATVPDKIKX0DER4.value">'Dropdown Lists'!$AYI$4:$AYI$103</definedName>
    <definedName name="JEWELRY_SETghs_chemical_h_codemarketplace_idATVPDKIKX0DER4.value">'Dropdown Lists'!$AYI$4:$AYI$103</definedName>
    <definedName name="PET_APPARELghs_chemical_h_codemarketplace_idATVPDKIKX0DER4.value">'Dropdown Lists'!$AYI$4:$AYI$103</definedName>
    <definedName name="EARRINGghs_chemical_h_codemarketplace_idATVPDKIKX0DER5.value">'Dropdown Lists'!$AYJ$4:$AYJ$103</definedName>
    <definedName name="SKIRTghs_chemical_h_codemarketplace_idATVPDKIKX0DER5.value">'Dropdown Lists'!$AYJ$4:$AYJ$103</definedName>
    <definedName name="APPARELghs_chemical_h_codemarketplace_idATVPDKIKX0DER5.value">'Dropdown Lists'!$AYJ$4:$AYJ$103</definedName>
    <definedName name="HAIRBANDghs_chemical_h_codemarketplace_idATVPDKIKX0DER5.value">'Dropdown Lists'!$AYJ$4:$AYJ$103</definedName>
    <definedName name="COSTUME_HEADWEARghs_chemical_h_codemarketplace_idATVPDKIKX0DER5.value">'Dropdown Lists'!$AYJ$4:$AYJ$103</definedName>
    <definedName name="ART_CRAFT_KITghs_chemical_h_codemarketplace_idATVPDKIKX0DER5.value">'Dropdown Lists'!$AYJ$4:$AYJ$103</definedName>
    <definedName name="APPAREL_BELTghs_chemical_h_codemarketplace_idATVPDKIKX0DER5.value">'Dropdown Lists'!$AYJ$4:$AYJ$103</definedName>
    <definedName name="WREATHghs_chemical_h_codemarketplace_idATVPDKIKX0DER5.value">'Dropdown Lists'!$AYJ$4:$AYJ$103</definedName>
    <definedName name="NECKLACEghs_chemical_h_codemarketplace_idATVPDKIKX0DER5.value">'Dropdown Lists'!$AYJ$4:$AYJ$103</definedName>
    <definedName name="HAIR_CLIPghs_chemical_h_codemarketplace_idATVPDKIKX0DER5.value">'Dropdown Lists'!$AYJ$4:$AYJ$103</definedName>
    <definedName name="COSTUME_OUTFITghs_chemical_h_codemarketplace_idATVPDKIKX0DER5.value">'Dropdown Lists'!$AYJ$4:$AYJ$103</definedName>
    <definedName name="JEWELRY_SETghs_chemical_h_codemarketplace_idATVPDKIKX0DER5.value">'Dropdown Lists'!$AYJ$4:$AYJ$103</definedName>
    <definedName name="PET_APPARELghs_chemical_h_codemarketplace_idATVPDKIKX0DER5.value">'Dropdown Lists'!$AYJ$4:$AYJ$103</definedName>
    <definedName name="EARRINGbaa_taa_regulation_compliancemarketplace_idATVPDKIKX0DER1.value">'Dropdown Lists'!$AYK$4:$AYK$6</definedName>
    <definedName name="SKIRTbaa_taa_regulation_compliancemarketplace_idATVPDKIKX0DER1.value">'Dropdown Lists'!$AYK$4:$AYK$6</definedName>
    <definedName name="APPARELbaa_taa_regulation_compliancemarketplace_idATVPDKIKX0DER1.value">'Dropdown Lists'!$AYK$4:$AYK$6</definedName>
    <definedName name="HAIRBANDbaa_taa_regulation_compliancemarketplace_idATVPDKIKX0DER1.value">'Dropdown Lists'!$AYK$4:$AYK$6</definedName>
    <definedName name="COSTUME_HEADWEARbaa_taa_regulation_compliancemarketplace_idATVPDKIKX0DER1.value">'Dropdown Lists'!$AYK$4:$AYK$6</definedName>
    <definedName name="ART_CRAFT_KITbaa_taa_regulation_compliancemarketplace_idATVPDKIKX0DER1.value">'Dropdown Lists'!$AYK$4:$AYK$6</definedName>
    <definedName name="APPAREL_BELTbaa_taa_regulation_compliancemarketplace_idATVPDKIKX0DER1.value">'Dropdown Lists'!$AYK$4:$AYK$6</definedName>
    <definedName name="WREATHbaa_taa_regulation_compliancemarketplace_idATVPDKIKX0DER1.value">'Dropdown Lists'!$AYK$4:$AYK$6</definedName>
    <definedName name="NECKLACEbaa_taa_regulation_compliancemarketplace_idATVPDKIKX0DER1.value">'Dropdown Lists'!$AYK$4:$AYK$6</definedName>
    <definedName name="HAIR_CLIPbaa_taa_regulation_compliancemarketplace_idATVPDKIKX0DER1.value">'Dropdown Lists'!$AYK$4:$AYK$6</definedName>
    <definedName name="COSTUME_OUTFITbaa_taa_regulation_compliancemarketplace_idATVPDKIKX0DER1.value">'Dropdown Lists'!$AYK$4:$AYK$6</definedName>
    <definedName name="JEWELRY_SETbaa_taa_regulation_compliancemarketplace_idATVPDKIKX0DER1.value">'Dropdown Lists'!$AYK$4:$AYK$6</definedName>
    <definedName name="PET_APPARELbaa_taa_regulation_compliancemarketplace_idATVPDKIKX0DER1.value">'Dropdown Lists'!$AYK$4:$AYK$6</definedName>
    <definedName name="EARRINGbaa_taa_compliance_acknowledgementmarketplace_idATVPDKIKX0DER1.value">'Dropdown Lists'!$AYL$4:$AYL$5</definedName>
    <definedName name="SKIRTbaa_taa_compliance_acknowledgementmarketplace_idATVPDKIKX0DER1.value">'Dropdown Lists'!$AYL$4:$AYL$5</definedName>
    <definedName name="APPARELbaa_taa_compliance_acknowledgementmarketplace_idATVPDKIKX0DER1.value">'Dropdown Lists'!$AYL$4:$AYL$5</definedName>
    <definedName name="HAIRBANDbaa_taa_compliance_acknowledgementmarketplace_idATVPDKIKX0DER1.value">'Dropdown Lists'!$AYL$4:$AYL$5</definedName>
    <definedName name="COSTUME_HEADWEARbaa_taa_compliance_acknowledgementmarketplace_idATVPDKIKX0DER1.value">'Dropdown Lists'!$AYL$4:$AYL$5</definedName>
    <definedName name="ART_CRAFT_KITbaa_taa_compliance_acknowledgementmarketplace_idATVPDKIKX0DER1.value">'Dropdown Lists'!$AYL$4:$AYL$5</definedName>
    <definedName name="APPAREL_BELTbaa_taa_compliance_acknowledgementmarketplace_idATVPDKIKX0DER1.value">'Dropdown Lists'!$AYL$4:$AYL$5</definedName>
    <definedName name="WREATHbaa_taa_compliance_acknowledgementmarketplace_idATVPDKIKX0DER1.value">'Dropdown Lists'!$AYL$4:$AYL$5</definedName>
    <definedName name="NECKLACEbaa_taa_compliance_acknowledgementmarketplace_idATVPDKIKX0DER1.value">'Dropdown Lists'!$AYL$4:$AYL$5</definedName>
    <definedName name="HAIR_CLIPbaa_taa_compliance_acknowledgementmarketplace_idATVPDKIKX0DER1.value">'Dropdown Lists'!$AYL$4:$AYL$5</definedName>
    <definedName name="COSTUME_OUTFITbaa_taa_compliance_acknowledgementmarketplace_idATVPDKIKX0DER1.value">'Dropdown Lists'!$AYL$4:$AYL$5</definedName>
    <definedName name="JEWELRY_SETbaa_taa_compliance_acknowledgementmarketplace_idATVPDKIKX0DER1.value">'Dropdown Lists'!$AYL$4:$AYL$5</definedName>
    <definedName name="PET_APPARELbaa_taa_compliance_acknowledgementmarketplace_idATVPDKIKX0DER1.value">'Dropdown Lists'!$AYL$4:$AYL$5</definedName>
    <definedName name="EARRINGtaa_compliant_countrymarketplace_idATVPDKIKX0DER1.value">'Dropdown Lists'!$AYM$4:$AYM$130</definedName>
    <definedName name="SKIRTtaa_compliant_countrymarketplace_idATVPDKIKX0DER1.value">'Dropdown Lists'!$AYM$4:$AYM$130</definedName>
    <definedName name="APPARELtaa_compliant_countrymarketplace_idATVPDKIKX0DER1.value">'Dropdown Lists'!$AYM$4:$AYM$130</definedName>
    <definedName name="HAIRBANDtaa_compliant_countrymarketplace_idATVPDKIKX0DER1.value">'Dropdown Lists'!$AYM$4:$AYM$130</definedName>
    <definedName name="COSTUME_HEADWEARtaa_compliant_countrymarketplace_idATVPDKIKX0DER1.value">'Dropdown Lists'!$AYM$4:$AYM$130</definedName>
    <definedName name="ART_CRAFT_KITtaa_compliant_countrymarketplace_idATVPDKIKX0DER1.value">'Dropdown Lists'!$AYM$4:$AYM$130</definedName>
    <definedName name="APPAREL_BELTtaa_compliant_countrymarketplace_idATVPDKIKX0DER1.value">'Dropdown Lists'!$AYM$4:$AYM$130</definedName>
    <definedName name="WREATHtaa_compliant_countrymarketplace_idATVPDKIKX0DER1.value">'Dropdown Lists'!$AYM$4:$AYM$130</definedName>
    <definedName name="NECKLACEtaa_compliant_countrymarketplace_idATVPDKIKX0DER1.value">'Dropdown Lists'!$AYM$4:$AYM$130</definedName>
    <definedName name="HAIR_CLIPtaa_compliant_countrymarketplace_idATVPDKIKX0DER1.value">'Dropdown Lists'!$AYM$4:$AYM$130</definedName>
    <definedName name="COSTUME_OUTFITtaa_compliant_countrymarketplace_idATVPDKIKX0DER1.value">'Dropdown Lists'!$AYM$4:$AYM$130</definedName>
    <definedName name="JEWELRY_SETtaa_compliant_countrymarketplace_idATVPDKIKX0DER1.value">'Dropdown Lists'!$AYM$4:$AYM$130</definedName>
    <definedName name="PET_APPARELtaa_compliant_countrymarketplace_idATVPDKIKX0DER1.value">'Dropdown Lists'!$AYM$4:$AYM$130</definedName>
    <definedName name="SKIRTlifestylemarketplace_idATVPDKIKX0DERlanguage_tagen_US1.value">'Dropdown Lists'!$AYN$4:$AYN$8</definedName>
    <definedName name="APPARELlifestylemarketplace_idATVPDKIKX0DERlanguage_tagen_US1.value">'Dropdown Lists'!$AYN$4:$AYN$8</definedName>
    <definedName name="HAIRBANDlifestylemarketplace_idATVPDKIKX0DERlanguage_tagen_US1.value">'Dropdown Lists'!$AYO$4:$AYO$5</definedName>
    <definedName name="COSTUME_HEADWEARlifestylemarketplace_idATVPDKIKX0DERlanguage_tagen_US1.value">'Dropdown Lists'!$AYN$4:$AYN$8</definedName>
    <definedName name="APPAREL_BELTlifestylemarketplace_idATVPDKIKX0DERlanguage_tagen_US1.value">'Dropdown Lists'!$AYN$4:$AYN$8</definedName>
    <definedName name="HAIR_CLIPlifestylemarketplace_idATVPDKIKX0DERlanguage_tagen_US1.value">'Dropdown Lists'!$AYO$4:$AYO$5</definedName>
    <definedName name="COSTUME_OUTFITlifestylemarketplace_idATVPDKIKX0DERlanguage_tagen_US1.value">'Dropdown Lists'!$AYN$4:$AYN$8</definedName>
    <definedName name="SKIRTage_range_descriptionmarketplace_idATVPDKIKX0DERlanguage_tagen_US1.value">'Dropdown Lists'!$AYP$4:$AYP$8</definedName>
    <definedName name="APPARELage_range_descriptionmarketplace_idATVPDKIKX0DERlanguage_tagen_US1.value">'Dropdown Lists'!$AYP$4:$AYP$8</definedName>
    <definedName name="HAIRBANDage_range_descriptionmarketplace_idATVPDKIKX0DERlanguage_tagen_US1.value">'Dropdown Lists'!$AYQ$4:$AYQ$8</definedName>
    <definedName name="COSTUME_HEADWEARage_range_descriptionmarketplace_idATVPDKIKX0DERlanguage_tagen_US1.value">'Dropdown Lists'!$AYP$4:$AYP$8</definedName>
    <definedName name="ART_CRAFT_KITage_range_descriptionmarketplace_idATVPDKIKX0DERlanguage_tagen_US1.value">'Dropdown Lists'!$AYR$4:$AYR$7</definedName>
    <definedName name="APPAREL_BELTage_range_descriptionmarketplace_idATVPDKIKX0DERlanguage_tagen_US1.value">'Dropdown Lists'!$AYS$4:$AYS$7</definedName>
    <definedName name="HAIR_CLIPage_range_descriptionmarketplace_idATVPDKIKX0DERlanguage_tagen_US1.value">'Dropdown Lists'!$AYT$4:$AYT$9</definedName>
    <definedName name="COSTUME_OUTFITage_range_descriptionmarketplace_idATVPDKIKX0DERlanguage_tagen_US1.value">'Dropdown Lists'!$AYU$4:$AYU$11</definedName>
    <definedName name="SKIRTskirt_sizemarketplace_idATVPDKIKX0DER1.size_system">'Dropdown Lists'!$AYV$4</definedName>
    <definedName name="SKIRTskirt_sizemarketplace_idATVPDKIKX0DER1.size_system.as7.target_gender.value.Male.age_range_description.value.Kid.skirt_sizemarketplace_idATVPDKIKX0DER1.size_class">'Dropdown Lists'!$AYW$4:$AYW$10</definedName>
    <definedName name="SKIRTskirt_sizemarketplace_idATVPDKIKX0DER1.size_system.as7.target_gender.value.Unisex.age_range_description.value.キッズ.skirt_sizemarketplace_idATVPDKIKX0DER1.size_class">'Dropdown Lists'!$AYX$4:$AYX$10</definedName>
    <definedName name="SKIRTskirt_sizemarketplace_idATVPDKIKX0DER1.size_system.as3.age_range_description.value.Toddler.skirt_sizemarketplace_idATVPDKIKX0DER1.size_class">'Dropdown Lists'!$AYY$4:$AYY$5</definedName>
    <definedName name="SKIRTskirt_sizemarketplace_idATVPDKIKX0DER1.size_system.as3.age_range_description.value.Infant.skirt_sizemarketplace_idATVPDKIKX0DER1.size_class">'Dropdown Lists'!$AYY$4:$AYY$5</definedName>
    <definedName name="SKIRTskirt_sizemarketplace_idATVPDKIKX0DER1.size_system.as3.age_range_description.value.Kid.skirt_sizemarketplace_idATVPDKIKX0DER1.size_class">'Dropdown Lists'!$AYY$4:$AYY$5</definedName>
    <definedName name="SKIRTskirt_sizemarketplace_idATVPDKIKX0DER1.size_system.as3.age_range_description.value.Baby.skirt_sizemarketplace_idATVPDKIKX0DER1.size_class">'Dropdown Lists'!$AYY$4:$AYY$5</definedName>
    <definedName name="SKIRTskirt_sizemarketplace_idATVPDKIKX0DER1.size_system.as3.age_range_description.value.Kleinkind.skirt_sizemarketplace_idATVPDKIKX0DER1.size_class">'Dropdown Lists'!$AYY$4:$AYY$5</definedName>
    <definedName name="SKIRTskirt_sizemarketplace_idATVPDKIKX0DER1.size_system.as3.age_range_description.value.Kind.skirt_sizemarketplace_idATVPDKIKX0DER1.size_class">'Dropdown Lists'!$AYY$4:$AYY$5</definedName>
    <definedName name="SKIRTskirt_sizemarketplace_idATVPDKIKX0DER1.size_system.as3.age_range_description.value.Toutpetit.skirt_sizemarketplace_idATVPDKIKX0DER1.size_class">'Dropdown Lists'!$AYY$4:$AYY$5</definedName>
    <definedName name="SKIRTskirt_sizemarketplace_idATVPDKIKX0DER1.size_system.as3.age_range_description.value.Nourrisson.skirt_sizemarketplace_idATVPDKIKX0DER1.size_class">'Dropdown Lists'!$AYY$4:$AYY$5</definedName>
    <definedName name="SKIRTskirt_sizemarketplace_idATVPDKIKX0DER1.size_system.as3.age_range_description.value.Enfant.skirt_sizemarketplace_idATVPDKIKX0DER1.size_class">'Dropdown Lists'!$AYY$4:$AYY$5</definedName>
    <definedName name="SKIRTskirt_sizemarketplace_idATVPDKIKX0DER1.size_system.as3.age_range_description.value.Niñospequeños.skirt_sizemarketplace_idATVPDKIKX0DER1.size_class">'Dropdown Lists'!$AYY$4:$AYY$5</definedName>
    <definedName name="SKIRTskirt_sizemarketplace_idATVPDKIKX0DER1.size_system.as3.age_range_description.value.Infante.skirt_sizemarketplace_idATVPDKIKX0DER1.size_class">'Dropdown Lists'!$AYY$4:$AYY$5</definedName>
    <definedName name="SKIRTskirt_sizemarketplace_idATVPDKIKX0DER1.size_system.as3.age_range_description.value.Niño.skirt_sizemarketplace_idATVPDKIKX0DER1.size_class">'Dropdown Lists'!$AYY$4:$AYY$5</definedName>
    <definedName name="SKIRTskirt_sizemarketplace_idATVPDKIKX0DER1.size_system.as3.age_range_description.value.Bambino.skirt_sizemarketplace_idATVPDKIKX0DER1.size_class">'Dropdown Lists'!$AYY$4:$AYY$5</definedName>
    <definedName name="SKIRTskirt_sizemarketplace_idATVPDKIKX0DER1.size_system.as3.age_range_description.value.Neonato.skirt_sizemarketplace_idATVPDKIKX0DER1.size_class">'Dropdown Lists'!$AYY$4:$AYY$5</definedName>
    <definedName name="SKIRTskirt_sizemarketplace_idATVPDKIKX0DER1.size_system.as3.age_range_description.value.Ragazzo.skirt_sizemarketplace_idATVPDKIKX0DER1.size_class">'Dropdown Lists'!$AYY$4:$AYY$5</definedName>
    <definedName name="SKIRTskirt_sizemarketplace_idATVPDKIKX0DER1.size_system.as3.age_range_description.value.Peuter.skirt_sizemarketplace_idATVPDKIKX0DER1.size_class">'Dropdown Lists'!$AYY$4:$AYY$5</definedName>
    <definedName name="SKIRTskirt_sizemarketplace_idATVPDKIKX0DER1.size_system.as3.age_range_description.value.Kleuter.skirt_sizemarketplace_idATVPDKIKX0DER1.size_class">'Dropdown Lists'!$AYY$4:$AYY$5</definedName>
    <definedName name="SKIRTskirt_sizemarketplace_idATVPDKIKX0DER1.size_system.as3.age_range_description.value.Maluch.skirt_sizemarketplace_idATVPDKIKX0DER1.size_class">'Dropdown Lists'!$AYY$4:$AYY$5</definedName>
    <definedName name="SKIRTskirt_sizemarketplace_idATVPDKIKX0DER1.size_system.as3.age_range_description.value.Dlanoworodków.skirt_sizemarketplace_idATVPDKIKX0DER1.size_class">'Dropdown Lists'!$AYY$4:$AYY$5</definedName>
    <definedName name="SKIRTskirt_sizemarketplace_idATVPDKIKX0DER1.size_system.as3.age_range_description.value.Dziecko.skirt_sizemarketplace_idATVPDKIKX0DER1.size_class">'Dropdown Lists'!$AYY$4:$AYY$5</definedName>
    <definedName name="SKIRTskirt_sizemarketplace_idATVPDKIKX0DER1.size_system.as3.age_range_description.value.Småbarn.skirt_sizemarketplace_idATVPDKIKX0DER1.size_class">'Dropdown Lists'!$AYY$4:$AYY$5</definedName>
    <definedName name="SKIRTskirt_sizemarketplace_idATVPDKIKX0DER1.size_system.as3.age_range_description.value.Spädbarn.skirt_sizemarketplace_idATVPDKIKX0DER1.size_class">'Dropdown Lists'!$AYY$4:$AYY$5</definedName>
    <definedName name="SKIRTskirt_sizemarketplace_idATVPDKIKX0DER1.size_system.as3.age_range_description.value.Barn.skirt_sizemarketplace_idATVPDKIKX0DER1.size_class">'Dropdown Lists'!$AYY$4:$AYY$5</definedName>
    <definedName name="SKIRTskirt_sizemarketplace_idATVPDKIKX0DER1.size_system.as4.age_range_description.value.Toddler.skirt_sizemarketplace_idATVPDKIKX0DER1.size_class">'Dropdown Lists'!$AYY$4:$AYY$5</definedName>
    <definedName name="SKIRTskirt_sizemarketplace_idATVPDKIKX0DER1.size_system.as4.age_range_description.value.Infant.skirt_sizemarketplace_idATVPDKIKX0DER1.size_class">'Dropdown Lists'!$AYY$4:$AYY$5</definedName>
    <definedName name="SKIRTskirt_sizemarketplace_idATVPDKIKX0DER1.size_system.as4.age_range_description.value.Kid.skirt_sizemarketplace_idATVPDKIKX0DER1.size_class">'Dropdown Lists'!$AYY$4:$AYY$5</definedName>
    <definedName name="SKIRTskirt_sizemarketplace_idATVPDKIKX0DER1.size_system.as4.age_range_description.value.Baby.skirt_sizemarketplace_idATVPDKIKX0DER1.size_class">'Dropdown Lists'!$AYY$4:$AYY$5</definedName>
    <definedName name="SKIRTskirt_sizemarketplace_idATVPDKIKX0DER1.size_system.as4.age_range_description.value.Kleinkind.skirt_sizemarketplace_idATVPDKIKX0DER1.size_class">'Dropdown Lists'!$AYY$4:$AYY$5</definedName>
    <definedName name="SKIRTskirt_sizemarketplace_idATVPDKIKX0DER1.size_system.as4.age_range_description.value.Kind.skirt_sizemarketplace_idATVPDKIKX0DER1.size_class">'Dropdown Lists'!$AYY$4:$AYY$5</definedName>
    <definedName name="SKIRTskirt_sizemarketplace_idATVPDKIKX0DER1.size_system.as4.age_range_description.value.Toutpetit.skirt_sizemarketplace_idATVPDKIKX0DER1.size_class">'Dropdown Lists'!$AYY$4:$AYY$5</definedName>
    <definedName name="SKIRTskirt_sizemarketplace_idATVPDKIKX0DER1.size_system.as4.age_range_description.value.Nourrisson.skirt_sizemarketplace_idATVPDKIKX0DER1.size_class">'Dropdown Lists'!$AYY$4:$AYY$5</definedName>
    <definedName name="SKIRTskirt_sizemarketplace_idATVPDKIKX0DER1.size_system.as4.age_range_description.value.Enfant.skirt_sizemarketplace_idATVPDKIKX0DER1.size_class">'Dropdown Lists'!$AYY$4:$AYY$5</definedName>
    <definedName name="SKIRTskirt_sizemarketplace_idATVPDKIKX0DER1.size_system.as4.age_range_description.value.Niñospequeños.skirt_sizemarketplace_idATVPDKIKX0DER1.size_class">'Dropdown Lists'!$AYY$4:$AYY$5</definedName>
    <definedName name="SKIRTskirt_sizemarketplace_idATVPDKIKX0DER1.size_system.as4.age_range_description.value.Infante.skirt_sizemarketplace_idATVPDKIKX0DER1.size_class">'Dropdown Lists'!$AYY$4:$AYY$5</definedName>
    <definedName name="SKIRTskirt_sizemarketplace_idATVPDKIKX0DER1.size_system.as4.age_range_description.value.Niño.skirt_sizemarketplace_idATVPDKIKX0DER1.size_class">'Dropdown Lists'!$AYY$4:$AYY$5</definedName>
    <definedName name="SKIRTskirt_sizemarketplace_idATVPDKIKX0DER1.size_system.as4.age_range_description.value.Bambino.skirt_sizemarketplace_idATVPDKIKX0DER1.size_class">'Dropdown Lists'!$AYY$4:$AYY$5</definedName>
    <definedName name="SKIRTskirt_sizemarketplace_idATVPDKIKX0DER1.size_system.as4.age_range_description.value.Neonato.skirt_sizemarketplace_idATVPDKIKX0DER1.size_class">'Dropdown Lists'!$AYY$4:$AYY$5</definedName>
    <definedName name="SKIRTskirt_sizemarketplace_idATVPDKIKX0DER1.size_system.as4.age_range_description.value.Ragazzo.skirt_sizemarketplace_idATVPDKIKX0DER1.size_class">'Dropdown Lists'!$AYY$4:$AYY$5</definedName>
    <definedName name="SKIRTskirt_sizemarketplace_idATVPDKIKX0DER1.size_system.as4.age_range_description.value.Peuter.skirt_sizemarketplace_idATVPDKIKX0DER1.size_class">'Dropdown Lists'!$AYY$4:$AYY$5</definedName>
    <definedName name="SKIRTskirt_sizemarketplace_idATVPDKIKX0DER1.size_system.as4.age_range_description.value.Kleuter.skirt_sizemarketplace_idATVPDKIKX0DER1.size_class">'Dropdown Lists'!$AYY$4:$AYY$5</definedName>
    <definedName name="SKIRTskirt_sizemarketplace_idATVPDKIKX0DER1.size_system.as4.age_range_description.value.Maluch.skirt_sizemarketplace_idATVPDKIKX0DER1.size_class">'Dropdown Lists'!$AYY$4:$AYY$5</definedName>
    <definedName name="SKIRTskirt_sizemarketplace_idATVPDKIKX0DER1.size_system.as4.age_range_description.value.Dlanoworodków.skirt_sizemarketplace_idATVPDKIKX0DER1.size_class">'Dropdown Lists'!$AYY$4:$AYY$5</definedName>
    <definedName name="SKIRTskirt_sizemarketplace_idATVPDKIKX0DER1.size_system.as4.age_range_description.value.Dziecko.skirt_sizemarketplace_idATVPDKIKX0DER1.size_class">'Dropdown Lists'!$AYY$4:$AYY$5</definedName>
    <definedName name="SKIRTskirt_sizemarketplace_idATVPDKIKX0DER1.size_system.as4.age_range_description.value.Småbarn.skirt_sizemarketplace_idATVPDKIKX0DER1.size_class">'Dropdown Lists'!$AYY$4:$AYY$5</definedName>
    <definedName name="SKIRTskirt_sizemarketplace_idATVPDKIKX0DER1.size_system.as4.age_range_description.value.Spädbarn.skirt_sizemarketplace_idATVPDKIKX0DER1.size_class">'Dropdown Lists'!$AYY$4:$AYY$5</definedName>
    <definedName name="SKIRTskirt_sizemarketplace_idATVPDKIKX0DER1.size_system.as4.age_range_description.value.Barn.skirt_sizemarketplace_idATVPDKIKX0DER1.size_class">'Dropdown Lists'!$AYY$4:$AYY$5</definedName>
    <definedName name="SKIRTskirt_sizemarketplace_idATVPDKIKX0DER1.size_system.as6.age_range_description.value.Toddler.skirt_sizemarketplace_idATVPDKIKX0DER1.size_class">'Dropdown Lists'!$AYY$4:$AYY$5</definedName>
    <definedName name="SKIRTskirt_sizemarketplace_idATVPDKIKX0DER1.size_system.as6.age_range_description.value.Infant.skirt_sizemarketplace_idATVPDKIKX0DER1.size_class">'Dropdown Lists'!$AYY$4:$AYY$5</definedName>
    <definedName name="SKIRTskirt_sizemarketplace_idATVPDKIKX0DER1.size_system.as6.age_range_description.value.Kid.skirt_sizemarketplace_idATVPDKIKX0DER1.size_class">'Dropdown Lists'!$AYY$4:$AYY$5</definedName>
    <definedName name="SKIRTskirt_sizemarketplace_idATVPDKIKX0DER1.size_system.as6.age_range_description.value.Baby.skirt_sizemarketplace_idATVPDKIKX0DER1.size_class">'Dropdown Lists'!$AYY$4:$AYY$5</definedName>
    <definedName name="SKIRTskirt_sizemarketplace_idATVPDKIKX0DER1.size_system.as6.age_range_description.value.Kleinkind.skirt_sizemarketplace_idATVPDKIKX0DER1.size_class">'Dropdown Lists'!$AYY$4:$AYY$5</definedName>
    <definedName name="SKIRTskirt_sizemarketplace_idATVPDKIKX0DER1.size_system.as6.age_range_description.value.Kind.skirt_sizemarketplace_idATVPDKIKX0DER1.size_class">'Dropdown Lists'!$AYY$4:$AYY$5</definedName>
    <definedName name="SKIRTskirt_sizemarketplace_idATVPDKIKX0DER1.size_system.as6.age_range_description.value.Toutpetit.skirt_sizemarketplace_idATVPDKIKX0DER1.size_class">'Dropdown Lists'!$AYY$4:$AYY$5</definedName>
    <definedName name="SKIRTskirt_sizemarketplace_idATVPDKIKX0DER1.size_system.as6.age_range_description.value.Nourrisson.skirt_sizemarketplace_idATVPDKIKX0DER1.size_class">'Dropdown Lists'!$AYY$4:$AYY$5</definedName>
    <definedName name="SKIRTskirt_sizemarketplace_idATVPDKIKX0DER1.size_system.as6.age_range_description.value.Enfant.skirt_sizemarketplace_idATVPDKIKX0DER1.size_class">'Dropdown Lists'!$AYY$4:$AYY$5</definedName>
    <definedName name="SKIRTskirt_sizemarketplace_idATVPDKIKX0DER1.size_system.as6.age_range_description.value.Niñospequeños.skirt_sizemarketplace_idATVPDKIKX0DER1.size_class">'Dropdown Lists'!$AYY$4:$AYY$5</definedName>
    <definedName name="SKIRTskirt_sizemarketplace_idATVPDKIKX0DER1.size_system.as6.age_range_description.value.Infante.skirt_sizemarketplace_idATVPDKIKX0DER1.size_class">'Dropdown Lists'!$AYY$4:$AYY$5</definedName>
    <definedName name="SKIRTskirt_sizemarketplace_idATVPDKIKX0DER1.size_system.as6.age_range_description.value.Niño.skirt_sizemarketplace_idATVPDKIKX0DER1.size_class">'Dropdown Lists'!$AYY$4:$AYY$5</definedName>
    <definedName name="SKIRTskirt_sizemarketplace_idATVPDKIKX0DER1.size_system.as6.age_range_description.value.Bambino.skirt_sizemarketplace_idATVPDKIKX0DER1.size_class">'Dropdown Lists'!$AYY$4:$AYY$5</definedName>
    <definedName name="SKIRTskirt_sizemarketplace_idATVPDKIKX0DER1.size_system.as6.age_range_description.value.Neonato.skirt_sizemarketplace_idATVPDKIKX0DER1.size_class">'Dropdown Lists'!$AYY$4:$AYY$5</definedName>
    <definedName name="SKIRTskirt_sizemarketplace_idATVPDKIKX0DER1.size_system.as6.age_range_description.value.Ragazzo.skirt_sizemarketplace_idATVPDKIKX0DER1.size_class">'Dropdown Lists'!$AYY$4:$AYY$5</definedName>
    <definedName name="SKIRTskirt_sizemarketplace_idATVPDKIKX0DER1.size_system.as6.age_range_description.value.Peuter.skirt_sizemarketplace_idATVPDKIKX0DER1.size_class">'Dropdown Lists'!$AYY$4:$AYY$5</definedName>
    <definedName name="SKIRTskirt_sizemarketplace_idATVPDKIKX0DER1.size_system.as6.age_range_description.value.Kleuter.skirt_sizemarketplace_idATVPDKIKX0DER1.size_class">'Dropdown Lists'!$AYY$4:$AYY$5</definedName>
    <definedName name="SKIRTskirt_sizemarketplace_idATVPDKIKX0DER1.size_system.as6.age_range_description.value.Maluch.skirt_sizemarketplace_idATVPDKIKX0DER1.size_class">'Dropdown Lists'!$AYY$4:$AYY$5</definedName>
    <definedName name="SKIRTskirt_sizemarketplace_idATVPDKIKX0DER1.size_system.as6.age_range_description.value.Dlanoworodków.skirt_sizemarketplace_idATVPDKIKX0DER1.size_class">'Dropdown Lists'!$AYY$4:$AYY$5</definedName>
    <definedName name="SKIRTskirt_sizemarketplace_idATVPDKIKX0DER1.size_system.as6.age_range_description.value.Dziecko.skirt_sizemarketplace_idATVPDKIKX0DER1.size_class">'Dropdown Lists'!$AYY$4:$AYY$5</definedName>
    <definedName name="SKIRTskirt_sizemarketplace_idATVPDKIKX0DER1.size_system.as6.age_range_description.value.Småbarn.skirt_sizemarketplace_idATVPDKIKX0DER1.size_class">'Dropdown Lists'!$AYY$4:$AYY$5</definedName>
    <definedName name="SKIRTskirt_sizemarketplace_idATVPDKIKX0DER1.size_system.as6.age_range_description.value.Spädbarn.skirt_sizemarketplace_idATVPDKIKX0DER1.size_class">'Dropdown Lists'!$AYY$4:$AYY$5</definedName>
    <definedName name="SKIRTskirt_sizemarketplace_idATVPDKIKX0DER1.size_system.as6.age_range_description.value.Barn.skirt_sizemarketplace_idATVPDKIKX0DER1.size_class">'Dropdown Lists'!$AYY$4:$AYY$5</definedName>
    <definedName name="SKIRTskirt_sizemarketplace_idATVPDKIKX0DER1.size_system.as8.age_range_description.value.Toddler.skirt_sizemarketplace_idATVPDKIKX0DER1.size_class">'Dropdown Lists'!$AYY$4:$AYY$5</definedName>
    <definedName name="SKIRTskirt_sizemarketplace_idATVPDKIKX0DER1.size_system.as8.age_range_description.value.Infant.skirt_sizemarketplace_idATVPDKIKX0DER1.size_class">'Dropdown Lists'!$AYY$4:$AYY$5</definedName>
    <definedName name="SKIRTskirt_sizemarketplace_idATVPDKIKX0DER1.size_system.as8.age_range_description.value.Kid.skirt_sizemarketplace_idATVPDKIKX0DER1.size_class">'Dropdown Lists'!$AYY$4:$AYY$5</definedName>
    <definedName name="SKIRTskirt_sizemarketplace_idATVPDKIKX0DER1.size_system.as8.age_range_description.value.Baby.skirt_sizemarketplace_idATVPDKIKX0DER1.size_class">'Dropdown Lists'!$AYY$4:$AYY$5</definedName>
    <definedName name="SKIRTskirt_sizemarketplace_idATVPDKIKX0DER1.size_system.as8.age_range_description.value.Kleinkind.skirt_sizemarketplace_idATVPDKIKX0DER1.size_class">'Dropdown Lists'!$AYY$4:$AYY$5</definedName>
    <definedName name="SKIRTskirt_sizemarketplace_idATVPDKIKX0DER1.size_system.as8.age_range_description.value.Kind.skirt_sizemarketplace_idATVPDKIKX0DER1.size_class">'Dropdown Lists'!$AYY$4:$AYY$5</definedName>
    <definedName name="SKIRTskirt_sizemarketplace_idATVPDKIKX0DER1.size_system.as8.age_range_description.value.Toutpetit.skirt_sizemarketplace_idATVPDKIKX0DER1.size_class">'Dropdown Lists'!$AYY$4:$AYY$5</definedName>
    <definedName name="SKIRTskirt_sizemarketplace_idATVPDKIKX0DER1.size_system.as8.age_range_description.value.Nourrisson.skirt_sizemarketplace_idATVPDKIKX0DER1.size_class">'Dropdown Lists'!$AYY$4:$AYY$5</definedName>
    <definedName name="SKIRTskirt_sizemarketplace_idATVPDKIKX0DER1.size_system.as8.age_range_description.value.Enfant.skirt_sizemarketplace_idATVPDKIKX0DER1.size_class">'Dropdown Lists'!$AYY$4:$AYY$5</definedName>
    <definedName name="SKIRTskirt_sizemarketplace_idATVPDKIKX0DER1.size_system.as8.age_range_description.value.Niñospequeños.skirt_sizemarketplace_idATVPDKIKX0DER1.size_class">'Dropdown Lists'!$AYY$4:$AYY$5</definedName>
    <definedName name="SKIRTskirt_sizemarketplace_idATVPDKIKX0DER1.size_system.as8.age_range_description.value.Infante.skirt_sizemarketplace_idATVPDKIKX0DER1.size_class">'Dropdown Lists'!$AYY$4:$AYY$5</definedName>
    <definedName name="SKIRTskirt_sizemarketplace_idATVPDKIKX0DER1.size_system.as8.age_range_description.value.Niño.skirt_sizemarketplace_idATVPDKIKX0DER1.size_class">'Dropdown Lists'!$AYY$4:$AYY$5</definedName>
    <definedName name="SKIRTskirt_sizemarketplace_idATVPDKIKX0DER1.size_system.as8.age_range_description.value.Bambino.skirt_sizemarketplace_idATVPDKIKX0DER1.size_class">'Dropdown Lists'!$AYY$4:$AYY$5</definedName>
    <definedName name="SKIRTskirt_sizemarketplace_idATVPDKIKX0DER1.size_system.as8.age_range_description.value.Neonato.skirt_sizemarketplace_idATVPDKIKX0DER1.size_class">'Dropdown Lists'!$AYY$4:$AYY$5</definedName>
    <definedName name="SKIRTskirt_sizemarketplace_idATVPDKIKX0DER1.size_system.as8.age_range_description.value.Ragazzo.skirt_sizemarketplace_idATVPDKIKX0DER1.size_class">'Dropdown Lists'!$AYY$4:$AYY$5</definedName>
    <definedName name="SKIRTskirt_sizemarketplace_idATVPDKIKX0DER1.size_system.as8.age_range_description.value.Peuter.skirt_sizemarketplace_idATVPDKIKX0DER1.size_class">'Dropdown Lists'!$AYY$4:$AYY$5</definedName>
    <definedName name="SKIRTskirt_sizemarketplace_idATVPDKIKX0DER1.size_system.as8.age_range_description.value.Kleuter.skirt_sizemarketplace_idATVPDKIKX0DER1.size_class">'Dropdown Lists'!$AYY$4:$AYY$5</definedName>
    <definedName name="SKIRTskirt_sizemarketplace_idATVPDKIKX0DER1.size_system.as8.age_range_description.value.Maluch.skirt_sizemarketplace_idATVPDKIKX0DER1.size_class">'Dropdown Lists'!$AYY$4:$AYY$5</definedName>
    <definedName name="SKIRTskirt_sizemarketplace_idATVPDKIKX0DER1.size_system.as8.age_range_description.value.Dlanoworodków.skirt_sizemarketplace_idATVPDKIKX0DER1.size_class">'Dropdown Lists'!$AYY$4:$AYY$5</definedName>
    <definedName name="SKIRTskirt_sizemarketplace_idATVPDKIKX0DER1.size_system.as8.age_range_description.value.Dziecko.skirt_sizemarketplace_idATVPDKIKX0DER1.size_class">'Dropdown Lists'!$AYY$4:$AYY$5</definedName>
    <definedName name="SKIRTskirt_sizemarketplace_idATVPDKIKX0DER1.size_system.as8.age_range_description.value.Småbarn.skirt_sizemarketplace_idATVPDKIKX0DER1.size_class">'Dropdown Lists'!$AYY$4:$AYY$5</definedName>
    <definedName name="SKIRTskirt_sizemarketplace_idATVPDKIKX0DER1.size_system.as8.age_range_description.value.Spädbarn.skirt_sizemarketplace_idATVPDKIKX0DER1.size_class">'Dropdown Lists'!$AYY$4:$AYY$5</definedName>
    <definedName name="SKIRTskirt_sizemarketplace_idATVPDKIKX0DER1.size_system.as8.age_range_description.value.Barn.skirt_sizemarketplace_idATVPDKIKX0DER1.size_class">'Dropdown Lists'!$AYY$4:$AYY$5</definedName>
    <definedName name="SKIRTskirt_sizemarketplace_idATVPDKIKX0DER1.size_system.as5.target_gender.value.Male.age_range_description.value.Kid.skirt_sizemarketplace_idATVPDKIKX0DER1.size_class">'Dropdown Lists'!$AYZ$4</definedName>
    <definedName name="SKIRTskirt_sizemarketplace_idATVPDKIKX0DER1.size_system.as5.target_gender.value.Male.age_range_description.value.Baby.skirt_sizemarketplace_idATVPDKIKX0DER1.size_class">'Dropdown Lists'!$AYZ$4</definedName>
    <definedName name="SKIRTskirt_sizemarketplace_idATVPDKIKX0DER1.size_system.US.target_gender.value.Male.age_range_description.value.BigKid.skirt_sizemarketplace_idATVPDKIKX0DER1.size_class">'Dropdown Lists'!$AZA$4:$AZA$6</definedName>
    <definedName name="SKIRTskirt_sizemarketplace_idATVPDKIKX0DER1.size_system.US.target_gender.value.Male.age_range_description.value.LittleKid.skirt_sizemarketplace_idATVPDKIKX0DER1.size_class">'Dropdown Lists'!$AZA$4:$AZA$6</definedName>
    <definedName name="SKIRTskirt_sizemarketplace_idATVPDKIKX0DER1.size_system.US.target_gender.value.Male.age_range_description.value.Toddler.skirt_sizemarketplace_idATVPDKIKX0DER1.size_class">'Dropdown Lists'!$AZA$4:$AZA$6</definedName>
    <definedName name="SKIRTskirt_sizemarketplace_idATVPDKIKX0DER1.size_system.US.target_gender.value.Male.age_range_description.value.Adolescente.skirt_sizemarketplace_idATVPDKIKX0DER1.size_class">'Dropdown Lists'!$AZA$4:$AZA$6</definedName>
    <definedName name="SKIRTskirt_sizemarketplace_idATVPDKIKX0DER1.size_system.US.target_gender.value.Male.age_range_description.value.NiñoChico.skirt_sizemarketplace_idATVPDKIKX0DER1.size_class">'Dropdown Lists'!$AZA$4:$AZA$6</definedName>
    <definedName name="SKIRTskirt_sizemarketplace_idATVPDKIKX0DER1.size_system.US.target_gender.value.Male.age_range_description.value.Niño25años.skirt_sizemarketplace_idATVPDKIKX0DER1.size_class">'Dropdown Lists'!$AZA$4:$AZA$6</definedName>
    <definedName name="SKIRTskirt_sizemarketplace_idATVPDKIKX0DER1.size_system.as7.target_gender.value.Male.age_range_description.value.ベビー.skirt_sizemarketplace_idATVPDKIKX0DER1.size_class">'Dropdown Lists'!$AZB$4:$AZB$8</definedName>
    <definedName name="SKIRTskirt_sizemarketplace_idATVPDKIKX0DER1.size_system.as2.target_gender.value.Unisex.age_range_description.value.Bebê.skirt_sizemarketplace_idATVPDKIKX0DER1.size_class">'Dropdown Lists'!$AZC$4:$AZC$5</definedName>
    <definedName name="SKIRTskirt_sizemarketplace_idATVPDKIKX0DER1.size_system.as2.target_gender.value.Male.age_range_description.value.Criança.skirt_sizemarketplace_idATVPDKIKX0DER1.size_class">'Dropdown Lists'!$AZD$4:$AZD$6</definedName>
    <definedName name="SKIRTskirt_sizemarketplace_idATVPDKIKX0DER1.size_system.US.target_gender.value.Unisex.age_range_description.value.BigKid.skirt_sizemarketplace_idATVPDKIKX0DER1.size_class">'Dropdown Lists'!$AZE$4:$AZE$6</definedName>
    <definedName name="SKIRTskirt_sizemarketplace_idATVPDKIKX0DER1.size_system.US.target_gender.value.Unisex.age_range_description.value.LittleKid.skirt_sizemarketplace_idATVPDKIKX0DER1.size_class">'Dropdown Lists'!$AZE$4:$AZE$6</definedName>
    <definedName name="SKIRTskirt_sizemarketplace_idATVPDKIKX0DER1.size_system.US.target_gender.value.Unisex.age_range_description.value.Toddler.skirt_sizemarketplace_idATVPDKIKX0DER1.size_class">'Dropdown Lists'!$AZE$4:$AZE$6</definedName>
    <definedName name="SKIRTskirt_sizemarketplace_idATVPDKIKX0DER1.size_system.US.target_gender.value.Unisex.age_range_description.value.Adolescente.skirt_sizemarketplace_idATVPDKIKX0DER1.size_class">'Dropdown Lists'!$AZE$4:$AZE$6</definedName>
    <definedName name="SKIRTskirt_sizemarketplace_idATVPDKIKX0DER1.size_system.US.target_gender.value.Unisex.age_range_description.value.NiñoChico.skirt_sizemarketplace_idATVPDKIKX0DER1.size_class">'Dropdown Lists'!$AZE$4:$AZE$6</definedName>
    <definedName name="SKIRTskirt_sizemarketplace_idATVPDKIKX0DER1.size_system.US.target_gender.value.Unisex.age_range_description.value.Niño25años.skirt_sizemarketplace_idATVPDKIKX0DER1.size_class">'Dropdown Lists'!$AZE$4:$AZE$6</definedName>
    <definedName name="SKIRTskirt_sizemarketplace_idATVPDKIKX0DER1.size_system.as5.target_gender.value.Unisex.age_range_description.value.Kid.skirt_sizemarketplace_idATVPDKIKX0DER1.size_class">'Dropdown Lists'!$AZF$4</definedName>
    <definedName name="SKIRTskirt_sizemarketplace_idATVPDKIKX0DER1.size_system.as5.target_gender.value.Unisex.age_range_description.value.Baby.skirt_sizemarketplace_idATVPDKIKX0DER1.size_class">'Dropdown Lists'!$AZF$4</definedName>
    <definedName name="SKIRTskirt_sizemarketplace_idATVPDKIKX0DER1.size_system.as7.target_gender.value.Female.age_range_description.value.Kid.skirt_sizemarketplace_idATVPDKIKX0DER1.size_class">'Dropdown Lists'!$AZG$4:$AZG$10</definedName>
    <definedName name="SKIRTskirt_sizemarketplace_idATVPDKIKX0DER1.size_system.as7.target_gender.value.Female.age_range_description.value.Adult.skirt_sizemarketplace_idATVPDKIKX0DER1.size_class">'Dropdown Lists'!$AZH$4:$AZH$9</definedName>
    <definedName name="SKIRTskirt_sizemarketplace_idATVPDKIKX0DER1.size_system.as3.age_range_description.value.Adult.skirt_sizemarketplace_idATVPDKIKX0DER1.size_class">'Dropdown Lists'!$AZI$4:$AZI$6</definedName>
    <definedName name="SKIRTskirt_sizemarketplace_idATVPDKIKX0DER1.size_system.as3.age_range_description.value.Erwachsener.skirt_sizemarketplace_idATVPDKIKX0DER1.size_class">'Dropdown Lists'!$AZI$4:$AZI$6</definedName>
    <definedName name="SKIRTskirt_sizemarketplace_idATVPDKIKX0DER1.size_system.as3.age_range_description.value.Adulte.skirt_sizemarketplace_idATVPDKIKX0DER1.size_class">'Dropdown Lists'!$AZI$4:$AZI$6</definedName>
    <definedName name="SKIRTskirt_sizemarketplace_idATVPDKIKX0DER1.size_system.as3.age_range_description.value.Adulto.skirt_sizemarketplace_idATVPDKIKX0DER1.size_class">'Dropdown Lists'!$AZI$4:$AZI$6</definedName>
    <definedName name="SKIRTskirt_sizemarketplace_idATVPDKIKX0DER1.size_system.as3.age_range_description.value.Volwassene.skirt_sizemarketplace_idATVPDKIKX0DER1.size_class">'Dropdown Lists'!$AZI$4:$AZI$6</definedName>
    <definedName name="SKIRTskirt_sizemarketplace_idATVPDKIKX0DER1.size_system.as3.age_range_description.value.Dladorosłych.skirt_sizemarketplace_idATVPDKIKX0DER1.size_class">'Dropdown Lists'!$AZI$4:$AZI$6</definedName>
    <definedName name="SKIRTskirt_sizemarketplace_idATVPDKIKX0DER1.size_system.as3.age_range_description.value.Vuxen.skirt_sizemarketplace_idATVPDKIKX0DER1.size_class">'Dropdown Lists'!$AZI$4:$AZI$6</definedName>
    <definedName name="SKIRTskirt_sizemarketplace_idATVPDKIKX0DER1.size_system.as4.age_range_description.value.Adult.skirt_sizemarketplace_idATVPDKIKX0DER1.size_class">'Dropdown Lists'!$AZI$4:$AZI$6</definedName>
    <definedName name="SKIRTskirt_sizemarketplace_idATVPDKIKX0DER1.size_system.as4.age_range_description.value.Erwachsener.skirt_sizemarketplace_idATVPDKIKX0DER1.size_class">'Dropdown Lists'!$AZI$4:$AZI$6</definedName>
    <definedName name="SKIRTskirt_sizemarketplace_idATVPDKIKX0DER1.size_system.as4.age_range_description.value.Adulte.skirt_sizemarketplace_idATVPDKIKX0DER1.size_class">'Dropdown Lists'!$AZI$4:$AZI$6</definedName>
    <definedName name="SKIRTskirt_sizemarketplace_idATVPDKIKX0DER1.size_system.as4.age_range_description.value.Adulto.skirt_sizemarketplace_idATVPDKIKX0DER1.size_class">'Dropdown Lists'!$AZI$4:$AZI$6</definedName>
    <definedName name="SKIRTskirt_sizemarketplace_idATVPDKIKX0DER1.size_system.as4.age_range_description.value.Volwassene.skirt_sizemarketplace_idATVPDKIKX0DER1.size_class">'Dropdown Lists'!$AZI$4:$AZI$6</definedName>
    <definedName name="SKIRTskirt_sizemarketplace_idATVPDKIKX0DER1.size_system.as4.age_range_description.value.Dladorosłych.skirt_sizemarketplace_idATVPDKIKX0DER1.size_class">'Dropdown Lists'!$AZI$4:$AZI$6</definedName>
    <definedName name="SKIRTskirt_sizemarketplace_idATVPDKIKX0DER1.size_system.as4.age_range_description.value.Vuxen.skirt_sizemarketplace_idATVPDKIKX0DER1.size_class">'Dropdown Lists'!$AZI$4:$AZI$6</definedName>
    <definedName name="SKIRTskirt_sizemarketplace_idATVPDKIKX0DER1.size_system.as6.age_range_description.value.Adult.skirt_sizemarketplace_idATVPDKIKX0DER1.size_class">'Dropdown Lists'!$AZI$4:$AZI$6</definedName>
    <definedName name="SKIRTskirt_sizemarketplace_idATVPDKIKX0DER1.size_system.as6.age_range_description.value.Erwachsener.skirt_sizemarketplace_idATVPDKIKX0DER1.size_class">'Dropdown Lists'!$AZI$4:$AZI$6</definedName>
    <definedName name="SKIRTskirt_sizemarketplace_idATVPDKIKX0DER1.size_system.as6.age_range_description.value.Adulte.skirt_sizemarketplace_idATVPDKIKX0DER1.size_class">'Dropdown Lists'!$AZI$4:$AZI$6</definedName>
    <definedName name="SKIRTskirt_sizemarketplace_idATVPDKIKX0DER1.size_system.as6.age_range_description.value.Adulto.skirt_sizemarketplace_idATVPDKIKX0DER1.size_class">'Dropdown Lists'!$AZI$4:$AZI$6</definedName>
    <definedName name="SKIRTskirt_sizemarketplace_idATVPDKIKX0DER1.size_system.as6.age_range_description.value.Volwassene.skirt_sizemarketplace_idATVPDKIKX0DER1.size_class">'Dropdown Lists'!$AZI$4:$AZI$6</definedName>
    <definedName name="SKIRTskirt_sizemarketplace_idATVPDKIKX0DER1.size_system.as6.age_range_description.value.Dladorosłych.skirt_sizemarketplace_idATVPDKIKX0DER1.size_class">'Dropdown Lists'!$AZI$4:$AZI$6</definedName>
    <definedName name="SKIRTskirt_sizemarketplace_idATVPDKIKX0DER1.size_system.as6.age_range_description.value.Vuxen.skirt_sizemarketplace_idATVPDKIKX0DER1.size_class">'Dropdown Lists'!$AZI$4:$AZI$6</definedName>
    <definedName name="SKIRTskirt_sizemarketplace_idATVPDKIKX0DER1.size_system.as8.age_range_description.value.Adult.skirt_sizemarketplace_idATVPDKIKX0DER1.size_class">'Dropdown Lists'!$AZI$4:$AZI$6</definedName>
    <definedName name="SKIRTskirt_sizemarketplace_idATVPDKIKX0DER1.size_system.as8.age_range_description.value.Erwachsener.skirt_sizemarketplace_idATVPDKIKX0DER1.size_class">'Dropdown Lists'!$AZI$4:$AZI$6</definedName>
    <definedName name="SKIRTskirt_sizemarketplace_idATVPDKIKX0DER1.size_system.as8.age_range_description.value.Adulte.skirt_sizemarketplace_idATVPDKIKX0DER1.size_class">'Dropdown Lists'!$AZI$4:$AZI$6</definedName>
    <definedName name="SKIRTskirt_sizemarketplace_idATVPDKIKX0DER1.size_system.as8.age_range_description.value.Adulto.skirt_sizemarketplace_idATVPDKIKX0DER1.size_class">'Dropdown Lists'!$AZI$4:$AZI$6</definedName>
    <definedName name="SKIRTskirt_sizemarketplace_idATVPDKIKX0DER1.size_system.as8.age_range_description.value.Volwassene.skirt_sizemarketplace_idATVPDKIKX0DER1.size_class">'Dropdown Lists'!$AZI$4:$AZI$6</definedName>
    <definedName name="SKIRTskirt_sizemarketplace_idATVPDKIKX0DER1.size_system.as8.age_range_description.value.Dladorosłych.skirt_sizemarketplace_idATVPDKIKX0DER1.size_class">'Dropdown Lists'!$AZI$4:$AZI$6</definedName>
    <definedName name="SKIRTskirt_sizemarketplace_idATVPDKIKX0DER1.size_system.as8.age_range_description.value.Vuxen.skirt_sizemarketplace_idATVPDKIKX0DER1.size_class">'Dropdown Lists'!$AZI$4:$AZI$6</definedName>
    <definedName name="SKIRTskirt_sizemarketplace_idATVPDKIKX0DER1.size_system.as2.target_gender.value.Unisex.age_range_description.value.Kid.skirt_sizemarketplace_idATVPDKIKX0DER1.size_class">'Dropdown Lists'!$AZJ$4:$AZJ$6</definedName>
    <definedName name="SKIRTskirt_sizemarketplace_idATVPDKIKX0DER1.size_system.as7.target_gender.value.Unisex.age_range_description.value.Kid.skirt_sizemarketplace_idATVPDKIKX0DER1.size_class">'Dropdown Lists'!$AZK$4:$AZK$10</definedName>
    <definedName name="SKIRTskirt_sizemarketplace_idATVPDKIKX0DER1.size_system.as7.target_gender.value.Unisex.age_range_description.value.ベビー.skirt_sizemarketplace_idATVPDKIKX0DER1.size_class">'Dropdown Lists'!$AZL$4:$AZL$8</definedName>
    <definedName name="SKIRTskirt_sizemarketplace_idATVPDKIKX0DER1.size_system.US.target_gender.value.Female.age_range_description.value.Infant.skirt_sizemarketplace_idATVPDKIKX0DER1.size_class">'Dropdown Lists'!$AZM$4:$AZM$5</definedName>
    <definedName name="SKIRTskirt_sizemarketplace_idATVPDKIKX0DER1.size_system.US.target_gender.value.Female.age_range_description.value.Bebé.skirt_sizemarketplace_idATVPDKIKX0DER1.size_class">'Dropdown Lists'!$AZM$4:$AZM$5</definedName>
    <definedName name="SKIRTskirt_sizemarketplace_idATVPDKIKX0DER1.size_system.as5.target_gender.value.Unisex.age_range_description.value.Adult.skirt_sizemarketplace_idATVPDKIKX0DER1.size_class">'Dropdown Lists'!$AZN$4</definedName>
    <definedName name="SKIRTskirt_sizemarketplace_idATVPDKIKX0DER1.size_system.as7.target_gender.value.Male.age_range_description.value.キッズ.skirt_sizemarketplace_idATVPDKIKX0DER1.size_class">'Dropdown Lists'!$AZO$4:$AZO$10</definedName>
    <definedName name="SKIRTskirt_sizemarketplace_idATVPDKIKX0DER1.size_system.as7.target_gender.value.Male.age_range_description.value.Infant.skirt_sizemarketplace_idATVPDKIKX0DER1.size_class">'Dropdown Lists'!$AZP$4:$AZP$8</definedName>
    <definedName name="SKIRTskirt_sizemarketplace_idATVPDKIKX0DER1.size_system.as7.target_gender.value.Unisex.age_range_description.value.大人.skirt_sizemarketplace_idATVPDKIKX0DER1.size_class">'Dropdown Lists'!$AZQ$4:$AZQ$9</definedName>
    <definedName name="SKIRTskirt_sizemarketplace_idATVPDKIKX0DER1.size_system.as7.target_gender.value.Female.age_range_description.value.Infant.skirt_sizemarketplace_idATVPDKIKX0DER1.size_class">'Dropdown Lists'!$AZR$4:$AZR$8</definedName>
    <definedName name="SKIRTskirt_sizemarketplace_idATVPDKIKX0DER1.size_system.as7.target_gender.value.Female.age_range_description.value.ベビー.skirt_sizemarketplace_idATVPDKIKX0DER1.size_class">'Dropdown Lists'!$AZS$4:$AZS$8</definedName>
    <definedName name="SKIRTskirt_sizemarketplace_idATVPDKIKX0DER1.size_system.as7.target_gender.value.Male.age_range_description.value.大人.skirt_sizemarketplace_idATVPDKIKX0DER1.size_class">'Dropdown Lists'!$AZT$4:$AZT$9</definedName>
    <definedName name="SKIRTskirt_sizemarketplace_idATVPDKIKX0DER1.size_system.US.target_gender.value.Unisex.age_range_description.value.Adult.skirt_sizemarketplace_idATVPDKIKX0DER1.size_class">'Dropdown Lists'!$AZU$4:$AZU$6</definedName>
    <definedName name="SKIRTskirt_sizemarketplace_idATVPDKIKX0DER1.size_system.US.target_gender.value.Unisex.age_range_description.value.Adulto.skirt_sizemarketplace_idATVPDKIKX0DER1.size_class">'Dropdown Lists'!$AZU$4:$AZU$6</definedName>
    <definedName name="SKIRTskirt_sizemarketplace_idATVPDKIKX0DER1.size_system.as2.target_gender.value.Unisex.age_range_description.value.Adult.skirt_sizemarketplace_idATVPDKIKX0DER1.size_class">'Dropdown Lists'!$AZU$4:$AZU$6</definedName>
    <definedName name="SKIRTskirt_sizemarketplace_idATVPDKIKX0DER1.size_system.as2.target_gender.value.Unisex.age_range_description.value.Adulto.skirt_sizemarketplace_idATVPDKIKX0DER1.size_class">'Dropdown Lists'!$AZU$4:$AZU$6</definedName>
    <definedName name="SKIRTskirt_sizemarketplace_idATVPDKIKX0DER1.size_system.as5.target_gender.value.Female.age_range_description.value.Kid.skirt_sizemarketplace_idATVPDKIKX0DER1.size_class">'Dropdown Lists'!$AZV$4</definedName>
    <definedName name="SKIRTskirt_sizemarketplace_idATVPDKIKX0DER1.size_system.as5.target_gender.value.Female.age_range_description.value.Baby.skirt_sizemarketplace_idATVPDKIKX0DER1.size_class">'Dropdown Lists'!$AZV$4</definedName>
    <definedName name="SKIRTskirt_sizemarketplace_idATVPDKIKX0DER1.size_system.US.target_gender.value.Female.age_range_description.value.Adult.skirt_sizemarketplace_idATVPDKIKX0DER1.size_class">'Dropdown Lists'!$AZW$4:$AZW$6</definedName>
    <definedName name="SKIRTskirt_sizemarketplace_idATVPDKIKX0DER1.size_system.US.target_gender.value.Female.age_range_description.value.Adulto.skirt_sizemarketplace_idATVPDKIKX0DER1.size_class">'Dropdown Lists'!$AZW$4:$AZW$6</definedName>
    <definedName name="SKIRTskirt_sizemarketplace_idATVPDKIKX0DER1.size_system.as2.target_gender.value.Female.age_range_description.value.Adult.skirt_sizemarketplace_idATVPDKIKX0DER1.size_class">'Dropdown Lists'!$AZW$4:$AZW$6</definedName>
    <definedName name="SKIRTskirt_sizemarketplace_idATVPDKIKX0DER1.size_system.as2.target_gender.value.Female.age_range_description.value.Adulto.skirt_sizemarketplace_idATVPDKIKX0DER1.size_class">'Dropdown Lists'!$AZW$4:$AZW$6</definedName>
    <definedName name="SKIRTskirt_sizemarketplace_idATVPDKIKX0DER1.size_system.as2.target_gender.value.Female.age_range_description.value.Baby.skirt_sizemarketplace_idATVPDKIKX0DER1.size_class">'Dropdown Lists'!$AZX$4:$AZX$5</definedName>
    <definedName name="SKIRTskirt_sizemarketplace_idATVPDKIKX0DER1.size_system.as2.target_gender.value.Female.age_range_description.value.Criança.skirt_sizemarketplace_idATVPDKIKX0DER1.size_class">'Dropdown Lists'!$AZY$4:$AZY$6</definedName>
    <definedName name="SKIRTskirt_sizemarketplace_idATVPDKIKX0DER1.size_system.as7.target_gender.value.Female.age_range_description.value.大人.skirt_sizemarketplace_idATVPDKIKX0DER1.size_class">'Dropdown Lists'!$AZZ$4:$AZZ$9</definedName>
    <definedName name="SKIRTskirt_sizemarketplace_idATVPDKIKX0DER1.size_system.as2.target_gender.value.Male.age_range_description.value.Bebê.skirt_sizemarketplace_idATVPDKIKX0DER1.size_class">'Dropdown Lists'!$BAA$4:$BAA$5</definedName>
    <definedName name="SKIRTskirt_sizemarketplace_idATVPDKIKX0DER1.size_system.US.target_gender.value.Female.age_range_description.value.BigKid.skirt_sizemarketplace_idATVPDKIKX0DER1.size_class">'Dropdown Lists'!$BAB$4:$BAB$6</definedName>
    <definedName name="SKIRTskirt_sizemarketplace_idATVPDKIKX0DER1.size_system.US.target_gender.value.Female.age_range_description.value.LittleKid.skirt_sizemarketplace_idATVPDKIKX0DER1.size_class">'Dropdown Lists'!$BAB$4:$BAB$6</definedName>
    <definedName name="SKIRTskirt_sizemarketplace_idATVPDKIKX0DER1.size_system.US.target_gender.value.Female.age_range_description.value.Toddler.skirt_sizemarketplace_idATVPDKIKX0DER1.size_class">'Dropdown Lists'!$BAB$4:$BAB$6</definedName>
    <definedName name="SKIRTskirt_sizemarketplace_idATVPDKIKX0DER1.size_system.US.target_gender.value.Female.age_range_description.value.Adolescente.skirt_sizemarketplace_idATVPDKIKX0DER1.size_class">'Dropdown Lists'!$BAB$4:$BAB$6</definedName>
    <definedName name="SKIRTskirt_sizemarketplace_idATVPDKIKX0DER1.size_system.US.target_gender.value.Female.age_range_description.value.NiñoChico.skirt_sizemarketplace_idATVPDKIKX0DER1.size_class">'Dropdown Lists'!$BAB$4:$BAB$6</definedName>
    <definedName name="SKIRTskirt_sizemarketplace_idATVPDKIKX0DER1.size_system.US.target_gender.value.Female.age_range_description.value.Niño25años.skirt_sizemarketplace_idATVPDKIKX0DER1.size_class">'Dropdown Lists'!$BAB$4:$BAB$6</definedName>
    <definedName name="SKIRTskirt_sizemarketplace_idATVPDKIKX0DER1.size_system.as7.target_gender.value.Female.age_range_description.value.キッズ.skirt_sizemarketplace_idATVPDKIKX0DER1.size_class">'Dropdown Lists'!$BAC$4:$BAC$10</definedName>
    <definedName name="SKIRTskirt_sizemarketplace_idATVPDKIKX0DER1.size_system.as2.target_gender.value.Female.age_range_description.value.Kid.skirt_sizemarketplace_idATVPDKIKX0DER1.size_class">'Dropdown Lists'!$BAD$4:$BAD$6</definedName>
    <definedName name="SKIRTskirt_sizemarketplace_idATVPDKIKX0DER1.size_system.US.target_gender.value.Unisex.age_range_description.value.Infant.skirt_sizemarketplace_idATVPDKIKX0DER1.size_class">'Dropdown Lists'!$BAE$4:$BAE$5</definedName>
    <definedName name="SKIRTskirt_sizemarketplace_idATVPDKIKX0DER1.size_system.US.target_gender.value.Unisex.age_range_description.value.Bebé.skirt_sizemarketplace_idATVPDKIKX0DER1.size_class">'Dropdown Lists'!$BAE$4:$BAE$5</definedName>
    <definedName name="SKIRTskirt_sizemarketplace_idATVPDKIKX0DER1.size_system.as2.target_gender.value.Male.age_range_description.value.Baby.skirt_sizemarketplace_idATVPDKIKX0DER1.size_class">'Dropdown Lists'!$BAF$4:$BAF$5</definedName>
    <definedName name="SKIRTskirt_sizemarketplace_idATVPDKIKX0DER1.size_system.as5.target_gender.value.Male.age_range_description.value.Adult.skirt_sizemarketplace_idATVPDKIKX0DER1.size_class">'Dropdown Lists'!$BAG$4</definedName>
    <definedName name="SKIRTskirt_sizemarketplace_idATVPDKIKX0DER1.size_system.as5.target_gender.value.Female.age_range_description.value.Adult.skirt_sizemarketplace_idATVPDKIKX0DER1.size_class">'Dropdown Lists'!$BAH$4</definedName>
    <definedName name="SKIRTskirt_sizemarketplace_idATVPDKIKX0DER1.size_system.US.target_gender.value.Male.age_range_description.value.Infant.skirt_sizemarketplace_idATVPDKIKX0DER1.size_class">'Dropdown Lists'!$BAI$4:$BAI$5</definedName>
    <definedName name="SKIRTskirt_sizemarketplace_idATVPDKIKX0DER1.size_system.US.target_gender.value.Male.age_range_description.value.Bebé.skirt_sizemarketplace_idATVPDKIKX0DER1.size_class">'Dropdown Lists'!$BAI$4:$BAI$5</definedName>
    <definedName name="SKIRTskirt_sizemarketplace_idATVPDKIKX0DER1.size_system.as2.target_gender.value.Unisex.age_range_description.value.Baby.skirt_sizemarketplace_idATVPDKIKX0DER1.size_class">'Dropdown Lists'!$BAJ$4:$BAJ$5</definedName>
    <definedName name="SKIRTskirt_sizemarketplace_idATVPDKIKX0DER1.size_system.as2.target_gender.value.Female.age_range_description.value.Bebê.skirt_sizemarketplace_idATVPDKIKX0DER1.size_class">'Dropdown Lists'!$BAK$4:$BAK$5</definedName>
    <definedName name="SKIRTskirt_sizemarketplace_idATVPDKIKX0DER1.size_system.as7.target_gender.value.Unisex.age_range_description.value.Adult.skirt_sizemarketplace_idATVPDKIKX0DER1.size_class">'Dropdown Lists'!$BAL$4:$BAL$9</definedName>
    <definedName name="SKIRTskirt_sizemarketplace_idATVPDKIKX0DER1.size_system.as2.target_gender.value.Male.age_range_description.value.Kid.skirt_sizemarketplace_idATVPDKIKX0DER1.size_class">'Dropdown Lists'!$BAM$4:$BAM$6</definedName>
    <definedName name="SKIRTskirt_sizemarketplace_idATVPDKIKX0DER1.size_system.US.target_gender.value.Male.age_range_description.value.Adult.skirt_sizemarketplace_idATVPDKIKX0DER1.size_class">'Dropdown Lists'!$BAN$4:$BAN$6</definedName>
    <definedName name="SKIRTskirt_sizemarketplace_idATVPDKIKX0DER1.size_system.US.target_gender.value.Male.age_range_description.value.Adulto.skirt_sizemarketplace_idATVPDKIKX0DER1.size_class">'Dropdown Lists'!$BAN$4:$BAN$6</definedName>
    <definedName name="SKIRTskirt_sizemarketplace_idATVPDKIKX0DER1.size_system.as2.target_gender.value.Male.age_range_description.value.Adult.skirt_sizemarketplace_idATVPDKIKX0DER1.size_class">'Dropdown Lists'!$BAN$4:$BAN$6</definedName>
    <definedName name="SKIRTskirt_sizemarketplace_idATVPDKIKX0DER1.size_system.as2.target_gender.value.Male.age_range_description.value.Adulto.skirt_sizemarketplace_idATVPDKIKX0DER1.size_class">'Dropdown Lists'!$BAN$4:$BAN$6</definedName>
    <definedName name="SKIRTskirt_sizemarketplace_idATVPDKIKX0DER1.size_system.as2.target_gender.value.Unisex.age_range_description.value.Criança.skirt_sizemarketplace_idATVPDKIKX0DER1.size_class">'Dropdown Lists'!$BAO$4:$BAO$6</definedName>
    <definedName name="SKIRTskirt_sizemarketplace_idATVPDKIKX0DER1.size_system.as7.target_gender.value.Unisex.age_range_description.value.Infant.skirt_sizemarketplace_idATVPDKIKX0DER1.size_class">'Dropdown Lists'!$BAP$4:$BAP$8</definedName>
    <definedName name="SKIRTskirt_sizemarketplace_idATVPDKIKX0DER1.size_system.as7.target_gender.value.Male.age_range_description.value.Adult.skirt_sizemarketplace_idATVPDKIKX0DER1.size_class">'Dropdown Lists'!$BAQ$4:$BAQ$9</definedName>
    <definedName name="SKIRTskirt_sizemarketplace_idATVPDKIKX0DER1.size_class">'Dropdown Lists'!$BAR$4:$BAR$10</definedName>
    <definedName name="SKIRTskirt_sizemarketplace_idATVPDKIKX0DER1.size_system.as3.age_range_description.value.Kid.skirt_sizemarketplace_idATVPDKIKX0DER1.size_class.Age.skirt_sizemarketplace_idATVPDKIKX0DER1.size">'Dropdown Lists'!$BAS$4:$BAS$22</definedName>
    <definedName name="SKIRTskirt_sizemarketplace_idATVPDKIKX0DER1.size_system.as3.age_range_description.value.Kind.skirt_sizemarketplace_idATVPDKIKX0DER1.size_class.Age.skirt_sizemarketplace_idATVPDKIKX0DER1.size">'Dropdown Lists'!$BAS$4:$BAS$22</definedName>
    <definedName name="SKIRTskirt_sizemarketplace_idATVPDKIKX0DER1.size_system.as3.age_range_description.value.Enfant.skirt_sizemarketplace_idATVPDKIKX0DER1.size_class.Age.skirt_sizemarketplace_idATVPDKIKX0DER1.size">'Dropdown Lists'!$BAS$4:$BAS$22</definedName>
    <definedName name="SKIRTskirt_sizemarketplace_idATVPDKIKX0DER1.size_system.as3.age_range_description.value.Niño.skirt_sizemarketplace_idATVPDKIKX0DER1.size_class.Age.skirt_sizemarketplace_idATVPDKIKX0DER1.size">'Dropdown Lists'!$BAS$4:$BAS$22</definedName>
    <definedName name="SKIRTskirt_sizemarketplace_idATVPDKIKX0DER1.size_system.as3.age_range_description.value.Ragazzo.skirt_sizemarketplace_idATVPDKIKX0DER1.size_class.Age.skirt_sizemarketplace_idATVPDKIKX0DER1.size">'Dropdown Lists'!$BAS$4:$BAS$22</definedName>
    <definedName name="SKIRTskirt_sizemarketplace_idATVPDKIKX0DER1.size_system.as3.age_range_description.value.Dziecko.skirt_sizemarketplace_idATVPDKIKX0DER1.size_class.Age.skirt_sizemarketplace_idATVPDKIKX0DER1.size">'Dropdown Lists'!$BAS$4:$BAS$22</definedName>
    <definedName name="SKIRTskirt_sizemarketplace_idATVPDKIKX0DER1.size_system.as3.age_range_description.value.Barn.skirt_sizemarketplace_idATVPDKIKX0DER1.size_class.Age.skirt_sizemarketplace_idATVPDKIKX0DER1.size">'Dropdown Lists'!$BAS$4:$BAS$22</definedName>
    <definedName name="SKIRTskirt_sizemarketplace_idATVPDKIKX0DER1.size_system.as4.age_range_description.value.Kid.skirt_sizemarketplace_idATVPDKIKX0DER1.size_class.Age.skirt_sizemarketplace_idATVPDKIKX0DER1.size">'Dropdown Lists'!$BAS$4:$BAS$22</definedName>
    <definedName name="SKIRTskirt_sizemarketplace_idATVPDKIKX0DER1.size_system.as4.age_range_description.value.Kind.skirt_sizemarketplace_idATVPDKIKX0DER1.size_class.Age.skirt_sizemarketplace_idATVPDKIKX0DER1.size">'Dropdown Lists'!$BAS$4:$BAS$22</definedName>
    <definedName name="SKIRTskirt_sizemarketplace_idATVPDKIKX0DER1.size_system.as4.age_range_description.value.Enfant.skirt_sizemarketplace_idATVPDKIKX0DER1.size_class.Age.skirt_sizemarketplace_idATVPDKIKX0DER1.size">'Dropdown Lists'!$BAS$4:$BAS$22</definedName>
    <definedName name="SKIRTskirt_sizemarketplace_idATVPDKIKX0DER1.size_system.as4.age_range_description.value.Niño.skirt_sizemarketplace_idATVPDKIKX0DER1.size_class.Age.skirt_sizemarketplace_idATVPDKIKX0DER1.size">'Dropdown Lists'!$BAS$4:$BAS$22</definedName>
    <definedName name="SKIRTskirt_sizemarketplace_idATVPDKIKX0DER1.size_system.as4.age_range_description.value.Ragazzo.skirt_sizemarketplace_idATVPDKIKX0DER1.size_class.Age.skirt_sizemarketplace_idATVPDKIKX0DER1.size">'Dropdown Lists'!$BAS$4:$BAS$22</definedName>
    <definedName name="SKIRTskirt_sizemarketplace_idATVPDKIKX0DER1.size_system.as4.age_range_description.value.Dziecko.skirt_sizemarketplace_idATVPDKIKX0DER1.size_class.Age.skirt_sizemarketplace_idATVPDKIKX0DER1.size">'Dropdown Lists'!$BAS$4:$BAS$22</definedName>
    <definedName name="SKIRTskirt_sizemarketplace_idATVPDKIKX0DER1.size_system.as4.age_range_description.value.Barn.skirt_sizemarketplace_idATVPDKIKX0DER1.size_class.Age.skirt_sizemarketplace_idATVPDKIKX0DER1.size">'Dropdown Lists'!$BAS$4:$BAS$22</definedName>
    <definedName name="SKIRTskirt_sizemarketplace_idATVPDKIKX0DER1.size_system.as6.age_range_description.value.Kid.skirt_sizemarketplace_idATVPDKIKX0DER1.size_class.Age.skirt_sizemarketplace_idATVPDKIKX0DER1.size">'Dropdown Lists'!$BAS$4:$BAS$22</definedName>
    <definedName name="SKIRTskirt_sizemarketplace_idATVPDKIKX0DER1.size_system.as6.age_range_description.value.Kind.skirt_sizemarketplace_idATVPDKIKX0DER1.size_class.Age.skirt_sizemarketplace_idATVPDKIKX0DER1.size">'Dropdown Lists'!$BAS$4:$BAS$22</definedName>
    <definedName name="SKIRTskirt_sizemarketplace_idATVPDKIKX0DER1.size_system.as6.age_range_description.value.Enfant.skirt_sizemarketplace_idATVPDKIKX0DER1.size_class.Age.skirt_sizemarketplace_idATVPDKIKX0DER1.size">'Dropdown Lists'!$BAS$4:$BAS$22</definedName>
    <definedName name="SKIRTskirt_sizemarketplace_idATVPDKIKX0DER1.size_system.as6.age_range_description.value.Niño.skirt_sizemarketplace_idATVPDKIKX0DER1.size_class.Age.skirt_sizemarketplace_idATVPDKIKX0DER1.size">'Dropdown Lists'!$BAS$4:$BAS$22</definedName>
    <definedName name="SKIRTskirt_sizemarketplace_idATVPDKIKX0DER1.size_system.as6.age_range_description.value.Ragazzo.skirt_sizemarketplace_idATVPDKIKX0DER1.size_class.Age.skirt_sizemarketplace_idATVPDKIKX0DER1.size">'Dropdown Lists'!$BAS$4:$BAS$22</definedName>
    <definedName name="SKIRTskirt_sizemarketplace_idATVPDKIKX0DER1.size_system.as6.age_range_description.value.Dziecko.skirt_sizemarketplace_idATVPDKIKX0DER1.size_class.Age.skirt_sizemarketplace_idATVPDKIKX0DER1.size">'Dropdown Lists'!$BAS$4:$BAS$22</definedName>
    <definedName name="SKIRTskirt_sizemarketplace_idATVPDKIKX0DER1.size_system.as6.age_range_description.value.Barn.skirt_sizemarketplace_idATVPDKIKX0DER1.size_class.Age.skirt_sizemarketplace_idATVPDKIKX0DER1.size">'Dropdown Lists'!$BAS$4:$BAS$22</definedName>
    <definedName name="SKIRTskirt_sizemarketplace_idATVPDKIKX0DER1.size_system.as8.age_range_description.value.Kid.skirt_sizemarketplace_idATVPDKIKX0DER1.size_class.Age.skirt_sizemarketplace_idATVPDKIKX0DER1.size">'Dropdown Lists'!$BAS$4:$BAS$22</definedName>
    <definedName name="SKIRTskirt_sizemarketplace_idATVPDKIKX0DER1.size_system.as8.age_range_description.value.Kind.skirt_sizemarketplace_idATVPDKIKX0DER1.size_class.Age.skirt_sizemarketplace_idATVPDKIKX0DER1.size">'Dropdown Lists'!$BAS$4:$BAS$22</definedName>
    <definedName name="SKIRTskirt_sizemarketplace_idATVPDKIKX0DER1.size_system.as8.age_range_description.value.Enfant.skirt_sizemarketplace_idATVPDKIKX0DER1.size_class.Age.skirt_sizemarketplace_idATVPDKIKX0DER1.size">'Dropdown Lists'!$BAS$4:$BAS$22</definedName>
    <definedName name="SKIRTskirt_sizemarketplace_idATVPDKIKX0DER1.size_system.as8.age_range_description.value.Niño.skirt_sizemarketplace_idATVPDKIKX0DER1.size_class.Age.skirt_sizemarketplace_idATVPDKIKX0DER1.size">'Dropdown Lists'!$BAS$4:$BAS$22</definedName>
    <definedName name="SKIRTskirt_sizemarketplace_idATVPDKIKX0DER1.size_system.as8.age_range_description.value.Ragazzo.skirt_sizemarketplace_idATVPDKIKX0DER1.size_class.Age.skirt_sizemarketplace_idATVPDKIKX0DER1.size">'Dropdown Lists'!$BAS$4:$BAS$22</definedName>
    <definedName name="SKIRTskirt_sizemarketplace_idATVPDKIKX0DER1.size_system.as8.age_range_description.value.Dziecko.skirt_sizemarketplace_idATVPDKIKX0DER1.size_class.Age.skirt_sizemarketplace_idATVPDKIKX0DER1.size">'Dropdown Lists'!$BAS$4:$BAS$22</definedName>
    <definedName name="SKIRTskirt_sizemarketplace_idATVPDKIKX0DER1.size_system.as8.age_range_description.value.Barn.skirt_sizemarketplace_idATVPDKIKX0DER1.size_class.Age.skirt_sizemarketplace_idATVPDKIKX0DER1.size">'Dropdown Lists'!$BAS$4:$BAS$22</definedName>
    <definedName name="SKIRTskirt_sizemarketplace_idATVPDKIKX0DER1.size_system.US.target_gender.value.Female.age_range_description.value.Adult.skirt_sizemarketplace_idATVPDKIKX0DER1.size_class.Age.skirt_sizemarketplace_idATVPDKIKX0DER1.size">'Dropdown Lists'!$BAT$4:$BAT$30</definedName>
    <definedName name="SKIRTskirt_sizemarketplace_idATVPDKIKX0DER1.size_system.US.target_gender.value.Female.age_range_description.value.BigKid.skirt_sizemarketplace_idATVPDKIKX0DER1.size_class.Age.skirt_sizemarketplace_idATVPDKIKX0DER1.size">'Dropdown Lists'!$BAT$4:$BAT$30</definedName>
    <definedName name="SKIRTskirt_sizemarketplace_idATVPDKIKX0DER1.size_system.US.target_gender.value.Female.age_range_description.value.Toddler.skirt_sizemarketplace_idATVPDKIKX0DER1.size_class.Age.skirt_sizemarketplace_idATVPDKIKX0DER1.size">'Dropdown Lists'!$BAT$4:$BAT$30</definedName>
    <definedName name="SKIRTskirt_sizemarketplace_idATVPDKIKX0DER1.size_system.US.target_gender.value.Female.age_range_description.value.Infant.skirt_sizemarketplace_idATVPDKIKX0DER1.size_class.Age.skirt_sizemarketplace_idATVPDKIKX0DER1.size">'Dropdown Lists'!$BAT$4:$BAT$30</definedName>
    <definedName name="SKIRTskirt_sizemarketplace_idATVPDKIKX0DER1.size_system.US.target_gender.value.Female.age_range_description.value.Adulto.skirt_sizemarketplace_idATVPDKIKX0DER1.size_class.Age.skirt_sizemarketplace_idATVPDKIKX0DER1.size">'Dropdown Lists'!$BAT$4:$BAT$30</definedName>
    <definedName name="SKIRTskirt_sizemarketplace_idATVPDKIKX0DER1.size_system.US.target_gender.value.Female.age_range_description.value.Adolescente.skirt_sizemarketplace_idATVPDKIKX0DER1.size_class.Age.skirt_sizemarketplace_idATVPDKIKX0DER1.size">'Dropdown Lists'!$BAT$4:$BAT$30</definedName>
    <definedName name="SKIRTskirt_sizemarketplace_idATVPDKIKX0DER1.size_system.US.target_gender.value.Female.age_range_description.value.Niño25años.skirt_sizemarketplace_idATVPDKIKX0DER1.size_class.Age.skirt_sizemarketplace_idATVPDKIKX0DER1.size">'Dropdown Lists'!$BAT$4:$BAT$30</definedName>
    <definedName name="SKIRTskirt_sizemarketplace_idATVPDKIKX0DER1.size_system.US.target_gender.value.Female.age_range_description.value.Bebé.skirt_sizemarketplace_idATVPDKIKX0DER1.size_class.Age.skirt_sizemarketplace_idATVPDKIKX0DER1.size">'Dropdown Lists'!$BAT$4:$BAT$30</definedName>
    <definedName name="SKIRTskirt_sizemarketplace_idATVPDKIKX0DER1.size_system.US.target_gender.value.Male.age_range_description.value.Adult.skirt_sizemarketplace_idATVPDKIKX0DER1.size_class.Age.skirt_sizemarketplace_idATVPDKIKX0DER1.size">'Dropdown Lists'!$BAT$4:$BAT$30</definedName>
    <definedName name="SKIRTskirt_sizemarketplace_idATVPDKIKX0DER1.size_system.US.target_gender.value.Male.age_range_description.value.BigKid.skirt_sizemarketplace_idATVPDKIKX0DER1.size_class.Age.skirt_sizemarketplace_idATVPDKIKX0DER1.size">'Dropdown Lists'!$BAT$4:$BAT$30</definedName>
    <definedName name="SKIRTskirt_sizemarketplace_idATVPDKIKX0DER1.size_system.US.target_gender.value.Male.age_range_description.value.Toddler.skirt_sizemarketplace_idATVPDKIKX0DER1.size_class.Age.skirt_sizemarketplace_idATVPDKIKX0DER1.size">'Dropdown Lists'!$BAT$4:$BAT$30</definedName>
    <definedName name="SKIRTskirt_sizemarketplace_idATVPDKIKX0DER1.size_system.US.target_gender.value.Male.age_range_description.value.Infant.skirt_sizemarketplace_idATVPDKIKX0DER1.size_class.Age.skirt_sizemarketplace_idATVPDKIKX0DER1.size">'Dropdown Lists'!$BAT$4:$BAT$30</definedName>
    <definedName name="SKIRTskirt_sizemarketplace_idATVPDKIKX0DER1.size_system.US.target_gender.value.Male.age_range_description.value.Adulto.skirt_sizemarketplace_idATVPDKIKX0DER1.size_class.Age.skirt_sizemarketplace_idATVPDKIKX0DER1.size">'Dropdown Lists'!$BAT$4:$BAT$30</definedName>
    <definedName name="SKIRTskirt_sizemarketplace_idATVPDKIKX0DER1.size_system.US.target_gender.value.Male.age_range_description.value.Adolescente.skirt_sizemarketplace_idATVPDKIKX0DER1.size_class.Age.skirt_sizemarketplace_idATVPDKIKX0DER1.size">'Dropdown Lists'!$BAT$4:$BAT$30</definedName>
    <definedName name="SKIRTskirt_sizemarketplace_idATVPDKIKX0DER1.size_system.US.target_gender.value.Male.age_range_description.value.Niño25años.skirt_sizemarketplace_idATVPDKIKX0DER1.size_class.Age.skirt_sizemarketplace_idATVPDKIKX0DER1.size">'Dropdown Lists'!$BAT$4:$BAT$30</definedName>
    <definedName name="SKIRTskirt_sizemarketplace_idATVPDKIKX0DER1.size_system.US.target_gender.value.Male.age_range_description.value.Bebé.skirt_sizemarketplace_idATVPDKIKX0DER1.size_class.Age.skirt_sizemarketplace_idATVPDKIKX0DER1.size">'Dropdown Lists'!$BAT$4:$BAT$30</definedName>
    <definedName name="SKIRTskirt_sizemarketplace_idATVPDKIKX0DER1.size_system.as7.target_gender.value.Female.skirt_sizemarketplace_idATVPDKIKX0DER1.size_class.AlphaJASPO.skirt_sizemarketplace_idATVPDKIKX0DER1.size">'Dropdown Lists'!$BAU$4:$BAU$27</definedName>
    <definedName name="SKIRTskirt_sizemarketplace_idATVPDKIKX0DER1.size_system.as7.target_gender.value.Male.skirt_sizemarketplace_idATVPDKIKX0DER1.size_class.AlphaJASPO.skirt_sizemarketplace_idATVPDKIKX0DER1.size">'Dropdown Lists'!$BAV$4:$BAV$27</definedName>
    <definedName name="SKIRTskirt_sizemarketplace_idATVPDKIKX0DER1.size_system.as7.skirt_sizemarketplace_idATVPDKIKX0DER1.size_class.NumericGO.skirt_sizemarketplace_idATVPDKIKX0DER1.size">'Dropdown Lists'!$BAW$4:$BAW$54</definedName>
    <definedName name="SKIRTskirt_sizemarketplace_idATVPDKIKX0DER1.size_system.as8.age_range_description.value.Toddler.skirt_sizemarketplace_idATVPDKIKX0DER1.size_class.Numeric.skirt_sizemarketplace_idATVPDKIKX0DER1.size">'Dropdown Lists'!$BAX$4:$BAX$17</definedName>
    <definedName name="SKIRTskirt_sizemarketplace_idATVPDKIKX0DER1.size_system.as8.age_range_description.value.Infant.skirt_sizemarketplace_idATVPDKIKX0DER1.size_class.Numeric.skirt_sizemarketplace_idATVPDKIKX0DER1.size">'Dropdown Lists'!$BAX$4:$BAX$17</definedName>
    <definedName name="SKIRTskirt_sizemarketplace_idATVPDKIKX0DER1.size_system.US.target_gender.value.Female.age_range_description.value.BigKid.skirt_sizemarketplace_idATVPDKIKX0DER1.size_class.Alpha.skirt_sizemarketplace_idATVPDKIKX0DER1.size">'Dropdown Lists'!$BAY$4:$BAY$23</definedName>
    <definedName name="SKIRTskirt_sizemarketplace_idATVPDKIKX0DER1.size_system.US.target_gender.value.Female.age_range_description.value.LittleKid.skirt_sizemarketplace_idATVPDKIKX0DER1.size_class.Alpha.skirt_sizemarketplace_idATVPDKIKX0DER1.size">'Dropdown Lists'!$BAY$4:$BAY$23</definedName>
    <definedName name="SKIRTskirt_sizemarketplace_idATVPDKIKX0DER1.size_system.US.target_gender.value.Female.age_range_description.value.Toddler.skirt_sizemarketplace_idATVPDKIKX0DER1.size_class.Alpha.skirt_sizemarketplace_idATVPDKIKX0DER1.size">'Dropdown Lists'!$BAY$4:$BAY$23</definedName>
    <definedName name="SKIRTskirt_sizemarketplace_idATVPDKIKX0DER1.size_system.US.target_gender.value.Female.age_range_description.value.Infant.skirt_sizemarketplace_idATVPDKIKX0DER1.size_class.Alpha.skirt_sizemarketplace_idATVPDKIKX0DER1.size">'Dropdown Lists'!$BAY$4:$BAY$23</definedName>
    <definedName name="SKIRTskirt_sizemarketplace_idATVPDKIKX0DER1.size_system.US.target_gender.value.Female.age_range_description.value.Adolescente.skirt_sizemarketplace_idATVPDKIKX0DER1.size_class.Alpha.skirt_sizemarketplace_idATVPDKIKX0DER1.size">'Dropdown Lists'!$BAY$4:$BAY$23</definedName>
    <definedName name="SKIRTskirt_sizemarketplace_idATVPDKIKX0DER1.size_system.US.target_gender.value.Female.age_range_description.value.NiñoChico.skirt_sizemarketplace_idATVPDKIKX0DER1.size_class.Alpha.skirt_sizemarketplace_idATVPDKIKX0DER1.size">'Dropdown Lists'!$BAY$4:$BAY$23</definedName>
    <definedName name="SKIRTskirt_sizemarketplace_idATVPDKIKX0DER1.size_system.US.target_gender.value.Female.age_range_description.value.Niño25años.skirt_sizemarketplace_idATVPDKIKX0DER1.size_class.Alpha.skirt_sizemarketplace_idATVPDKIKX0DER1.size">'Dropdown Lists'!$BAY$4:$BAY$23</definedName>
    <definedName name="SKIRTskirt_sizemarketplace_idATVPDKIKX0DER1.size_system.US.target_gender.value.Female.age_range_description.value.Bebé.skirt_sizemarketplace_idATVPDKIKX0DER1.size_class.Alpha.skirt_sizemarketplace_idATVPDKIKX0DER1.size">'Dropdown Lists'!$BAY$4:$BAY$23</definedName>
    <definedName name="SKIRTskirt_sizemarketplace_idATVPDKIKX0DER1.size_system.US.target_gender.value.Male.age_range_description.value.BigKid.skirt_sizemarketplace_idATVPDKIKX0DER1.size_class.Alpha.skirt_sizemarketplace_idATVPDKIKX0DER1.size">'Dropdown Lists'!$BAY$4:$BAY$23</definedName>
    <definedName name="SKIRTskirt_sizemarketplace_idATVPDKIKX0DER1.size_system.US.target_gender.value.Male.age_range_description.value.LittleKid.skirt_sizemarketplace_idATVPDKIKX0DER1.size_class.Alpha.skirt_sizemarketplace_idATVPDKIKX0DER1.size">'Dropdown Lists'!$BAY$4:$BAY$23</definedName>
    <definedName name="SKIRTskirt_sizemarketplace_idATVPDKIKX0DER1.size_system.US.target_gender.value.Male.age_range_description.value.Toddler.skirt_sizemarketplace_idATVPDKIKX0DER1.size_class.Alpha.skirt_sizemarketplace_idATVPDKIKX0DER1.size">'Dropdown Lists'!$BAY$4:$BAY$23</definedName>
    <definedName name="SKIRTskirt_sizemarketplace_idATVPDKIKX0DER1.size_system.US.target_gender.value.Male.age_range_description.value.Infant.skirt_sizemarketplace_idATVPDKIKX0DER1.size_class.Alpha.skirt_sizemarketplace_idATVPDKIKX0DER1.size">'Dropdown Lists'!$BAY$4:$BAY$23</definedName>
    <definedName name="SKIRTskirt_sizemarketplace_idATVPDKIKX0DER1.size_system.US.target_gender.value.Male.age_range_description.value.Adolescente.skirt_sizemarketplace_idATVPDKIKX0DER1.size_class.Alpha.skirt_sizemarketplace_idATVPDKIKX0DER1.size">'Dropdown Lists'!$BAY$4:$BAY$23</definedName>
    <definedName name="SKIRTskirt_sizemarketplace_idATVPDKIKX0DER1.size_system.US.target_gender.value.Male.age_range_description.value.NiñoChico.skirt_sizemarketplace_idATVPDKIKX0DER1.size_class.Alpha.skirt_sizemarketplace_idATVPDKIKX0DER1.size">'Dropdown Lists'!$BAY$4:$BAY$23</definedName>
    <definedName name="SKIRTskirt_sizemarketplace_idATVPDKIKX0DER1.size_system.US.target_gender.value.Male.age_range_description.value.Niño25años.skirt_sizemarketplace_idATVPDKIKX0DER1.size_class.Alpha.skirt_sizemarketplace_idATVPDKIKX0DER1.size">'Dropdown Lists'!$BAY$4:$BAY$23</definedName>
    <definedName name="SKIRTskirt_sizemarketplace_idATVPDKIKX0DER1.size_system.US.target_gender.value.Male.age_range_description.value.Bebé.skirt_sizemarketplace_idATVPDKIKX0DER1.size_class.Alpha.skirt_sizemarketplace_idATVPDKIKX0DER1.size">'Dropdown Lists'!$BAY$4:$BAY$23</definedName>
    <definedName name="SKIRTskirt_sizemarketplace_idATVPDKIKX0DER1.size_system.as3.age_range_description.value.Adult.skirt_sizemarketplace_idATVPDKIKX0DER1.size_class.Alpha.skirt_sizemarketplace_idATVPDKIKX0DER1.size">'Dropdown Lists'!$BAZ$4:$BAZ$31</definedName>
    <definedName name="SKIRTskirt_sizemarketplace_idATVPDKIKX0DER1.size_system.as3.age_range_description.value.Toddler.skirt_sizemarketplace_idATVPDKIKX0DER1.size_class.Alpha.skirt_sizemarketplace_idATVPDKIKX0DER1.size">'Dropdown Lists'!$BAZ$4:$BAZ$31</definedName>
    <definedName name="SKIRTskirt_sizemarketplace_idATVPDKIKX0DER1.size_system.as3.age_range_description.value.Infant.skirt_sizemarketplace_idATVPDKIKX0DER1.size_class.Alpha.skirt_sizemarketplace_idATVPDKIKX0DER1.size">'Dropdown Lists'!$BAZ$4:$BAZ$31</definedName>
    <definedName name="SKIRTskirt_sizemarketplace_idATVPDKIKX0DER1.size_system.as3.age_range_description.value.Kid.skirt_sizemarketplace_idATVPDKIKX0DER1.size_class.Alpha.skirt_sizemarketplace_idATVPDKIKX0DER1.size">'Dropdown Lists'!$BAZ$4:$BAZ$31</definedName>
    <definedName name="SKIRTskirt_sizemarketplace_idATVPDKIKX0DER1.size_system.as3.age_range_description.value.Baby.skirt_sizemarketplace_idATVPDKIKX0DER1.size_class.Alpha.skirt_sizemarketplace_idATVPDKIKX0DER1.size">'Dropdown Lists'!$BAZ$4:$BAZ$31</definedName>
    <definedName name="SKIRTskirt_sizemarketplace_idATVPDKIKX0DER1.size_system.as3.age_range_description.value.Erwachsener.skirt_sizemarketplace_idATVPDKIKX0DER1.size_class.Alpha.skirt_sizemarketplace_idATVPDKIKX0DER1.size">'Dropdown Lists'!$BAZ$4:$BAZ$31</definedName>
    <definedName name="SKIRTskirt_sizemarketplace_idATVPDKIKX0DER1.size_system.as3.age_range_description.value.Kleinkind.skirt_sizemarketplace_idATVPDKIKX0DER1.size_class.Alpha.skirt_sizemarketplace_idATVPDKIKX0DER1.size">'Dropdown Lists'!$BAZ$4:$BAZ$31</definedName>
    <definedName name="SKIRTskirt_sizemarketplace_idATVPDKIKX0DER1.size_system.as3.age_range_description.value.Kind.skirt_sizemarketplace_idATVPDKIKX0DER1.size_class.Alpha.skirt_sizemarketplace_idATVPDKIKX0DER1.size">'Dropdown Lists'!$BAZ$4:$BAZ$31</definedName>
    <definedName name="SKIRTskirt_sizemarketplace_idATVPDKIKX0DER1.size_system.as3.age_range_description.value.Adulte.skirt_sizemarketplace_idATVPDKIKX0DER1.size_class.Alpha.skirt_sizemarketplace_idATVPDKIKX0DER1.size">'Dropdown Lists'!$BAZ$4:$BAZ$31</definedName>
    <definedName name="SKIRTskirt_sizemarketplace_idATVPDKIKX0DER1.size_system.as3.age_range_description.value.Toutpetit.skirt_sizemarketplace_idATVPDKIKX0DER1.size_class.Alpha.skirt_sizemarketplace_idATVPDKIKX0DER1.size">'Dropdown Lists'!$BAZ$4:$BAZ$31</definedName>
    <definedName name="SKIRTskirt_sizemarketplace_idATVPDKIKX0DER1.size_system.as3.age_range_description.value.Nourrisson.skirt_sizemarketplace_idATVPDKIKX0DER1.size_class.Alpha.skirt_sizemarketplace_idATVPDKIKX0DER1.size">'Dropdown Lists'!$BAZ$4:$BAZ$31</definedName>
    <definedName name="SKIRTskirt_sizemarketplace_idATVPDKIKX0DER1.size_system.as3.age_range_description.value.Enfant.skirt_sizemarketplace_idATVPDKIKX0DER1.size_class.Alpha.skirt_sizemarketplace_idATVPDKIKX0DER1.size">'Dropdown Lists'!$BAZ$4:$BAZ$31</definedName>
    <definedName name="SKIRTskirt_sizemarketplace_idATVPDKIKX0DER1.size_system.as3.age_range_description.value.Adulto.skirt_sizemarketplace_idATVPDKIKX0DER1.size_class.Alpha.skirt_sizemarketplace_idATVPDKIKX0DER1.size">'Dropdown Lists'!$BAZ$4:$BAZ$31</definedName>
    <definedName name="SKIRTskirt_sizemarketplace_idATVPDKIKX0DER1.size_system.as3.age_range_description.value.Niñospequeños.skirt_sizemarketplace_idATVPDKIKX0DER1.size_class.Alpha.skirt_sizemarketplace_idATVPDKIKX0DER1.size">'Dropdown Lists'!$BAZ$4:$BAZ$31</definedName>
    <definedName name="SKIRTskirt_sizemarketplace_idATVPDKIKX0DER1.size_system.as3.age_range_description.value.Infante.skirt_sizemarketplace_idATVPDKIKX0DER1.size_class.Alpha.skirt_sizemarketplace_idATVPDKIKX0DER1.size">'Dropdown Lists'!$BAZ$4:$BAZ$31</definedName>
    <definedName name="SKIRTskirt_sizemarketplace_idATVPDKIKX0DER1.size_system.as3.age_range_description.value.Niño.skirt_sizemarketplace_idATVPDKIKX0DER1.size_class.Alpha.skirt_sizemarketplace_idATVPDKIKX0DER1.size">'Dropdown Lists'!$BAZ$4:$BAZ$31</definedName>
    <definedName name="SKIRTskirt_sizemarketplace_idATVPDKIKX0DER1.size_system.as3.age_range_description.value.Bambino.skirt_sizemarketplace_idATVPDKIKX0DER1.size_class.Alpha.skirt_sizemarketplace_idATVPDKIKX0DER1.size">'Dropdown Lists'!$BAZ$4:$BAZ$31</definedName>
    <definedName name="SKIRTskirt_sizemarketplace_idATVPDKIKX0DER1.size_system.as3.age_range_description.value.Neonato.skirt_sizemarketplace_idATVPDKIKX0DER1.size_class.Alpha.skirt_sizemarketplace_idATVPDKIKX0DER1.size">'Dropdown Lists'!$BAZ$4:$BAZ$31</definedName>
    <definedName name="SKIRTskirt_sizemarketplace_idATVPDKIKX0DER1.size_system.as3.age_range_description.value.Ragazzo.skirt_sizemarketplace_idATVPDKIKX0DER1.size_class.Alpha.skirt_sizemarketplace_idATVPDKIKX0DER1.size">'Dropdown Lists'!$BAZ$4:$BAZ$31</definedName>
    <definedName name="SKIRTskirt_sizemarketplace_idATVPDKIKX0DER1.size_system.as3.age_range_description.value.Volwassene.skirt_sizemarketplace_idATVPDKIKX0DER1.size_class.Alpha.skirt_sizemarketplace_idATVPDKIKX0DER1.size">'Dropdown Lists'!$BAZ$4:$BAZ$31</definedName>
    <definedName name="SKIRTskirt_sizemarketplace_idATVPDKIKX0DER1.size_system.as3.age_range_description.value.Peuter.skirt_sizemarketplace_idATVPDKIKX0DER1.size_class.Alpha.skirt_sizemarketplace_idATVPDKIKX0DER1.size">'Dropdown Lists'!$BAZ$4:$BAZ$31</definedName>
    <definedName name="SKIRTskirt_sizemarketplace_idATVPDKIKX0DER1.size_system.as3.age_range_description.value.Kleuter.skirt_sizemarketplace_idATVPDKIKX0DER1.size_class.Alpha.skirt_sizemarketplace_idATVPDKIKX0DER1.size">'Dropdown Lists'!$BAZ$4:$BAZ$31</definedName>
    <definedName name="SKIRTskirt_sizemarketplace_idATVPDKIKX0DER1.size_system.as3.age_range_description.value.Dladorosłych.skirt_sizemarketplace_idATVPDKIKX0DER1.size_class.Alpha.skirt_sizemarketplace_idATVPDKIKX0DER1.size">'Dropdown Lists'!$BAZ$4:$BAZ$31</definedName>
    <definedName name="SKIRTskirt_sizemarketplace_idATVPDKIKX0DER1.size_system.as3.age_range_description.value.Maluch.skirt_sizemarketplace_idATVPDKIKX0DER1.size_class.Alpha.skirt_sizemarketplace_idATVPDKIKX0DER1.size">'Dropdown Lists'!$BAZ$4:$BAZ$31</definedName>
    <definedName name="SKIRTskirt_sizemarketplace_idATVPDKIKX0DER1.size_system.as3.age_range_description.value.Dlanoworodków.skirt_sizemarketplace_idATVPDKIKX0DER1.size_class.Alpha.skirt_sizemarketplace_idATVPDKIKX0DER1.size">'Dropdown Lists'!$BAZ$4:$BAZ$31</definedName>
    <definedName name="SKIRTskirt_sizemarketplace_idATVPDKIKX0DER1.size_system.as3.age_range_description.value.Dziecko.skirt_sizemarketplace_idATVPDKIKX0DER1.size_class.Alpha.skirt_sizemarketplace_idATVPDKIKX0DER1.size">'Dropdown Lists'!$BAZ$4:$BAZ$31</definedName>
    <definedName name="SKIRTskirt_sizemarketplace_idATVPDKIKX0DER1.size_system.as3.age_range_description.value.Vuxen.skirt_sizemarketplace_idATVPDKIKX0DER1.size_class.Alpha.skirt_sizemarketplace_idATVPDKIKX0DER1.size">'Dropdown Lists'!$BAZ$4:$BAZ$31</definedName>
    <definedName name="SKIRTskirt_sizemarketplace_idATVPDKIKX0DER1.size_system.as3.age_range_description.value.Småbarn.skirt_sizemarketplace_idATVPDKIKX0DER1.size_class.Alpha.skirt_sizemarketplace_idATVPDKIKX0DER1.size">'Dropdown Lists'!$BAZ$4:$BAZ$31</definedName>
    <definedName name="SKIRTskirt_sizemarketplace_idATVPDKIKX0DER1.size_system.as3.age_range_description.value.Spädbarn.skirt_sizemarketplace_idATVPDKIKX0DER1.size_class.Alpha.skirt_sizemarketplace_idATVPDKIKX0DER1.size">'Dropdown Lists'!$BAZ$4:$BAZ$31</definedName>
    <definedName name="SKIRTskirt_sizemarketplace_idATVPDKIKX0DER1.size_system.as3.age_range_description.value.Barn.skirt_sizemarketplace_idATVPDKIKX0DER1.size_class.Alpha.skirt_sizemarketplace_idATVPDKIKX0DER1.size">'Dropdown Lists'!$BAZ$4:$BAZ$31</definedName>
    <definedName name="SKIRTskirt_sizemarketplace_idATVPDKIKX0DER1.size_system.as4.age_range_description.value.Adult.skirt_sizemarketplace_idATVPDKIKX0DER1.size_class.Alpha.skirt_sizemarketplace_idATVPDKIKX0DER1.size">'Dropdown Lists'!$BAZ$4:$BAZ$31</definedName>
    <definedName name="SKIRTskirt_sizemarketplace_idATVPDKIKX0DER1.size_system.as4.age_range_description.value.Toddler.skirt_sizemarketplace_idATVPDKIKX0DER1.size_class.Alpha.skirt_sizemarketplace_idATVPDKIKX0DER1.size">'Dropdown Lists'!$BAZ$4:$BAZ$31</definedName>
    <definedName name="SKIRTskirt_sizemarketplace_idATVPDKIKX0DER1.size_system.as4.age_range_description.value.Infant.skirt_sizemarketplace_idATVPDKIKX0DER1.size_class.Alpha.skirt_sizemarketplace_idATVPDKIKX0DER1.size">'Dropdown Lists'!$BAZ$4:$BAZ$31</definedName>
    <definedName name="SKIRTskirt_sizemarketplace_idATVPDKIKX0DER1.size_system.as4.age_range_description.value.Kid.skirt_sizemarketplace_idATVPDKIKX0DER1.size_class.Alpha.skirt_sizemarketplace_idATVPDKIKX0DER1.size">'Dropdown Lists'!$BAZ$4:$BAZ$31</definedName>
    <definedName name="SKIRTskirt_sizemarketplace_idATVPDKIKX0DER1.size_system.as4.age_range_description.value.Baby.skirt_sizemarketplace_idATVPDKIKX0DER1.size_class.Alpha.skirt_sizemarketplace_idATVPDKIKX0DER1.size">'Dropdown Lists'!$BAZ$4:$BAZ$31</definedName>
    <definedName name="SKIRTskirt_sizemarketplace_idATVPDKIKX0DER1.size_system.as4.age_range_description.value.Erwachsener.skirt_sizemarketplace_idATVPDKIKX0DER1.size_class.Alpha.skirt_sizemarketplace_idATVPDKIKX0DER1.size">'Dropdown Lists'!$BAZ$4:$BAZ$31</definedName>
    <definedName name="SKIRTskirt_sizemarketplace_idATVPDKIKX0DER1.size_system.as4.age_range_description.value.Kleinkind.skirt_sizemarketplace_idATVPDKIKX0DER1.size_class.Alpha.skirt_sizemarketplace_idATVPDKIKX0DER1.size">'Dropdown Lists'!$BAZ$4:$BAZ$31</definedName>
    <definedName name="SKIRTskirt_sizemarketplace_idATVPDKIKX0DER1.size_system.as4.age_range_description.value.Kind.skirt_sizemarketplace_idATVPDKIKX0DER1.size_class.Alpha.skirt_sizemarketplace_idATVPDKIKX0DER1.size">'Dropdown Lists'!$BAZ$4:$BAZ$31</definedName>
    <definedName name="SKIRTskirt_sizemarketplace_idATVPDKIKX0DER1.size_system.as4.age_range_description.value.Adulte.skirt_sizemarketplace_idATVPDKIKX0DER1.size_class.Alpha.skirt_sizemarketplace_idATVPDKIKX0DER1.size">'Dropdown Lists'!$BAZ$4:$BAZ$31</definedName>
    <definedName name="SKIRTskirt_sizemarketplace_idATVPDKIKX0DER1.size_system.as4.age_range_description.value.Toutpetit.skirt_sizemarketplace_idATVPDKIKX0DER1.size_class.Alpha.skirt_sizemarketplace_idATVPDKIKX0DER1.size">'Dropdown Lists'!$BAZ$4:$BAZ$31</definedName>
    <definedName name="SKIRTskirt_sizemarketplace_idATVPDKIKX0DER1.size_system.as4.age_range_description.value.Nourrisson.skirt_sizemarketplace_idATVPDKIKX0DER1.size_class.Alpha.skirt_sizemarketplace_idATVPDKIKX0DER1.size">'Dropdown Lists'!$BAZ$4:$BAZ$31</definedName>
    <definedName name="SKIRTskirt_sizemarketplace_idATVPDKIKX0DER1.size_system.as4.age_range_description.value.Enfant.skirt_sizemarketplace_idATVPDKIKX0DER1.size_class.Alpha.skirt_sizemarketplace_idATVPDKIKX0DER1.size">'Dropdown Lists'!$BAZ$4:$BAZ$31</definedName>
    <definedName name="SKIRTskirt_sizemarketplace_idATVPDKIKX0DER1.size_system.as4.age_range_description.value.Adulto.skirt_sizemarketplace_idATVPDKIKX0DER1.size_class.Alpha.skirt_sizemarketplace_idATVPDKIKX0DER1.size">'Dropdown Lists'!$BAZ$4:$BAZ$31</definedName>
    <definedName name="SKIRTskirt_sizemarketplace_idATVPDKIKX0DER1.size_system.as4.age_range_description.value.Niñospequeños.skirt_sizemarketplace_idATVPDKIKX0DER1.size_class.Alpha.skirt_sizemarketplace_idATVPDKIKX0DER1.size">'Dropdown Lists'!$BAZ$4:$BAZ$31</definedName>
    <definedName name="SKIRTskirt_sizemarketplace_idATVPDKIKX0DER1.size_system.as4.age_range_description.value.Infante.skirt_sizemarketplace_idATVPDKIKX0DER1.size_class.Alpha.skirt_sizemarketplace_idATVPDKIKX0DER1.size">'Dropdown Lists'!$BAZ$4:$BAZ$31</definedName>
    <definedName name="SKIRTskirt_sizemarketplace_idATVPDKIKX0DER1.size_system.as4.age_range_description.value.Niño.skirt_sizemarketplace_idATVPDKIKX0DER1.size_class.Alpha.skirt_sizemarketplace_idATVPDKIKX0DER1.size">'Dropdown Lists'!$BAZ$4:$BAZ$31</definedName>
    <definedName name="SKIRTskirt_sizemarketplace_idATVPDKIKX0DER1.size_system.as4.age_range_description.value.Bambino.skirt_sizemarketplace_idATVPDKIKX0DER1.size_class.Alpha.skirt_sizemarketplace_idATVPDKIKX0DER1.size">'Dropdown Lists'!$BAZ$4:$BAZ$31</definedName>
    <definedName name="SKIRTskirt_sizemarketplace_idATVPDKIKX0DER1.size_system.as4.age_range_description.value.Neonato.skirt_sizemarketplace_idATVPDKIKX0DER1.size_class.Alpha.skirt_sizemarketplace_idATVPDKIKX0DER1.size">'Dropdown Lists'!$BAZ$4:$BAZ$31</definedName>
    <definedName name="SKIRTskirt_sizemarketplace_idATVPDKIKX0DER1.size_system.as4.age_range_description.value.Ragazzo.skirt_sizemarketplace_idATVPDKIKX0DER1.size_class.Alpha.skirt_sizemarketplace_idATVPDKIKX0DER1.size">'Dropdown Lists'!$BAZ$4:$BAZ$31</definedName>
    <definedName name="SKIRTskirt_sizemarketplace_idATVPDKIKX0DER1.size_system.as4.age_range_description.value.Volwassene.skirt_sizemarketplace_idATVPDKIKX0DER1.size_class.Alpha.skirt_sizemarketplace_idATVPDKIKX0DER1.size">'Dropdown Lists'!$BAZ$4:$BAZ$31</definedName>
    <definedName name="SKIRTskirt_sizemarketplace_idATVPDKIKX0DER1.size_system.as4.age_range_description.value.Peuter.skirt_sizemarketplace_idATVPDKIKX0DER1.size_class.Alpha.skirt_sizemarketplace_idATVPDKIKX0DER1.size">'Dropdown Lists'!$BAZ$4:$BAZ$31</definedName>
    <definedName name="SKIRTskirt_sizemarketplace_idATVPDKIKX0DER1.size_system.as4.age_range_description.value.Kleuter.skirt_sizemarketplace_idATVPDKIKX0DER1.size_class.Alpha.skirt_sizemarketplace_idATVPDKIKX0DER1.size">'Dropdown Lists'!$BAZ$4:$BAZ$31</definedName>
    <definedName name="SKIRTskirt_sizemarketplace_idATVPDKIKX0DER1.size_system.as4.age_range_description.value.Dladorosłych.skirt_sizemarketplace_idATVPDKIKX0DER1.size_class.Alpha.skirt_sizemarketplace_idATVPDKIKX0DER1.size">'Dropdown Lists'!$BAZ$4:$BAZ$31</definedName>
    <definedName name="SKIRTskirt_sizemarketplace_idATVPDKIKX0DER1.size_system.as4.age_range_description.value.Maluch.skirt_sizemarketplace_idATVPDKIKX0DER1.size_class.Alpha.skirt_sizemarketplace_idATVPDKIKX0DER1.size">'Dropdown Lists'!$BAZ$4:$BAZ$31</definedName>
    <definedName name="SKIRTskirt_sizemarketplace_idATVPDKIKX0DER1.size_system.as4.age_range_description.value.Dlanoworodków.skirt_sizemarketplace_idATVPDKIKX0DER1.size_class.Alpha.skirt_sizemarketplace_idATVPDKIKX0DER1.size">'Dropdown Lists'!$BAZ$4:$BAZ$31</definedName>
    <definedName name="SKIRTskirt_sizemarketplace_idATVPDKIKX0DER1.size_system.as4.age_range_description.value.Dziecko.skirt_sizemarketplace_idATVPDKIKX0DER1.size_class.Alpha.skirt_sizemarketplace_idATVPDKIKX0DER1.size">'Dropdown Lists'!$BAZ$4:$BAZ$31</definedName>
    <definedName name="SKIRTskirt_sizemarketplace_idATVPDKIKX0DER1.size_system.as4.age_range_description.value.Vuxen.skirt_sizemarketplace_idATVPDKIKX0DER1.size_class.Alpha.skirt_sizemarketplace_idATVPDKIKX0DER1.size">'Dropdown Lists'!$BAZ$4:$BAZ$31</definedName>
    <definedName name="SKIRTskirt_sizemarketplace_idATVPDKIKX0DER1.size_system.as4.age_range_description.value.Småbarn.skirt_sizemarketplace_idATVPDKIKX0DER1.size_class.Alpha.skirt_sizemarketplace_idATVPDKIKX0DER1.size">'Dropdown Lists'!$BAZ$4:$BAZ$31</definedName>
    <definedName name="SKIRTskirt_sizemarketplace_idATVPDKIKX0DER1.size_system.as4.age_range_description.value.Spädbarn.skirt_sizemarketplace_idATVPDKIKX0DER1.size_class.Alpha.skirt_sizemarketplace_idATVPDKIKX0DER1.size">'Dropdown Lists'!$BAZ$4:$BAZ$31</definedName>
    <definedName name="SKIRTskirt_sizemarketplace_idATVPDKIKX0DER1.size_system.as4.age_range_description.value.Barn.skirt_sizemarketplace_idATVPDKIKX0DER1.size_class.Alpha.skirt_sizemarketplace_idATVPDKIKX0DER1.size">'Dropdown Lists'!$BAZ$4:$BAZ$31</definedName>
    <definedName name="SKIRTskirt_sizemarketplace_idATVPDKIKX0DER1.size_system.as6.age_range_description.value.Adult.skirt_sizemarketplace_idATVPDKIKX0DER1.size_class.Alpha.skirt_sizemarketplace_idATVPDKIKX0DER1.size">'Dropdown Lists'!$BAZ$4:$BAZ$31</definedName>
    <definedName name="SKIRTskirt_sizemarketplace_idATVPDKIKX0DER1.size_system.as6.age_range_description.value.Toddler.skirt_sizemarketplace_idATVPDKIKX0DER1.size_class.Alpha.skirt_sizemarketplace_idATVPDKIKX0DER1.size">'Dropdown Lists'!$BAZ$4:$BAZ$31</definedName>
    <definedName name="SKIRTskirt_sizemarketplace_idATVPDKIKX0DER1.size_system.as6.age_range_description.value.Infant.skirt_sizemarketplace_idATVPDKIKX0DER1.size_class.Alpha.skirt_sizemarketplace_idATVPDKIKX0DER1.size">'Dropdown Lists'!$BAZ$4:$BAZ$31</definedName>
    <definedName name="SKIRTskirt_sizemarketplace_idATVPDKIKX0DER1.size_system.as6.age_range_description.value.Kid.skirt_sizemarketplace_idATVPDKIKX0DER1.size_class.Alpha.skirt_sizemarketplace_idATVPDKIKX0DER1.size">'Dropdown Lists'!$BAZ$4:$BAZ$31</definedName>
    <definedName name="SKIRTskirt_sizemarketplace_idATVPDKIKX0DER1.size_system.as6.age_range_description.value.Baby.skirt_sizemarketplace_idATVPDKIKX0DER1.size_class.Alpha.skirt_sizemarketplace_idATVPDKIKX0DER1.size">'Dropdown Lists'!$BAZ$4:$BAZ$31</definedName>
    <definedName name="SKIRTskirt_sizemarketplace_idATVPDKIKX0DER1.size_system.as6.age_range_description.value.Erwachsener.skirt_sizemarketplace_idATVPDKIKX0DER1.size_class.Alpha.skirt_sizemarketplace_idATVPDKIKX0DER1.size">'Dropdown Lists'!$BAZ$4:$BAZ$31</definedName>
    <definedName name="SKIRTskirt_sizemarketplace_idATVPDKIKX0DER1.size_system.as6.age_range_description.value.Kleinkind.skirt_sizemarketplace_idATVPDKIKX0DER1.size_class.Alpha.skirt_sizemarketplace_idATVPDKIKX0DER1.size">'Dropdown Lists'!$BAZ$4:$BAZ$31</definedName>
    <definedName name="SKIRTskirt_sizemarketplace_idATVPDKIKX0DER1.size_system.as6.age_range_description.value.Kind.skirt_sizemarketplace_idATVPDKIKX0DER1.size_class.Alpha.skirt_sizemarketplace_idATVPDKIKX0DER1.size">'Dropdown Lists'!$BAZ$4:$BAZ$31</definedName>
    <definedName name="SKIRTskirt_sizemarketplace_idATVPDKIKX0DER1.size_system.as6.age_range_description.value.Adulte.skirt_sizemarketplace_idATVPDKIKX0DER1.size_class.Alpha.skirt_sizemarketplace_idATVPDKIKX0DER1.size">'Dropdown Lists'!$BAZ$4:$BAZ$31</definedName>
    <definedName name="SKIRTskirt_sizemarketplace_idATVPDKIKX0DER1.size_system.as6.age_range_description.value.Toutpetit.skirt_sizemarketplace_idATVPDKIKX0DER1.size_class.Alpha.skirt_sizemarketplace_idATVPDKIKX0DER1.size">'Dropdown Lists'!$BAZ$4:$BAZ$31</definedName>
    <definedName name="SKIRTskirt_sizemarketplace_idATVPDKIKX0DER1.size_system.as6.age_range_description.value.Nourrisson.skirt_sizemarketplace_idATVPDKIKX0DER1.size_class.Alpha.skirt_sizemarketplace_idATVPDKIKX0DER1.size">'Dropdown Lists'!$BAZ$4:$BAZ$31</definedName>
    <definedName name="SKIRTskirt_sizemarketplace_idATVPDKIKX0DER1.size_system.as6.age_range_description.value.Enfant.skirt_sizemarketplace_idATVPDKIKX0DER1.size_class.Alpha.skirt_sizemarketplace_idATVPDKIKX0DER1.size">'Dropdown Lists'!$BAZ$4:$BAZ$31</definedName>
    <definedName name="SKIRTskirt_sizemarketplace_idATVPDKIKX0DER1.size_system.as6.age_range_description.value.Adulto.skirt_sizemarketplace_idATVPDKIKX0DER1.size_class.Alpha.skirt_sizemarketplace_idATVPDKIKX0DER1.size">'Dropdown Lists'!$BAZ$4:$BAZ$31</definedName>
    <definedName name="SKIRTskirt_sizemarketplace_idATVPDKIKX0DER1.size_system.as6.age_range_description.value.Niñospequeños.skirt_sizemarketplace_idATVPDKIKX0DER1.size_class.Alpha.skirt_sizemarketplace_idATVPDKIKX0DER1.size">'Dropdown Lists'!$BAZ$4:$BAZ$31</definedName>
    <definedName name="SKIRTskirt_sizemarketplace_idATVPDKIKX0DER1.size_system.as6.age_range_description.value.Infante.skirt_sizemarketplace_idATVPDKIKX0DER1.size_class.Alpha.skirt_sizemarketplace_idATVPDKIKX0DER1.size">'Dropdown Lists'!$BAZ$4:$BAZ$31</definedName>
    <definedName name="SKIRTskirt_sizemarketplace_idATVPDKIKX0DER1.size_system.as6.age_range_description.value.Niño.skirt_sizemarketplace_idATVPDKIKX0DER1.size_class.Alpha.skirt_sizemarketplace_idATVPDKIKX0DER1.size">'Dropdown Lists'!$BAZ$4:$BAZ$31</definedName>
    <definedName name="SKIRTskirt_sizemarketplace_idATVPDKIKX0DER1.size_system.as6.age_range_description.value.Bambino.skirt_sizemarketplace_idATVPDKIKX0DER1.size_class.Alpha.skirt_sizemarketplace_idATVPDKIKX0DER1.size">'Dropdown Lists'!$BAZ$4:$BAZ$31</definedName>
    <definedName name="SKIRTskirt_sizemarketplace_idATVPDKIKX0DER1.size_system.as6.age_range_description.value.Neonato.skirt_sizemarketplace_idATVPDKIKX0DER1.size_class.Alpha.skirt_sizemarketplace_idATVPDKIKX0DER1.size">'Dropdown Lists'!$BAZ$4:$BAZ$31</definedName>
    <definedName name="SKIRTskirt_sizemarketplace_idATVPDKIKX0DER1.size_system.as6.age_range_description.value.Ragazzo.skirt_sizemarketplace_idATVPDKIKX0DER1.size_class.Alpha.skirt_sizemarketplace_idATVPDKIKX0DER1.size">'Dropdown Lists'!$BAZ$4:$BAZ$31</definedName>
    <definedName name="SKIRTskirt_sizemarketplace_idATVPDKIKX0DER1.size_system.as6.age_range_description.value.Volwassene.skirt_sizemarketplace_idATVPDKIKX0DER1.size_class.Alpha.skirt_sizemarketplace_idATVPDKIKX0DER1.size">'Dropdown Lists'!$BAZ$4:$BAZ$31</definedName>
    <definedName name="SKIRTskirt_sizemarketplace_idATVPDKIKX0DER1.size_system.as6.age_range_description.value.Peuter.skirt_sizemarketplace_idATVPDKIKX0DER1.size_class.Alpha.skirt_sizemarketplace_idATVPDKIKX0DER1.size">'Dropdown Lists'!$BAZ$4:$BAZ$31</definedName>
    <definedName name="SKIRTskirt_sizemarketplace_idATVPDKIKX0DER1.size_system.as6.age_range_description.value.Kleuter.skirt_sizemarketplace_idATVPDKIKX0DER1.size_class.Alpha.skirt_sizemarketplace_idATVPDKIKX0DER1.size">'Dropdown Lists'!$BAZ$4:$BAZ$31</definedName>
    <definedName name="SKIRTskirt_sizemarketplace_idATVPDKIKX0DER1.size_system.as6.age_range_description.value.Dladorosłych.skirt_sizemarketplace_idATVPDKIKX0DER1.size_class.Alpha.skirt_sizemarketplace_idATVPDKIKX0DER1.size">'Dropdown Lists'!$BAZ$4:$BAZ$31</definedName>
    <definedName name="SKIRTskirt_sizemarketplace_idATVPDKIKX0DER1.size_system.as6.age_range_description.value.Maluch.skirt_sizemarketplace_idATVPDKIKX0DER1.size_class.Alpha.skirt_sizemarketplace_idATVPDKIKX0DER1.size">'Dropdown Lists'!$BAZ$4:$BAZ$31</definedName>
    <definedName name="SKIRTskirt_sizemarketplace_idATVPDKIKX0DER1.size_system.as6.age_range_description.value.Dlanoworodków.skirt_sizemarketplace_idATVPDKIKX0DER1.size_class.Alpha.skirt_sizemarketplace_idATVPDKIKX0DER1.size">'Dropdown Lists'!$BAZ$4:$BAZ$31</definedName>
    <definedName name="SKIRTskirt_sizemarketplace_idATVPDKIKX0DER1.size_system.as6.age_range_description.value.Dziecko.skirt_sizemarketplace_idATVPDKIKX0DER1.size_class.Alpha.skirt_sizemarketplace_idATVPDKIKX0DER1.size">'Dropdown Lists'!$BAZ$4:$BAZ$31</definedName>
    <definedName name="SKIRTskirt_sizemarketplace_idATVPDKIKX0DER1.size_system.as6.age_range_description.value.Vuxen.skirt_sizemarketplace_idATVPDKIKX0DER1.size_class.Alpha.skirt_sizemarketplace_idATVPDKIKX0DER1.size">'Dropdown Lists'!$BAZ$4:$BAZ$31</definedName>
    <definedName name="SKIRTskirt_sizemarketplace_idATVPDKIKX0DER1.size_system.as6.age_range_description.value.Småbarn.skirt_sizemarketplace_idATVPDKIKX0DER1.size_class.Alpha.skirt_sizemarketplace_idATVPDKIKX0DER1.size">'Dropdown Lists'!$BAZ$4:$BAZ$31</definedName>
    <definedName name="SKIRTskirt_sizemarketplace_idATVPDKIKX0DER1.size_system.as6.age_range_description.value.Spädbarn.skirt_sizemarketplace_idATVPDKIKX0DER1.size_class.Alpha.skirt_sizemarketplace_idATVPDKIKX0DER1.size">'Dropdown Lists'!$BAZ$4:$BAZ$31</definedName>
    <definedName name="SKIRTskirt_sizemarketplace_idATVPDKIKX0DER1.size_system.as6.age_range_description.value.Barn.skirt_sizemarketplace_idATVPDKIKX0DER1.size_class.Alpha.skirt_sizemarketplace_idATVPDKIKX0DER1.size">'Dropdown Lists'!$BAZ$4:$BAZ$31</definedName>
    <definedName name="SKIRTskirt_sizemarketplace_idATVPDKIKX0DER1.size_system.as8.age_range_description.value.Adult.skirt_sizemarketplace_idATVPDKIKX0DER1.size_class.Alpha.skirt_sizemarketplace_idATVPDKIKX0DER1.size">'Dropdown Lists'!$BAZ$4:$BAZ$31</definedName>
    <definedName name="SKIRTskirt_sizemarketplace_idATVPDKIKX0DER1.size_system.as8.age_range_description.value.Toddler.skirt_sizemarketplace_idATVPDKIKX0DER1.size_class.Alpha.skirt_sizemarketplace_idATVPDKIKX0DER1.size">'Dropdown Lists'!$BAZ$4:$BAZ$31</definedName>
    <definedName name="SKIRTskirt_sizemarketplace_idATVPDKIKX0DER1.size_system.as8.age_range_description.value.Infant.skirt_sizemarketplace_idATVPDKIKX0DER1.size_class.Alpha.skirt_sizemarketplace_idATVPDKIKX0DER1.size">'Dropdown Lists'!$BAZ$4:$BAZ$31</definedName>
    <definedName name="SKIRTskirt_sizemarketplace_idATVPDKIKX0DER1.size_system.as8.age_range_description.value.Kid.skirt_sizemarketplace_idATVPDKIKX0DER1.size_class.Alpha.skirt_sizemarketplace_idATVPDKIKX0DER1.size">'Dropdown Lists'!$BAZ$4:$BAZ$31</definedName>
    <definedName name="SKIRTskirt_sizemarketplace_idATVPDKIKX0DER1.size_system.as8.age_range_description.value.Baby.skirt_sizemarketplace_idATVPDKIKX0DER1.size_class.Alpha.skirt_sizemarketplace_idATVPDKIKX0DER1.size">'Dropdown Lists'!$BAZ$4:$BAZ$31</definedName>
    <definedName name="SKIRTskirt_sizemarketplace_idATVPDKIKX0DER1.size_system.as8.age_range_description.value.Erwachsener.skirt_sizemarketplace_idATVPDKIKX0DER1.size_class.Alpha.skirt_sizemarketplace_idATVPDKIKX0DER1.size">'Dropdown Lists'!$BAZ$4:$BAZ$31</definedName>
    <definedName name="SKIRTskirt_sizemarketplace_idATVPDKIKX0DER1.size_system.as8.age_range_description.value.Kleinkind.skirt_sizemarketplace_idATVPDKIKX0DER1.size_class.Alpha.skirt_sizemarketplace_idATVPDKIKX0DER1.size">'Dropdown Lists'!$BAZ$4:$BAZ$31</definedName>
    <definedName name="SKIRTskirt_sizemarketplace_idATVPDKIKX0DER1.size_system.as8.age_range_description.value.Kind.skirt_sizemarketplace_idATVPDKIKX0DER1.size_class.Alpha.skirt_sizemarketplace_idATVPDKIKX0DER1.size">'Dropdown Lists'!$BAZ$4:$BAZ$31</definedName>
    <definedName name="SKIRTskirt_sizemarketplace_idATVPDKIKX0DER1.size_system.as8.age_range_description.value.Adulte.skirt_sizemarketplace_idATVPDKIKX0DER1.size_class.Alpha.skirt_sizemarketplace_idATVPDKIKX0DER1.size">'Dropdown Lists'!$BAZ$4:$BAZ$31</definedName>
    <definedName name="SKIRTskirt_sizemarketplace_idATVPDKIKX0DER1.size_system.as8.age_range_description.value.Toutpetit.skirt_sizemarketplace_idATVPDKIKX0DER1.size_class.Alpha.skirt_sizemarketplace_idATVPDKIKX0DER1.size">'Dropdown Lists'!$BAZ$4:$BAZ$31</definedName>
    <definedName name="SKIRTskirt_sizemarketplace_idATVPDKIKX0DER1.size_system.as8.age_range_description.value.Nourrisson.skirt_sizemarketplace_idATVPDKIKX0DER1.size_class.Alpha.skirt_sizemarketplace_idATVPDKIKX0DER1.size">'Dropdown Lists'!$BAZ$4:$BAZ$31</definedName>
    <definedName name="SKIRTskirt_sizemarketplace_idATVPDKIKX0DER1.size_system.as8.age_range_description.value.Enfant.skirt_sizemarketplace_idATVPDKIKX0DER1.size_class.Alpha.skirt_sizemarketplace_idATVPDKIKX0DER1.size">'Dropdown Lists'!$BAZ$4:$BAZ$31</definedName>
    <definedName name="SKIRTskirt_sizemarketplace_idATVPDKIKX0DER1.size_system.as8.age_range_description.value.Adulto.skirt_sizemarketplace_idATVPDKIKX0DER1.size_class.Alpha.skirt_sizemarketplace_idATVPDKIKX0DER1.size">'Dropdown Lists'!$BAZ$4:$BAZ$31</definedName>
    <definedName name="SKIRTskirt_sizemarketplace_idATVPDKIKX0DER1.size_system.as8.age_range_description.value.Niñospequeños.skirt_sizemarketplace_idATVPDKIKX0DER1.size_class.Alpha.skirt_sizemarketplace_idATVPDKIKX0DER1.size">'Dropdown Lists'!$BAZ$4:$BAZ$31</definedName>
    <definedName name="SKIRTskirt_sizemarketplace_idATVPDKIKX0DER1.size_system.as8.age_range_description.value.Infante.skirt_sizemarketplace_idATVPDKIKX0DER1.size_class.Alpha.skirt_sizemarketplace_idATVPDKIKX0DER1.size">'Dropdown Lists'!$BAZ$4:$BAZ$31</definedName>
    <definedName name="SKIRTskirt_sizemarketplace_idATVPDKIKX0DER1.size_system.as8.age_range_description.value.Niño.skirt_sizemarketplace_idATVPDKIKX0DER1.size_class.Alpha.skirt_sizemarketplace_idATVPDKIKX0DER1.size">'Dropdown Lists'!$BAZ$4:$BAZ$31</definedName>
    <definedName name="SKIRTskirt_sizemarketplace_idATVPDKIKX0DER1.size_system.as8.age_range_description.value.Bambino.skirt_sizemarketplace_idATVPDKIKX0DER1.size_class.Alpha.skirt_sizemarketplace_idATVPDKIKX0DER1.size">'Dropdown Lists'!$BAZ$4:$BAZ$31</definedName>
    <definedName name="SKIRTskirt_sizemarketplace_idATVPDKIKX0DER1.size_system.as8.age_range_description.value.Neonato.skirt_sizemarketplace_idATVPDKIKX0DER1.size_class.Alpha.skirt_sizemarketplace_idATVPDKIKX0DER1.size">'Dropdown Lists'!$BAZ$4:$BAZ$31</definedName>
    <definedName name="SKIRTskirt_sizemarketplace_idATVPDKIKX0DER1.size_system.as8.age_range_description.value.Ragazzo.skirt_sizemarketplace_idATVPDKIKX0DER1.size_class.Alpha.skirt_sizemarketplace_idATVPDKIKX0DER1.size">'Dropdown Lists'!$BAZ$4:$BAZ$31</definedName>
    <definedName name="SKIRTskirt_sizemarketplace_idATVPDKIKX0DER1.size_system.as8.age_range_description.value.Volwassene.skirt_sizemarketplace_idATVPDKIKX0DER1.size_class.Alpha.skirt_sizemarketplace_idATVPDKIKX0DER1.size">'Dropdown Lists'!$BAZ$4:$BAZ$31</definedName>
    <definedName name="SKIRTskirt_sizemarketplace_idATVPDKIKX0DER1.size_system.as8.age_range_description.value.Peuter.skirt_sizemarketplace_idATVPDKIKX0DER1.size_class.Alpha.skirt_sizemarketplace_idATVPDKIKX0DER1.size">'Dropdown Lists'!$BAZ$4:$BAZ$31</definedName>
    <definedName name="SKIRTskirt_sizemarketplace_idATVPDKIKX0DER1.size_system.as8.age_range_description.value.Kleuter.skirt_sizemarketplace_idATVPDKIKX0DER1.size_class.Alpha.skirt_sizemarketplace_idATVPDKIKX0DER1.size">'Dropdown Lists'!$BAZ$4:$BAZ$31</definedName>
    <definedName name="SKIRTskirt_sizemarketplace_idATVPDKIKX0DER1.size_system.as8.age_range_description.value.Dladorosłych.skirt_sizemarketplace_idATVPDKIKX0DER1.size_class.Alpha.skirt_sizemarketplace_idATVPDKIKX0DER1.size">'Dropdown Lists'!$BAZ$4:$BAZ$31</definedName>
    <definedName name="SKIRTskirt_sizemarketplace_idATVPDKIKX0DER1.size_system.as8.age_range_description.value.Maluch.skirt_sizemarketplace_idATVPDKIKX0DER1.size_class.Alpha.skirt_sizemarketplace_idATVPDKIKX0DER1.size">'Dropdown Lists'!$BAZ$4:$BAZ$31</definedName>
    <definedName name="SKIRTskirt_sizemarketplace_idATVPDKIKX0DER1.size_system.as8.age_range_description.value.Dlanoworodków.skirt_sizemarketplace_idATVPDKIKX0DER1.size_class.Alpha.skirt_sizemarketplace_idATVPDKIKX0DER1.size">'Dropdown Lists'!$BAZ$4:$BAZ$31</definedName>
    <definedName name="SKIRTskirt_sizemarketplace_idATVPDKIKX0DER1.size_system.as8.age_range_description.value.Dziecko.skirt_sizemarketplace_idATVPDKIKX0DER1.size_class.Alpha.skirt_sizemarketplace_idATVPDKIKX0DER1.size">'Dropdown Lists'!$BAZ$4:$BAZ$31</definedName>
    <definedName name="SKIRTskirt_sizemarketplace_idATVPDKIKX0DER1.size_system.as8.age_range_description.value.Vuxen.skirt_sizemarketplace_idATVPDKIKX0DER1.size_class.Alpha.skirt_sizemarketplace_idATVPDKIKX0DER1.size">'Dropdown Lists'!$BAZ$4:$BAZ$31</definedName>
    <definedName name="SKIRTskirt_sizemarketplace_idATVPDKIKX0DER1.size_system.as8.age_range_description.value.Småbarn.skirt_sizemarketplace_idATVPDKIKX0DER1.size_class.Alpha.skirt_sizemarketplace_idATVPDKIKX0DER1.size">'Dropdown Lists'!$BAZ$4:$BAZ$31</definedName>
    <definedName name="SKIRTskirt_sizemarketplace_idATVPDKIKX0DER1.size_system.as8.age_range_description.value.Spädbarn.skirt_sizemarketplace_idATVPDKIKX0DER1.size_class.Alpha.skirt_sizemarketplace_idATVPDKIKX0DER1.size">'Dropdown Lists'!$BAZ$4:$BAZ$31</definedName>
    <definedName name="SKIRTskirt_sizemarketplace_idATVPDKIKX0DER1.size_system.as8.age_range_description.value.Barn.skirt_sizemarketplace_idATVPDKIKX0DER1.size_class.Alpha.skirt_sizemarketplace_idATVPDKIKX0DER1.size">'Dropdown Lists'!$BAZ$4:$BAZ$31</definedName>
    <definedName name="SKIRTskirt_sizemarketplace_idATVPDKIKX0DER1.size_system.US.target_gender.value.Male.age_range_description.value.LittleKid.skirt_sizemarketplace_idATVPDKIKX0DER1.size_class.Age.skirt_sizemarketplace_idATVPDKIKX0DER1.size">'Dropdown Lists'!$BBA$4:$BBA$31</definedName>
    <definedName name="SKIRTskirt_sizemarketplace_idATVPDKIKX0DER1.size_system.US.target_gender.value.Male.age_range_description.value.NiñoChico.skirt_sizemarketplace_idATVPDKIKX0DER1.size_class.Age.skirt_sizemarketplace_idATVPDKIKX0DER1.size">'Dropdown Lists'!$BBA$4:$BBA$31</definedName>
    <definedName name="SKIRTskirt_sizemarketplace_idATVPDKIKX0DER1.size_system.as3.age_range_description.value.Baby.skirt_sizemarketplace_idATVPDKIKX0DER1.size_class.Numeric.skirt_sizemarketplace_idATVPDKIKX0DER1.size">'Dropdown Lists'!$BBB$4:$BBB$20</definedName>
    <definedName name="SKIRTskirt_sizemarketplace_idATVPDKIKX0DER1.size_system.as3.age_range_description.value.Kleinkind.skirt_sizemarketplace_idATVPDKIKX0DER1.size_class.Numeric.skirt_sizemarketplace_idATVPDKIKX0DER1.size">'Dropdown Lists'!$BBB$4:$BBB$20</definedName>
    <definedName name="SKIRTskirt_sizemarketplace_idATVPDKIKX0DER1.size_system.as3.age_range_description.value.Peuter.skirt_sizemarketplace_idATVPDKIKX0DER1.size_class.Numeric.skirt_sizemarketplace_idATVPDKIKX0DER1.size">'Dropdown Lists'!$BBB$4:$BBB$20</definedName>
    <definedName name="SKIRTskirt_sizemarketplace_idATVPDKIKX0DER1.size_system.as3.age_range_description.value.Kleuter.skirt_sizemarketplace_idATVPDKIKX0DER1.size_class.Numeric.skirt_sizemarketplace_idATVPDKIKX0DER1.size">'Dropdown Lists'!$BBB$4:$BBB$20</definedName>
    <definedName name="SKIRTskirt_sizemarketplace_idATVPDKIKX0DER1.size_system.as3.age_range_description.value.Maluch.skirt_sizemarketplace_idATVPDKIKX0DER1.size_class.Numeric.skirt_sizemarketplace_idATVPDKIKX0DER1.size">'Dropdown Lists'!$BBB$4:$BBB$20</definedName>
    <definedName name="SKIRTskirt_sizemarketplace_idATVPDKIKX0DER1.size_system.as3.age_range_description.value.Småbarn.skirt_sizemarketplace_idATVPDKIKX0DER1.size_class.Numeric.skirt_sizemarketplace_idATVPDKIKX0DER1.size">'Dropdown Lists'!$BBB$4:$BBB$20</definedName>
    <definedName name="SKIRTskirt_sizemarketplace_idATVPDKIKX0DER1.size_system.as3.age_range_description.value.Spädbarn.skirt_sizemarketplace_idATVPDKIKX0DER1.size_class.Numeric.skirt_sizemarketplace_idATVPDKIKX0DER1.size">'Dropdown Lists'!$BBB$4:$BBB$20</definedName>
    <definedName name="SKIRTskirt_sizemarketplace_idATVPDKIKX0DER1.size_system.as3.age_range_description.value.Dlanoworodków.skirt_sizemarketplace_idATVPDKIKX0DER1.size_class.Numeric.skirt_sizemarketplace_idATVPDKIKX0DER1.size">'Dropdown Lists'!$BBB$4:$BBB$20</definedName>
    <definedName name="SKIRTskirt_sizemarketplace_idATVPDKIKX0DER1.size_system.as7.target_gender.value.Unisex.skirt_sizemarketplace_idATVPDKIKX0DER1.size_class.AlphaJASPO.skirt_sizemarketplace_idATVPDKIKX0DER1.size">'Dropdown Lists'!$BBC$4:$BBC$27</definedName>
    <definedName name="SKIRTskirt_sizemarketplace_idATVPDKIKX0DER1.size_system.US.skirt_sizemarketplace_idATVPDKIKX0DER1.size_class.Numeric.skirt_sizemarketplace_idATVPDKIKX0DER1.size">'Dropdown Lists'!$BBD$4:$BBD$71</definedName>
    <definedName name="SKIRTskirt_sizemarketplace_idATVPDKIKX0DER1.size_system.as7.skirt_sizemarketplace_idATVPDKIKX0DER1.size_class.NumericHeight.skirt_sizemarketplace_idATVPDKIKX0DER1.size">'Dropdown Lists'!$BBE$4:$BBE$47</definedName>
    <definedName name="SKIRTskirt_sizemarketplace_idATVPDKIKX0DER1.size_system.as5.target_gender.value.Female.age_range_description.value.Adult.skirt_sizemarketplace_idATVPDKIKX0DER1.size_class.Alpha.skirt_sizemarketplace_idATVPDKIKX0DER1.size">'Dropdown Lists'!$BBF$4:$BBF$22</definedName>
    <definedName name="SKIRTskirt_sizemarketplace_idATVPDKIKX0DER1.size_system.as5.target_gender.value.Unisex.age_range_description.value.Adult.skirt_sizemarketplace_idATVPDKIKX0DER1.size_class.Alpha.skirt_sizemarketplace_idATVPDKIKX0DER1.size">'Dropdown Lists'!$BBF$4:$BBF$22</definedName>
    <definedName name="SKIRTskirt_sizemarketplace_idATVPDKIKX0DER1.size_system.as2.skirt_sizemarketplace_idATVPDKIKX0DER1.size_class.Age.skirt_sizemarketplace_idATVPDKIKX0DER1.size">'Dropdown Lists'!$BBG$4:$BBG$41</definedName>
    <definedName name="SKIRTskirt_sizemarketplace_idATVPDKIKX0DER1.size_system.as2.skirt_sizemarketplace_idATVPDKIKX0DER1.size_class.Alpha.skirt_sizemarketplace_idATVPDKIKX0DER1.size">'Dropdown Lists'!$BBH$4:$BBH$17</definedName>
    <definedName name="SKIRTskirt_sizemarketplace_idATVPDKIKX0DER1.size_system.as8.age_range_description.value.Kid.skirt_sizemarketplace_idATVPDKIKX0DER1.size_class.Numeric.skirt_sizemarketplace_idATVPDKIKX0DER1.size">'Dropdown Lists'!$BBI$4:$BBI$32</definedName>
    <definedName name="SKIRTskirt_sizemarketplace_idATVPDKIKX0DER1.size_system.as2.skirt_sizemarketplace_idATVPDKIKX0DER1.size_class.Numeric.skirt_sizemarketplace_idATVPDKIKX0DER1.size">'Dropdown Lists'!$BBJ$4:$BBJ$70</definedName>
    <definedName name="SKIRTskirt_sizemarketplace_idATVPDKIKX0DER1.size_system.as3.age_range_description.value.Adult.skirt_sizemarketplace_idATVPDKIKX0DER1.size_class.Numeric.skirt_sizemarketplace_idATVPDKIKX0DER1.size">'Dropdown Lists'!$BBK$4:$BBK$58</definedName>
    <definedName name="SKIRTskirt_sizemarketplace_idATVPDKIKX0DER1.size_system.as7.skirt_sizemarketplace_idATVPDKIKX0DER1.size_class.Numeric.skirt_sizemarketplace_idATVPDKIKX0DER1.size">'Dropdown Lists'!$BBL$4:$BBL$145</definedName>
    <definedName name="SKIRTskirt_sizemarketplace_idATVPDKIKX0DER1.size_system.as4.age_range_description.value.Kid.skirt_sizemarketplace_idATVPDKIKX0DER1.size_class.Numeric.skirt_sizemarketplace_idATVPDKIKX0DER1.size">'Dropdown Lists'!$BBM$4:$BBM$31</definedName>
    <definedName name="SKIRTskirt_sizemarketplace_idATVPDKIKX0DER1.size_system.as4.age_range_description.value.Enfant.skirt_sizemarketplace_idATVPDKIKX0DER1.size_class.Numeric.skirt_sizemarketplace_idATVPDKIKX0DER1.size">'Dropdown Lists'!$BBM$4:$BBM$31</definedName>
    <definedName name="SKIRTskirt_sizemarketplace_idATVPDKIKX0DER1.size_system.as4.age_range_description.value.Niño.skirt_sizemarketplace_idATVPDKIKX0DER1.size_class.Numeric.skirt_sizemarketplace_idATVPDKIKX0DER1.size">'Dropdown Lists'!$BBM$4:$BBM$31</definedName>
    <definedName name="SKIRTskirt_sizemarketplace_idATVPDKIKX0DER1.size_system.as4.age_range_description.value.Ragazzo.skirt_sizemarketplace_idATVPDKIKX0DER1.size_class.Numeric.skirt_sizemarketplace_idATVPDKIKX0DER1.size">'Dropdown Lists'!$BBM$4:$BBM$31</definedName>
    <definedName name="SKIRTskirt_sizemarketplace_idATVPDKIKX0DER1.size_system.as6.age_range_description.value.Kid.skirt_sizemarketplace_idATVPDKIKX0DER1.size_class.Numeric.skirt_sizemarketplace_idATVPDKIKX0DER1.size">'Dropdown Lists'!$BBM$4:$BBM$31</definedName>
    <definedName name="SKIRTskirt_sizemarketplace_idATVPDKIKX0DER1.size_system.as6.age_range_description.value.Enfant.skirt_sizemarketplace_idATVPDKIKX0DER1.size_class.Numeric.skirt_sizemarketplace_idATVPDKIKX0DER1.size">'Dropdown Lists'!$BBM$4:$BBM$31</definedName>
    <definedName name="SKIRTskirt_sizemarketplace_idATVPDKIKX0DER1.size_system.as6.age_range_description.value.Niño.skirt_sizemarketplace_idATVPDKIKX0DER1.size_class.Numeric.skirt_sizemarketplace_idATVPDKIKX0DER1.size">'Dropdown Lists'!$BBM$4:$BBM$31</definedName>
    <definedName name="SKIRTskirt_sizemarketplace_idATVPDKIKX0DER1.size_system.as6.age_range_description.value.Ragazzo.skirt_sizemarketplace_idATVPDKIKX0DER1.size_class.Numeric.skirt_sizemarketplace_idATVPDKIKX0DER1.size">'Dropdown Lists'!$BBM$4:$BBM$31</definedName>
    <definedName name="SKIRTskirt_sizemarketplace_idATVPDKIKX0DER1.size_system.as8.age_range_description.value.Adult.skirt_sizemarketplace_idATVPDKIKX0DER1.size_class.Numeric.skirt_sizemarketplace_idATVPDKIKX0DER1.size">'Dropdown Lists'!$BBN$4:$BBN$34</definedName>
    <definedName name="SKIRTskirt_sizemarketplace_idATVPDKIKX0DER1.size_system.as6.age_range_description.value.Adult.skirt_sizemarketplace_idATVPDKIKX0DER1.size_class.Numeric.skirt_sizemarketplace_idATVPDKIKX0DER1.size">'Dropdown Lists'!$BBO$4:$BBO$53</definedName>
    <definedName name="SKIRTskirt_sizemarketplace_idATVPDKIKX0DER1.size_system.as3.age_range_description.value.Toddler.skirt_sizemarketplace_idATVPDKIKX0DER1.size_class.Numeric.skirt_sizemarketplace_idATVPDKIKX0DER1.size">'Dropdown Lists'!$BBP$4:$BBP$20</definedName>
    <definedName name="SKIRTskirt_sizemarketplace_idATVPDKIKX0DER1.size_system.as3.age_range_description.value.Infant.skirt_sizemarketplace_idATVPDKIKX0DER1.size_class.Numeric.skirt_sizemarketplace_idATVPDKIKX0DER1.size">'Dropdown Lists'!$BBP$4:$BBP$20</definedName>
    <definedName name="SKIRTskirt_sizemarketplace_idATVPDKIKX0DER1.size_system.as3.age_range_description.value.Kind.skirt_sizemarketplace_idATVPDKIKX0DER1.size_class.Numeric.skirt_sizemarketplace_idATVPDKIKX0DER1.size">'Dropdown Lists'!$BBQ$4:$BBQ$33</definedName>
    <definedName name="SKIRTskirt_sizemarketplace_idATVPDKIKX0DER1.size_system.as3.age_range_description.value.Dziecko.skirt_sizemarketplace_idATVPDKIKX0DER1.size_class.Numeric.skirt_sizemarketplace_idATVPDKIKX0DER1.size">'Dropdown Lists'!$BBQ$4:$BBQ$33</definedName>
    <definedName name="SKIRTskirt_sizemarketplace_idATVPDKIKX0DER1.size_system.as3.age_range_description.value.Barn.skirt_sizemarketplace_idATVPDKIKX0DER1.size_class.Numeric.skirt_sizemarketplace_idATVPDKIKX0DER1.size">'Dropdown Lists'!$BBQ$4:$BBQ$33</definedName>
    <definedName name="SKIRTskirt_sizemarketplace_idATVPDKIKX0DER1.size_system.as3.age_range_description.value.Toddler.skirt_sizemarketplace_idATVPDKIKX0DER1.size_class.Age.skirt_sizemarketplace_idATVPDKIKX0DER1.size">'Dropdown Lists'!$BBR$4:$BBR$14</definedName>
    <definedName name="SKIRTskirt_sizemarketplace_idATVPDKIKX0DER1.size_system.as3.age_range_description.value.Kleinkind.skirt_sizemarketplace_idATVPDKIKX0DER1.size_class.Age.skirt_sizemarketplace_idATVPDKIKX0DER1.size">'Dropdown Lists'!$BBR$4:$BBR$14</definedName>
    <definedName name="SKIRTskirt_sizemarketplace_idATVPDKIKX0DER1.size_system.as3.age_range_description.value.Toutpetit.skirt_sizemarketplace_idATVPDKIKX0DER1.size_class.Age.skirt_sizemarketplace_idATVPDKIKX0DER1.size">'Dropdown Lists'!$BBR$4:$BBR$14</definedName>
    <definedName name="SKIRTskirt_sizemarketplace_idATVPDKIKX0DER1.size_system.as3.age_range_description.value.Niñospequeños.skirt_sizemarketplace_idATVPDKIKX0DER1.size_class.Age.skirt_sizemarketplace_idATVPDKIKX0DER1.size">'Dropdown Lists'!$BBR$4:$BBR$14</definedName>
    <definedName name="SKIRTskirt_sizemarketplace_idATVPDKIKX0DER1.size_system.as3.age_range_description.value.Bambino.skirt_sizemarketplace_idATVPDKIKX0DER1.size_class.Age.skirt_sizemarketplace_idATVPDKIKX0DER1.size">'Dropdown Lists'!$BBR$4:$BBR$14</definedName>
    <definedName name="SKIRTskirt_sizemarketplace_idATVPDKIKX0DER1.size_system.as3.age_range_description.value.Peuter.skirt_sizemarketplace_idATVPDKIKX0DER1.size_class.Age.skirt_sizemarketplace_idATVPDKIKX0DER1.size">'Dropdown Lists'!$BBR$4:$BBR$14</definedName>
    <definedName name="SKIRTskirt_sizemarketplace_idATVPDKIKX0DER1.size_system.as3.age_range_description.value.Maluch.skirt_sizemarketplace_idATVPDKIKX0DER1.size_class.Age.skirt_sizemarketplace_idATVPDKIKX0DER1.size">'Dropdown Lists'!$BBR$4:$BBR$14</definedName>
    <definedName name="SKIRTskirt_sizemarketplace_idATVPDKIKX0DER1.size_system.as3.age_range_description.value.Småbarn.skirt_sizemarketplace_idATVPDKIKX0DER1.size_class.Age.skirt_sizemarketplace_idATVPDKIKX0DER1.size">'Dropdown Lists'!$BBR$4:$BBR$14</definedName>
    <definedName name="SKIRTskirt_sizemarketplace_idATVPDKIKX0DER1.size_system.as4.age_range_description.value.Toddler.skirt_sizemarketplace_idATVPDKIKX0DER1.size_class.Age.skirt_sizemarketplace_idATVPDKIKX0DER1.size">'Dropdown Lists'!$BBR$4:$BBR$14</definedName>
    <definedName name="SKIRTskirt_sizemarketplace_idATVPDKIKX0DER1.size_system.as4.age_range_description.value.Kleinkind.skirt_sizemarketplace_idATVPDKIKX0DER1.size_class.Age.skirt_sizemarketplace_idATVPDKIKX0DER1.size">'Dropdown Lists'!$BBR$4:$BBR$14</definedName>
    <definedName name="SKIRTskirt_sizemarketplace_idATVPDKIKX0DER1.size_system.as4.age_range_description.value.Toutpetit.skirt_sizemarketplace_idATVPDKIKX0DER1.size_class.Age.skirt_sizemarketplace_idATVPDKIKX0DER1.size">'Dropdown Lists'!$BBR$4:$BBR$14</definedName>
    <definedName name="SKIRTskirt_sizemarketplace_idATVPDKIKX0DER1.size_system.as4.age_range_description.value.Niñospequeños.skirt_sizemarketplace_idATVPDKIKX0DER1.size_class.Age.skirt_sizemarketplace_idATVPDKIKX0DER1.size">'Dropdown Lists'!$BBR$4:$BBR$14</definedName>
    <definedName name="SKIRTskirt_sizemarketplace_idATVPDKIKX0DER1.size_system.as4.age_range_description.value.Bambino.skirt_sizemarketplace_idATVPDKIKX0DER1.size_class.Age.skirt_sizemarketplace_idATVPDKIKX0DER1.size">'Dropdown Lists'!$BBR$4:$BBR$14</definedName>
    <definedName name="SKIRTskirt_sizemarketplace_idATVPDKIKX0DER1.size_system.as4.age_range_description.value.Peuter.skirt_sizemarketplace_idATVPDKIKX0DER1.size_class.Age.skirt_sizemarketplace_idATVPDKIKX0DER1.size">'Dropdown Lists'!$BBR$4:$BBR$14</definedName>
    <definedName name="SKIRTskirt_sizemarketplace_idATVPDKIKX0DER1.size_system.as4.age_range_description.value.Maluch.skirt_sizemarketplace_idATVPDKIKX0DER1.size_class.Age.skirt_sizemarketplace_idATVPDKIKX0DER1.size">'Dropdown Lists'!$BBR$4:$BBR$14</definedName>
    <definedName name="SKIRTskirt_sizemarketplace_idATVPDKIKX0DER1.size_system.as4.age_range_description.value.Småbarn.skirt_sizemarketplace_idATVPDKIKX0DER1.size_class.Age.skirt_sizemarketplace_idATVPDKIKX0DER1.size">'Dropdown Lists'!$BBR$4:$BBR$14</definedName>
    <definedName name="SKIRTskirt_sizemarketplace_idATVPDKIKX0DER1.size_system.as6.age_range_description.value.Toddler.skirt_sizemarketplace_idATVPDKIKX0DER1.size_class.Age.skirt_sizemarketplace_idATVPDKIKX0DER1.size">'Dropdown Lists'!$BBR$4:$BBR$14</definedName>
    <definedName name="SKIRTskirt_sizemarketplace_idATVPDKIKX0DER1.size_system.as6.age_range_description.value.Kleinkind.skirt_sizemarketplace_idATVPDKIKX0DER1.size_class.Age.skirt_sizemarketplace_idATVPDKIKX0DER1.size">'Dropdown Lists'!$BBR$4:$BBR$14</definedName>
    <definedName name="SKIRTskirt_sizemarketplace_idATVPDKIKX0DER1.size_system.as6.age_range_description.value.Toutpetit.skirt_sizemarketplace_idATVPDKIKX0DER1.size_class.Age.skirt_sizemarketplace_idATVPDKIKX0DER1.size">'Dropdown Lists'!$BBR$4:$BBR$14</definedName>
    <definedName name="SKIRTskirt_sizemarketplace_idATVPDKIKX0DER1.size_system.as6.age_range_description.value.Niñospequeños.skirt_sizemarketplace_idATVPDKIKX0DER1.size_class.Age.skirt_sizemarketplace_idATVPDKIKX0DER1.size">'Dropdown Lists'!$BBR$4:$BBR$14</definedName>
    <definedName name="SKIRTskirt_sizemarketplace_idATVPDKIKX0DER1.size_system.as6.age_range_description.value.Bambino.skirt_sizemarketplace_idATVPDKIKX0DER1.size_class.Age.skirt_sizemarketplace_idATVPDKIKX0DER1.size">'Dropdown Lists'!$BBR$4:$BBR$14</definedName>
    <definedName name="SKIRTskirt_sizemarketplace_idATVPDKIKX0DER1.size_system.as6.age_range_description.value.Peuter.skirt_sizemarketplace_idATVPDKIKX0DER1.size_class.Age.skirt_sizemarketplace_idATVPDKIKX0DER1.size">'Dropdown Lists'!$BBR$4:$BBR$14</definedName>
    <definedName name="SKIRTskirt_sizemarketplace_idATVPDKIKX0DER1.size_system.as6.age_range_description.value.Maluch.skirt_sizemarketplace_idATVPDKIKX0DER1.size_class.Age.skirt_sizemarketplace_idATVPDKIKX0DER1.size">'Dropdown Lists'!$BBR$4:$BBR$14</definedName>
    <definedName name="SKIRTskirt_sizemarketplace_idATVPDKIKX0DER1.size_system.as6.age_range_description.value.Småbarn.skirt_sizemarketplace_idATVPDKIKX0DER1.size_class.Age.skirt_sizemarketplace_idATVPDKIKX0DER1.size">'Dropdown Lists'!$BBR$4:$BBR$14</definedName>
    <definedName name="SKIRTskirt_sizemarketplace_idATVPDKIKX0DER1.size_system.as8.age_range_description.value.Toddler.skirt_sizemarketplace_idATVPDKIKX0DER1.size_class.Age.skirt_sizemarketplace_idATVPDKIKX0DER1.size">'Dropdown Lists'!$BBR$4:$BBR$14</definedName>
    <definedName name="SKIRTskirt_sizemarketplace_idATVPDKIKX0DER1.size_system.as8.age_range_description.value.Kleinkind.skirt_sizemarketplace_idATVPDKIKX0DER1.size_class.Age.skirt_sizemarketplace_idATVPDKIKX0DER1.size">'Dropdown Lists'!$BBR$4:$BBR$14</definedName>
    <definedName name="SKIRTskirt_sizemarketplace_idATVPDKIKX0DER1.size_system.as8.age_range_description.value.Toutpetit.skirt_sizemarketplace_idATVPDKIKX0DER1.size_class.Age.skirt_sizemarketplace_idATVPDKIKX0DER1.size">'Dropdown Lists'!$BBR$4:$BBR$14</definedName>
    <definedName name="SKIRTskirt_sizemarketplace_idATVPDKIKX0DER1.size_system.as8.age_range_description.value.Niñospequeños.skirt_sizemarketplace_idATVPDKIKX0DER1.size_class.Age.skirt_sizemarketplace_idATVPDKIKX0DER1.size">'Dropdown Lists'!$BBR$4:$BBR$14</definedName>
    <definedName name="SKIRTskirt_sizemarketplace_idATVPDKIKX0DER1.size_system.as8.age_range_description.value.Bambino.skirt_sizemarketplace_idATVPDKIKX0DER1.size_class.Age.skirt_sizemarketplace_idATVPDKIKX0DER1.size">'Dropdown Lists'!$BBR$4:$BBR$14</definedName>
    <definedName name="SKIRTskirt_sizemarketplace_idATVPDKIKX0DER1.size_system.as8.age_range_description.value.Peuter.skirt_sizemarketplace_idATVPDKIKX0DER1.size_class.Age.skirt_sizemarketplace_idATVPDKIKX0DER1.size">'Dropdown Lists'!$BBR$4:$BBR$14</definedName>
    <definedName name="SKIRTskirt_sizemarketplace_idATVPDKIKX0DER1.size_system.as8.age_range_description.value.Maluch.skirt_sizemarketplace_idATVPDKIKX0DER1.size_class.Age.skirt_sizemarketplace_idATVPDKIKX0DER1.size">'Dropdown Lists'!$BBR$4:$BBR$14</definedName>
    <definedName name="SKIRTskirt_sizemarketplace_idATVPDKIKX0DER1.size_system.as8.age_range_description.value.Småbarn.skirt_sizemarketplace_idATVPDKIKX0DER1.size_class.Age.skirt_sizemarketplace_idATVPDKIKX0DER1.size">'Dropdown Lists'!$BBR$4:$BBR$14</definedName>
    <definedName name="SKIRTskirt_sizemarketplace_idATVPDKIKX0DER1.size_system.US.target_gender.value.Female.age_range_description.value.Adult.skirt_sizemarketplace_idATVPDKIKX0DER1.size_class.Alpha.skirt_sizemarketplace_idATVPDKIKX0DER1.size">'Dropdown Lists'!$BBS$4:$BBS$34</definedName>
    <definedName name="SKIRTskirt_sizemarketplace_idATVPDKIKX0DER1.size_system.US.target_gender.value.Female.age_range_description.value.Adulto.skirt_sizemarketplace_idATVPDKIKX0DER1.size_class.Alpha.skirt_sizemarketplace_idATVPDKIKX0DER1.size">'Dropdown Lists'!$BBS$4:$BBS$34</definedName>
    <definedName name="SKIRTskirt_sizemarketplace_idATVPDKIKX0DER1.size_system.US.target_gender.value.Male.age_range_description.value.Adult.skirt_sizemarketplace_idATVPDKIKX0DER1.size_class.Alpha.skirt_sizemarketplace_idATVPDKIKX0DER1.size">'Dropdown Lists'!$BBS$4:$BBS$34</definedName>
    <definedName name="SKIRTskirt_sizemarketplace_idATVPDKIKX0DER1.size_system.US.target_gender.value.Male.age_range_description.value.Adulto.skirt_sizemarketplace_idATVPDKIKX0DER1.size_class.Alpha.skirt_sizemarketplace_idATVPDKIKX0DER1.size">'Dropdown Lists'!$BBS$4:$BBS$34</definedName>
    <definedName name="SKIRTskirt_sizemarketplace_idATVPDKIKX0DER1.size_system.as5.target_gender.value.Male.age_range_description.value.Adult.skirt_sizemarketplace_idATVPDKIKX0DER1.size_class.Alpha.skirt_sizemarketplace_idATVPDKIKX0DER1.size">'Dropdown Lists'!$BBT$4:$BBT$21</definedName>
    <definedName name="SKIRTskirt_sizemarketplace_idATVPDKIKX0DER1.size_system.as4.age_range_description.value.Toddler.skirt_sizemarketplace_idATVPDKIKX0DER1.size_class.Numeric.skirt_sizemarketplace_idATVPDKIKX0DER1.size">'Dropdown Lists'!$BBU$4:$BBU$12</definedName>
    <definedName name="SKIRTskirt_sizemarketplace_idATVPDKIKX0DER1.size_system.as4.age_range_description.value.Infant.skirt_sizemarketplace_idATVPDKIKX0DER1.size_class.Numeric.skirt_sizemarketplace_idATVPDKIKX0DER1.size">'Dropdown Lists'!$BBU$4:$BBU$12</definedName>
    <definedName name="SKIRTskirt_sizemarketplace_idATVPDKIKX0DER1.size_system.as4.age_range_description.value.Toutpetit.skirt_sizemarketplace_idATVPDKIKX0DER1.size_class.Numeric.skirt_sizemarketplace_idATVPDKIKX0DER1.size">'Dropdown Lists'!$BBU$4:$BBU$12</definedName>
    <definedName name="SKIRTskirt_sizemarketplace_idATVPDKIKX0DER1.size_system.as4.age_range_description.value.Nourrisson.skirt_sizemarketplace_idATVPDKIKX0DER1.size_class.Numeric.skirt_sizemarketplace_idATVPDKIKX0DER1.size">'Dropdown Lists'!$BBU$4:$BBU$12</definedName>
    <definedName name="SKIRTskirt_sizemarketplace_idATVPDKIKX0DER1.size_system.as4.age_range_description.value.Niñospequeños.skirt_sizemarketplace_idATVPDKIKX0DER1.size_class.Numeric.skirt_sizemarketplace_idATVPDKIKX0DER1.size">'Dropdown Lists'!$BBU$4:$BBU$12</definedName>
    <definedName name="SKIRTskirt_sizemarketplace_idATVPDKIKX0DER1.size_system.as4.age_range_description.value.Infante.skirt_sizemarketplace_idATVPDKIKX0DER1.size_class.Numeric.skirt_sizemarketplace_idATVPDKIKX0DER1.size">'Dropdown Lists'!$BBU$4:$BBU$12</definedName>
    <definedName name="SKIRTskirt_sizemarketplace_idATVPDKIKX0DER1.size_system.as4.age_range_description.value.Bambino.skirt_sizemarketplace_idATVPDKIKX0DER1.size_class.Numeric.skirt_sizemarketplace_idATVPDKIKX0DER1.size">'Dropdown Lists'!$BBU$4:$BBU$12</definedName>
    <definedName name="SKIRTskirt_sizemarketplace_idATVPDKIKX0DER1.size_system.as4.age_range_description.value.Neonato.skirt_sizemarketplace_idATVPDKIKX0DER1.size_class.Numeric.skirt_sizemarketplace_idATVPDKIKX0DER1.size">'Dropdown Lists'!$BBU$4:$BBU$12</definedName>
    <definedName name="SKIRTskirt_sizemarketplace_idATVPDKIKX0DER1.size_system.as6.age_range_description.value.Toddler.skirt_sizemarketplace_idATVPDKIKX0DER1.size_class.Numeric.skirt_sizemarketplace_idATVPDKIKX0DER1.size">'Dropdown Lists'!$BBU$4:$BBU$12</definedName>
    <definedName name="SKIRTskirt_sizemarketplace_idATVPDKIKX0DER1.size_system.as6.age_range_description.value.Infant.skirt_sizemarketplace_idATVPDKIKX0DER1.size_class.Numeric.skirt_sizemarketplace_idATVPDKIKX0DER1.size">'Dropdown Lists'!$BBU$4:$BBU$12</definedName>
    <definedName name="SKIRTskirt_sizemarketplace_idATVPDKIKX0DER1.size_system.as6.age_range_description.value.Toutpetit.skirt_sizemarketplace_idATVPDKIKX0DER1.size_class.Numeric.skirt_sizemarketplace_idATVPDKIKX0DER1.size">'Dropdown Lists'!$BBU$4:$BBU$12</definedName>
    <definedName name="SKIRTskirt_sizemarketplace_idATVPDKIKX0DER1.size_system.as6.age_range_description.value.Nourrisson.skirt_sizemarketplace_idATVPDKIKX0DER1.size_class.Numeric.skirt_sizemarketplace_idATVPDKIKX0DER1.size">'Dropdown Lists'!$BBU$4:$BBU$12</definedName>
    <definedName name="SKIRTskirt_sizemarketplace_idATVPDKIKX0DER1.size_system.as6.age_range_description.value.Niñospequeños.skirt_sizemarketplace_idATVPDKIKX0DER1.size_class.Numeric.skirt_sizemarketplace_idATVPDKIKX0DER1.size">'Dropdown Lists'!$BBU$4:$BBU$12</definedName>
    <definedName name="SKIRTskirt_sizemarketplace_idATVPDKIKX0DER1.size_system.as6.age_range_description.value.Infante.skirt_sizemarketplace_idATVPDKIKX0DER1.size_class.Numeric.skirt_sizemarketplace_idATVPDKIKX0DER1.size">'Dropdown Lists'!$BBU$4:$BBU$12</definedName>
    <definedName name="SKIRTskirt_sizemarketplace_idATVPDKIKX0DER1.size_system.as6.age_range_description.value.Bambino.skirt_sizemarketplace_idATVPDKIKX0DER1.size_class.Numeric.skirt_sizemarketplace_idATVPDKIKX0DER1.size">'Dropdown Lists'!$BBU$4:$BBU$12</definedName>
    <definedName name="SKIRTskirt_sizemarketplace_idATVPDKIKX0DER1.size_system.as6.age_range_description.value.Neonato.skirt_sizemarketplace_idATVPDKIKX0DER1.size_class.Numeric.skirt_sizemarketplace_idATVPDKIKX0DER1.size">'Dropdown Lists'!$BBU$4:$BBU$12</definedName>
    <definedName name="SKIRTskirt_sizemarketplace_idATVPDKIKX0DER1.size_system.US.target_gender.value.Female.age_range_description.value.LittleKid.skirt_sizemarketplace_idATVPDKIKX0DER1.size_class.Age.skirt_sizemarketplace_idATVPDKIKX0DER1.size">'Dropdown Lists'!$BBV$4:$BBV$31</definedName>
    <definedName name="SKIRTskirt_sizemarketplace_idATVPDKIKX0DER1.size_system.US.target_gender.value.Female.age_range_description.value.NiñoChico.skirt_sizemarketplace_idATVPDKIKX0DER1.size_class.Age.skirt_sizemarketplace_idATVPDKIKX0DER1.size">'Dropdown Lists'!$BBV$4:$BBV$31</definedName>
    <definedName name="SKIRTskirt_sizemarketplace_idATVPDKIKX0DER1.size_system.as7.skirt_sizemarketplace_idATVPDKIKX0DER1.size_class.Alpha.skirt_sizemarketplace_idATVPDKIKX0DER1.size">'Dropdown Lists'!$BBW$4:$BBW$46</definedName>
    <definedName name="SKIRTskirt_sizemarketplace_idATVPDKIKX0DER1.size_system.as5.target_gender.value.Female.age_range_description.value.Baby.skirt_sizemarketplace_idATVPDKIKX0DER1.size_class.Age.skirt_sizemarketplace_idATVPDKIKX0DER1.size">'Dropdown Lists'!$BBX$4:$BBX$10</definedName>
    <definedName name="SKIRTskirt_sizemarketplace_idATVPDKIKX0DER1.size_system.as5.target_gender.value.Male.age_range_description.value.Baby.skirt_sizemarketplace_idATVPDKIKX0DER1.size_class.Age.skirt_sizemarketplace_idATVPDKIKX0DER1.size">'Dropdown Lists'!$BBX$4:$BBX$10</definedName>
    <definedName name="SKIRTskirt_sizemarketplace_idATVPDKIKX0DER1.size_system.as5.target_gender.value.Unisex.age_range_description.value.Baby.skirt_sizemarketplace_idATVPDKIKX0DER1.size_class.Age.skirt_sizemarketplace_idATVPDKIKX0DER1.size">'Dropdown Lists'!$BBX$4:$BBX$10</definedName>
    <definedName name="SKIRTskirt_sizemarketplace_idATVPDKIKX0DER1.size_system.as3.age_range_description.value.Erwachsener.skirt_sizemarketplace_idATVPDKIKX0DER1.size_class.Numeric.skirt_sizemarketplace_idATVPDKIKX0DER1.size">'Dropdown Lists'!$BBY$4:$BBY$58</definedName>
    <definedName name="SKIRTskirt_sizemarketplace_idATVPDKIKX0DER1.size_system.as3.age_range_description.value.Volwassene.skirt_sizemarketplace_idATVPDKIKX0DER1.size_class.Numeric.skirt_sizemarketplace_idATVPDKIKX0DER1.size">'Dropdown Lists'!$BBY$4:$BBY$58</definedName>
    <definedName name="SKIRTskirt_sizemarketplace_idATVPDKIKX0DER1.size_system.as3.age_range_description.value.Dladorosłych.skirt_sizemarketplace_idATVPDKIKX0DER1.size_class.Numeric.skirt_sizemarketplace_idATVPDKIKX0DER1.size">'Dropdown Lists'!$BBY$4:$BBY$58</definedName>
    <definedName name="SKIRTskirt_sizemarketplace_idATVPDKIKX0DER1.size_system.as3.age_range_description.value.Vuxen.skirt_sizemarketplace_idATVPDKIKX0DER1.size_class.Numeric.skirt_sizemarketplace_idATVPDKIKX0DER1.size">'Dropdown Lists'!$BBY$4:$BBY$58</definedName>
    <definedName name="SKIRTskirt_sizemarketplace_idATVPDKIKX0DER1.size_system.as6.age_range_description.value.Adulto.skirt_sizemarketplace_idATVPDKIKX0DER1.size_class.Numeric.skirt_sizemarketplace_idATVPDKIKX0DER1.size">'Dropdown Lists'!$BBZ$4:$BBZ$53</definedName>
    <definedName name="SKIRTskirt_sizemarketplace_idATVPDKIKX0DER1.size_system.as7.skirt_sizemarketplace_idATVPDKIKX0DER1.size_class.Age.skirt_sizemarketplace_idATVPDKIKX0DER1.size">'Dropdown Lists'!$BCA$4:$BCA$34</definedName>
    <definedName name="SKIRTskirt_sizemarketplace_idATVPDKIKX0DER1.size_system.as4.age_range_description.value.Adult.skirt_sizemarketplace_idATVPDKIKX0DER1.size_class.Numeric.skirt_sizemarketplace_idATVPDKIKX0DER1.size">'Dropdown Lists'!$BCB$4:$BCB$27</definedName>
    <definedName name="SKIRTskirt_sizemarketplace_idATVPDKIKX0DER1.size_system.as4.age_range_description.value.Adulte.skirt_sizemarketplace_idATVPDKIKX0DER1.size_class.Numeric.skirt_sizemarketplace_idATVPDKIKX0DER1.size">'Dropdown Lists'!$BCB$4:$BCB$27</definedName>
    <definedName name="SKIRTskirt_sizemarketplace_idATVPDKIKX0DER1.size_system.as4.age_range_description.value.Adulto.skirt_sizemarketplace_idATVPDKIKX0DER1.size_class.Numeric.skirt_sizemarketplace_idATVPDKIKX0DER1.size">'Dropdown Lists'!$BCB$4:$BCB$27</definedName>
    <definedName name="SKIRTskirt_sizemarketplace_idATVPDKIKX0DER1.size_system.as3.age_range_description.value.Infant.skirt_sizemarketplace_idATVPDKIKX0DER1.size_class.Age.skirt_sizemarketplace_idATVPDKIKX0DER1.size">'Dropdown Lists'!$BCC$4:$BCC$12</definedName>
    <definedName name="SKIRTskirt_sizemarketplace_idATVPDKIKX0DER1.size_system.as3.age_range_description.value.Baby.skirt_sizemarketplace_idATVPDKIKX0DER1.size_class.Age.skirt_sizemarketplace_idATVPDKIKX0DER1.size">'Dropdown Lists'!$BCC$4:$BCC$12</definedName>
    <definedName name="SKIRTskirt_sizemarketplace_idATVPDKIKX0DER1.size_system.as3.age_range_description.value.Nourrisson.skirt_sizemarketplace_idATVPDKIKX0DER1.size_class.Age.skirt_sizemarketplace_idATVPDKIKX0DER1.size">'Dropdown Lists'!$BCC$4:$BCC$12</definedName>
    <definedName name="SKIRTskirt_sizemarketplace_idATVPDKIKX0DER1.size_system.as3.age_range_description.value.Infante.skirt_sizemarketplace_idATVPDKIKX0DER1.size_class.Age.skirt_sizemarketplace_idATVPDKIKX0DER1.size">'Dropdown Lists'!$BCC$4:$BCC$12</definedName>
    <definedName name="SKIRTskirt_sizemarketplace_idATVPDKIKX0DER1.size_system.as3.age_range_description.value.Neonato.skirt_sizemarketplace_idATVPDKIKX0DER1.size_class.Age.skirt_sizemarketplace_idATVPDKIKX0DER1.size">'Dropdown Lists'!$BCC$4:$BCC$12</definedName>
    <definedName name="SKIRTskirt_sizemarketplace_idATVPDKIKX0DER1.size_system.as3.age_range_description.value.Kleuter.skirt_sizemarketplace_idATVPDKIKX0DER1.size_class.Age.skirt_sizemarketplace_idATVPDKIKX0DER1.size">'Dropdown Lists'!$BCC$4:$BCC$12</definedName>
    <definedName name="SKIRTskirt_sizemarketplace_idATVPDKIKX0DER1.size_system.as3.age_range_description.value.Dlanoworodków.skirt_sizemarketplace_idATVPDKIKX0DER1.size_class.Age.skirt_sizemarketplace_idATVPDKIKX0DER1.size">'Dropdown Lists'!$BCC$4:$BCC$12</definedName>
    <definedName name="SKIRTskirt_sizemarketplace_idATVPDKIKX0DER1.size_system.as3.age_range_description.value.Spädbarn.skirt_sizemarketplace_idATVPDKIKX0DER1.size_class.Age.skirt_sizemarketplace_idATVPDKIKX0DER1.size">'Dropdown Lists'!$BCC$4:$BCC$12</definedName>
    <definedName name="SKIRTskirt_sizemarketplace_idATVPDKIKX0DER1.size_system.as4.age_range_description.value.Infant.skirt_sizemarketplace_idATVPDKIKX0DER1.size_class.Age.skirt_sizemarketplace_idATVPDKIKX0DER1.size">'Dropdown Lists'!$BCC$4:$BCC$12</definedName>
    <definedName name="SKIRTskirt_sizemarketplace_idATVPDKIKX0DER1.size_system.as4.age_range_description.value.Baby.skirt_sizemarketplace_idATVPDKIKX0DER1.size_class.Age.skirt_sizemarketplace_idATVPDKIKX0DER1.size">'Dropdown Lists'!$BCC$4:$BCC$12</definedName>
    <definedName name="SKIRTskirt_sizemarketplace_idATVPDKIKX0DER1.size_system.as4.age_range_description.value.Nourrisson.skirt_sizemarketplace_idATVPDKIKX0DER1.size_class.Age.skirt_sizemarketplace_idATVPDKIKX0DER1.size">'Dropdown Lists'!$BCC$4:$BCC$12</definedName>
    <definedName name="SKIRTskirt_sizemarketplace_idATVPDKIKX0DER1.size_system.as4.age_range_description.value.Infante.skirt_sizemarketplace_idATVPDKIKX0DER1.size_class.Age.skirt_sizemarketplace_idATVPDKIKX0DER1.size">'Dropdown Lists'!$BCC$4:$BCC$12</definedName>
    <definedName name="SKIRTskirt_sizemarketplace_idATVPDKIKX0DER1.size_system.as4.age_range_description.value.Neonato.skirt_sizemarketplace_idATVPDKIKX0DER1.size_class.Age.skirt_sizemarketplace_idATVPDKIKX0DER1.size">'Dropdown Lists'!$BCC$4:$BCC$12</definedName>
    <definedName name="SKIRTskirt_sizemarketplace_idATVPDKIKX0DER1.size_system.as4.age_range_description.value.Kleuter.skirt_sizemarketplace_idATVPDKIKX0DER1.size_class.Age.skirt_sizemarketplace_idATVPDKIKX0DER1.size">'Dropdown Lists'!$BCC$4:$BCC$12</definedName>
    <definedName name="SKIRTskirt_sizemarketplace_idATVPDKIKX0DER1.size_system.as4.age_range_description.value.Dlanoworodków.skirt_sizemarketplace_idATVPDKIKX0DER1.size_class.Age.skirt_sizemarketplace_idATVPDKIKX0DER1.size">'Dropdown Lists'!$BCC$4:$BCC$12</definedName>
    <definedName name="SKIRTskirt_sizemarketplace_idATVPDKIKX0DER1.size_system.as4.age_range_description.value.Spädbarn.skirt_sizemarketplace_idATVPDKIKX0DER1.size_class.Age.skirt_sizemarketplace_idATVPDKIKX0DER1.size">'Dropdown Lists'!$BCC$4:$BCC$12</definedName>
    <definedName name="SKIRTskirt_sizemarketplace_idATVPDKIKX0DER1.size_system.as6.age_range_description.value.Infant.skirt_sizemarketplace_idATVPDKIKX0DER1.size_class.Age.skirt_sizemarketplace_idATVPDKIKX0DER1.size">'Dropdown Lists'!$BCC$4:$BCC$12</definedName>
    <definedName name="SKIRTskirt_sizemarketplace_idATVPDKIKX0DER1.size_system.as6.age_range_description.value.Baby.skirt_sizemarketplace_idATVPDKIKX0DER1.size_class.Age.skirt_sizemarketplace_idATVPDKIKX0DER1.size">'Dropdown Lists'!$BCC$4:$BCC$12</definedName>
    <definedName name="SKIRTskirt_sizemarketplace_idATVPDKIKX0DER1.size_system.as6.age_range_description.value.Nourrisson.skirt_sizemarketplace_idATVPDKIKX0DER1.size_class.Age.skirt_sizemarketplace_idATVPDKIKX0DER1.size">'Dropdown Lists'!$BCC$4:$BCC$12</definedName>
    <definedName name="SKIRTskirt_sizemarketplace_idATVPDKIKX0DER1.size_system.as6.age_range_description.value.Infante.skirt_sizemarketplace_idATVPDKIKX0DER1.size_class.Age.skirt_sizemarketplace_idATVPDKIKX0DER1.size">'Dropdown Lists'!$BCC$4:$BCC$12</definedName>
    <definedName name="SKIRTskirt_sizemarketplace_idATVPDKIKX0DER1.size_system.as6.age_range_description.value.Neonato.skirt_sizemarketplace_idATVPDKIKX0DER1.size_class.Age.skirt_sizemarketplace_idATVPDKIKX0DER1.size">'Dropdown Lists'!$BCC$4:$BCC$12</definedName>
    <definedName name="SKIRTskirt_sizemarketplace_idATVPDKIKX0DER1.size_system.as6.age_range_description.value.Kleuter.skirt_sizemarketplace_idATVPDKIKX0DER1.size_class.Age.skirt_sizemarketplace_idATVPDKIKX0DER1.size">'Dropdown Lists'!$BCC$4:$BCC$12</definedName>
    <definedName name="SKIRTskirt_sizemarketplace_idATVPDKIKX0DER1.size_system.as6.age_range_description.value.Dlanoworodków.skirt_sizemarketplace_idATVPDKIKX0DER1.size_class.Age.skirt_sizemarketplace_idATVPDKIKX0DER1.size">'Dropdown Lists'!$BCC$4:$BCC$12</definedName>
    <definedName name="SKIRTskirt_sizemarketplace_idATVPDKIKX0DER1.size_system.as6.age_range_description.value.Spädbarn.skirt_sizemarketplace_idATVPDKIKX0DER1.size_class.Age.skirt_sizemarketplace_idATVPDKIKX0DER1.size">'Dropdown Lists'!$BCC$4:$BCC$12</definedName>
    <definedName name="SKIRTskirt_sizemarketplace_idATVPDKIKX0DER1.size_system.as8.age_range_description.value.Infant.skirt_sizemarketplace_idATVPDKIKX0DER1.size_class.Age.skirt_sizemarketplace_idATVPDKIKX0DER1.size">'Dropdown Lists'!$BCC$4:$BCC$12</definedName>
    <definedName name="SKIRTskirt_sizemarketplace_idATVPDKIKX0DER1.size_system.as8.age_range_description.value.Baby.skirt_sizemarketplace_idATVPDKIKX0DER1.size_class.Age.skirt_sizemarketplace_idATVPDKIKX0DER1.size">'Dropdown Lists'!$BCC$4:$BCC$12</definedName>
    <definedName name="SKIRTskirt_sizemarketplace_idATVPDKIKX0DER1.size_system.as8.age_range_description.value.Nourrisson.skirt_sizemarketplace_idATVPDKIKX0DER1.size_class.Age.skirt_sizemarketplace_idATVPDKIKX0DER1.size">'Dropdown Lists'!$BCC$4:$BCC$12</definedName>
    <definedName name="SKIRTskirt_sizemarketplace_idATVPDKIKX0DER1.size_system.as8.age_range_description.value.Infante.skirt_sizemarketplace_idATVPDKIKX0DER1.size_class.Age.skirt_sizemarketplace_idATVPDKIKX0DER1.size">'Dropdown Lists'!$BCC$4:$BCC$12</definedName>
    <definedName name="SKIRTskirt_sizemarketplace_idATVPDKIKX0DER1.size_system.as8.age_range_description.value.Neonato.skirt_sizemarketplace_idATVPDKIKX0DER1.size_class.Age.skirt_sizemarketplace_idATVPDKIKX0DER1.size">'Dropdown Lists'!$BCC$4:$BCC$12</definedName>
    <definedName name="SKIRTskirt_sizemarketplace_idATVPDKIKX0DER1.size_system.as8.age_range_description.value.Kleuter.skirt_sizemarketplace_idATVPDKIKX0DER1.size_class.Age.skirt_sizemarketplace_idATVPDKIKX0DER1.size">'Dropdown Lists'!$BCC$4:$BCC$12</definedName>
    <definedName name="SKIRTskirt_sizemarketplace_idATVPDKIKX0DER1.size_system.as8.age_range_description.value.Dlanoworodków.skirt_sizemarketplace_idATVPDKIKX0DER1.size_class.Age.skirt_sizemarketplace_idATVPDKIKX0DER1.size">'Dropdown Lists'!$BCC$4:$BCC$12</definedName>
    <definedName name="SKIRTskirt_sizemarketplace_idATVPDKIKX0DER1.size_system.as8.age_range_description.value.Spädbarn.skirt_sizemarketplace_idATVPDKIKX0DER1.size_class.Age.skirt_sizemarketplace_idATVPDKIKX0DER1.size">'Dropdown Lists'!$BCC$4:$BCC$12</definedName>
    <definedName name="SKIRTskirt_sizemarketplace_idATVPDKIKX0DER1.size_system.as3.age_range_description.value.Kid.skirt_sizemarketplace_idATVPDKIKX0DER1.size_class.Numeric.skirt_sizemarketplace_idATVPDKIKX0DER1.size">'Dropdown Lists'!$BCD$4:$BCD$33</definedName>
    <definedName name="SKIRTskirt_sizemarketplace_idATVPDKIKX0DER1.size_system.as5.target_gender.value.Female.age_range_description.value.Kid.skirt_sizemarketplace_idATVPDKIKX0DER1.size_class.Age.skirt_sizemarketplace_idATVPDKIKX0DER1.size">'Dropdown Lists'!$BCE$4:$BCE$20</definedName>
    <definedName name="SKIRTskirt_sizemarketplace_idATVPDKIKX0DER1.size_system.as5.target_gender.value.Male.age_range_description.value.Kid.skirt_sizemarketplace_idATVPDKIKX0DER1.size_class.Age.skirt_sizemarketplace_idATVPDKIKX0DER1.size">'Dropdown Lists'!$BCE$4:$BCE$20</definedName>
    <definedName name="SKIRTskirt_sizemarketplace_idATVPDKIKX0DER1.size_system.as5.target_gender.value.Unisex.age_range_description.value.Kid.skirt_sizemarketplace_idATVPDKIKX0DER1.size_class.Age.skirt_sizemarketplace_idATVPDKIKX0DER1.size">'Dropdown Lists'!$BCE$4:$BCE$20</definedName>
    <definedName name="SKIRTskirt_sizemarketplace_idATVPDKIKX0DER1.size_system.US.target_gender.value.Unisex.age_range_description.value.Adult.skirt_sizemarketplace_idATVPDKIKX0DER1.size_class.Alpha.skirt_sizemarketplace_idATVPDKIKX0DER1.size">'Dropdown Lists'!$BCF$4:$BCF$23</definedName>
    <definedName name="SKIRTskirt_sizemarketplace_idATVPDKIKX0DER1.size_system.US.target_gender.value.Unisex.age_range_description.value.BigKid.skirt_sizemarketplace_idATVPDKIKX0DER1.size_class.Alpha.skirt_sizemarketplace_idATVPDKIKX0DER1.size">'Dropdown Lists'!$BCF$4:$BCF$23</definedName>
    <definedName name="SKIRTskirt_sizemarketplace_idATVPDKIKX0DER1.size_system.US.target_gender.value.Unisex.age_range_description.value.LittleKid.skirt_sizemarketplace_idATVPDKIKX0DER1.size_class.Alpha.skirt_sizemarketplace_idATVPDKIKX0DER1.size">'Dropdown Lists'!$BCF$4:$BCF$23</definedName>
    <definedName name="SKIRTskirt_sizemarketplace_idATVPDKIKX0DER1.size_system.US.target_gender.value.Unisex.age_range_description.value.Toddler.skirt_sizemarketplace_idATVPDKIKX0DER1.size_class.Alpha.skirt_sizemarketplace_idATVPDKIKX0DER1.size">'Dropdown Lists'!$BCF$4:$BCF$23</definedName>
    <definedName name="SKIRTskirt_sizemarketplace_idATVPDKIKX0DER1.size_system.US.target_gender.value.Unisex.age_range_description.value.Infant.skirt_sizemarketplace_idATVPDKIKX0DER1.size_class.Alpha.skirt_sizemarketplace_idATVPDKIKX0DER1.size">'Dropdown Lists'!$BCF$4:$BCF$23</definedName>
    <definedName name="SKIRTskirt_sizemarketplace_idATVPDKIKX0DER1.size_system.US.target_gender.value.Unisex.age_range_description.value.Adulto.skirt_sizemarketplace_idATVPDKIKX0DER1.size_class.Alpha.skirt_sizemarketplace_idATVPDKIKX0DER1.size">'Dropdown Lists'!$BCF$4:$BCF$23</definedName>
    <definedName name="SKIRTskirt_sizemarketplace_idATVPDKIKX0DER1.size_system.US.target_gender.value.Unisex.age_range_description.value.Adolescente.skirt_sizemarketplace_idATVPDKIKX0DER1.size_class.Alpha.skirt_sizemarketplace_idATVPDKIKX0DER1.size">'Dropdown Lists'!$BCF$4:$BCF$23</definedName>
    <definedName name="SKIRTskirt_sizemarketplace_idATVPDKIKX0DER1.size_system.US.target_gender.value.Unisex.age_range_description.value.NiñoChico.skirt_sizemarketplace_idATVPDKIKX0DER1.size_class.Alpha.skirt_sizemarketplace_idATVPDKIKX0DER1.size">'Dropdown Lists'!$BCF$4:$BCF$23</definedName>
    <definedName name="SKIRTskirt_sizemarketplace_idATVPDKIKX0DER1.size_system.US.target_gender.value.Unisex.age_range_description.value.Niño25años.skirt_sizemarketplace_idATVPDKIKX0DER1.size_class.Alpha.skirt_sizemarketplace_idATVPDKIKX0DER1.size">'Dropdown Lists'!$BCF$4:$BCF$23</definedName>
    <definedName name="SKIRTskirt_sizemarketplace_idATVPDKIKX0DER1.size_system.US.target_gender.value.Unisex.age_range_description.value.Bebé.skirt_sizemarketplace_idATVPDKIKX0DER1.size_class.Alpha.skirt_sizemarketplace_idATVPDKIKX0DER1.size">'Dropdown Lists'!$BCF$4:$BCF$23</definedName>
    <definedName name="SKIRTskirt_sizemarketplace_idATVPDKIKX0DER1.size_system.US.target_gender.value.Unisex.age_range_description.value.Adult.skirt_sizemarketplace_idATVPDKIKX0DER1.size_class.Age.skirt_sizemarketplace_idATVPDKIKX0DER1.size">'Dropdown Lists'!$BCG$4:$BCG$30</definedName>
    <definedName name="SKIRTskirt_sizemarketplace_idATVPDKIKX0DER1.size_system.US.target_gender.value.Unisex.age_range_description.value.BigKid.skirt_sizemarketplace_idATVPDKIKX0DER1.size_class.Age.skirt_sizemarketplace_idATVPDKIKX0DER1.size">'Dropdown Lists'!$BCG$4:$BCG$30</definedName>
    <definedName name="SKIRTskirt_sizemarketplace_idATVPDKIKX0DER1.size_system.US.target_gender.value.Unisex.age_range_description.value.LittleKid.skirt_sizemarketplace_idATVPDKIKX0DER1.size_class.Age.skirt_sizemarketplace_idATVPDKIKX0DER1.size">'Dropdown Lists'!$BCG$4:$BCG$30</definedName>
    <definedName name="SKIRTskirt_sizemarketplace_idATVPDKIKX0DER1.size_system.US.target_gender.value.Unisex.age_range_description.value.Toddler.skirt_sizemarketplace_idATVPDKIKX0DER1.size_class.Age.skirt_sizemarketplace_idATVPDKIKX0DER1.size">'Dropdown Lists'!$BCG$4:$BCG$30</definedName>
    <definedName name="SKIRTskirt_sizemarketplace_idATVPDKIKX0DER1.size_system.US.target_gender.value.Unisex.age_range_description.value.Infant.skirt_sizemarketplace_idATVPDKIKX0DER1.size_class.Age.skirt_sizemarketplace_idATVPDKIKX0DER1.size">'Dropdown Lists'!$BCG$4:$BCG$30</definedName>
    <definedName name="SKIRTskirt_sizemarketplace_idATVPDKIKX0DER1.size_system.US.target_gender.value.Unisex.age_range_description.value.Adulto.skirt_sizemarketplace_idATVPDKIKX0DER1.size_class.Age.skirt_sizemarketplace_idATVPDKIKX0DER1.size">'Dropdown Lists'!$BCG$4:$BCG$30</definedName>
    <definedName name="SKIRTskirt_sizemarketplace_idATVPDKIKX0DER1.size_system.US.target_gender.value.Unisex.age_range_description.value.Adolescente.skirt_sizemarketplace_idATVPDKIKX0DER1.size_class.Age.skirt_sizemarketplace_idATVPDKIKX0DER1.size">'Dropdown Lists'!$BCG$4:$BCG$30</definedName>
    <definedName name="SKIRTskirt_sizemarketplace_idATVPDKIKX0DER1.size_system.US.target_gender.value.Unisex.age_range_description.value.NiñoChico.skirt_sizemarketplace_idATVPDKIKX0DER1.size_class.Age.skirt_sizemarketplace_idATVPDKIKX0DER1.size">'Dropdown Lists'!$BCG$4:$BCG$30</definedName>
    <definedName name="SKIRTskirt_sizemarketplace_idATVPDKIKX0DER1.size_system.US.target_gender.value.Unisex.age_range_description.value.Niño25años.skirt_sizemarketplace_idATVPDKIKX0DER1.size_class.Age.skirt_sizemarketplace_idATVPDKIKX0DER1.size">'Dropdown Lists'!$BCG$4:$BCG$30</definedName>
    <definedName name="SKIRTskirt_sizemarketplace_idATVPDKIKX0DER1.size_system.US.target_gender.value.Unisex.age_range_description.value.Bebé.skirt_sizemarketplace_idATVPDKIKX0DER1.size_class.Age.skirt_sizemarketplace_idATVPDKIKX0DER1.size">'Dropdown Lists'!$BCG$4:$BCG$30</definedName>
    <definedName name="SKIRTskirt_sizemarketplace_idATVPDKIKX0DER1.size">'Dropdown Lists'!$BCH$4:$BCH$394</definedName>
    <definedName name="SKIRTskirt_sizemarketplace_idATVPDKIKX0DER1.size_system.as3.age_range_description.value.Kid.skirt_sizemarketplace_idATVPDKIKX0DER1.size_class.Age.skirt_sizemarketplace_idATVPDKIKX0DER1.size_to">'Dropdown Lists'!$BCI$4:$BCI$22</definedName>
    <definedName name="SKIRTskirt_sizemarketplace_idATVPDKIKX0DER1.size_system.as3.age_range_description.value.Kind.skirt_sizemarketplace_idATVPDKIKX0DER1.size_class.Age.skirt_sizemarketplace_idATVPDKIKX0DER1.size_to">'Dropdown Lists'!$BCI$4:$BCI$22</definedName>
    <definedName name="SKIRTskirt_sizemarketplace_idATVPDKIKX0DER1.size_system.as3.age_range_description.value.Enfant.skirt_sizemarketplace_idATVPDKIKX0DER1.size_class.Age.skirt_sizemarketplace_idATVPDKIKX0DER1.size_to">'Dropdown Lists'!$BCI$4:$BCI$22</definedName>
    <definedName name="SKIRTskirt_sizemarketplace_idATVPDKIKX0DER1.size_system.as3.age_range_description.value.Niño.skirt_sizemarketplace_idATVPDKIKX0DER1.size_class.Age.skirt_sizemarketplace_idATVPDKIKX0DER1.size_to">'Dropdown Lists'!$BCI$4:$BCI$22</definedName>
    <definedName name="SKIRTskirt_sizemarketplace_idATVPDKIKX0DER1.size_system.as3.age_range_description.value.Ragazzo.skirt_sizemarketplace_idATVPDKIKX0DER1.size_class.Age.skirt_sizemarketplace_idATVPDKIKX0DER1.size_to">'Dropdown Lists'!$BCI$4:$BCI$22</definedName>
    <definedName name="SKIRTskirt_sizemarketplace_idATVPDKIKX0DER1.size_system.as3.age_range_description.value.Dziecko.skirt_sizemarketplace_idATVPDKIKX0DER1.size_class.Age.skirt_sizemarketplace_idATVPDKIKX0DER1.size_to">'Dropdown Lists'!$BCI$4:$BCI$22</definedName>
    <definedName name="SKIRTskirt_sizemarketplace_idATVPDKIKX0DER1.size_system.as3.age_range_description.value.Barn.skirt_sizemarketplace_idATVPDKIKX0DER1.size_class.Age.skirt_sizemarketplace_idATVPDKIKX0DER1.size_to">'Dropdown Lists'!$BCI$4:$BCI$22</definedName>
    <definedName name="SKIRTskirt_sizemarketplace_idATVPDKIKX0DER1.size_system.as4.age_range_description.value.Kid.skirt_sizemarketplace_idATVPDKIKX0DER1.size_class.Age.skirt_sizemarketplace_idATVPDKIKX0DER1.size_to">'Dropdown Lists'!$BCI$4:$BCI$22</definedName>
    <definedName name="SKIRTskirt_sizemarketplace_idATVPDKIKX0DER1.size_system.as4.age_range_description.value.Kind.skirt_sizemarketplace_idATVPDKIKX0DER1.size_class.Age.skirt_sizemarketplace_idATVPDKIKX0DER1.size_to">'Dropdown Lists'!$BCI$4:$BCI$22</definedName>
    <definedName name="SKIRTskirt_sizemarketplace_idATVPDKIKX0DER1.size_system.as4.age_range_description.value.Enfant.skirt_sizemarketplace_idATVPDKIKX0DER1.size_class.Age.skirt_sizemarketplace_idATVPDKIKX0DER1.size_to">'Dropdown Lists'!$BCI$4:$BCI$22</definedName>
    <definedName name="SKIRTskirt_sizemarketplace_idATVPDKIKX0DER1.size_system.as4.age_range_description.value.Niño.skirt_sizemarketplace_idATVPDKIKX0DER1.size_class.Age.skirt_sizemarketplace_idATVPDKIKX0DER1.size_to">'Dropdown Lists'!$BCI$4:$BCI$22</definedName>
    <definedName name="SKIRTskirt_sizemarketplace_idATVPDKIKX0DER1.size_system.as4.age_range_description.value.Ragazzo.skirt_sizemarketplace_idATVPDKIKX0DER1.size_class.Age.skirt_sizemarketplace_idATVPDKIKX0DER1.size_to">'Dropdown Lists'!$BCI$4:$BCI$22</definedName>
    <definedName name="SKIRTskirt_sizemarketplace_idATVPDKIKX0DER1.size_system.as4.age_range_description.value.Dziecko.skirt_sizemarketplace_idATVPDKIKX0DER1.size_class.Age.skirt_sizemarketplace_idATVPDKIKX0DER1.size_to">'Dropdown Lists'!$BCI$4:$BCI$22</definedName>
    <definedName name="SKIRTskirt_sizemarketplace_idATVPDKIKX0DER1.size_system.as4.age_range_description.value.Barn.skirt_sizemarketplace_idATVPDKIKX0DER1.size_class.Age.skirt_sizemarketplace_idATVPDKIKX0DER1.size_to">'Dropdown Lists'!$BCI$4:$BCI$22</definedName>
    <definedName name="SKIRTskirt_sizemarketplace_idATVPDKIKX0DER1.size_system.as6.age_range_description.value.Kid.skirt_sizemarketplace_idATVPDKIKX0DER1.size_class.Age.skirt_sizemarketplace_idATVPDKIKX0DER1.size_to">'Dropdown Lists'!$BCI$4:$BCI$22</definedName>
    <definedName name="SKIRTskirt_sizemarketplace_idATVPDKIKX0DER1.size_system.as6.age_range_description.value.Kind.skirt_sizemarketplace_idATVPDKIKX0DER1.size_class.Age.skirt_sizemarketplace_idATVPDKIKX0DER1.size_to">'Dropdown Lists'!$BCI$4:$BCI$22</definedName>
    <definedName name="SKIRTskirt_sizemarketplace_idATVPDKIKX0DER1.size_system.as6.age_range_description.value.Enfant.skirt_sizemarketplace_idATVPDKIKX0DER1.size_class.Age.skirt_sizemarketplace_idATVPDKIKX0DER1.size_to">'Dropdown Lists'!$BCI$4:$BCI$22</definedName>
    <definedName name="SKIRTskirt_sizemarketplace_idATVPDKIKX0DER1.size_system.as6.age_range_description.value.Niño.skirt_sizemarketplace_idATVPDKIKX0DER1.size_class.Age.skirt_sizemarketplace_idATVPDKIKX0DER1.size_to">'Dropdown Lists'!$BCI$4:$BCI$22</definedName>
    <definedName name="SKIRTskirt_sizemarketplace_idATVPDKIKX0DER1.size_system.as6.age_range_description.value.Ragazzo.skirt_sizemarketplace_idATVPDKIKX0DER1.size_class.Age.skirt_sizemarketplace_idATVPDKIKX0DER1.size_to">'Dropdown Lists'!$BCI$4:$BCI$22</definedName>
    <definedName name="SKIRTskirt_sizemarketplace_idATVPDKIKX0DER1.size_system.as6.age_range_description.value.Dziecko.skirt_sizemarketplace_idATVPDKIKX0DER1.size_class.Age.skirt_sizemarketplace_idATVPDKIKX0DER1.size_to">'Dropdown Lists'!$BCI$4:$BCI$22</definedName>
    <definedName name="SKIRTskirt_sizemarketplace_idATVPDKIKX0DER1.size_system.as6.age_range_description.value.Barn.skirt_sizemarketplace_idATVPDKIKX0DER1.size_class.Age.skirt_sizemarketplace_idATVPDKIKX0DER1.size_to">'Dropdown Lists'!$BCI$4:$BCI$22</definedName>
    <definedName name="SKIRTskirt_sizemarketplace_idATVPDKIKX0DER1.size_system.as8.age_range_description.value.Kid.skirt_sizemarketplace_idATVPDKIKX0DER1.size_class.Age.skirt_sizemarketplace_idATVPDKIKX0DER1.size_to">'Dropdown Lists'!$BCI$4:$BCI$22</definedName>
    <definedName name="SKIRTskirt_sizemarketplace_idATVPDKIKX0DER1.size_system.as8.age_range_description.value.Kind.skirt_sizemarketplace_idATVPDKIKX0DER1.size_class.Age.skirt_sizemarketplace_idATVPDKIKX0DER1.size_to">'Dropdown Lists'!$BCI$4:$BCI$22</definedName>
    <definedName name="SKIRTskirt_sizemarketplace_idATVPDKIKX0DER1.size_system.as8.age_range_description.value.Enfant.skirt_sizemarketplace_idATVPDKIKX0DER1.size_class.Age.skirt_sizemarketplace_idATVPDKIKX0DER1.size_to">'Dropdown Lists'!$BCI$4:$BCI$22</definedName>
    <definedName name="SKIRTskirt_sizemarketplace_idATVPDKIKX0DER1.size_system.as8.age_range_description.value.Niño.skirt_sizemarketplace_idATVPDKIKX0DER1.size_class.Age.skirt_sizemarketplace_idATVPDKIKX0DER1.size_to">'Dropdown Lists'!$BCI$4:$BCI$22</definedName>
    <definedName name="SKIRTskirt_sizemarketplace_idATVPDKIKX0DER1.size_system.as8.age_range_description.value.Ragazzo.skirt_sizemarketplace_idATVPDKIKX0DER1.size_class.Age.skirt_sizemarketplace_idATVPDKIKX0DER1.size_to">'Dropdown Lists'!$BCI$4:$BCI$22</definedName>
    <definedName name="SKIRTskirt_sizemarketplace_idATVPDKIKX0DER1.size_system.as8.age_range_description.value.Dziecko.skirt_sizemarketplace_idATVPDKIKX0DER1.size_class.Age.skirt_sizemarketplace_idATVPDKIKX0DER1.size_to">'Dropdown Lists'!$BCI$4:$BCI$22</definedName>
    <definedName name="SKIRTskirt_sizemarketplace_idATVPDKIKX0DER1.size_system.as8.age_range_description.value.Barn.skirt_sizemarketplace_idATVPDKIKX0DER1.size_class.Age.skirt_sizemarketplace_idATVPDKIKX0DER1.size_to">'Dropdown Lists'!$BCI$4:$BCI$22</definedName>
    <definedName name="SKIRTskirt_sizemarketplace_idATVPDKIKX0DER1.size_system.US.target_gender.value.Female.age_range_description.value.Adult.skirt_sizemarketplace_idATVPDKIKX0DER1.size_class.Age.skirt_sizemarketplace_idATVPDKIKX0DER1.size_to">'Dropdown Lists'!$BCJ$4:$BCJ$30</definedName>
    <definedName name="SKIRTskirt_sizemarketplace_idATVPDKIKX0DER1.size_system.US.target_gender.value.Female.age_range_description.value.BigKid.skirt_sizemarketplace_idATVPDKIKX0DER1.size_class.Age.skirt_sizemarketplace_idATVPDKIKX0DER1.size_to">'Dropdown Lists'!$BCJ$4:$BCJ$30</definedName>
    <definedName name="SKIRTskirt_sizemarketplace_idATVPDKIKX0DER1.size_system.US.target_gender.value.Female.age_range_description.value.Toddler.skirt_sizemarketplace_idATVPDKIKX0DER1.size_class.Age.skirt_sizemarketplace_idATVPDKIKX0DER1.size_to">'Dropdown Lists'!$BCJ$4:$BCJ$30</definedName>
    <definedName name="SKIRTskirt_sizemarketplace_idATVPDKIKX0DER1.size_system.US.target_gender.value.Female.age_range_description.value.Infant.skirt_sizemarketplace_idATVPDKIKX0DER1.size_class.Age.skirt_sizemarketplace_idATVPDKIKX0DER1.size_to">'Dropdown Lists'!$BCJ$4:$BCJ$30</definedName>
    <definedName name="SKIRTskirt_sizemarketplace_idATVPDKIKX0DER1.size_system.US.target_gender.value.Female.age_range_description.value.Adulto.skirt_sizemarketplace_idATVPDKIKX0DER1.size_class.Age.skirt_sizemarketplace_idATVPDKIKX0DER1.size_to">'Dropdown Lists'!$BCJ$4:$BCJ$30</definedName>
    <definedName name="SKIRTskirt_sizemarketplace_idATVPDKIKX0DER1.size_system.US.target_gender.value.Female.age_range_description.value.Adolescente.skirt_sizemarketplace_idATVPDKIKX0DER1.size_class.Age.skirt_sizemarketplace_idATVPDKIKX0DER1.size_to">'Dropdown Lists'!$BCJ$4:$BCJ$30</definedName>
    <definedName name="SKIRTskirt_sizemarketplace_idATVPDKIKX0DER1.size_system.US.target_gender.value.Female.age_range_description.value.Niño25años.skirt_sizemarketplace_idATVPDKIKX0DER1.size_class.Age.skirt_sizemarketplace_idATVPDKIKX0DER1.size_to">'Dropdown Lists'!$BCJ$4:$BCJ$30</definedName>
    <definedName name="SKIRTskirt_sizemarketplace_idATVPDKIKX0DER1.size_system.US.target_gender.value.Female.age_range_description.value.Bebé.skirt_sizemarketplace_idATVPDKIKX0DER1.size_class.Age.skirt_sizemarketplace_idATVPDKIKX0DER1.size_to">'Dropdown Lists'!$BCJ$4:$BCJ$30</definedName>
    <definedName name="SKIRTskirt_sizemarketplace_idATVPDKIKX0DER1.size_system.US.target_gender.value.Male.age_range_description.value.Adult.skirt_sizemarketplace_idATVPDKIKX0DER1.size_class.Age.skirt_sizemarketplace_idATVPDKIKX0DER1.size_to">'Dropdown Lists'!$BCJ$4:$BCJ$30</definedName>
    <definedName name="SKIRTskirt_sizemarketplace_idATVPDKIKX0DER1.size_system.US.target_gender.value.Male.age_range_description.value.BigKid.skirt_sizemarketplace_idATVPDKIKX0DER1.size_class.Age.skirt_sizemarketplace_idATVPDKIKX0DER1.size_to">'Dropdown Lists'!$BCJ$4:$BCJ$30</definedName>
    <definedName name="SKIRTskirt_sizemarketplace_idATVPDKIKX0DER1.size_system.US.target_gender.value.Male.age_range_description.value.Toddler.skirt_sizemarketplace_idATVPDKIKX0DER1.size_class.Age.skirt_sizemarketplace_idATVPDKIKX0DER1.size_to">'Dropdown Lists'!$BCJ$4:$BCJ$30</definedName>
    <definedName name="SKIRTskirt_sizemarketplace_idATVPDKIKX0DER1.size_system.US.target_gender.value.Male.age_range_description.value.Infant.skirt_sizemarketplace_idATVPDKIKX0DER1.size_class.Age.skirt_sizemarketplace_idATVPDKIKX0DER1.size_to">'Dropdown Lists'!$BCJ$4:$BCJ$30</definedName>
    <definedName name="SKIRTskirt_sizemarketplace_idATVPDKIKX0DER1.size_system.US.target_gender.value.Male.age_range_description.value.Adulto.skirt_sizemarketplace_idATVPDKIKX0DER1.size_class.Age.skirt_sizemarketplace_idATVPDKIKX0DER1.size_to">'Dropdown Lists'!$BCJ$4:$BCJ$30</definedName>
    <definedName name="SKIRTskirt_sizemarketplace_idATVPDKIKX0DER1.size_system.US.target_gender.value.Male.age_range_description.value.Adolescente.skirt_sizemarketplace_idATVPDKIKX0DER1.size_class.Age.skirt_sizemarketplace_idATVPDKIKX0DER1.size_to">'Dropdown Lists'!$BCJ$4:$BCJ$30</definedName>
    <definedName name="SKIRTskirt_sizemarketplace_idATVPDKIKX0DER1.size_system.US.target_gender.value.Male.age_range_description.value.Niño25años.skirt_sizemarketplace_idATVPDKIKX0DER1.size_class.Age.skirt_sizemarketplace_idATVPDKIKX0DER1.size_to">'Dropdown Lists'!$BCJ$4:$BCJ$30</definedName>
    <definedName name="SKIRTskirt_sizemarketplace_idATVPDKIKX0DER1.size_system.US.target_gender.value.Male.age_range_description.value.Bebé.skirt_sizemarketplace_idATVPDKIKX0DER1.size_class.Age.skirt_sizemarketplace_idATVPDKIKX0DER1.size_to">'Dropdown Lists'!$BCJ$4:$BCJ$30</definedName>
    <definedName name="SKIRTskirt_sizemarketplace_idATVPDKIKX0DER1.size_system.as7.target_gender.value.Female.skirt_sizemarketplace_idATVPDKIKX0DER1.size_class.AlphaJASPO.skirt_sizemarketplace_idATVPDKIKX0DER1.size_to">'Dropdown Lists'!$BCK$4:$BCK$27</definedName>
    <definedName name="SKIRTskirt_sizemarketplace_idATVPDKIKX0DER1.size_system.as7.target_gender.value.Male.skirt_sizemarketplace_idATVPDKIKX0DER1.size_class.AlphaJASPO.skirt_sizemarketplace_idATVPDKIKX0DER1.size_to">'Dropdown Lists'!$BCL$4:$BCL$27</definedName>
    <definedName name="SKIRTskirt_sizemarketplace_idATVPDKIKX0DER1.size_system.as7.skirt_sizemarketplace_idATVPDKIKX0DER1.size_class.NumericGO.skirt_sizemarketplace_idATVPDKIKX0DER1.size_to">'Dropdown Lists'!$BCM$4:$BCM$54</definedName>
    <definedName name="SKIRTskirt_sizemarketplace_idATVPDKIKX0DER1.size_system.as8.age_range_description.value.Toddler.skirt_sizemarketplace_idATVPDKIKX0DER1.size_class.Numeric.skirt_sizemarketplace_idATVPDKIKX0DER1.size_to">'Dropdown Lists'!$BCN$4:$BCN$17</definedName>
    <definedName name="SKIRTskirt_sizemarketplace_idATVPDKIKX0DER1.size_system.as8.age_range_description.value.Infant.skirt_sizemarketplace_idATVPDKIKX0DER1.size_class.Numeric.skirt_sizemarketplace_idATVPDKIKX0DER1.size_to">'Dropdown Lists'!$BCN$4:$BCN$17</definedName>
    <definedName name="SKIRTskirt_sizemarketplace_idATVPDKIKX0DER1.size_system.US.target_gender.value.Female.age_range_description.value.BigKid.skirt_sizemarketplace_idATVPDKIKX0DER1.size_class.Alpha.skirt_sizemarketplace_idATVPDKIKX0DER1.size_to">'Dropdown Lists'!$BCO$4:$BCO$23</definedName>
    <definedName name="SKIRTskirt_sizemarketplace_idATVPDKIKX0DER1.size_system.US.target_gender.value.Female.age_range_description.value.LittleKid.skirt_sizemarketplace_idATVPDKIKX0DER1.size_class.Alpha.skirt_sizemarketplace_idATVPDKIKX0DER1.size_to">'Dropdown Lists'!$BCO$4:$BCO$23</definedName>
    <definedName name="SKIRTskirt_sizemarketplace_idATVPDKIKX0DER1.size_system.US.target_gender.value.Female.age_range_description.value.Toddler.skirt_sizemarketplace_idATVPDKIKX0DER1.size_class.Alpha.skirt_sizemarketplace_idATVPDKIKX0DER1.size_to">'Dropdown Lists'!$BCO$4:$BCO$23</definedName>
    <definedName name="SKIRTskirt_sizemarketplace_idATVPDKIKX0DER1.size_system.US.target_gender.value.Female.age_range_description.value.Infant.skirt_sizemarketplace_idATVPDKIKX0DER1.size_class.Alpha.skirt_sizemarketplace_idATVPDKIKX0DER1.size_to">'Dropdown Lists'!$BCO$4:$BCO$23</definedName>
    <definedName name="SKIRTskirt_sizemarketplace_idATVPDKIKX0DER1.size_system.US.target_gender.value.Female.age_range_description.value.Adolescente.skirt_sizemarketplace_idATVPDKIKX0DER1.size_class.Alpha.skirt_sizemarketplace_idATVPDKIKX0DER1.size_to">'Dropdown Lists'!$BCO$4:$BCO$23</definedName>
    <definedName name="SKIRTskirt_sizemarketplace_idATVPDKIKX0DER1.size_system.US.target_gender.value.Female.age_range_description.value.NiñoChico.skirt_sizemarketplace_idATVPDKIKX0DER1.size_class.Alpha.skirt_sizemarketplace_idATVPDKIKX0DER1.size_to">'Dropdown Lists'!$BCO$4:$BCO$23</definedName>
    <definedName name="SKIRTskirt_sizemarketplace_idATVPDKIKX0DER1.size_system.US.target_gender.value.Female.age_range_description.value.Niño25años.skirt_sizemarketplace_idATVPDKIKX0DER1.size_class.Alpha.skirt_sizemarketplace_idATVPDKIKX0DER1.size_to">'Dropdown Lists'!$BCO$4:$BCO$23</definedName>
    <definedName name="SKIRTskirt_sizemarketplace_idATVPDKIKX0DER1.size_system.US.target_gender.value.Female.age_range_description.value.Bebé.skirt_sizemarketplace_idATVPDKIKX0DER1.size_class.Alpha.skirt_sizemarketplace_idATVPDKIKX0DER1.size_to">'Dropdown Lists'!$BCO$4:$BCO$23</definedName>
    <definedName name="SKIRTskirt_sizemarketplace_idATVPDKIKX0DER1.size_system.US.target_gender.value.Male.age_range_description.value.BigKid.skirt_sizemarketplace_idATVPDKIKX0DER1.size_class.Alpha.skirt_sizemarketplace_idATVPDKIKX0DER1.size_to">'Dropdown Lists'!$BCO$4:$BCO$23</definedName>
    <definedName name="SKIRTskirt_sizemarketplace_idATVPDKIKX0DER1.size_system.US.target_gender.value.Male.age_range_description.value.LittleKid.skirt_sizemarketplace_idATVPDKIKX0DER1.size_class.Alpha.skirt_sizemarketplace_idATVPDKIKX0DER1.size_to">'Dropdown Lists'!$BCO$4:$BCO$23</definedName>
    <definedName name="SKIRTskirt_sizemarketplace_idATVPDKIKX0DER1.size_system.US.target_gender.value.Male.age_range_description.value.Toddler.skirt_sizemarketplace_idATVPDKIKX0DER1.size_class.Alpha.skirt_sizemarketplace_idATVPDKIKX0DER1.size_to">'Dropdown Lists'!$BCO$4:$BCO$23</definedName>
    <definedName name="SKIRTskirt_sizemarketplace_idATVPDKIKX0DER1.size_system.US.target_gender.value.Male.age_range_description.value.Infant.skirt_sizemarketplace_idATVPDKIKX0DER1.size_class.Alpha.skirt_sizemarketplace_idATVPDKIKX0DER1.size_to">'Dropdown Lists'!$BCO$4:$BCO$23</definedName>
    <definedName name="SKIRTskirt_sizemarketplace_idATVPDKIKX0DER1.size_system.US.target_gender.value.Male.age_range_description.value.Adolescente.skirt_sizemarketplace_idATVPDKIKX0DER1.size_class.Alpha.skirt_sizemarketplace_idATVPDKIKX0DER1.size_to">'Dropdown Lists'!$BCO$4:$BCO$23</definedName>
    <definedName name="SKIRTskirt_sizemarketplace_idATVPDKIKX0DER1.size_system.US.target_gender.value.Male.age_range_description.value.NiñoChico.skirt_sizemarketplace_idATVPDKIKX0DER1.size_class.Alpha.skirt_sizemarketplace_idATVPDKIKX0DER1.size_to">'Dropdown Lists'!$BCO$4:$BCO$23</definedName>
    <definedName name="SKIRTskirt_sizemarketplace_idATVPDKIKX0DER1.size_system.US.target_gender.value.Male.age_range_description.value.Niño25años.skirt_sizemarketplace_idATVPDKIKX0DER1.size_class.Alpha.skirt_sizemarketplace_idATVPDKIKX0DER1.size_to">'Dropdown Lists'!$BCO$4:$BCO$23</definedName>
    <definedName name="SKIRTskirt_sizemarketplace_idATVPDKIKX0DER1.size_system.US.target_gender.value.Male.age_range_description.value.Bebé.skirt_sizemarketplace_idATVPDKIKX0DER1.size_class.Alpha.skirt_sizemarketplace_idATVPDKIKX0DER1.size_to">'Dropdown Lists'!$BCO$4:$BCO$23</definedName>
    <definedName name="SKIRTskirt_sizemarketplace_idATVPDKIKX0DER1.size_system.as3.age_range_description.value.Adult.skirt_sizemarketplace_idATVPDKIKX0DER1.size_class.Alpha.skirt_sizemarketplace_idATVPDKIKX0DER1.size_to">'Dropdown Lists'!$BCP$4:$BCP$31</definedName>
    <definedName name="SKIRTskirt_sizemarketplace_idATVPDKIKX0DER1.size_system.as3.age_range_description.value.Toddler.skirt_sizemarketplace_idATVPDKIKX0DER1.size_class.Alpha.skirt_sizemarketplace_idATVPDKIKX0DER1.size_to">'Dropdown Lists'!$BCP$4:$BCP$31</definedName>
    <definedName name="SKIRTskirt_sizemarketplace_idATVPDKIKX0DER1.size_system.as3.age_range_description.value.Infant.skirt_sizemarketplace_idATVPDKIKX0DER1.size_class.Alpha.skirt_sizemarketplace_idATVPDKIKX0DER1.size_to">'Dropdown Lists'!$BCP$4:$BCP$31</definedName>
    <definedName name="SKIRTskirt_sizemarketplace_idATVPDKIKX0DER1.size_system.as3.age_range_description.value.Kid.skirt_sizemarketplace_idATVPDKIKX0DER1.size_class.Alpha.skirt_sizemarketplace_idATVPDKIKX0DER1.size_to">'Dropdown Lists'!$BCP$4:$BCP$31</definedName>
    <definedName name="SKIRTskirt_sizemarketplace_idATVPDKIKX0DER1.size_system.as3.age_range_description.value.Baby.skirt_sizemarketplace_idATVPDKIKX0DER1.size_class.Alpha.skirt_sizemarketplace_idATVPDKIKX0DER1.size_to">'Dropdown Lists'!$BCP$4:$BCP$31</definedName>
    <definedName name="SKIRTskirt_sizemarketplace_idATVPDKIKX0DER1.size_system.as3.age_range_description.value.Erwachsener.skirt_sizemarketplace_idATVPDKIKX0DER1.size_class.Alpha.skirt_sizemarketplace_idATVPDKIKX0DER1.size_to">'Dropdown Lists'!$BCP$4:$BCP$31</definedName>
    <definedName name="SKIRTskirt_sizemarketplace_idATVPDKIKX0DER1.size_system.as3.age_range_description.value.Kleinkind.skirt_sizemarketplace_idATVPDKIKX0DER1.size_class.Alpha.skirt_sizemarketplace_idATVPDKIKX0DER1.size_to">'Dropdown Lists'!$BCP$4:$BCP$31</definedName>
    <definedName name="SKIRTskirt_sizemarketplace_idATVPDKIKX0DER1.size_system.as3.age_range_description.value.Kind.skirt_sizemarketplace_idATVPDKIKX0DER1.size_class.Alpha.skirt_sizemarketplace_idATVPDKIKX0DER1.size_to">'Dropdown Lists'!$BCP$4:$BCP$31</definedName>
    <definedName name="SKIRTskirt_sizemarketplace_idATVPDKIKX0DER1.size_system.as3.age_range_description.value.Adulte.skirt_sizemarketplace_idATVPDKIKX0DER1.size_class.Alpha.skirt_sizemarketplace_idATVPDKIKX0DER1.size_to">'Dropdown Lists'!$BCP$4:$BCP$31</definedName>
    <definedName name="SKIRTskirt_sizemarketplace_idATVPDKIKX0DER1.size_system.as3.age_range_description.value.Toutpetit.skirt_sizemarketplace_idATVPDKIKX0DER1.size_class.Alpha.skirt_sizemarketplace_idATVPDKIKX0DER1.size_to">'Dropdown Lists'!$BCP$4:$BCP$31</definedName>
    <definedName name="SKIRTskirt_sizemarketplace_idATVPDKIKX0DER1.size_system.as3.age_range_description.value.Nourrisson.skirt_sizemarketplace_idATVPDKIKX0DER1.size_class.Alpha.skirt_sizemarketplace_idATVPDKIKX0DER1.size_to">'Dropdown Lists'!$BCP$4:$BCP$31</definedName>
    <definedName name="SKIRTskirt_sizemarketplace_idATVPDKIKX0DER1.size_system.as3.age_range_description.value.Enfant.skirt_sizemarketplace_idATVPDKIKX0DER1.size_class.Alpha.skirt_sizemarketplace_idATVPDKIKX0DER1.size_to">'Dropdown Lists'!$BCP$4:$BCP$31</definedName>
    <definedName name="SKIRTskirt_sizemarketplace_idATVPDKIKX0DER1.size_system.as3.age_range_description.value.Adulto.skirt_sizemarketplace_idATVPDKIKX0DER1.size_class.Alpha.skirt_sizemarketplace_idATVPDKIKX0DER1.size_to">'Dropdown Lists'!$BCP$4:$BCP$31</definedName>
    <definedName name="SKIRTskirt_sizemarketplace_idATVPDKIKX0DER1.size_system.as3.age_range_description.value.Niñospequeños.skirt_sizemarketplace_idATVPDKIKX0DER1.size_class.Alpha.skirt_sizemarketplace_idATVPDKIKX0DER1.size_to">'Dropdown Lists'!$BCP$4:$BCP$31</definedName>
    <definedName name="SKIRTskirt_sizemarketplace_idATVPDKIKX0DER1.size_system.as3.age_range_description.value.Infante.skirt_sizemarketplace_idATVPDKIKX0DER1.size_class.Alpha.skirt_sizemarketplace_idATVPDKIKX0DER1.size_to">'Dropdown Lists'!$BCP$4:$BCP$31</definedName>
    <definedName name="SKIRTskirt_sizemarketplace_idATVPDKIKX0DER1.size_system.as3.age_range_description.value.Niño.skirt_sizemarketplace_idATVPDKIKX0DER1.size_class.Alpha.skirt_sizemarketplace_idATVPDKIKX0DER1.size_to">'Dropdown Lists'!$BCP$4:$BCP$31</definedName>
    <definedName name="SKIRTskirt_sizemarketplace_idATVPDKIKX0DER1.size_system.as3.age_range_description.value.Bambino.skirt_sizemarketplace_idATVPDKIKX0DER1.size_class.Alpha.skirt_sizemarketplace_idATVPDKIKX0DER1.size_to">'Dropdown Lists'!$BCP$4:$BCP$31</definedName>
    <definedName name="SKIRTskirt_sizemarketplace_idATVPDKIKX0DER1.size_system.as3.age_range_description.value.Neonato.skirt_sizemarketplace_idATVPDKIKX0DER1.size_class.Alpha.skirt_sizemarketplace_idATVPDKIKX0DER1.size_to">'Dropdown Lists'!$BCP$4:$BCP$31</definedName>
    <definedName name="SKIRTskirt_sizemarketplace_idATVPDKIKX0DER1.size_system.as3.age_range_description.value.Ragazzo.skirt_sizemarketplace_idATVPDKIKX0DER1.size_class.Alpha.skirt_sizemarketplace_idATVPDKIKX0DER1.size_to">'Dropdown Lists'!$BCP$4:$BCP$31</definedName>
    <definedName name="SKIRTskirt_sizemarketplace_idATVPDKIKX0DER1.size_system.as3.age_range_description.value.Volwassene.skirt_sizemarketplace_idATVPDKIKX0DER1.size_class.Alpha.skirt_sizemarketplace_idATVPDKIKX0DER1.size_to">'Dropdown Lists'!$BCP$4:$BCP$31</definedName>
    <definedName name="SKIRTskirt_sizemarketplace_idATVPDKIKX0DER1.size_system.as3.age_range_description.value.Peuter.skirt_sizemarketplace_idATVPDKIKX0DER1.size_class.Alpha.skirt_sizemarketplace_idATVPDKIKX0DER1.size_to">'Dropdown Lists'!$BCP$4:$BCP$31</definedName>
    <definedName name="SKIRTskirt_sizemarketplace_idATVPDKIKX0DER1.size_system.as3.age_range_description.value.Kleuter.skirt_sizemarketplace_idATVPDKIKX0DER1.size_class.Alpha.skirt_sizemarketplace_idATVPDKIKX0DER1.size_to">'Dropdown Lists'!$BCP$4:$BCP$31</definedName>
    <definedName name="SKIRTskirt_sizemarketplace_idATVPDKIKX0DER1.size_system.as3.age_range_description.value.Dladorosłych.skirt_sizemarketplace_idATVPDKIKX0DER1.size_class.Alpha.skirt_sizemarketplace_idATVPDKIKX0DER1.size_to">'Dropdown Lists'!$BCP$4:$BCP$31</definedName>
    <definedName name="SKIRTskirt_sizemarketplace_idATVPDKIKX0DER1.size_system.as3.age_range_description.value.Maluch.skirt_sizemarketplace_idATVPDKIKX0DER1.size_class.Alpha.skirt_sizemarketplace_idATVPDKIKX0DER1.size_to">'Dropdown Lists'!$BCP$4:$BCP$31</definedName>
    <definedName name="SKIRTskirt_sizemarketplace_idATVPDKIKX0DER1.size_system.as3.age_range_description.value.Dlanoworodków.skirt_sizemarketplace_idATVPDKIKX0DER1.size_class.Alpha.skirt_sizemarketplace_idATVPDKIKX0DER1.size_to">'Dropdown Lists'!$BCP$4:$BCP$31</definedName>
    <definedName name="SKIRTskirt_sizemarketplace_idATVPDKIKX0DER1.size_system.as3.age_range_description.value.Dziecko.skirt_sizemarketplace_idATVPDKIKX0DER1.size_class.Alpha.skirt_sizemarketplace_idATVPDKIKX0DER1.size_to">'Dropdown Lists'!$BCP$4:$BCP$31</definedName>
    <definedName name="SKIRTskirt_sizemarketplace_idATVPDKIKX0DER1.size_system.as3.age_range_description.value.Vuxen.skirt_sizemarketplace_idATVPDKIKX0DER1.size_class.Alpha.skirt_sizemarketplace_idATVPDKIKX0DER1.size_to">'Dropdown Lists'!$BCP$4:$BCP$31</definedName>
    <definedName name="SKIRTskirt_sizemarketplace_idATVPDKIKX0DER1.size_system.as3.age_range_description.value.Småbarn.skirt_sizemarketplace_idATVPDKIKX0DER1.size_class.Alpha.skirt_sizemarketplace_idATVPDKIKX0DER1.size_to">'Dropdown Lists'!$BCP$4:$BCP$31</definedName>
    <definedName name="SKIRTskirt_sizemarketplace_idATVPDKIKX0DER1.size_system.as3.age_range_description.value.Spädbarn.skirt_sizemarketplace_idATVPDKIKX0DER1.size_class.Alpha.skirt_sizemarketplace_idATVPDKIKX0DER1.size_to">'Dropdown Lists'!$BCP$4:$BCP$31</definedName>
    <definedName name="SKIRTskirt_sizemarketplace_idATVPDKIKX0DER1.size_system.as3.age_range_description.value.Barn.skirt_sizemarketplace_idATVPDKIKX0DER1.size_class.Alpha.skirt_sizemarketplace_idATVPDKIKX0DER1.size_to">'Dropdown Lists'!$BCP$4:$BCP$31</definedName>
    <definedName name="SKIRTskirt_sizemarketplace_idATVPDKIKX0DER1.size_system.as4.age_range_description.value.Adult.skirt_sizemarketplace_idATVPDKIKX0DER1.size_class.Alpha.skirt_sizemarketplace_idATVPDKIKX0DER1.size_to">'Dropdown Lists'!$BCP$4:$BCP$31</definedName>
    <definedName name="SKIRTskirt_sizemarketplace_idATVPDKIKX0DER1.size_system.as4.age_range_description.value.Toddler.skirt_sizemarketplace_idATVPDKIKX0DER1.size_class.Alpha.skirt_sizemarketplace_idATVPDKIKX0DER1.size_to">'Dropdown Lists'!$BCP$4:$BCP$31</definedName>
    <definedName name="SKIRTskirt_sizemarketplace_idATVPDKIKX0DER1.size_system.as4.age_range_description.value.Infant.skirt_sizemarketplace_idATVPDKIKX0DER1.size_class.Alpha.skirt_sizemarketplace_idATVPDKIKX0DER1.size_to">'Dropdown Lists'!$BCP$4:$BCP$31</definedName>
    <definedName name="SKIRTskirt_sizemarketplace_idATVPDKIKX0DER1.size_system.as4.age_range_description.value.Kid.skirt_sizemarketplace_idATVPDKIKX0DER1.size_class.Alpha.skirt_sizemarketplace_idATVPDKIKX0DER1.size_to">'Dropdown Lists'!$BCP$4:$BCP$31</definedName>
    <definedName name="SKIRTskirt_sizemarketplace_idATVPDKIKX0DER1.size_system.as4.age_range_description.value.Baby.skirt_sizemarketplace_idATVPDKIKX0DER1.size_class.Alpha.skirt_sizemarketplace_idATVPDKIKX0DER1.size_to">'Dropdown Lists'!$BCP$4:$BCP$31</definedName>
    <definedName name="SKIRTskirt_sizemarketplace_idATVPDKIKX0DER1.size_system.as4.age_range_description.value.Erwachsener.skirt_sizemarketplace_idATVPDKIKX0DER1.size_class.Alpha.skirt_sizemarketplace_idATVPDKIKX0DER1.size_to">'Dropdown Lists'!$BCP$4:$BCP$31</definedName>
    <definedName name="SKIRTskirt_sizemarketplace_idATVPDKIKX0DER1.size_system.as4.age_range_description.value.Kleinkind.skirt_sizemarketplace_idATVPDKIKX0DER1.size_class.Alpha.skirt_sizemarketplace_idATVPDKIKX0DER1.size_to">'Dropdown Lists'!$BCP$4:$BCP$31</definedName>
    <definedName name="SKIRTskirt_sizemarketplace_idATVPDKIKX0DER1.size_system.as4.age_range_description.value.Kind.skirt_sizemarketplace_idATVPDKIKX0DER1.size_class.Alpha.skirt_sizemarketplace_idATVPDKIKX0DER1.size_to">'Dropdown Lists'!$BCP$4:$BCP$31</definedName>
    <definedName name="SKIRTskirt_sizemarketplace_idATVPDKIKX0DER1.size_system.as4.age_range_description.value.Adulte.skirt_sizemarketplace_idATVPDKIKX0DER1.size_class.Alpha.skirt_sizemarketplace_idATVPDKIKX0DER1.size_to">'Dropdown Lists'!$BCP$4:$BCP$31</definedName>
    <definedName name="SKIRTskirt_sizemarketplace_idATVPDKIKX0DER1.size_system.as4.age_range_description.value.Toutpetit.skirt_sizemarketplace_idATVPDKIKX0DER1.size_class.Alpha.skirt_sizemarketplace_idATVPDKIKX0DER1.size_to">'Dropdown Lists'!$BCP$4:$BCP$31</definedName>
    <definedName name="SKIRTskirt_sizemarketplace_idATVPDKIKX0DER1.size_system.as4.age_range_description.value.Nourrisson.skirt_sizemarketplace_idATVPDKIKX0DER1.size_class.Alpha.skirt_sizemarketplace_idATVPDKIKX0DER1.size_to">'Dropdown Lists'!$BCP$4:$BCP$31</definedName>
    <definedName name="SKIRTskirt_sizemarketplace_idATVPDKIKX0DER1.size_system.as4.age_range_description.value.Enfant.skirt_sizemarketplace_idATVPDKIKX0DER1.size_class.Alpha.skirt_sizemarketplace_idATVPDKIKX0DER1.size_to">'Dropdown Lists'!$BCP$4:$BCP$31</definedName>
    <definedName name="SKIRTskirt_sizemarketplace_idATVPDKIKX0DER1.size_system.as4.age_range_description.value.Adulto.skirt_sizemarketplace_idATVPDKIKX0DER1.size_class.Alpha.skirt_sizemarketplace_idATVPDKIKX0DER1.size_to">'Dropdown Lists'!$BCP$4:$BCP$31</definedName>
    <definedName name="SKIRTskirt_sizemarketplace_idATVPDKIKX0DER1.size_system.as4.age_range_description.value.Niñospequeños.skirt_sizemarketplace_idATVPDKIKX0DER1.size_class.Alpha.skirt_sizemarketplace_idATVPDKIKX0DER1.size_to">'Dropdown Lists'!$BCP$4:$BCP$31</definedName>
    <definedName name="SKIRTskirt_sizemarketplace_idATVPDKIKX0DER1.size_system.as4.age_range_description.value.Infante.skirt_sizemarketplace_idATVPDKIKX0DER1.size_class.Alpha.skirt_sizemarketplace_idATVPDKIKX0DER1.size_to">'Dropdown Lists'!$BCP$4:$BCP$31</definedName>
    <definedName name="SKIRTskirt_sizemarketplace_idATVPDKIKX0DER1.size_system.as4.age_range_description.value.Niño.skirt_sizemarketplace_idATVPDKIKX0DER1.size_class.Alpha.skirt_sizemarketplace_idATVPDKIKX0DER1.size_to">'Dropdown Lists'!$BCP$4:$BCP$31</definedName>
    <definedName name="SKIRTskirt_sizemarketplace_idATVPDKIKX0DER1.size_system.as4.age_range_description.value.Bambino.skirt_sizemarketplace_idATVPDKIKX0DER1.size_class.Alpha.skirt_sizemarketplace_idATVPDKIKX0DER1.size_to">'Dropdown Lists'!$BCP$4:$BCP$31</definedName>
    <definedName name="SKIRTskirt_sizemarketplace_idATVPDKIKX0DER1.size_system.as4.age_range_description.value.Neonato.skirt_sizemarketplace_idATVPDKIKX0DER1.size_class.Alpha.skirt_sizemarketplace_idATVPDKIKX0DER1.size_to">'Dropdown Lists'!$BCP$4:$BCP$31</definedName>
    <definedName name="SKIRTskirt_sizemarketplace_idATVPDKIKX0DER1.size_system.as4.age_range_description.value.Ragazzo.skirt_sizemarketplace_idATVPDKIKX0DER1.size_class.Alpha.skirt_sizemarketplace_idATVPDKIKX0DER1.size_to">'Dropdown Lists'!$BCP$4:$BCP$31</definedName>
    <definedName name="SKIRTskirt_sizemarketplace_idATVPDKIKX0DER1.size_system.as4.age_range_description.value.Volwassene.skirt_sizemarketplace_idATVPDKIKX0DER1.size_class.Alpha.skirt_sizemarketplace_idATVPDKIKX0DER1.size_to">'Dropdown Lists'!$BCP$4:$BCP$31</definedName>
    <definedName name="SKIRTskirt_sizemarketplace_idATVPDKIKX0DER1.size_system.as4.age_range_description.value.Peuter.skirt_sizemarketplace_idATVPDKIKX0DER1.size_class.Alpha.skirt_sizemarketplace_idATVPDKIKX0DER1.size_to">'Dropdown Lists'!$BCP$4:$BCP$31</definedName>
    <definedName name="SKIRTskirt_sizemarketplace_idATVPDKIKX0DER1.size_system.as4.age_range_description.value.Kleuter.skirt_sizemarketplace_idATVPDKIKX0DER1.size_class.Alpha.skirt_sizemarketplace_idATVPDKIKX0DER1.size_to">'Dropdown Lists'!$BCP$4:$BCP$31</definedName>
    <definedName name="SKIRTskirt_sizemarketplace_idATVPDKIKX0DER1.size_system.as4.age_range_description.value.Dladorosłych.skirt_sizemarketplace_idATVPDKIKX0DER1.size_class.Alpha.skirt_sizemarketplace_idATVPDKIKX0DER1.size_to">'Dropdown Lists'!$BCP$4:$BCP$31</definedName>
    <definedName name="SKIRTskirt_sizemarketplace_idATVPDKIKX0DER1.size_system.as4.age_range_description.value.Maluch.skirt_sizemarketplace_idATVPDKIKX0DER1.size_class.Alpha.skirt_sizemarketplace_idATVPDKIKX0DER1.size_to">'Dropdown Lists'!$BCP$4:$BCP$31</definedName>
    <definedName name="SKIRTskirt_sizemarketplace_idATVPDKIKX0DER1.size_system.as4.age_range_description.value.Dlanoworodków.skirt_sizemarketplace_idATVPDKIKX0DER1.size_class.Alpha.skirt_sizemarketplace_idATVPDKIKX0DER1.size_to">'Dropdown Lists'!$BCP$4:$BCP$31</definedName>
    <definedName name="SKIRTskirt_sizemarketplace_idATVPDKIKX0DER1.size_system.as4.age_range_description.value.Dziecko.skirt_sizemarketplace_idATVPDKIKX0DER1.size_class.Alpha.skirt_sizemarketplace_idATVPDKIKX0DER1.size_to">'Dropdown Lists'!$BCP$4:$BCP$31</definedName>
    <definedName name="SKIRTskirt_sizemarketplace_idATVPDKIKX0DER1.size_system.as4.age_range_description.value.Vuxen.skirt_sizemarketplace_idATVPDKIKX0DER1.size_class.Alpha.skirt_sizemarketplace_idATVPDKIKX0DER1.size_to">'Dropdown Lists'!$BCP$4:$BCP$31</definedName>
    <definedName name="SKIRTskirt_sizemarketplace_idATVPDKIKX0DER1.size_system.as4.age_range_description.value.Småbarn.skirt_sizemarketplace_idATVPDKIKX0DER1.size_class.Alpha.skirt_sizemarketplace_idATVPDKIKX0DER1.size_to">'Dropdown Lists'!$BCP$4:$BCP$31</definedName>
    <definedName name="SKIRTskirt_sizemarketplace_idATVPDKIKX0DER1.size_system.as4.age_range_description.value.Spädbarn.skirt_sizemarketplace_idATVPDKIKX0DER1.size_class.Alpha.skirt_sizemarketplace_idATVPDKIKX0DER1.size_to">'Dropdown Lists'!$BCP$4:$BCP$31</definedName>
    <definedName name="SKIRTskirt_sizemarketplace_idATVPDKIKX0DER1.size_system.as4.age_range_description.value.Barn.skirt_sizemarketplace_idATVPDKIKX0DER1.size_class.Alpha.skirt_sizemarketplace_idATVPDKIKX0DER1.size_to">'Dropdown Lists'!$BCP$4:$BCP$31</definedName>
    <definedName name="SKIRTskirt_sizemarketplace_idATVPDKIKX0DER1.size_system.as6.age_range_description.value.Adult.skirt_sizemarketplace_idATVPDKIKX0DER1.size_class.Alpha.skirt_sizemarketplace_idATVPDKIKX0DER1.size_to">'Dropdown Lists'!$BCP$4:$BCP$31</definedName>
    <definedName name="SKIRTskirt_sizemarketplace_idATVPDKIKX0DER1.size_system.as6.age_range_description.value.Toddler.skirt_sizemarketplace_idATVPDKIKX0DER1.size_class.Alpha.skirt_sizemarketplace_idATVPDKIKX0DER1.size_to">'Dropdown Lists'!$BCP$4:$BCP$31</definedName>
    <definedName name="SKIRTskirt_sizemarketplace_idATVPDKIKX0DER1.size_system.as6.age_range_description.value.Infant.skirt_sizemarketplace_idATVPDKIKX0DER1.size_class.Alpha.skirt_sizemarketplace_idATVPDKIKX0DER1.size_to">'Dropdown Lists'!$BCP$4:$BCP$31</definedName>
    <definedName name="SKIRTskirt_sizemarketplace_idATVPDKIKX0DER1.size_system.as6.age_range_description.value.Kid.skirt_sizemarketplace_idATVPDKIKX0DER1.size_class.Alpha.skirt_sizemarketplace_idATVPDKIKX0DER1.size_to">'Dropdown Lists'!$BCP$4:$BCP$31</definedName>
    <definedName name="SKIRTskirt_sizemarketplace_idATVPDKIKX0DER1.size_system.as6.age_range_description.value.Baby.skirt_sizemarketplace_idATVPDKIKX0DER1.size_class.Alpha.skirt_sizemarketplace_idATVPDKIKX0DER1.size_to">'Dropdown Lists'!$BCP$4:$BCP$31</definedName>
    <definedName name="SKIRTskirt_sizemarketplace_idATVPDKIKX0DER1.size_system.as6.age_range_description.value.Erwachsener.skirt_sizemarketplace_idATVPDKIKX0DER1.size_class.Alpha.skirt_sizemarketplace_idATVPDKIKX0DER1.size_to">'Dropdown Lists'!$BCP$4:$BCP$31</definedName>
    <definedName name="SKIRTskirt_sizemarketplace_idATVPDKIKX0DER1.size_system.as6.age_range_description.value.Kleinkind.skirt_sizemarketplace_idATVPDKIKX0DER1.size_class.Alpha.skirt_sizemarketplace_idATVPDKIKX0DER1.size_to">'Dropdown Lists'!$BCP$4:$BCP$31</definedName>
    <definedName name="SKIRTskirt_sizemarketplace_idATVPDKIKX0DER1.size_system.as6.age_range_description.value.Kind.skirt_sizemarketplace_idATVPDKIKX0DER1.size_class.Alpha.skirt_sizemarketplace_idATVPDKIKX0DER1.size_to">'Dropdown Lists'!$BCP$4:$BCP$31</definedName>
    <definedName name="SKIRTskirt_sizemarketplace_idATVPDKIKX0DER1.size_system.as6.age_range_description.value.Adulte.skirt_sizemarketplace_idATVPDKIKX0DER1.size_class.Alpha.skirt_sizemarketplace_idATVPDKIKX0DER1.size_to">'Dropdown Lists'!$BCP$4:$BCP$31</definedName>
    <definedName name="SKIRTskirt_sizemarketplace_idATVPDKIKX0DER1.size_system.as6.age_range_description.value.Toutpetit.skirt_sizemarketplace_idATVPDKIKX0DER1.size_class.Alpha.skirt_sizemarketplace_idATVPDKIKX0DER1.size_to">'Dropdown Lists'!$BCP$4:$BCP$31</definedName>
    <definedName name="SKIRTskirt_sizemarketplace_idATVPDKIKX0DER1.size_system.as6.age_range_description.value.Nourrisson.skirt_sizemarketplace_idATVPDKIKX0DER1.size_class.Alpha.skirt_sizemarketplace_idATVPDKIKX0DER1.size_to">'Dropdown Lists'!$BCP$4:$BCP$31</definedName>
    <definedName name="SKIRTskirt_sizemarketplace_idATVPDKIKX0DER1.size_system.as6.age_range_description.value.Enfant.skirt_sizemarketplace_idATVPDKIKX0DER1.size_class.Alpha.skirt_sizemarketplace_idATVPDKIKX0DER1.size_to">'Dropdown Lists'!$BCP$4:$BCP$31</definedName>
    <definedName name="SKIRTskirt_sizemarketplace_idATVPDKIKX0DER1.size_system.as6.age_range_description.value.Adulto.skirt_sizemarketplace_idATVPDKIKX0DER1.size_class.Alpha.skirt_sizemarketplace_idATVPDKIKX0DER1.size_to">'Dropdown Lists'!$BCP$4:$BCP$31</definedName>
    <definedName name="SKIRTskirt_sizemarketplace_idATVPDKIKX0DER1.size_system.as6.age_range_description.value.Niñospequeños.skirt_sizemarketplace_idATVPDKIKX0DER1.size_class.Alpha.skirt_sizemarketplace_idATVPDKIKX0DER1.size_to">'Dropdown Lists'!$BCP$4:$BCP$31</definedName>
    <definedName name="SKIRTskirt_sizemarketplace_idATVPDKIKX0DER1.size_system.as6.age_range_description.value.Infante.skirt_sizemarketplace_idATVPDKIKX0DER1.size_class.Alpha.skirt_sizemarketplace_idATVPDKIKX0DER1.size_to">'Dropdown Lists'!$BCP$4:$BCP$31</definedName>
    <definedName name="SKIRTskirt_sizemarketplace_idATVPDKIKX0DER1.size_system.as6.age_range_description.value.Niño.skirt_sizemarketplace_idATVPDKIKX0DER1.size_class.Alpha.skirt_sizemarketplace_idATVPDKIKX0DER1.size_to">'Dropdown Lists'!$BCP$4:$BCP$31</definedName>
    <definedName name="SKIRTskirt_sizemarketplace_idATVPDKIKX0DER1.size_system.as6.age_range_description.value.Bambino.skirt_sizemarketplace_idATVPDKIKX0DER1.size_class.Alpha.skirt_sizemarketplace_idATVPDKIKX0DER1.size_to">'Dropdown Lists'!$BCP$4:$BCP$31</definedName>
    <definedName name="SKIRTskirt_sizemarketplace_idATVPDKIKX0DER1.size_system.as6.age_range_description.value.Neonato.skirt_sizemarketplace_idATVPDKIKX0DER1.size_class.Alpha.skirt_sizemarketplace_idATVPDKIKX0DER1.size_to">'Dropdown Lists'!$BCP$4:$BCP$31</definedName>
    <definedName name="SKIRTskirt_sizemarketplace_idATVPDKIKX0DER1.size_system.as6.age_range_description.value.Ragazzo.skirt_sizemarketplace_idATVPDKIKX0DER1.size_class.Alpha.skirt_sizemarketplace_idATVPDKIKX0DER1.size_to">'Dropdown Lists'!$BCP$4:$BCP$31</definedName>
    <definedName name="SKIRTskirt_sizemarketplace_idATVPDKIKX0DER1.size_system.as6.age_range_description.value.Volwassene.skirt_sizemarketplace_idATVPDKIKX0DER1.size_class.Alpha.skirt_sizemarketplace_idATVPDKIKX0DER1.size_to">'Dropdown Lists'!$BCP$4:$BCP$31</definedName>
    <definedName name="SKIRTskirt_sizemarketplace_idATVPDKIKX0DER1.size_system.as6.age_range_description.value.Peuter.skirt_sizemarketplace_idATVPDKIKX0DER1.size_class.Alpha.skirt_sizemarketplace_idATVPDKIKX0DER1.size_to">'Dropdown Lists'!$BCP$4:$BCP$31</definedName>
    <definedName name="SKIRTskirt_sizemarketplace_idATVPDKIKX0DER1.size_system.as6.age_range_description.value.Kleuter.skirt_sizemarketplace_idATVPDKIKX0DER1.size_class.Alpha.skirt_sizemarketplace_idATVPDKIKX0DER1.size_to">'Dropdown Lists'!$BCP$4:$BCP$31</definedName>
    <definedName name="SKIRTskirt_sizemarketplace_idATVPDKIKX0DER1.size_system.as6.age_range_description.value.Dladorosłych.skirt_sizemarketplace_idATVPDKIKX0DER1.size_class.Alpha.skirt_sizemarketplace_idATVPDKIKX0DER1.size_to">'Dropdown Lists'!$BCP$4:$BCP$31</definedName>
    <definedName name="SKIRTskirt_sizemarketplace_idATVPDKIKX0DER1.size_system.as6.age_range_description.value.Maluch.skirt_sizemarketplace_idATVPDKIKX0DER1.size_class.Alpha.skirt_sizemarketplace_idATVPDKIKX0DER1.size_to">'Dropdown Lists'!$BCP$4:$BCP$31</definedName>
    <definedName name="SKIRTskirt_sizemarketplace_idATVPDKIKX0DER1.size_system.as6.age_range_description.value.Dlanoworodków.skirt_sizemarketplace_idATVPDKIKX0DER1.size_class.Alpha.skirt_sizemarketplace_idATVPDKIKX0DER1.size_to">'Dropdown Lists'!$BCP$4:$BCP$31</definedName>
    <definedName name="SKIRTskirt_sizemarketplace_idATVPDKIKX0DER1.size_system.as6.age_range_description.value.Dziecko.skirt_sizemarketplace_idATVPDKIKX0DER1.size_class.Alpha.skirt_sizemarketplace_idATVPDKIKX0DER1.size_to">'Dropdown Lists'!$BCP$4:$BCP$31</definedName>
    <definedName name="SKIRTskirt_sizemarketplace_idATVPDKIKX0DER1.size_system.as6.age_range_description.value.Vuxen.skirt_sizemarketplace_idATVPDKIKX0DER1.size_class.Alpha.skirt_sizemarketplace_idATVPDKIKX0DER1.size_to">'Dropdown Lists'!$BCP$4:$BCP$31</definedName>
    <definedName name="SKIRTskirt_sizemarketplace_idATVPDKIKX0DER1.size_system.as6.age_range_description.value.Småbarn.skirt_sizemarketplace_idATVPDKIKX0DER1.size_class.Alpha.skirt_sizemarketplace_idATVPDKIKX0DER1.size_to">'Dropdown Lists'!$BCP$4:$BCP$31</definedName>
    <definedName name="SKIRTskirt_sizemarketplace_idATVPDKIKX0DER1.size_system.as6.age_range_description.value.Spädbarn.skirt_sizemarketplace_idATVPDKIKX0DER1.size_class.Alpha.skirt_sizemarketplace_idATVPDKIKX0DER1.size_to">'Dropdown Lists'!$BCP$4:$BCP$31</definedName>
    <definedName name="SKIRTskirt_sizemarketplace_idATVPDKIKX0DER1.size_system.as6.age_range_description.value.Barn.skirt_sizemarketplace_idATVPDKIKX0DER1.size_class.Alpha.skirt_sizemarketplace_idATVPDKIKX0DER1.size_to">'Dropdown Lists'!$BCP$4:$BCP$31</definedName>
    <definedName name="SKIRTskirt_sizemarketplace_idATVPDKIKX0DER1.size_system.as8.age_range_description.value.Adult.skirt_sizemarketplace_idATVPDKIKX0DER1.size_class.Alpha.skirt_sizemarketplace_idATVPDKIKX0DER1.size_to">'Dropdown Lists'!$BCP$4:$BCP$31</definedName>
    <definedName name="SKIRTskirt_sizemarketplace_idATVPDKIKX0DER1.size_system.as8.age_range_description.value.Toddler.skirt_sizemarketplace_idATVPDKIKX0DER1.size_class.Alpha.skirt_sizemarketplace_idATVPDKIKX0DER1.size_to">'Dropdown Lists'!$BCP$4:$BCP$31</definedName>
    <definedName name="SKIRTskirt_sizemarketplace_idATVPDKIKX0DER1.size_system.as8.age_range_description.value.Infant.skirt_sizemarketplace_idATVPDKIKX0DER1.size_class.Alpha.skirt_sizemarketplace_idATVPDKIKX0DER1.size_to">'Dropdown Lists'!$BCP$4:$BCP$31</definedName>
    <definedName name="SKIRTskirt_sizemarketplace_idATVPDKIKX0DER1.size_system.as8.age_range_description.value.Kid.skirt_sizemarketplace_idATVPDKIKX0DER1.size_class.Alpha.skirt_sizemarketplace_idATVPDKIKX0DER1.size_to">'Dropdown Lists'!$BCP$4:$BCP$31</definedName>
    <definedName name="SKIRTskirt_sizemarketplace_idATVPDKIKX0DER1.size_system.as8.age_range_description.value.Baby.skirt_sizemarketplace_idATVPDKIKX0DER1.size_class.Alpha.skirt_sizemarketplace_idATVPDKIKX0DER1.size_to">'Dropdown Lists'!$BCP$4:$BCP$31</definedName>
    <definedName name="SKIRTskirt_sizemarketplace_idATVPDKIKX0DER1.size_system.as8.age_range_description.value.Erwachsener.skirt_sizemarketplace_idATVPDKIKX0DER1.size_class.Alpha.skirt_sizemarketplace_idATVPDKIKX0DER1.size_to">'Dropdown Lists'!$BCP$4:$BCP$31</definedName>
    <definedName name="SKIRTskirt_sizemarketplace_idATVPDKIKX0DER1.size_system.as8.age_range_description.value.Kleinkind.skirt_sizemarketplace_idATVPDKIKX0DER1.size_class.Alpha.skirt_sizemarketplace_idATVPDKIKX0DER1.size_to">'Dropdown Lists'!$BCP$4:$BCP$31</definedName>
    <definedName name="SKIRTskirt_sizemarketplace_idATVPDKIKX0DER1.size_system.as8.age_range_description.value.Kind.skirt_sizemarketplace_idATVPDKIKX0DER1.size_class.Alpha.skirt_sizemarketplace_idATVPDKIKX0DER1.size_to">'Dropdown Lists'!$BCP$4:$BCP$31</definedName>
    <definedName name="SKIRTskirt_sizemarketplace_idATVPDKIKX0DER1.size_system.as8.age_range_description.value.Adulte.skirt_sizemarketplace_idATVPDKIKX0DER1.size_class.Alpha.skirt_sizemarketplace_idATVPDKIKX0DER1.size_to">'Dropdown Lists'!$BCP$4:$BCP$31</definedName>
    <definedName name="SKIRTskirt_sizemarketplace_idATVPDKIKX0DER1.size_system.as8.age_range_description.value.Toutpetit.skirt_sizemarketplace_idATVPDKIKX0DER1.size_class.Alpha.skirt_sizemarketplace_idATVPDKIKX0DER1.size_to">'Dropdown Lists'!$BCP$4:$BCP$31</definedName>
    <definedName name="SKIRTskirt_sizemarketplace_idATVPDKIKX0DER1.size_system.as8.age_range_description.value.Nourrisson.skirt_sizemarketplace_idATVPDKIKX0DER1.size_class.Alpha.skirt_sizemarketplace_idATVPDKIKX0DER1.size_to">'Dropdown Lists'!$BCP$4:$BCP$31</definedName>
    <definedName name="SKIRTskirt_sizemarketplace_idATVPDKIKX0DER1.size_system.as8.age_range_description.value.Enfant.skirt_sizemarketplace_idATVPDKIKX0DER1.size_class.Alpha.skirt_sizemarketplace_idATVPDKIKX0DER1.size_to">'Dropdown Lists'!$BCP$4:$BCP$31</definedName>
    <definedName name="SKIRTskirt_sizemarketplace_idATVPDKIKX0DER1.size_system.as8.age_range_description.value.Adulto.skirt_sizemarketplace_idATVPDKIKX0DER1.size_class.Alpha.skirt_sizemarketplace_idATVPDKIKX0DER1.size_to">'Dropdown Lists'!$BCP$4:$BCP$31</definedName>
    <definedName name="SKIRTskirt_sizemarketplace_idATVPDKIKX0DER1.size_system.as8.age_range_description.value.Niñospequeños.skirt_sizemarketplace_idATVPDKIKX0DER1.size_class.Alpha.skirt_sizemarketplace_idATVPDKIKX0DER1.size_to">'Dropdown Lists'!$BCP$4:$BCP$31</definedName>
    <definedName name="SKIRTskirt_sizemarketplace_idATVPDKIKX0DER1.size_system.as8.age_range_description.value.Infante.skirt_sizemarketplace_idATVPDKIKX0DER1.size_class.Alpha.skirt_sizemarketplace_idATVPDKIKX0DER1.size_to">'Dropdown Lists'!$BCP$4:$BCP$31</definedName>
    <definedName name="SKIRTskirt_sizemarketplace_idATVPDKIKX0DER1.size_system.as8.age_range_description.value.Niño.skirt_sizemarketplace_idATVPDKIKX0DER1.size_class.Alpha.skirt_sizemarketplace_idATVPDKIKX0DER1.size_to">'Dropdown Lists'!$BCP$4:$BCP$31</definedName>
    <definedName name="SKIRTskirt_sizemarketplace_idATVPDKIKX0DER1.size_system.as8.age_range_description.value.Bambino.skirt_sizemarketplace_idATVPDKIKX0DER1.size_class.Alpha.skirt_sizemarketplace_idATVPDKIKX0DER1.size_to">'Dropdown Lists'!$BCP$4:$BCP$31</definedName>
    <definedName name="SKIRTskirt_sizemarketplace_idATVPDKIKX0DER1.size_system.as8.age_range_description.value.Neonato.skirt_sizemarketplace_idATVPDKIKX0DER1.size_class.Alpha.skirt_sizemarketplace_idATVPDKIKX0DER1.size_to">'Dropdown Lists'!$BCP$4:$BCP$31</definedName>
    <definedName name="SKIRTskirt_sizemarketplace_idATVPDKIKX0DER1.size_system.as8.age_range_description.value.Ragazzo.skirt_sizemarketplace_idATVPDKIKX0DER1.size_class.Alpha.skirt_sizemarketplace_idATVPDKIKX0DER1.size_to">'Dropdown Lists'!$BCP$4:$BCP$31</definedName>
    <definedName name="SKIRTskirt_sizemarketplace_idATVPDKIKX0DER1.size_system.as8.age_range_description.value.Volwassene.skirt_sizemarketplace_idATVPDKIKX0DER1.size_class.Alpha.skirt_sizemarketplace_idATVPDKIKX0DER1.size_to">'Dropdown Lists'!$BCP$4:$BCP$31</definedName>
    <definedName name="SKIRTskirt_sizemarketplace_idATVPDKIKX0DER1.size_system.as8.age_range_description.value.Peuter.skirt_sizemarketplace_idATVPDKIKX0DER1.size_class.Alpha.skirt_sizemarketplace_idATVPDKIKX0DER1.size_to">'Dropdown Lists'!$BCP$4:$BCP$31</definedName>
    <definedName name="SKIRTskirt_sizemarketplace_idATVPDKIKX0DER1.size_system.as8.age_range_description.value.Kleuter.skirt_sizemarketplace_idATVPDKIKX0DER1.size_class.Alpha.skirt_sizemarketplace_idATVPDKIKX0DER1.size_to">'Dropdown Lists'!$BCP$4:$BCP$31</definedName>
    <definedName name="SKIRTskirt_sizemarketplace_idATVPDKIKX0DER1.size_system.as8.age_range_description.value.Dladorosłych.skirt_sizemarketplace_idATVPDKIKX0DER1.size_class.Alpha.skirt_sizemarketplace_idATVPDKIKX0DER1.size_to">'Dropdown Lists'!$BCP$4:$BCP$31</definedName>
    <definedName name="SKIRTskirt_sizemarketplace_idATVPDKIKX0DER1.size_system.as8.age_range_description.value.Maluch.skirt_sizemarketplace_idATVPDKIKX0DER1.size_class.Alpha.skirt_sizemarketplace_idATVPDKIKX0DER1.size_to">'Dropdown Lists'!$BCP$4:$BCP$31</definedName>
    <definedName name="SKIRTskirt_sizemarketplace_idATVPDKIKX0DER1.size_system.as8.age_range_description.value.Dlanoworodków.skirt_sizemarketplace_idATVPDKIKX0DER1.size_class.Alpha.skirt_sizemarketplace_idATVPDKIKX0DER1.size_to">'Dropdown Lists'!$BCP$4:$BCP$31</definedName>
    <definedName name="SKIRTskirt_sizemarketplace_idATVPDKIKX0DER1.size_system.as8.age_range_description.value.Dziecko.skirt_sizemarketplace_idATVPDKIKX0DER1.size_class.Alpha.skirt_sizemarketplace_idATVPDKIKX0DER1.size_to">'Dropdown Lists'!$BCP$4:$BCP$31</definedName>
    <definedName name="SKIRTskirt_sizemarketplace_idATVPDKIKX0DER1.size_system.as8.age_range_description.value.Vuxen.skirt_sizemarketplace_idATVPDKIKX0DER1.size_class.Alpha.skirt_sizemarketplace_idATVPDKIKX0DER1.size_to">'Dropdown Lists'!$BCP$4:$BCP$31</definedName>
    <definedName name="SKIRTskirt_sizemarketplace_idATVPDKIKX0DER1.size_system.as8.age_range_description.value.Småbarn.skirt_sizemarketplace_idATVPDKIKX0DER1.size_class.Alpha.skirt_sizemarketplace_idATVPDKIKX0DER1.size_to">'Dropdown Lists'!$BCP$4:$BCP$31</definedName>
    <definedName name="SKIRTskirt_sizemarketplace_idATVPDKIKX0DER1.size_system.as8.age_range_description.value.Spädbarn.skirt_sizemarketplace_idATVPDKIKX0DER1.size_class.Alpha.skirt_sizemarketplace_idATVPDKIKX0DER1.size_to">'Dropdown Lists'!$BCP$4:$BCP$31</definedName>
    <definedName name="SKIRTskirt_sizemarketplace_idATVPDKIKX0DER1.size_system.as8.age_range_description.value.Barn.skirt_sizemarketplace_idATVPDKIKX0DER1.size_class.Alpha.skirt_sizemarketplace_idATVPDKIKX0DER1.size_to">'Dropdown Lists'!$BCP$4:$BCP$31</definedName>
    <definedName name="SKIRTskirt_sizemarketplace_idATVPDKIKX0DER1.size_system.US.target_gender.value.Male.age_range_description.value.LittleKid.skirt_sizemarketplace_idATVPDKIKX0DER1.size_class.Age.skirt_sizemarketplace_idATVPDKIKX0DER1.size_to">'Dropdown Lists'!$BCQ$4:$BCQ$31</definedName>
    <definedName name="SKIRTskirt_sizemarketplace_idATVPDKIKX0DER1.size_system.US.target_gender.value.Male.age_range_description.value.NiñoChico.skirt_sizemarketplace_idATVPDKIKX0DER1.size_class.Age.skirt_sizemarketplace_idATVPDKIKX0DER1.size_to">'Dropdown Lists'!$BCQ$4:$BCQ$31</definedName>
    <definedName name="SKIRTskirt_sizemarketplace_idATVPDKIKX0DER1.size_system.as3.age_range_description.value.Baby.skirt_sizemarketplace_idATVPDKIKX0DER1.size_class.Numeric.skirt_sizemarketplace_idATVPDKIKX0DER1.size_to">'Dropdown Lists'!$BCR$4:$BCR$20</definedName>
    <definedName name="SKIRTskirt_sizemarketplace_idATVPDKIKX0DER1.size_system.as3.age_range_description.value.Kleinkind.skirt_sizemarketplace_idATVPDKIKX0DER1.size_class.Numeric.skirt_sizemarketplace_idATVPDKIKX0DER1.size_to">'Dropdown Lists'!$BCR$4:$BCR$20</definedName>
    <definedName name="SKIRTskirt_sizemarketplace_idATVPDKIKX0DER1.size_system.as3.age_range_description.value.Peuter.skirt_sizemarketplace_idATVPDKIKX0DER1.size_class.Numeric.skirt_sizemarketplace_idATVPDKIKX0DER1.size_to">'Dropdown Lists'!$BCR$4:$BCR$20</definedName>
    <definedName name="SKIRTskirt_sizemarketplace_idATVPDKIKX0DER1.size_system.as3.age_range_description.value.Kleuter.skirt_sizemarketplace_idATVPDKIKX0DER1.size_class.Numeric.skirt_sizemarketplace_idATVPDKIKX0DER1.size_to">'Dropdown Lists'!$BCR$4:$BCR$20</definedName>
    <definedName name="SKIRTskirt_sizemarketplace_idATVPDKIKX0DER1.size_system.as3.age_range_description.value.Maluch.skirt_sizemarketplace_idATVPDKIKX0DER1.size_class.Numeric.skirt_sizemarketplace_idATVPDKIKX0DER1.size_to">'Dropdown Lists'!$BCR$4:$BCR$20</definedName>
    <definedName name="SKIRTskirt_sizemarketplace_idATVPDKIKX0DER1.size_system.as3.age_range_description.value.Småbarn.skirt_sizemarketplace_idATVPDKIKX0DER1.size_class.Numeric.skirt_sizemarketplace_idATVPDKIKX0DER1.size_to">'Dropdown Lists'!$BCR$4:$BCR$20</definedName>
    <definedName name="SKIRTskirt_sizemarketplace_idATVPDKIKX0DER1.size_system.as3.age_range_description.value.Spädbarn.skirt_sizemarketplace_idATVPDKIKX0DER1.size_class.Numeric.skirt_sizemarketplace_idATVPDKIKX0DER1.size_to">'Dropdown Lists'!$BCR$4:$BCR$20</definedName>
    <definedName name="SKIRTskirt_sizemarketplace_idATVPDKIKX0DER1.size_system.as3.age_range_description.value.Dlanoworodków.skirt_sizemarketplace_idATVPDKIKX0DER1.size_class.Numeric.skirt_sizemarketplace_idATVPDKIKX0DER1.size_to">'Dropdown Lists'!$BCR$4:$BCR$20</definedName>
    <definedName name="SKIRTskirt_sizemarketplace_idATVPDKIKX0DER1.size_system.as7.target_gender.value.Unisex.skirt_sizemarketplace_idATVPDKIKX0DER1.size_class.AlphaJASPO.skirt_sizemarketplace_idATVPDKIKX0DER1.size_to">'Dropdown Lists'!$BCS$4:$BCS$27</definedName>
    <definedName name="SKIRTskirt_sizemarketplace_idATVPDKIKX0DER1.size_system.US.skirt_sizemarketplace_idATVPDKIKX0DER1.size_class.Numeric.skirt_sizemarketplace_idATVPDKIKX0DER1.size_to">'Dropdown Lists'!$BCT$4:$BCT$71</definedName>
    <definedName name="SKIRTskirt_sizemarketplace_idATVPDKIKX0DER1.size_system.as7.skirt_sizemarketplace_idATVPDKIKX0DER1.size_class.NumericHeight.skirt_sizemarketplace_idATVPDKIKX0DER1.size_to">'Dropdown Lists'!$BCU$4:$BCU$47</definedName>
    <definedName name="SKIRTskirt_sizemarketplace_idATVPDKIKX0DER1.size_system.as2.skirt_sizemarketplace_idATVPDKIKX0DER1.size_class.Age.skirt_sizemarketplace_idATVPDKIKX0DER1.size_to">'Dropdown Lists'!$BCV$4:$BCV$41</definedName>
    <definedName name="SKIRTskirt_sizemarketplace_idATVPDKIKX0DER1.size_system.as8.age_range_description.value.Kid.skirt_sizemarketplace_idATVPDKIKX0DER1.size_class.Numeric.skirt_sizemarketplace_idATVPDKIKX0DER1.size_to">'Dropdown Lists'!$BCW$4:$BCW$32</definedName>
    <definedName name="SKIRTskirt_sizemarketplace_idATVPDKIKX0DER1.size_system.as2.skirt_sizemarketplace_idATVPDKIKX0DER1.size_class.Numeric.skirt_sizemarketplace_idATVPDKIKX0DER1.size_to">'Dropdown Lists'!$BCX$4:$BCX$70</definedName>
    <definedName name="SKIRTskirt_sizemarketplace_idATVPDKIKX0DER1.size_system.as3.age_range_description.value.Adult.skirt_sizemarketplace_idATVPDKIKX0DER1.size_class.Numeric.skirt_sizemarketplace_idATVPDKIKX0DER1.size_to">'Dropdown Lists'!$BCY$4:$BCY$58</definedName>
    <definedName name="SKIRTskirt_sizemarketplace_idATVPDKIKX0DER1.size_system.as7.skirt_sizemarketplace_idATVPDKIKX0DER1.size_class.Numeric.skirt_sizemarketplace_idATVPDKIKX0DER1.size_to">'Dropdown Lists'!$BCZ$4:$BCZ$145</definedName>
    <definedName name="SKIRTskirt_sizemarketplace_idATVPDKIKX0DER1.size_system.as4.age_range_description.value.Kid.skirt_sizemarketplace_idATVPDKIKX0DER1.size_class.Numeric.skirt_sizemarketplace_idATVPDKIKX0DER1.size_to">'Dropdown Lists'!$BDA$4:$BDA$31</definedName>
    <definedName name="SKIRTskirt_sizemarketplace_idATVPDKIKX0DER1.size_system.as4.age_range_description.value.Enfant.skirt_sizemarketplace_idATVPDKIKX0DER1.size_class.Numeric.skirt_sizemarketplace_idATVPDKIKX0DER1.size_to">'Dropdown Lists'!$BDA$4:$BDA$31</definedName>
    <definedName name="SKIRTskirt_sizemarketplace_idATVPDKIKX0DER1.size_system.as4.age_range_description.value.Niño.skirt_sizemarketplace_idATVPDKIKX0DER1.size_class.Numeric.skirt_sizemarketplace_idATVPDKIKX0DER1.size_to">'Dropdown Lists'!$BDA$4:$BDA$31</definedName>
    <definedName name="SKIRTskirt_sizemarketplace_idATVPDKIKX0DER1.size_system.as4.age_range_description.value.Ragazzo.skirt_sizemarketplace_idATVPDKIKX0DER1.size_class.Numeric.skirt_sizemarketplace_idATVPDKIKX0DER1.size_to">'Dropdown Lists'!$BDA$4:$BDA$31</definedName>
    <definedName name="SKIRTskirt_sizemarketplace_idATVPDKIKX0DER1.size_system.as6.age_range_description.value.Kid.skirt_sizemarketplace_idATVPDKIKX0DER1.size_class.Numeric.skirt_sizemarketplace_idATVPDKIKX0DER1.size_to">'Dropdown Lists'!$BDA$4:$BDA$31</definedName>
    <definedName name="SKIRTskirt_sizemarketplace_idATVPDKIKX0DER1.size_system.as6.age_range_description.value.Enfant.skirt_sizemarketplace_idATVPDKIKX0DER1.size_class.Numeric.skirt_sizemarketplace_idATVPDKIKX0DER1.size_to">'Dropdown Lists'!$BDA$4:$BDA$31</definedName>
    <definedName name="SKIRTskirt_sizemarketplace_idATVPDKIKX0DER1.size_system.as6.age_range_description.value.Niño.skirt_sizemarketplace_idATVPDKIKX0DER1.size_class.Numeric.skirt_sizemarketplace_idATVPDKIKX0DER1.size_to">'Dropdown Lists'!$BDA$4:$BDA$31</definedName>
    <definedName name="SKIRTskirt_sizemarketplace_idATVPDKIKX0DER1.size_system.as6.age_range_description.value.Ragazzo.skirt_sizemarketplace_idATVPDKIKX0DER1.size_class.Numeric.skirt_sizemarketplace_idATVPDKIKX0DER1.size_to">'Dropdown Lists'!$BDA$4:$BDA$31</definedName>
    <definedName name="SKIRTskirt_sizemarketplace_idATVPDKIKX0DER1.size_system.as8.age_range_description.value.Adult.skirt_sizemarketplace_idATVPDKIKX0DER1.size_class.Numeric.skirt_sizemarketplace_idATVPDKIKX0DER1.size_to">'Dropdown Lists'!$BDB$4:$BDB$34</definedName>
    <definedName name="SKIRTskirt_sizemarketplace_idATVPDKIKX0DER1.size_system.as6.age_range_description.value.Adult.skirt_sizemarketplace_idATVPDKIKX0DER1.size_class.Numeric.skirt_sizemarketplace_idATVPDKIKX0DER1.size_to">'Dropdown Lists'!$BDC$4:$BDC$53</definedName>
    <definedName name="SKIRTskirt_sizemarketplace_idATVPDKIKX0DER1.size_system.as3.age_range_description.value.Toddler.skirt_sizemarketplace_idATVPDKIKX0DER1.size_class.Numeric.skirt_sizemarketplace_idATVPDKIKX0DER1.size_to">'Dropdown Lists'!$BDD$4:$BDD$20</definedName>
    <definedName name="SKIRTskirt_sizemarketplace_idATVPDKIKX0DER1.size_system.as3.age_range_description.value.Infant.skirt_sizemarketplace_idATVPDKIKX0DER1.size_class.Numeric.skirt_sizemarketplace_idATVPDKIKX0DER1.size_to">'Dropdown Lists'!$BDD$4:$BDD$20</definedName>
    <definedName name="SKIRTskirt_sizemarketplace_idATVPDKIKX0DER1.size_system.as3.age_range_description.value.Kind.skirt_sizemarketplace_idATVPDKIKX0DER1.size_class.Numeric.skirt_sizemarketplace_idATVPDKIKX0DER1.size_to">'Dropdown Lists'!$BDE$4:$BDE$33</definedName>
    <definedName name="SKIRTskirt_sizemarketplace_idATVPDKIKX0DER1.size_system.as3.age_range_description.value.Dziecko.skirt_sizemarketplace_idATVPDKIKX0DER1.size_class.Numeric.skirt_sizemarketplace_idATVPDKIKX0DER1.size_to">'Dropdown Lists'!$BDE$4:$BDE$33</definedName>
    <definedName name="SKIRTskirt_sizemarketplace_idATVPDKIKX0DER1.size_system.as3.age_range_description.value.Barn.skirt_sizemarketplace_idATVPDKIKX0DER1.size_class.Numeric.skirt_sizemarketplace_idATVPDKIKX0DER1.size_to">'Dropdown Lists'!$BDE$4:$BDE$33</definedName>
    <definedName name="SKIRTskirt_sizemarketplace_idATVPDKIKX0DER1.size_system.as3.age_range_description.value.Toddler.skirt_sizemarketplace_idATVPDKIKX0DER1.size_class.Age.skirt_sizemarketplace_idATVPDKIKX0DER1.size_to">'Dropdown Lists'!$BDF$4:$BDF$14</definedName>
    <definedName name="SKIRTskirt_sizemarketplace_idATVPDKIKX0DER1.size_system.as3.age_range_description.value.Kleinkind.skirt_sizemarketplace_idATVPDKIKX0DER1.size_class.Age.skirt_sizemarketplace_idATVPDKIKX0DER1.size_to">'Dropdown Lists'!$BDF$4:$BDF$14</definedName>
    <definedName name="SKIRTskirt_sizemarketplace_idATVPDKIKX0DER1.size_system.as3.age_range_description.value.Toutpetit.skirt_sizemarketplace_idATVPDKIKX0DER1.size_class.Age.skirt_sizemarketplace_idATVPDKIKX0DER1.size_to">'Dropdown Lists'!$BDF$4:$BDF$14</definedName>
    <definedName name="SKIRTskirt_sizemarketplace_idATVPDKIKX0DER1.size_system.as3.age_range_description.value.Niñospequeños.skirt_sizemarketplace_idATVPDKIKX0DER1.size_class.Age.skirt_sizemarketplace_idATVPDKIKX0DER1.size_to">'Dropdown Lists'!$BDF$4:$BDF$14</definedName>
    <definedName name="SKIRTskirt_sizemarketplace_idATVPDKIKX0DER1.size_system.as3.age_range_description.value.Bambino.skirt_sizemarketplace_idATVPDKIKX0DER1.size_class.Age.skirt_sizemarketplace_idATVPDKIKX0DER1.size_to">'Dropdown Lists'!$BDF$4:$BDF$14</definedName>
    <definedName name="SKIRTskirt_sizemarketplace_idATVPDKIKX0DER1.size_system.as3.age_range_description.value.Peuter.skirt_sizemarketplace_idATVPDKIKX0DER1.size_class.Age.skirt_sizemarketplace_idATVPDKIKX0DER1.size_to">'Dropdown Lists'!$BDF$4:$BDF$14</definedName>
    <definedName name="SKIRTskirt_sizemarketplace_idATVPDKIKX0DER1.size_system.as3.age_range_description.value.Maluch.skirt_sizemarketplace_idATVPDKIKX0DER1.size_class.Age.skirt_sizemarketplace_idATVPDKIKX0DER1.size_to">'Dropdown Lists'!$BDF$4:$BDF$14</definedName>
    <definedName name="SKIRTskirt_sizemarketplace_idATVPDKIKX0DER1.size_system.as3.age_range_description.value.Småbarn.skirt_sizemarketplace_idATVPDKIKX0DER1.size_class.Age.skirt_sizemarketplace_idATVPDKIKX0DER1.size_to">'Dropdown Lists'!$BDF$4:$BDF$14</definedName>
    <definedName name="SKIRTskirt_sizemarketplace_idATVPDKIKX0DER1.size_system.as4.age_range_description.value.Toddler.skirt_sizemarketplace_idATVPDKIKX0DER1.size_class.Age.skirt_sizemarketplace_idATVPDKIKX0DER1.size_to">'Dropdown Lists'!$BDF$4:$BDF$14</definedName>
    <definedName name="SKIRTskirt_sizemarketplace_idATVPDKIKX0DER1.size_system.as4.age_range_description.value.Kleinkind.skirt_sizemarketplace_idATVPDKIKX0DER1.size_class.Age.skirt_sizemarketplace_idATVPDKIKX0DER1.size_to">'Dropdown Lists'!$BDF$4:$BDF$14</definedName>
    <definedName name="SKIRTskirt_sizemarketplace_idATVPDKIKX0DER1.size_system.as4.age_range_description.value.Toutpetit.skirt_sizemarketplace_idATVPDKIKX0DER1.size_class.Age.skirt_sizemarketplace_idATVPDKIKX0DER1.size_to">'Dropdown Lists'!$BDF$4:$BDF$14</definedName>
    <definedName name="SKIRTskirt_sizemarketplace_idATVPDKIKX0DER1.size_system.as4.age_range_description.value.Niñospequeños.skirt_sizemarketplace_idATVPDKIKX0DER1.size_class.Age.skirt_sizemarketplace_idATVPDKIKX0DER1.size_to">'Dropdown Lists'!$BDF$4:$BDF$14</definedName>
    <definedName name="SKIRTskirt_sizemarketplace_idATVPDKIKX0DER1.size_system.as4.age_range_description.value.Bambino.skirt_sizemarketplace_idATVPDKIKX0DER1.size_class.Age.skirt_sizemarketplace_idATVPDKIKX0DER1.size_to">'Dropdown Lists'!$BDF$4:$BDF$14</definedName>
    <definedName name="SKIRTskirt_sizemarketplace_idATVPDKIKX0DER1.size_system.as4.age_range_description.value.Peuter.skirt_sizemarketplace_idATVPDKIKX0DER1.size_class.Age.skirt_sizemarketplace_idATVPDKIKX0DER1.size_to">'Dropdown Lists'!$BDF$4:$BDF$14</definedName>
    <definedName name="SKIRTskirt_sizemarketplace_idATVPDKIKX0DER1.size_system.as4.age_range_description.value.Maluch.skirt_sizemarketplace_idATVPDKIKX0DER1.size_class.Age.skirt_sizemarketplace_idATVPDKIKX0DER1.size_to">'Dropdown Lists'!$BDF$4:$BDF$14</definedName>
    <definedName name="SKIRTskirt_sizemarketplace_idATVPDKIKX0DER1.size_system.as4.age_range_description.value.Småbarn.skirt_sizemarketplace_idATVPDKIKX0DER1.size_class.Age.skirt_sizemarketplace_idATVPDKIKX0DER1.size_to">'Dropdown Lists'!$BDF$4:$BDF$14</definedName>
    <definedName name="SKIRTskirt_sizemarketplace_idATVPDKIKX0DER1.size_system.as6.age_range_description.value.Toddler.skirt_sizemarketplace_idATVPDKIKX0DER1.size_class.Age.skirt_sizemarketplace_idATVPDKIKX0DER1.size_to">'Dropdown Lists'!$BDF$4:$BDF$14</definedName>
    <definedName name="SKIRTskirt_sizemarketplace_idATVPDKIKX0DER1.size_system.as6.age_range_description.value.Kleinkind.skirt_sizemarketplace_idATVPDKIKX0DER1.size_class.Age.skirt_sizemarketplace_idATVPDKIKX0DER1.size_to">'Dropdown Lists'!$BDF$4:$BDF$14</definedName>
    <definedName name="SKIRTskirt_sizemarketplace_idATVPDKIKX0DER1.size_system.as6.age_range_description.value.Toutpetit.skirt_sizemarketplace_idATVPDKIKX0DER1.size_class.Age.skirt_sizemarketplace_idATVPDKIKX0DER1.size_to">'Dropdown Lists'!$BDF$4:$BDF$14</definedName>
    <definedName name="SKIRTskirt_sizemarketplace_idATVPDKIKX0DER1.size_system.as6.age_range_description.value.Niñospequeños.skirt_sizemarketplace_idATVPDKIKX0DER1.size_class.Age.skirt_sizemarketplace_idATVPDKIKX0DER1.size_to">'Dropdown Lists'!$BDF$4:$BDF$14</definedName>
    <definedName name="SKIRTskirt_sizemarketplace_idATVPDKIKX0DER1.size_system.as6.age_range_description.value.Bambino.skirt_sizemarketplace_idATVPDKIKX0DER1.size_class.Age.skirt_sizemarketplace_idATVPDKIKX0DER1.size_to">'Dropdown Lists'!$BDF$4:$BDF$14</definedName>
    <definedName name="SKIRTskirt_sizemarketplace_idATVPDKIKX0DER1.size_system.as6.age_range_description.value.Peuter.skirt_sizemarketplace_idATVPDKIKX0DER1.size_class.Age.skirt_sizemarketplace_idATVPDKIKX0DER1.size_to">'Dropdown Lists'!$BDF$4:$BDF$14</definedName>
    <definedName name="SKIRTskirt_sizemarketplace_idATVPDKIKX0DER1.size_system.as6.age_range_description.value.Maluch.skirt_sizemarketplace_idATVPDKIKX0DER1.size_class.Age.skirt_sizemarketplace_idATVPDKIKX0DER1.size_to">'Dropdown Lists'!$BDF$4:$BDF$14</definedName>
    <definedName name="SKIRTskirt_sizemarketplace_idATVPDKIKX0DER1.size_system.as6.age_range_description.value.Småbarn.skirt_sizemarketplace_idATVPDKIKX0DER1.size_class.Age.skirt_sizemarketplace_idATVPDKIKX0DER1.size_to">'Dropdown Lists'!$BDF$4:$BDF$14</definedName>
    <definedName name="SKIRTskirt_sizemarketplace_idATVPDKIKX0DER1.size_system.as8.age_range_description.value.Toddler.skirt_sizemarketplace_idATVPDKIKX0DER1.size_class.Age.skirt_sizemarketplace_idATVPDKIKX0DER1.size_to">'Dropdown Lists'!$BDF$4:$BDF$14</definedName>
    <definedName name="SKIRTskirt_sizemarketplace_idATVPDKIKX0DER1.size_system.as8.age_range_description.value.Kleinkind.skirt_sizemarketplace_idATVPDKIKX0DER1.size_class.Age.skirt_sizemarketplace_idATVPDKIKX0DER1.size_to">'Dropdown Lists'!$BDF$4:$BDF$14</definedName>
    <definedName name="SKIRTskirt_sizemarketplace_idATVPDKIKX0DER1.size_system.as8.age_range_description.value.Toutpetit.skirt_sizemarketplace_idATVPDKIKX0DER1.size_class.Age.skirt_sizemarketplace_idATVPDKIKX0DER1.size_to">'Dropdown Lists'!$BDF$4:$BDF$14</definedName>
    <definedName name="SKIRTskirt_sizemarketplace_idATVPDKIKX0DER1.size_system.as8.age_range_description.value.Niñospequeños.skirt_sizemarketplace_idATVPDKIKX0DER1.size_class.Age.skirt_sizemarketplace_idATVPDKIKX0DER1.size_to">'Dropdown Lists'!$BDF$4:$BDF$14</definedName>
    <definedName name="SKIRTskirt_sizemarketplace_idATVPDKIKX0DER1.size_system.as8.age_range_description.value.Bambino.skirt_sizemarketplace_idATVPDKIKX0DER1.size_class.Age.skirt_sizemarketplace_idATVPDKIKX0DER1.size_to">'Dropdown Lists'!$BDF$4:$BDF$14</definedName>
    <definedName name="SKIRTskirt_sizemarketplace_idATVPDKIKX0DER1.size_system.as8.age_range_description.value.Peuter.skirt_sizemarketplace_idATVPDKIKX0DER1.size_class.Age.skirt_sizemarketplace_idATVPDKIKX0DER1.size_to">'Dropdown Lists'!$BDF$4:$BDF$14</definedName>
    <definedName name="SKIRTskirt_sizemarketplace_idATVPDKIKX0DER1.size_system.as8.age_range_description.value.Maluch.skirt_sizemarketplace_idATVPDKIKX0DER1.size_class.Age.skirt_sizemarketplace_idATVPDKIKX0DER1.size_to">'Dropdown Lists'!$BDF$4:$BDF$14</definedName>
    <definedName name="SKIRTskirt_sizemarketplace_idATVPDKIKX0DER1.size_system.as8.age_range_description.value.Småbarn.skirt_sizemarketplace_idATVPDKIKX0DER1.size_class.Age.skirt_sizemarketplace_idATVPDKIKX0DER1.size_to">'Dropdown Lists'!$BDF$4:$BDF$14</definedName>
    <definedName name="SKIRTskirt_sizemarketplace_idATVPDKIKX0DER1.size_system.US.target_gender.value.Female.age_range_description.value.Adult.skirt_sizemarketplace_idATVPDKIKX0DER1.size_class.Alpha.skirt_sizemarketplace_idATVPDKIKX0DER1.size_to">'Dropdown Lists'!$BDG$4:$BDG$34</definedName>
    <definedName name="SKIRTskirt_sizemarketplace_idATVPDKIKX0DER1.size_system.US.target_gender.value.Female.age_range_description.value.Adulto.skirt_sizemarketplace_idATVPDKIKX0DER1.size_class.Alpha.skirt_sizemarketplace_idATVPDKIKX0DER1.size_to">'Dropdown Lists'!$BDG$4:$BDG$34</definedName>
    <definedName name="SKIRTskirt_sizemarketplace_idATVPDKIKX0DER1.size_system.US.target_gender.value.Male.age_range_description.value.Adult.skirt_sizemarketplace_idATVPDKIKX0DER1.size_class.Alpha.skirt_sizemarketplace_idATVPDKIKX0DER1.size_to">'Dropdown Lists'!$BDG$4:$BDG$34</definedName>
    <definedName name="SKIRTskirt_sizemarketplace_idATVPDKIKX0DER1.size_system.US.target_gender.value.Male.age_range_description.value.Adulto.skirt_sizemarketplace_idATVPDKIKX0DER1.size_class.Alpha.skirt_sizemarketplace_idATVPDKIKX0DER1.size_to">'Dropdown Lists'!$BDG$4:$BDG$34</definedName>
    <definedName name="SKIRTskirt_sizemarketplace_idATVPDKIKX0DER1.size_system.as4.age_range_description.value.Toddler.skirt_sizemarketplace_idATVPDKIKX0DER1.size_class.Numeric.skirt_sizemarketplace_idATVPDKIKX0DER1.size_to">'Dropdown Lists'!$BDH$4:$BDH$12</definedName>
    <definedName name="SKIRTskirt_sizemarketplace_idATVPDKIKX0DER1.size_system.as4.age_range_description.value.Infant.skirt_sizemarketplace_idATVPDKIKX0DER1.size_class.Numeric.skirt_sizemarketplace_idATVPDKIKX0DER1.size_to">'Dropdown Lists'!$BDH$4:$BDH$12</definedName>
    <definedName name="SKIRTskirt_sizemarketplace_idATVPDKIKX0DER1.size_system.as4.age_range_description.value.Toutpetit.skirt_sizemarketplace_idATVPDKIKX0DER1.size_class.Numeric.skirt_sizemarketplace_idATVPDKIKX0DER1.size_to">'Dropdown Lists'!$BDH$4:$BDH$12</definedName>
    <definedName name="SKIRTskirt_sizemarketplace_idATVPDKIKX0DER1.size_system.as4.age_range_description.value.Nourrisson.skirt_sizemarketplace_idATVPDKIKX0DER1.size_class.Numeric.skirt_sizemarketplace_idATVPDKIKX0DER1.size_to">'Dropdown Lists'!$BDH$4:$BDH$12</definedName>
    <definedName name="SKIRTskirt_sizemarketplace_idATVPDKIKX0DER1.size_system.as4.age_range_description.value.Niñospequeños.skirt_sizemarketplace_idATVPDKIKX0DER1.size_class.Numeric.skirt_sizemarketplace_idATVPDKIKX0DER1.size_to">'Dropdown Lists'!$BDH$4:$BDH$12</definedName>
    <definedName name="SKIRTskirt_sizemarketplace_idATVPDKIKX0DER1.size_system.as4.age_range_description.value.Infante.skirt_sizemarketplace_idATVPDKIKX0DER1.size_class.Numeric.skirt_sizemarketplace_idATVPDKIKX0DER1.size_to">'Dropdown Lists'!$BDH$4:$BDH$12</definedName>
    <definedName name="SKIRTskirt_sizemarketplace_idATVPDKIKX0DER1.size_system.as4.age_range_description.value.Bambino.skirt_sizemarketplace_idATVPDKIKX0DER1.size_class.Numeric.skirt_sizemarketplace_idATVPDKIKX0DER1.size_to">'Dropdown Lists'!$BDH$4:$BDH$12</definedName>
    <definedName name="SKIRTskirt_sizemarketplace_idATVPDKIKX0DER1.size_system.as4.age_range_description.value.Neonato.skirt_sizemarketplace_idATVPDKIKX0DER1.size_class.Numeric.skirt_sizemarketplace_idATVPDKIKX0DER1.size_to">'Dropdown Lists'!$BDH$4:$BDH$12</definedName>
    <definedName name="SKIRTskirt_sizemarketplace_idATVPDKIKX0DER1.size_system.as6.age_range_description.value.Toddler.skirt_sizemarketplace_idATVPDKIKX0DER1.size_class.Numeric.skirt_sizemarketplace_idATVPDKIKX0DER1.size_to">'Dropdown Lists'!$BDH$4:$BDH$12</definedName>
    <definedName name="SKIRTskirt_sizemarketplace_idATVPDKIKX0DER1.size_system.as6.age_range_description.value.Infant.skirt_sizemarketplace_idATVPDKIKX0DER1.size_class.Numeric.skirt_sizemarketplace_idATVPDKIKX0DER1.size_to">'Dropdown Lists'!$BDH$4:$BDH$12</definedName>
    <definedName name="SKIRTskirt_sizemarketplace_idATVPDKIKX0DER1.size_system.as6.age_range_description.value.Toutpetit.skirt_sizemarketplace_idATVPDKIKX0DER1.size_class.Numeric.skirt_sizemarketplace_idATVPDKIKX0DER1.size_to">'Dropdown Lists'!$BDH$4:$BDH$12</definedName>
    <definedName name="SKIRTskirt_sizemarketplace_idATVPDKIKX0DER1.size_system.as6.age_range_description.value.Nourrisson.skirt_sizemarketplace_idATVPDKIKX0DER1.size_class.Numeric.skirt_sizemarketplace_idATVPDKIKX0DER1.size_to">'Dropdown Lists'!$BDH$4:$BDH$12</definedName>
    <definedName name="SKIRTskirt_sizemarketplace_idATVPDKIKX0DER1.size_system.as6.age_range_description.value.Niñospequeños.skirt_sizemarketplace_idATVPDKIKX0DER1.size_class.Numeric.skirt_sizemarketplace_idATVPDKIKX0DER1.size_to">'Dropdown Lists'!$BDH$4:$BDH$12</definedName>
    <definedName name="SKIRTskirt_sizemarketplace_idATVPDKIKX0DER1.size_system.as6.age_range_description.value.Infante.skirt_sizemarketplace_idATVPDKIKX0DER1.size_class.Numeric.skirt_sizemarketplace_idATVPDKIKX0DER1.size_to">'Dropdown Lists'!$BDH$4:$BDH$12</definedName>
    <definedName name="SKIRTskirt_sizemarketplace_idATVPDKIKX0DER1.size_system.as6.age_range_description.value.Bambino.skirt_sizemarketplace_idATVPDKIKX0DER1.size_class.Numeric.skirt_sizemarketplace_idATVPDKIKX0DER1.size_to">'Dropdown Lists'!$BDH$4:$BDH$12</definedName>
    <definedName name="SKIRTskirt_sizemarketplace_idATVPDKIKX0DER1.size_system.as6.age_range_description.value.Neonato.skirt_sizemarketplace_idATVPDKIKX0DER1.size_class.Numeric.skirt_sizemarketplace_idATVPDKIKX0DER1.size_to">'Dropdown Lists'!$BDH$4:$BDH$12</definedName>
    <definedName name="SKIRTskirt_sizemarketplace_idATVPDKIKX0DER1.size_system.US.target_gender.value.Female.age_range_description.value.LittleKid.skirt_sizemarketplace_idATVPDKIKX0DER1.size_class.Age.skirt_sizemarketplace_idATVPDKIKX0DER1.size_to">'Dropdown Lists'!$BDI$4:$BDI$31</definedName>
    <definedName name="SKIRTskirt_sizemarketplace_idATVPDKIKX0DER1.size_system.US.target_gender.value.Female.age_range_description.value.NiñoChico.skirt_sizemarketplace_idATVPDKIKX0DER1.size_class.Age.skirt_sizemarketplace_idATVPDKIKX0DER1.size_to">'Dropdown Lists'!$BDI$4:$BDI$31</definedName>
    <definedName name="SKIRTskirt_sizemarketplace_idATVPDKIKX0DER1.size_system.as7.skirt_sizemarketplace_idATVPDKIKX0DER1.size_class.Alpha.skirt_sizemarketplace_idATVPDKIKX0DER1.size_to">'Dropdown Lists'!$BDJ$4:$BDJ$46</definedName>
    <definedName name="SKIRTskirt_sizemarketplace_idATVPDKIKX0DER1.size_system.as5.target_gender.value.Female.age_range_description.value.Baby.skirt_sizemarketplace_idATVPDKIKX0DER1.size_class.Age.skirt_sizemarketplace_idATVPDKIKX0DER1.size_to">'Dropdown Lists'!$BDK$4:$BDK$10</definedName>
    <definedName name="SKIRTskirt_sizemarketplace_idATVPDKIKX0DER1.size_system.as5.target_gender.value.Male.age_range_description.value.Baby.skirt_sizemarketplace_idATVPDKIKX0DER1.size_class.Age.skirt_sizemarketplace_idATVPDKIKX0DER1.size_to">'Dropdown Lists'!$BDK$4:$BDK$10</definedName>
    <definedName name="SKIRTskirt_sizemarketplace_idATVPDKIKX0DER1.size_system.as5.target_gender.value.Unisex.age_range_description.value.Baby.skirt_sizemarketplace_idATVPDKIKX0DER1.size_class.Age.skirt_sizemarketplace_idATVPDKIKX0DER1.size_to">'Dropdown Lists'!$BDK$4:$BDK$10</definedName>
    <definedName name="SKIRTskirt_sizemarketplace_idATVPDKIKX0DER1.size_system.as3.age_range_description.value.Erwachsener.skirt_sizemarketplace_idATVPDKIKX0DER1.size_class.Numeric.skirt_sizemarketplace_idATVPDKIKX0DER1.size_to">'Dropdown Lists'!$BDL$4:$BDL$58</definedName>
    <definedName name="SKIRTskirt_sizemarketplace_idATVPDKIKX0DER1.size_system.as3.age_range_description.value.Volwassene.skirt_sizemarketplace_idATVPDKIKX0DER1.size_class.Numeric.skirt_sizemarketplace_idATVPDKIKX0DER1.size_to">'Dropdown Lists'!$BDL$4:$BDL$58</definedName>
    <definedName name="SKIRTskirt_sizemarketplace_idATVPDKIKX0DER1.size_system.as3.age_range_description.value.Dladorosłych.skirt_sizemarketplace_idATVPDKIKX0DER1.size_class.Numeric.skirt_sizemarketplace_idATVPDKIKX0DER1.size_to">'Dropdown Lists'!$BDL$4:$BDL$58</definedName>
    <definedName name="SKIRTskirt_sizemarketplace_idATVPDKIKX0DER1.size_system.as3.age_range_description.value.Vuxen.skirt_sizemarketplace_idATVPDKIKX0DER1.size_class.Numeric.skirt_sizemarketplace_idATVPDKIKX0DER1.size_to">'Dropdown Lists'!$BDL$4:$BDL$58</definedName>
    <definedName name="SKIRTskirt_sizemarketplace_idATVPDKIKX0DER1.size_system.as6.age_range_description.value.Adulto.skirt_sizemarketplace_idATVPDKIKX0DER1.size_class.Numeric.skirt_sizemarketplace_idATVPDKIKX0DER1.size_to">'Dropdown Lists'!$BDM$4:$BDM$53</definedName>
    <definedName name="SKIRTskirt_sizemarketplace_idATVPDKIKX0DER1.size_system.as7.skirt_sizemarketplace_idATVPDKIKX0DER1.size_class.Age.skirt_sizemarketplace_idATVPDKIKX0DER1.size_to">'Dropdown Lists'!$BDN$4:$BDN$34</definedName>
    <definedName name="SKIRTskirt_sizemarketplace_idATVPDKIKX0DER1.size_system.as4.age_range_description.value.Adult.skirt_sizemarketplace_idATVPDKIKX0DER1.size_class.Numeric.skirt_sizemarketplace_idATVPDKIKX0DER1.size_to">'Dropdown Lists'!$BDO$4:$BDO$27</definedName>
    <definedName name="SKIRTskirt_sizemarketplace_idATVPDKIKX0DER1.size_system.as4.age_range_description.value.Adulte.skirt_sizemarketplace_idATVPDKIKX0DER1.size_class.Numeric.skirt_sizemarketplace_idATVPDKIKX0DER1.size_to">'Dropdown Lists'!$BDO$4:$BDO$27</definedName>
    <definedName name="SKIRTskirt_sizemarketplace_idATVPDKIKX0DER1.size_system.as4.age_range_description.value.Adulto.skirt_sizemarketplace_idATVPDKIKX0DER1.size_class.Numeric.skirt_sizemarketplace_idATVPDKIKX0DER1.size_to">'Dropdown Lists'!$BDO$4:$BDO$27</definedName>
    <definedName name="SKIRTskirt_sizemarketplace_idATVPDKIKX0DER1.size_system.as3.age_range_description.value.Infant.skirt_sizemarketplace_idATVPDKIKX0DER1.size_class.Age.skirt_sizemarketplace_idATVPDKIKX0DER1.size_to">'Dropdown Lists'!$BDP$4:$BDP$12</definedName>
    <definedName name="SKIRTskirt_sizemarketplace_idATVPDKIKX0DER1.size_system.as3.age_range_description.value.Baby.skirt_sizemarketplace_idATVPDKIKX0DER1.size_class.Age.skirt_sizemarketplace_idATVPDKIKX0DER1.size_to">'Dropdown Lists'!$BDP$4:$BDP$12</definedName>
    <definedName name="SKIRTskirt_sizemarketplace_idATVPDKIKX0DER1.size_system.as3.age_range_description.value.Nourrisson.skirt_sizemarketplace_idATVPDKIKX0DER1.size_class.Age.skirt_sizemarketplace_idATVPDKIKX0DER1.size_to">'Dropdown Lists'!$BDP$4:$BDP$12</definedName>
    <definedName name="SKIRTskirt_sizemarketplace_idATVPDKIKX0DER1.size_system.as3.age_range_description.value.Infante.skirt_sizemarketplace_idATVPDKIKX0DER1.size_class.Age.skirt_sizemarketplace_idATVPDKIKX0DER1.size_to">'Dropdown Lists'!$BDP$4:$BDP$12</definedName>
    <definedName name="SKIRTskirt_sizemarketplace_idATVPDKIKX0DER1.size_system.as3.age_range_description.value.Neonato.skirt_sizemarketplace_idATVPDKIKX0DER1.size_class.Age.skirt_sizemarketplace_idATVPDKIKX0DER1.size_to">'Dropdown Lists'!$BDP$4:$BDP$12</definedName>
    <definedName name="SKIRTskirt_sizemarketplace_idATVPDKIKX0DER1.size_system.as3.age_range_description.value.Kleuter.skirt_sizemarketplace_idATVPDKIKX0DER1.size_class.Age.skirt_sizemarketplace_idATVPDKIKX0DER1.size_to">'Dropdown Lists'!$BDP$4:$BDP$12</definedName>
    <definedName name="SKIRTskirt_sizemarketplace_idATVPDKIKX0DER1.size_system.as3.age_range_description.value.Dlanoworodków.skirt_sizemarketplace_idATVPDKIKX0DER1.size_class.Age.skirt_sizemarketplace_idATVPDKIKX0DER1.size_to">'Dropdown Lists'!$BDP$4:$BDP$12</definedName>
    <definedName name="SKIRTskirt_sizemarketplace_idATVPDKIKX0DER1.size_system.as3.age_range_description.value.Spädbarn.skirt_sizemarketplace_idATVPDKIKX0DER1.size_class.Age.skirt_sizemarketplace_idATVPDKIKX0DER1.size_to">'Dropdown Lists'!$BDP$4:$BDP$12</definedName>
    <definedName name="SKIRTskirt_sizemarketplace_idATVPDKIKX0DER1.size_system.as4.age_range_description.value.Infant.skirt_sizemarketplace_idATVPDKIKX0DER1.size_class.Age.skirt_sizemarketplace_idATVPDKIKX0DER1.size_to">'Dropdown Lists'!$BDP$4:$BDP$12</definedName>
    <definedName name="SKIRTskirt_sizemarketplace_idATVPDKIKX0DER1.size_system.as4.age_range_description.value.Baby.skirt_sizemarketplace_idATVPDKIKX0DER1.size_class.Age.skirt_sizemarketplace_idATVPDKIKX0DER1.size_to">'Dropdown Lists'!$BDP$4:$BDP$12</definedName>
    <definedName name="SKIRTskirt_sizemarketplace_idATVPDKIKX0DER1.size_system.as4.age_range_description.value.Nourrisson.skirt_sizemarketplace_idATVPDKIKX0DER1.size_class.Age.skirt_sizemarketplace_idATVPDKIKX0DER1.size_to">'Dropdown Lists'!$BDP$4:$BDP$12</definedName>
    <definedName name="SKIRTskirt_sizemarketplace_idATVPDKIKX0DER1.size_system.as4.age_range_description.value.Infante.skirt_sizemarketplace_idATVPDKIKX0DER1.size_class.Age.skirt_sizemarketplace_idATVPDKIKX0DER1.size_to">'Dropdown Lists'!$BDP$4:$BDP$12</definedName>
    <definedName name="SKIRTskirt_sizemarketplace_idATVPDKIKX0DER1.size_system.as4.age_range_description.value.Neonato.skirt_sizemarketplace_idATVPDKIKX0DER1.size_class.Age.skirt_sizemarketplace_idATVPDKIKX0DER1.size_to">'Dropdown Lists'!$BDP$4:$BDP$12</definedName>
    <definedName name="SKIRTskirt_sizemarketplace_idATVPDKIKX0DER1.size_system.as4.age_range_description.value.Kleuter.skirt_sizemarketplace_idATVPDKIKX0DER1.size_class.Age.skirt_sizemarketplace_idATVPDKIKX0DER1.size_to">'Dropdown Lists'!$BDP$4:$BDP$12</definedName>
    <definedName name="SKIRTskirt_sizemarketplace_idATVPDKIKX0DER1.size_system.as4.age_range_description.value.Dlanoworodków.skirt_sizemarketplace_idATVPDKIKX0DER1.size_class.Age.skirt_sizemarketplace_idATVPDKIKX0DER1.size_to">'Dropdown Lists'!$BDP$4:$BDP$12</definedName>
    <definedName name="SKIRTskirt_sizemarketplace_idATVPDKIKX0DER1.size_system.as4.age_range_description.value.Spädbarn.skirt_sizemarketplace_idATVPDKIKX0DER1.size_class.Age.skirt_sizemarketplace_idATVPDKIKX0DER1.size_to">'Dropdown Lists'!$BDP$4:$BDP$12</definedName>
    <definedName name="SKIRTskirt_sizemarketplace_idATVPDKIKX0DER1.size_system.as6.age_range_description.value.Infant.skirt_sizemarketplace_idATVPDKIKX0DER1.size_class.Age.skirt_sizemarketplace_idATVPDKIKX0DER1.size_to">'Dropdown Lists'!$BDP$4:$BDP$12</definedName>
    <definedName name="SKIRTskirt_sizemarketplace_idATVPDKIKX0DER1.size_system.as6.age_range_description.value.Baby.skirt_sizemarketplace_idATVPDKIKX0DER1.size_class.Age.skirt_sizemarketplace_idATVPDKIKX0DER1.size_to">'Dropdown Lists'!$BDP$4:$BDP$12</definedName>
    <definedName name="SKIRTskirt_sizemarketplace_idATVPDKIKX0DER1.size_system.as6.age_range_description.value.Nourrisson.skirt_sizemarketplace_idATVPDKIKX0DER1.size_class.Age.skirt_sizemarketplace_idATVPDKIKX0DER1.size_to">'Dropdown Lists'!$BDP$4:$BDP$12</definedName>
    <definedName name="SKIRTskirt_sizemarketplace_idATVPDKIKX0DER1.size_system.as6.age_range_description.value.Infante.skirt_sizemarketplace_idATVPDKIKX0DER1.size_class.Age.skirt_sizemarketplace_idATVPDKIKX0DER1.size_to">'Dropdown Lists'!$BDP$4:$BDP$12</definedName>
    <definedName name="SKIRTskirt_sizemarketplace_idATVPDKIKX0DER1.size_system.as6.age_range_description.value.Neonato.skirt_sizemarketplace_idATVPDKIKX0DER1.size_class.Age.skirt_sizemarketplace_idATVPDKIKX0DER1.size_to">'Dropdown Lists'!$BDP$4:$BDP$12</definedName>
    <definedName name="SKIRTskirt_sizemarketplace_idATVPDKIKX0DER1.size_system.as6.age_range_description.value.Kleuter.skirt_sizemarketplace_idATVPDKIKX0DER1.size_class.Age.skirt_sizemarketplace_idATVPDKIKX0DER1.size_to">'Dropdown Lists'!$BDP$4:$BDP$12</definedName>
    <definedName name="SKIRTskirt_sizemarketplace_idATVPDKIKX0DER1.size_system.as6.age_range_description.value.Dlanoworodków.skirt_sizemarketplace_idATVPDKIKX0DER1.size_class.Age.skirt_sizemarketplace_idATVPDKIKX0DER1.size_to">'Dropdown Lists'!$BDP$4:$BDP$12</definedName>
    <definedName name="SKIRTskirt_sizemarketplace_idATVPDKIKX0DER1.size_system.as6.age_range_description.value.Spädbarn.skirt_sizemarketplace_idATVPDKIKX0DER1.size_class.Age.skirt_sizemarketplace_idATVPDKIKX0DER1.size_to">'Dropdown Lists'!$BDP$4:$BDP$12</definedName>
    <definedName name="SKIRTskirt_sizemarketplace_idATVPDKIKX0DER1.size_system.as8.age_range_description.value.Infant.skirt_sizemarketplace_idATVPDKIKX0DER1.size_class.Age.skirt_sizemarketplace_idATVPDKIKX0DER1.size_to">'Dropdown Lists'!$BDP$4:$BDP$12</definedName>
    <definedName name="SKIRTskirt_sizemarketplace_idATVPDKIKX0DER1.size_system.as8.age_range_description.value.Baby.skirt_sizemarketplace_idATVPDKIKX0DER1.size_class.Age.skirt_sizemarketplace_idATVPDKIKX0DER1.size_to">'Dropdown Lists'!$BDP$4:$BDP$12</definedName>
    <definedName name="SKIRTskirt_sizemarketplace_idATVPDKIKX0DER1.size_system.as8.age_range_description.value.Nourrisson.skirt_sizemarketplace_idATVPDKIKX0DER1.size_class.Age.skirt_sizemarketplace_idATVPDKIKX0DER1.size_to">'Dropdown Lists'!$BDP$4:$BDP$12</definedName>
    <definedName name="SKIRTskirt_sizemarketplace_idATVPDKIKX0DER1.size_system.as8.age_range_description.value.Infante.skirt_sizemarketplace_idATVPDKIKX0DER1.size_class.Age.skirt_sizemarketplace_idATVPDKIKX0DER1.size_to">'Dropdown Lists'!$BDP$4:$BDP$12</definedName>
    <definedName name="SKIRTskirt_sizemarketplace_idATVPDKIKX0DER1.size_system.as8.age_range_description.value.Neonato.skirt_sizemarketplace_idATVPDKIKX0DER1.size_class.Age.skirt_sizemarketplace_idATVPDKIKX0DER1.size_to">'Dropdown Lists'!$BDP$4:$BDP$12</definedName>
    <definedName name="SKIRTskirt_sizemarketplace_idATVPDKIKX0DER1.size_system.as8.age_range_description.value.Kleuter.skirt_sizemarketplace_idATVPDKIKX0DER1.size_class.Age.skirt_sizemarketplace_idATVPDKIKX0DER1.size_to">'Dropdown Lists'!$BDP$4:$BDP$12</definedName>
    <definedName name="SKIRTskirt_sizemarketplace_idATVPDKIKX0DER1.size_system.as8.age_range_description.value.Dlanoworodków.skirt_sizemarketplace_idATVPDKIKX0DER1.size_class.Age.skirt_sizemarketplace_idATVPDKIKX0DER1.size_to">'Dropdown Lists'!$BDP$4:$BDP$12</definedName>
    <definedName name="SKIRTskirt_sizemarketplace_idATVPDKIKX0DER1.size_system.as8.age_range_description.value.Spädbarn.skirt_sizemarketplace_idATVPDKIKX0DER1.size_class.Age.skirt_sizemarketplace_idATVPDKIKX0DER1.size_to">'Dropdown Lists'!$BDP$4:$BDP$12</definedName>
    <definedName name="SKIRTskirt_sizemarketplace_idATVPDKIKX0DER1.size_system.as3.age_range_description.value.Kid.skirt_sizemarketplace_idATVPDKIKX0DER1.size_class.Numeric.skirt_sizemarketplace_idATVPDKIKX0DER1.size_to">'Dropdown Lists'!$BDQ$4:$BDQ$33</definedName>
    <definedName name="SKIRTskirt_sizemarketplace_idATVPDKIKX0DER1.size_system.as5.target_gender.value.Female.age_range_description.value.Kid.skirt_sizemarketplace_idATVPDKIKX0DER1.size_class.Age.skirt_sizemarketplace_idATVPDKIKX0DER1.size_to">'Dropdown Lists'!$BDR$4:$BDR$20</definedName>
    <definedName name="SKIRTskirt_sizemarketplace_idATVPDKIKX0DER1.size_system.as5.target_gender.value.Male.age_range_description.value.Kid.skirt_sizemarketplace_idATVPDKIKX0DER1.size_class.Age.skirt_sizemarketplace_idATVPDKIKX0DER1.size_to">'Dropdown Lists'!$BDR$4:$BDR$20</definedName>
    <definedName name="SKIRTskirt_sizemarketplace_idATVPDKIKX0DER1.size_system.as5.target_gender.value.Unisex.age_range_description.value.Kid.skirt_sizemarketplace_idATVPDKIKX0DER1.size_class.Age.skirt_sizemarketplace_idATVPDKIKX0DER1.size_to">'Dropdown Lists'!$BDR$4:$BDR$20</definedName>
    <definedName name="SKIRTskirt_sizemarketplace_idATVPDKIKX0DER1.size_system.US.target_gender.value.Unisex.age_range_description.value.Adult.skirt_sizemarketplace_idATVPDKIKX0DER1.size_class.Alpha.skirt_sizemarketplace_idATVPDKIKX0DER1.size_to">'Dropdown Lists'!$BDS$4:$BDS$23</definedName>
    <definedName name="SKIRTskirt_sizemarketplace_idATVPDKIKX0DER1.size_system.US.target_gender.value.Unisex.age_range_description.value.BigKid.skirt_sizemarketplace_idATVPDKIKX0DER1.size_class.Alpha.skirt_sizemarketplace_idATVPDKIKX0DER1.size_to">'Dropdown Lists'!$BDS$4:$BDS$23</definedName>
    <definedName name="SKIRTskirt_sizemarketplace_idATVPDKIKX0DER1.size_system.US.target_gender.value.Unisex.age_range_description.value.LittleKid.skirt_sizemarketplace_idATVPDKIKX0DER1.size_class.Alpha.skirt_sizemarketplace_idATVPDKIKX0DER1.size_to">'Dropdown Lists'!$BDS$4:$BDS$23</definedName>
    <definedName name="SKIRTskirt_sizemarketplace_idATVPDKIKX0DER1.size_system.US.target_gender.value.Unisex.age_range_description.value.Toddler.skirt_sizemarketplace_idATVPDKIKX0DER1.size_class.Alpha.skirt_sizemarketplace_idATVPDKIKX0DER1.size_to">'Dropdown Lists'!$BDS$4:$BDS$23</definedName>
    <definedName name="SKIRTskirt_sizemarketplace_idATVPDKIKX0DER1.size_system.US.target_gender.value.Unisex.age_range_description.value.Infant.skirt_sizemarketplace_idATVPDKIKX0DER1.size_class.Alpha.skirt_sizemarketplace_idATVPDKIKX0DER1.size_to">'Dropdown Lists'!$BDS$4:$BDS$23</definedName>
    <definedName name="SKIRTskirt_sizemarketplace_idATVPDKIKX0DER1.size_system.US.target_gender.value.Unisex.age_range_description.value.Adulto.skirt_sizemarketplace_idATVPDKIKX0DER1.size_class.Alpha.skirt_sizemarketplace_idATVPDKIKX0DER1.size_to">'Dropdown Lists'!$BDS$4:$BDS$23</definedName>
    <definedName name="SKIRTskirt_sizemarketplace_idATVPDKIKX0DER1.size_system.US.target_gender.value.Unisex.age_range_description.value.Adolescente.skirt_sizemarketplace_idATVPDKIKX0DER1.size_class.Alpha.skirt_sizemarketplace_idATVPDKIKX0DER1.size_to">'Dropdown Lists'!$BDS$4:$BDS$23</definedName>
    <definedName name="SKIRTskirt_sizemarketplace_idATVPDKIKX0DER1.size_system.US.target_gender.value.Unisex.age_range_description.value.NiñoChico.skirt_sizemarketplace_idATVPDKIKX0DER1.size_class.Alpha.skirt_sizemarketplace_idATVPDKIKX0DER1.size_to">'Dropdown Lists'!$BDS$4:$BDS$23</definedName>
    <definedName name="SKIRTskirt_sizemarketplace_idATVPDKIKX0DER1.size_system.US.target_gender.value.Unisex.age_range_description.value.Niño25años.skirt_sizemarketplace_idATVPDKIKX0DER1.size_class.Alpha.skirt_sizemarketplace_idATVPDKIKX0DER1.size_to">'Dropdown Lists'!$BDS$4:$BDS$23</definedName>
    <definedName name="SKIRTskirt_sizemarketplace_idATVPDKIKX0DER1.size_system.US.target_gender.value.Unisex.age_range_description.value.Bebé.skirt_sizemarketplace_idATVPDKIKX0DER1.size_class.Alpha.skirt_sizemarketplace_idATVPDKIKX0DER1.size_to">'Dropdown Lists'!$BDS$4:$BDS$23</definedName>
    <definedName name="SKIRTskirt_sizemarketplace_idATVPDKIKX0DER1.size_system.US.target_gender.value.Unisex.age_range_description.value.Adult.skirt_sizemarketplace_idATVPDKIKX0DER1.size_class.Age.skirt_sizemarketplace_idATVPDKIKX0DER1.size_to">'Dropdown Lists'!$BDT$4:$BDT$30</definedName>
    <definedName name="SKIRTskirt_sizemarketplace_idATVPDKIKX0DER1.size_system.US.target_gender.value.Unisex.age_range_description.value.BigKid.skirt_sizemarketplace_idATVPDKIKX0DER1.size_class.Age.skirt_sizemarketplace_idATVPDKIKX0DER1.size_to">'Dropdown Lists'!$BDT$4:$BDT$30</definedName>
    <definedName name="SKIRTskirt_sizemarketplace_idATVPDKIKX0DER1.size_system.US.target_gender.value.Unisex.age_range_description.value.LittleKid.skirt_sizemarketplace_idATVPDKIKX0DER1.size_class.Age.skirt_sizemarketplace_idATVPDKIKX0DER1.size_to">'Dropdown Lists'!$BDT$4:$BDT$30</definedName>
    <definedName name="SKIRTskirt_sizemarketplace_idATVPDKIKX0DER1.size_system.US.target_gender.value.Unisex.age_range_description.value.Toddler.skirt_sizemarketplace_idATVPDKIKX0DER1.size_class.Age.skirt_sizemarketplace_idATVPDKIKX0DER1.size_to">'Dropdown Lists'!$BDT$4:$BDT$30</definedName>
    <definedName name="SKIRTskirt_sizemarketplace_idATVPDKIKX0DER1.size_system.US.target_gender.value.Unisex.age_range_description.value.Infant.skirt_sizemarketplace_idATVPDKIKX0DER1.size_class.Age.skirt_sizemarketplace_idATVPDKIKX0DER1.size_to">'Dropdown Lists'!$BDT$4:$BDT$30</definedName>
    <definedName name="SKIRTskirt_sizemarketplace_idATVPDKIKX0DER1.size_system.US.target_gender.value.Unisex.age_range_description.value.Adulto.skirt_sizemarketplace_idATVPDKIKX0DER1.size_class.Age.skirt_sizemarketplace_idATVPDKIKX0DER1.size_to">'Dropdown Lists'!$BDT$4:$BDT$30</definedName>
    <definedName name="SKIRTskirt_sizemarketplace_idATVPDKIKX0DER1.size_system.US.target_gender.value.Unisex.age_range_description.value.Adolescente.skirt_sizemarketplace_idATVPDKIKX0DER1.size_class.Age.skirt_sizemarketplace_idATVPDKIKX0DER1.size_to">'Dropdown Lists'!$BDT$4:$BDT$30</definedName>
    <definedName name="SKIRTskirt_sizemarketplace_idATVPDKIKX0DER1.size_system.US.target_gender.value.Unisex.age_range_description.value.NiñoChico.skirt_sizemarketplace_idATVPDKIKX0DER1.size_class.Age.skirt_sizemarketplace_idATVPDKIKX0DER1.size_to">'Dropdown Lists'!$BDT$4:$BDT$30</definedName>
    <definedName name="SKIRTskirt_sizemarketplace_idATVPDKIKX0DER1.size_system.US.target_gender.value.Unisex.age_range_description.value.Niño25años.skirt_sizemarketplace_idATVPDKIKX0DER1.size_class.Age.skirt_sizemarketplace_idATVPDKIKX0DER1.size_to">'Dropdown Lists'!$BDT$4:$BDT$30</definedName>
    <definedName name="SKIRTskirt_sizemarketplace_idATVPDKIKX0DER1.size_system.US.target_gender.value.Unisex.age_range_description.value.Bebé.skirt_sizemarketplace_idATVPDKIKX0DER1.size_class.Age.skirt_sizemarketplace_idATVPDKIKX0DER1.size_to">'Dropdown Lists'!$BDT$4:$BDT$30</definedName>
    <definedName name="SKIRTskirt_sizemarketplace_idATVPDKIKX0DER1.size_to">'Dropdown Lists'!$BDU$4:$BDU$394</definedName>
    <definedName name="SKIRTskirt_sizemarketplace_idATVPDKIKX0DER1.size_system.as7.skirt_sizemarketplace_idATVPDKIKX0DER1.size_class.Waist.skirt_sizemarketplace_idATVPDKIKX0DER1.waist_size">'Dropdown Lists'!$BDV$4:$BDV$176</definedName>
    <definedName name="SKIRTskirt_sizemarketplace_idATVPDKIKX0DER1.size_system.US.skirt_sizemarketplace_idATVPDKIKX0DER1.size_class.Waist.skirt_sizemarketplace_idATVPDKIKX0DER1.waist_size">'Dropdown Lists'!$BDW$4:$BDW$48</definedName>
    <definedName name="SKIRTskirt_sizemarketplace_idATVPDKIKX0DER1.size_system.as2.skirt_sizemarketplace_idATVPDKIKX0DER1.size_class.Waist.skirt_sizemarketplace_idATVPDKIKX0DER1.waist_size">'Dropdown Lists'!$BDX$4:$BDX$46</definedName>
    <definedName name="SKIRTskirt_sizemarketplace_idATVPDKIKX0DER1.size_system.as3.skirt_sizemarketplace_idATVPDKIKX0DER1.size_class.Waist.skirt_sizemarketplace_idATVPDKIKX0DER1.waist_size">'Dropdown Lists'!$BDY$4:$BDY$75</definedName>
    <definedName name="SKIRTskirt_sizemarketplace_idATVPDKIKX0DER1.size_system.as4.skirt_sizemarketplace_idATVPDKIKX0DER1.size_class.Waist.skirt_sizemarketplace_idATVPDKIKX0DER1.waist_size">'Dropdown Lists'!$BDY$4:$BDY$75</definedName>
    <definedName name="SKIRTskirt_sizemarketplace_idATVPDKIKX0DER1.size_system.as6.skirt_sizemarketplace_idATVPDKIKX0DER1.size_class.Waist.skirt_sizemarketplace_idATVPDKIKX0DER1.waist_size">'Dropdown Lists'!$BDY$4:$BDY$75</definedName>
    <definedName name="SKIRTskirt_sizemarketplace_idATVPDKIKX0DER1.size_system.as8.skirt_sizemarketplace_idATVPDKIKX0DER1.size_class.Waist.skirt_sizemarketplace_idATVPDKIKX0DER1.waist_size">'Dropdown Lists'!$BDY$4:$BDY$75</definedName>
    <definedName name="SKIRTskirt_sizemarketplace_idATVPDKIKX0DER1.waist_size">'Dropdown Lists'!$BDZ$4:$BDZ$169</definedName>
    <definedName name="SKIRTskirt_sizemarketplace_idATVPDKIKX0DER1.size_system.as7.target_gender.value.Male.age_range_description.value.Adult.skirt_sizemarketplace_idATVPDKIKX0DER1.body_type">'Dropdown Lists'!$BEA$4:$BEA$25</definedName>
    <definedName name="SKIRTskirt_sizemarketplace_idATVPDKIKX0DER1.size_system.as3.target_gender.value.Unisex.age_range_description.value.Adult.skirt_sizemarketplace_idATVPDKIKX0DER1.size_class.Alpha.skirt_sizemarketplace_idATVPDKIKX0DER1.body_type">'Dropdown Lists'!$BEB$4:$BEB$5</definedName>
    <definedName name="SKIRTskirt_sizemarketplace_idATVPDKIKX0DER1.size_system.as3.target_gender.value.Unisex.age_range_description.value.Adult.skirt_sizemarketplace_idATVPDKIKX0DER1.size_class.Numeric.skirt_sizemarketplace_idATVPDKIKX0DER1.body_type">'Dropdown Lists'!$BEB$4:$BEB$5</definedName>
    <definedName name="SKIRTskirt_sizemarketplace_idATVPDKIKX0DER1.size_system.as3.target_gender.value.Unisex.age_range_description.value.Adult.skirt_sizemarketplace_idATVPDKIKX0DER1.size_class.Age.skirt_sizemarketplace_idATVPDKIKX0DER1.body_type">'Dropdown Lists'!$BEB$4:$BEB$5</definedName>
    <definedName name="SKIRTskirt_sizemarketplace_idATVPDKIKX0DER1.size_system.as3.target_gender.value.Unisex.age_range_description.value.Adult.skirt_sizemarketplace_idATVPDKIKX0DER1.size_class.Waist.skirt_sizemarketplace_idATVPDKIKX0DER1.body_type">'Dropdown Lists'!$BEB$4:$BEB$5</definedName>
    <definedName name="SKIRTskirt_sizemarketplace_idATVPDKIKX0DER1.size_system.as3.target_gender.value.Unisex.age_range_description.value.Kid.skirt_sizemarketplace_idATVPDKIKX0DER1.size_class.Alpha.skirt_sizemarketplace_idATVPDKIKX0DER1.body_type">'Dropdown Lists'!$BEB$4:$BEB$5</definedName>
    <definedName name="SKIRTskirt_sizemarketplace_idATVPDKIKX0DER1.size_system.as3.target_gender.value.Unisex.age_range_description.value.Kid.skirt_sizemarketplace_idATVPDKIKX0DER1.size_class.Numeric.skirt_sizemarketplace_idATVPDKIKX0DER1.body_type">'Dropdown Lists'!$BEB$4:$BEB$5</definedName>
    <definedName name="SKIRTskirt_sizemarketplace_idATVPDKIKX0DER1.size_system.as3.target_gender.value.Unisex.age_range_description.value.Kid.skirt_sizemarketplace_idATVPDKIKX0DER1.size_class.Age.skirt_sizemarketplace_idATVPDKIKX0DER1.body_type">'Dropdown Lists'!$BEB$4:$BEB$5</definedName>
    <definedName name="SKIRTskirt_sizemarketplace_idATVPDKIKX0DER1.size_system.as3.target_gender.value.Unisex.age_range_description.value.Kid.skirt_sizemarketplace_idATVPDKIKX0DER1.size_class.Waist.skirt_sizemarketplace_idATVPDKIKX0DER1.body_type">'Dropdown Lists'!$BEB$4:$BEB$5</definedName>
    <definedName name="SKIRTskirt_sizemarketplace_idATVPDKIKX0DER1.size_system.as3.target_gender.value.Unisex.age_range_description.value.Erwachsener.skirt_sizemarketplace_idATVPDKIKX0DER1.size_class.Alpha.skirt_sizemarketplace_idATVPDKIKX0DER1.body_type">'Dropdown Lists'!$BEB$4:$BEB$5</definedName>
    <definedName name="SKIRTskirt_sizemarketplace_idATVPDKIKX0DER1.size_system.as3.target_gender.value.Unisex.age_range_description.value.Erwachsener.skirt_sizemarketplace_idATVPDKIKX0DER1.size_class.Numeric.skirt_sizemarketplace_idATVPDKIKX0DER1.body_type">'Dropdown Lists'!$BEB$4:$BEB$5</definedName>
    <definedName name="SKIRTskirt_sizemarketplace_idATVPDKIKX0DER1.size_system.as3.target_gender.value.Unisex.age_range_description.value.Erwachsener.skirt_sizemarketplace_idATVPDKIKX0DER1.size_class.Age.skirt_sizemarketplace_idATVPDKIKX0DER1.body_type">'Dropdown Lists'!$BEB$4:$BEB$5</definedName>
    <definedName name="SKIRTskirt_sizemarketplace_idATVPDKIKX0DER1.size_system.as3.target_gender.value.Unisex.age_range_description.value.Erwachsener.skirt_sizemarketplace_idATVPDKIKX0DER1.size_class.Waist.skirt_sizemarketplace_idATVPDKIKX0DER1.body_type">'Dropdown Lists'!$BEB$4:$BEB$5</definedName>
    <definedName name="SKIRTskirt_sizemarketplace_idATVPDKIKX0DER1.size_system.as3.target_gender.value.Unisex.age_range_description.value.Kind.skirt_sizemarketplace_idATVPDKIKX0DER1.size_class.Alpha.skirt_sizemarketplace_idATVPDKIKX0DER1.body_type">'Dropdown Lists'!$BEB$4:$BEB$5</definedName>
    <definedName name="SKIRTskirt_sizemarketplace_idATVPDKIKX0DER1.size_system.as3.target_gender.value.Unisex.age_range_description.value.Kind.skirt_sizemarketplace_idATVPDKIKX0DER1.size_class.Numeric.skirt_sizemarketplace_idATVPDKIKX0DER1.body_type">'Dropdown Lists'!$BEB$4:$BEB$5</definedName>
    <definedName name="SKIRTskirt_sizemarketplace_idATVPDKIKX0DER1.size_system.as3.target_gender.value.Unisex.age_range_description.value.Kind.skirt_sizemarketplace_idATVPDKIKX0DER1.size_class.Age.skirt_sizemarketplace_idATVPDKIKX0DER1.body_type">'Dropdown Lists'!$BEB$4:$BEB$5</definedName>
    <definedName name="SKIRTskirt_sizemarketplace_idATVPDKIKX0DER1.size_system.as3.target_gender.value.Unisex.age_range_description.value.Kind.skirt_sizemarketplace_idATVPDKIKX0DER1.size_class.Waist.skirt_sizemarketplace_idATVPDKIKX0DER1.body_type">'Dropdown Lists'!$BEB$4:$BEB$5</definedName>
    <definedName name="SKIRTskirt_sizemarketplace_idATVPDKIKX0DER1.size_system.as3.target_gender.value.Unisex.age_range_description.value.Adulte.skirt_sizemarketplace_idATVPDKIKX0DER1.size_class.Alpha.skirt_sizemarketplace_idATVPDKIKX0DER1.body_type">'Dropdown Lists'!$BEB$4:$BEB$5</definedName>
    <definedName name="SKIRTskirt_sizemarketplace_idATVPDKIKX0DER1.size_system.as3.target_gender.value.Unisex.age_range_description.value.Adulte.skirt_sizemarketplace_idATVPDKIKX0DER1.size_class.Numeric.skirt_sizemarketplace_idATVPDKIKX0DER1.body_type">'Dropdown Lists'!$BEB$4:$BEB$5</definedName>
    <definedName name="SKIRTskirt_sizemarketplace_idATVPDKIKX0DER1.size_system.as3.target_gender.value.Unisex.age_range_description.value.Adulte.skirt_sizemarketplace_idATVPDKIKX0DER1.size_class.Age.skirt_sizemarketplace_idATVPDKIKX0DER1.body_type">'Dropdown Lists'!$BEB$4:$BEB$5</definedName>
    <definedName name="SKIRTskirt_sizemarketplace_idATVPDKIKX0DER1.size_system.as3.target_gender.value.Unisex.age_range_description.value.Adulte.skirt_sizemarketplace_idATVPDKIKX0DER1.size_class.Waist.skirt_sizemarketplace_idATVPDKIKX0DER1.body_type">'Dropdown Lists'!$BEB$4:$BEB$5</definedName>
    <definedName name="SKIRTskirt_sizemarketplace_idATVPDKIKX0DER1.size_system.as3.target_gender.value.Unisex.age_range_description.value.Enfant.skirt_sizemarketplace_idATVPDKIKX0DER1.size_class.Alpha.skirt_sizemarketplace_idATVPDKIKX0DER1.body_type">'Dropdown Lists'!$BEB$4:$BEB$5</definedName>
    <definedName name="SKIRTskirt_sizemarketplace_idATVPDKIKX0DER1.size_system.as3.target_gender.value.Unisex.age_range_description.value.Enfant.skirt_sizemarketplace_idATVPDKIKX0DER1.size_class.Numeric.skirt_sizemarketplace_idATVPDKIKX0DER1.body_type">'Dropdown Lists'!$BEB$4:$BEB$5</definedName>
    <definedName name="SKIRTskirt_sizemarketplace_idATVPDKIKX0DER1.size_system.as3.target_gender.value.Unisex.age_range_description.value.Enfant.skirt_sizemarketplace_idATVPDKIKX0DER1.size_class.Age.skirt_sizemarketplace_idATVPDKIKX0DER1.body_type">'Dropdown Lists'!$BEB$4:$BEB$5</definedName>
    <definedName name="SKIRTskirt_sizemarketplace_idATVPDKIKX0DER1.size_system.as3.target_gender.value.Unisex.age_range_description.value.Enfant.skirt_sizemarketplace_idATVPDKIKX0DER1.size_class.Waist.skirt_sizemarketplace_idATVPDKIKX0DER1.body_type">'Dropdown Lists'!$BEB$4:$BEB$5</definedName>
    <definedName name="SKIRTskirt_sizemarketplace_idATVPDKIKX0DER1.size_system.as3.target_gender.value.Unisex.age_range_description.value.Adulto.skirt_sizemarketplace_idATVPDKIKX0DER1.size_class.Alpha.skirt_sizemarketplace_idATVPDKIKX0DER1.body_type">'Dropdown Lists'!$BEB$4:$BEB$5</definedName>
    <definedName name="SKIRTskirt_sizemarketplace_idATVPDKIKX0DER1.size_system.as3.target_gender.value.Unisex.age_range_description.value.Adulto.skirt_sizemarketplace_idATVPDKIKX0DER1.size_class.Numeric.skirt_sizemarketplace_idATVPDKIKX0DER1.body_type">'Dropdown Lists'!$BEB$4:$BEB$5</definedName>
    <definedName name="SKIRTskirt_sizemarketplace_idATVPDKIKX0DER1.size_system.as3.target_gender.value.Unisex.age_range_description.value.Adulto.skirt_sizemarketplace_idATVPDKIKX0DER1.size_class.Age.skirt_sizemarketplace_idATVPDKIKX0DER1.body_type">'Dropdown Lists'!$BEB$4:$BEB$5</definedName>
    <definedName name="SKIRTskirt_sizemarketplace_idATVPDKIKX0DER1.size_system.as3.target_gender.value.Unisex.age_range_description.value.Adulto.skirt_sizemarketplace_idATVPDKIKX0DER1.size_class.Waist.skirt_sizemarketplace_idATVPDKIKX0DER1.body_type">'Dropdown Lists'!$BEB$4:$BEB$5</definedName>
    <definedName name="SKIRTskirt_sizemarketplace_idATVPDKIKX0DER1.size_system.as3.target_gender.value.Unisex.age_range_description.value.Niño.skirt_sizemarketplace_idATVPDKIKX0DER1.size_class.Alpha.skirt_sizemarketplace_idATVPDKIKX0DER1.body_type">'Dropdown Lists'!$BEB$4:$BEB$5</definedName>
    <definedName name="SKIRTskirt_sizemarketplace_idATVPDKIKX0DER1.size_system.as3.target_gender.value.Unisex.age_range_description.value.Niño.skirt_sizemarketplace_idATVPDKIKX0DER1.size_class.Numeric.skirt_sizemarketplace_idATVPDKIKX0DER1.body_type">'Dropdown Lists'!$BEB$4:$BEB$5</definedName>
    <definedName name="SKIRTskirt_sizemarketplace_idATVPDKIKX0DER1.size_system.as3.target_gender.value.Unisex.age_range_description.value.Niño.skirt_sizemarketplace_idATVPDKIKX0DER1.size_class.Age.skirt_sizemarketplace_idATVPDKIKX0DER1.body_type">'Dropdown Lists'!$BEB$4:$BEB$5</definedName>
    <definedName name="SKIRTskirt_sizemarketplace_idATVPDKIKX0DER1.size_system.as3.target_gender.value.Unisex.age_range_description.value.Niño.skirt_sizemarketplace_idATVPDKIKX0DER1.size_class.Waist.skirt_sizemarketplace_idATVPDKIKX0DER1.body_type">'Dropdown Lists'!$BEB$4:$BEB$5</definedName>
    <definedName name="SKIRTskirt_sizemarketplace_idATVPDKIKX0DER1.size_system.as3.target_gender.value.Unisex.age_range_description.value.Ragazzo.skirt_sizemarketplace_idATVPDKIKX0DER1.size_class.Alpha.skirt_sizemarketplace_idATVPDKIKX0DER1.body_type">'Dropdown Lists'!$BEB$4:$BEB$5</definedName>
    <definedName name="SKIRTskirt_sizemarketplace_idATVPDKIKX0DER1.size_system.as3.target_gender.value.Unisex.age_range_description.value.Ragazzo.skirt_sizemarketplace_idATVPDKIKX0DER1.size_class.Numeric.skirt_sizemarketplace_idATVPDKIKX0DER1.body_type">'Dropdown Lists'!$BEB$4:$BEB$5</definedName>
    <definedName name="SKIRTskirt_sizemarketplace_idATVPDKIKX0DER1.size_system.as3.target_gender.value.Unisex.age_range_description.value.Ragazzo.skirt_sizemarketplace_idATVPDKIKX0DER1.size_class.Age.skirt_sizemarketplace_idATVPDKIKX0DER1.body_type">'Dropdown Lists'!$BEB$4:$BEB$5</definedName>
    <definedName name="SKIRTskirt_sizemarketplace_idATVPDKIKX0DER1.size_system.as3.target_gender.value.Unisex.age_range_description.value.Ragazzo.skirt_sizemarketplace_idATVPDKIKX0DER1.size_class.Waist.skirt_sizemarketplace_idATVPDKIKX0DER1.body_type">'Dropdown Lists'!$BEB$4:$BEB$5</definedName>
    <definedName name="SKIRTskirt_sizemarketplace_idATVPDKIKX0DER1.size_system.as3.target_gender.value.Unisex.age_range_description.value.Volwassene.skirt_sizemarketplace_idATVPDKIKX0DER1.size_class.Alpha.skirt_sizemarketplace_idATVPDKIKX0DER1.body_type">'Dropdown Lists'!$BEB$4:$BEB$5</definedName>
    <definedName name="SKIRTskirt_sizemarketplace_idATVPDKIKX0DER1.size_system.as3.target_gender.value.Unisex.age_range_description.value.Volwassene.skirt_sizemarketplace_idATVPDKIKX0DER1.size_class.Numeric.skirt_sizemarketplace_idATVPDKIKX0DER1.body_type">'Dropdown Lists'!$BEB$4:$BEB$5</definedName>
    <definedName name="SKIRTskirt_sizemarketplace_idATVPDKIKX0DER1.size_system.as3.target_gender.value.Unisex.age_range_description.value.Volwassene.skirt_sizemarketplace_idATVPDKIKX0DER1.size_class.Age.skirt_sizemarketplace_idATVPDKIKX0DER1.body_type">'Dropdown Lists'!$BEB$4:$BEB$5</definedName>
    <definedName name="SKIRTskirt_sizemarketplace_idATVPDKIKX0DER1.size_system.as3.target_gender.value.Unisex.age_range_description.value.Volwassene.skirt_sizemarketplace_idATVPDKIKX0DER1.size_class.Waist.skirt_sizemarketplace_idATVPDKIKX0DER1.body_type">'Dropdown Lists'!$BEB$4:$BEB$5</definedName>
    <definedName name="SKIRTskirt_sizemarketplace_idATVPDKIKX0DER1.size_system.as3.target_gender.value.Unisex.age_range_description.value.Dladorosłych.skirt_sizemarketplace_idATVPDKIKX0DER1.size_class.Alpha.skirt_sizemarketplace_idATVPDKIKX0DER1.body_type">'Dropdown Lists'!$BEB$4:$BEB$5</definedName>
    <definedName name="SKIRTskirt_sizemarketplace_idATVPDKIKX0DER1.size_system.as3.target_gender.value.Unisex.age_range_description.value.Dladorosłych.skirt_sizemarketplace_idATVPDKIKX0DER1.size_class.Numeric.skirt_sizemarketplace_idATVPDKIKX0DER1.body_type">'Dropdown Lists'!$BEB$4:$BEB$5</definedName>
    <definedName name="SKIRTskirt_sizemarketplace_idATVPDKIKX0DER1.size_system.as3.target_gender.value.Unisex.age_range_description.value.Dladorosłych.skirt_sizemarketplace_idATVPDKIKX0DER1.size_class.Age.skirt_sizemarketplace_idATVPDKIKX0DER1.body_type">'Dropdown Lists'!$BEB$4:$BEB$5</definedName>
    <definedName name="SKIRTskirt_sizemarketplace_idATVPDKIKX0DER1.size_system.as3.target_gender.value.Unisex.age_range_description.value.Dladorosłych.skirt_sizemarketplace_idATVPDKIKX0DER1.size_class.Waist.skirt_sizemarketplace_idATVPDKIKX0DER1.body_type">'Dropdown Lists'!$BEB$4:$BEB$5</definedName>
    <definedName name="SKIRTskirt_sizemarketplace_idATVPDKIKX0DER1.size_system.as3.target_gender.value.Unisex.age_range_description.value.Dziecko.skirt_sizemarketplace_idATVPDKIKX0DER1.size_class.Alpha.skirt_sizemarketplace_idATVPDKIKX0DER1.body_type">'Dropdown Lists'!$BEB$4:$BEB$5</definedName>
    <definedName name="SKIRTskirt_sizemarketplace_idATVPDKIKX0DER1.size_system.as3.target_gender.value.Unisex.age_range_description.value.Dziecko.skirt_sizemarketplace_idATVPDKIKX0DER1.size_class.Numeric.skirt_sizemarketplace_idATVPDKIKX0DER1.body_type">'Dropdown Lists'!$BEB$4:$BEB$5</definedName>
    <definedName name="SKIRTskirt_sizemarketplace_idATVPDKIKX0DER1.size_system.as3.target_gender.value.Unisex.age_range_description.value.Dziecko.skirt_sizemarketplace_idATVPDKIKX0DER1.size_class.Age.skirt_sizemarketplace_idATVPDKIKX0DER1.body_type">'Dropdown Lists'!$BEB$4:$BEB$5</definedName>
    <definedName name="SKIRTskirt_sizemarketplace_idATVPDKIKX0DER1.size_system.as3.target_gender.value.Unisex.age_range_description.value.Dziecko.skirt_sizemarketplace_idATVPDKIKX0DER1.size_class.Waist.skirt_sizemarketplace_idATVPDKIKX0DER1.body_type">'Dropdown Lists'!$BEB$4:$BEB$5</definedName>
    <definedName name="SKIRTskirt_sizemarketplace_idATVPDKIKX0DER1.size_system.as3.target_gender.value.Unisex.age_range_description.value.Vuxen.skirt_sizemarketplace_idATVPDKIKX0DER1.size_class.Alpha.skirt_sizemarketplace_idATVPDKIKX0DER1.body_type">'Dropdown Lists'!$BEB$4:$BEB$5</definedName>
    <definedName name="SKIRTskirt_sizemarketplace_idATVPDKIKX0DER1.size_system.as3.target_gender.value.Unisex.age_range_description.value.Vuxen.skirt_sizemarketplace_idATVPDKIKX0DER1.size_class.Numeric.skirt_sizemarketplace_idATVPDKIKX0DER1.body_type">'Dropdown Lists'!$BEB$4:$BEB$5</definedName>
    <definedName name="SKIRTskirt_sizemarketplace_idATVPDKIKX0DER1.size_system.as3.target_gender.value.Unisex.age_range_description.value.Vuxen.skirt_sizemarketplace_idATVPDKIKX0DER1.size_class.Age.skirt_sizemarketplace_idATVPDKIKX0DER1.body_type">'Dropdown Lists'!$BEB$4:$BEB$5</definedName>
    <definedName name="SKIRTskirt_sizemarketplace_idATVPDKIKX0DER1.size_system.as3.target_gender.value.Unisex.age_range_description.value.Vuxen.skirt_sizemarketplace_idATVPDKIKX0DER1.size_class.Waist.skirt_sizemarketplace_idATVPDKIKX0DER1.body_type">'Dropdown Lists'!$BEB$4:$BEB$5</definedName>
    <definedName name="SKIRTskirt_sizemarketplace_idATVPDKIKX0DER1.size_system.as3.target_gender.value.Unisex.age_range_description.value.Barn.skirt_sizemarketplace_idATVPDKIKX0DER1.size_class.Alpha.skirt_sizemarketplace_idATVPDKIKX0DER1.body_type">'Dropdown Lists'!$BEB$4:$BEB$5</definedName>
    <definedName name="SKIRTskirt_sizemarketplace_idATVPDKIKX0DER1.size_system.as3.target_gender.value.Unisex.age_range_description.value.Barn.skirt_sizemarketplace_idATVPDKIKX0DER1.size_class.Numeric.skirt_sizemarketplace_idATVPDKIKX0DER1.body_type">'Dropdown Lists'!$BEB$4:$BEB$5</definedName>
    <definedName name="SKIRTskirt_sizemarketplace_idATVPDKIKX0DER1.size_system.as3.target_gender.value.Unisex.age_range_description.value.Barn.skirt_sizemarketplace_idATVPDKIKX0DER1.size_class.Age.skirt_sizemarketplace_idATVPDKIKX0DER1.body_type">'Dropdown Lists'!$BEB$4:$BEB$5</definedName>
    <definedName name="SKIRTskirt_sizemarketplace_idATVPDKIKX0DER1.size_system.as3.target_gender.value.Unisex.age_range_description.value.Barn.skirt_sizemarketplace_idATVPDKIKX0DER1.size_class.Waist.skirt_sizemarketplace_idATVPDKIKX0DER1.body_type">'Dropdown Lists'!$BEB$4:$BEB$5</definedName>
    <definedName name="SKIRTskirt_sizemarketplace_idATVPDKIKX0DER1.size_system.as4.target_gender.value.Unisex.age_range_description.value.Adult.skirt_sizemarketplace_idATVPDKIKX0DER1.size_class.Alpha.skirt_sizemarketplace_idATVPDKIKX0DER1.body_type">'Dropdown Lists'!$BEB$4:$BEB$5</definedName>
    <definedName name="SKIRTskirt_sizemarketplace_idATVPDKIKX0DER1.size_system.as4.target_gender.value.Unisex.age_range_description.value.Adult.skirt_sizemarketplace_idATVPDKIKX0DER1.size_class.Numeric.skirt_sizemarketplace_idATVPDKIKX0DER1.body_type">'Dropdown Lists'!$BEB$4:$BEB$5</definedName>
    <definedName name="SKIRTskirt_sizemarketplace_idATVPDKIKX0DER1.size_system.as4.target_gender.value.Unisex.age_range_description.value.Adult.skirt_sizemarketplace_idATVPDKIKX0DER1.size_class.Age.skirt_sizemarketplace_idATVPDKIKX0DER1.body_type">'Dropdown Lists'!$BEB$4:$BEB$5</definedName>
    <definedName name="SKIRTskirt_sizemarketplace_idATVPDKIKX0DER1.size_system.as4.target_gender.value.Unisex.age_range_description.value.Adult.skirt_sizemarketplace_idATVPDKIKX0DER1.size_class.Waist.skirt_sizemarketplace_idATVPDKIKX0DER1.body_type">'Dropdown Lists'!$BEB$4:$BEB$5</definedName>
    <definedName name="SKIRTskirt_sizemarketplace_idATVPDKIKX0DER1.size_system.as4.target_gender.value.Unisex.age_range_description.value.Kid.skirt_sizemarketplace_idATVPDKIKX0DER1.size_class.Alpha.skirt_sizemarketplace_idATVPDKIKX0DER1.body_type">'Dropdown Lists'!$BEB$4:$BEB$5</definedName>
    <definedName name="SKIRTskirt_sizemarketplace_idATVPDKIKX0DER1.size_system.as4.target_gender.value.Unisex.age_range_description.value.Kid.skirt_sizemarketplace_idATVPDKIKX0DER1.size_class.Numeric.skirt_sizemarketplace_idATVPDKIKX0DER1.body_type">'Dropdown Lists'!$BEB$4:$BEB$5</definedName>
    <definedName name="SKIRTskirt_sizemarketplace_idATVPDKIKX0DER1.size_system.as4.target_gender.value.Unisex.age_range_description.value.Kid.skirt_sizemarketplace_idATVPDKIKX0DER1.size_class.Age.skirt_sizemarketplace_idATVPDKIKX0DER1.body_type">'Dropdown Lists'!$BEB$4:$BEB$5</definedName>
    <definedName name="SKIRTskirt_sizemarketplace_idATVPDKIKX0DER1.size_system.as4.target_gender.value.Unisex.age_range_description.value.Kid.skirt_sizemarketplace_idATVPDKIKX0DER1.size_class.Waist.skirt_sizemarketplace_idATVPDKIKX0DER1.body_type">'Dropdown Lists'!$BEB$4:$BEB$5</definedName>
    <definedName name="SKIRTskirt_sizemarketplace_idATVPDKIKX0DER1.size_system.as4.target_gender.value.Unisex.age_range_description.value.Erwachsener.skirt_sizemarketplace_idATVPDKIKX0DER1.size_class.Alpha.skirt_sizemarketplace_idATVPDKIKX0DER1.body_type">'Dropdown Lists'!$BEB$4:$BEB$5</definedName>
    <definedName name="SKIRTskirt_sizemarketplace_idATVPDKIKX0DER1.size_system.as4.target_gender.value.Unisex.age_range_description.value.Erwachsener.skirt_sizemarketplace_idATVPDKIKX0DER1.size_class.Numeric.skirt_sizemarketplace_idATVPDKIKX0DER1.body_type">'Dropdown Lists'!$BEB$4:$BEB$5</definedName>
    <definedName name="SKIRTskirt_sizemarketplace_idATVPDKIKX0DER1.size_system.as4.target_gender.value.Unisex.age_range_description.value.Erwachsener.skirt_sizemarketplace_idATVPDKIKX0DER1.size_class.Age.skirt_sizemarketplace_idATVPDKIKX0DER1.body_type">'Dropdown Lists'!$BEB$4:$BEB$5</definedName>
    <definedName name="SKIRTskirt_sizemarketplace_idATVPDKIKX0DER1.size_system.as4.target_gender.value.Unisex.age_range_description.value.Erwachsener.skirt_sizemarketplace_idATVPDKIKX0DER1.size_class.Waist.skirt_sizemarketplace_idATVPDKIKX0DER1.body_type">'Dropdown Lists'!$BEB$4:$BEB$5</definedName>
    <definedName name="SKIRTskirt_sizemarketplace_idATVPDKIKX0DER1.size_system.as4.target_gender.value.Unisex.age_range_description.value.Kind.skirt_sizemarketplace_idATVPDKIKX0DER1.size_class.Alpha.skirt_sizemarketplace_idATVPDKIKX0DER1.body_type">'Dropdown Lists'!$BEB$4:$BEB$5</definedName>
    <definedName name="SKIRTskirt_sizemarketplace_idATVPDKIKX0DER1.size_system.as4.target_gender.value.Unisex.age_range_description.value.Kind.skirt_sizemarketplace_idATVPDKIKX0DER1.size_class.Numeric.skirt_sizemarketplace_idATVPDKIKX0DER1.body_type">'Dropdown Lists'!$BEB$4:$BEB$5</definedName>
    <definedName name="SKIRTskirt_sizemarketplace_idATVPDKIKX0DER1.size_system.as4.target_gender.value.Unisex.age_range_description.value.Kind.skirt_sizemarketplace_idATVPDKIKX0DER1.size_class.Age.skirt_sizemarketplace_idATVPDKIKX0DER1.body_type">'Dropdown Lists'!$BEB$4:$BEB$5</definedName>
    <definedName name="SKIRTskirt_sizemarketplace_idATVPDKIKX0DER1.size_system.as4.target_gender.value.Unisex.age_range_description.value.Kind.skirt_sizemarketplace_idATVPDKIKX0DER1.size_class.Waist.skirt_sizemarketplace_idATVPDKIKX0DER1.body_type">'Dropdown Lists'!$BEB$4:$BEB$5</definedName>
    <definedName name="SKIRTskirt_sizemarketplace_idATVPDKIKX0DER1.size_system.as4.target_gender.value.Unisex.age_range_description.value.Adulte.skirt_sizemarketplace_idATVPDKIKX0DER1.size_class.Alpha.skirt_sizemarketplace_idATVPDKIKX0DER1.body_type">'Dropdown Lists'!$BEB$4:$BEB$5</definedName>
    <definedName name="SKIRTskirt_sizemarketplace_idATVPDKIKX0DER1.size_system.as4.target_gender.value.Unisex.age_range_description.value.Adulte.skirt_sizemarketplace_idATVPDKIKX0DER1.size_class.Numeric.skirt_sizemarketplace_idATVPDKIKX0DER1.body_type">'Dropdown Lists'!$BEB$4:$BEB$5</definedName>
    <definedName name="SKIRTskirt_sizemarketplace_idATVPDKIKX0DER1.size_system.as4.target_gender.value.Unisex.age_range_description.value.Adulte.skirt_sizemarketplace_idATVPDKIKX0DER1.size_class.Age.skirt_sizemarketplace_idATVPDKIKX0DER1.body_type">'Dropdown Lists'!$BEB$4:$BEB$5</definedName>
    <definedName name="SKIRTskirt_sizemarketplace_idATVPDKIKX0DER1.size_system.as4.target_gender.value.Unisex.age_range_description.value.Adulte.skirt_sizemarketplace_idATVPDKIKX0DER1.size_class.Waist.skirt_sizemarketplace_idATVPDKIKX0DER1.body_type">'Dropdown Lists'!$BEB$4:$BEB$5</definedName>
    <definedName name="SKIRTskirt_sizemarketplace_idATVPDKIKX0DER1.size_system.as4.target_gender.value.Unisex.age_range_description.value.Enfant.skirt_sizemarketplace_idATVPDKIKX0DER1.size_class.Alpha.skirt_sizemarketplace_idATVPDKIKX0DER1.body_type">'Dropdown Lists'!$BEB$4:$BEB$5</definedName>
    <definedName name="SKIRTskirt_sizemarketplace_idATVPDKIKX0DER1.size_system.as4.target_gender.value.Unisex.age_range_description.value.Enfant.skirt_sizemarketplace_idATVPDKIKX0DER1.size_class.Numeric.skirt_sizemarketplace_idATVPDKIKX0DER1.body_type">'Dropdown Lists'!$BEB$4:$BEB$5</definedName>
    <definedName name="SKIRTskirt_sizemarketplace_idATVPDKIKX0DER1.size_system.as4.target_gender.value.Unisex.age_range_description.value.Enfant.skirt_sizemarketplace_idATVPDKIKX0DER1.size_class.Age.skirt_sizemarketplace_idATVPDKIKX0DER1.body_type">'Dropdown Lists'!$BEB$4:$BEB$5</definedName>
    <definedName name="SKIRTskirt_sizemarketplace_idATVPDKIKX0DER1.size_system.as4.target_gender.value.Unisex.age_range_description.value.Enfant.skirt_sizemarketplace_idATVPDKIKX0DER1.size_class.Waist.skirt_sizemarketplace_idATVPDKIKX0DER1.body_type">'Dropdown Lists'!$BEB$4:$BEB$5</definedName>
    <definedName name="SKIRTskirt_sizemarketplace_idATVPDKIKX0DER1.size_system.as4.target_gender.value.Unisex.age_range_description.value.Adulto.skirt_sizemarketplace_idATVPDKIKX0DER1.size_class.Alpha.skirt_sizemarketplace_idATVPDKIKX0DER1.body_type">'Dropdown Lists'!$BEB$4:$BEB$5</definedName>
    <definedName name="SKIRTskirt_sizemarketplace_idATVPDKIKX0DER1.size_system.as4.target_gender.value.Unisex.age_range_description.value.Adulto.skirt_sizemarketplace_idATVPDKIKX0DER1.size_class.Numeric.skirt_sizemarketplace_idATVPDKIKX0DER1.body_type">'Dropdown Lists'!$BEB$4:$BEB$5</definedName>
    <definedName name="SKIRTskirt_sizemarketplace_idATVPDKIKX0DER1.size_system.as4.target_gender.value.Unisex.age_range_description.value.Adulto.skirt_sizemarketplace_idATVPDKIKX0DER1.size_class.Age.skirt_sizemarketplace_idATVPDKIKX0DER1.body_type">'Dropdown Lists'!$BEB$4:$BEB$5</definedName>
    <definedName name="SKIRTskirt_sizemarketplace_idATVPDKIKX0DER1.size_system.as4.target_gender.value.Unisex.age_range_description.value.Adulto.skirt_sizemarketplace_idATVPDKIKX0DER1.size_class.Waist.skirt_sizemarketplace_idATVPDKIKX0DER1.body_type">'Dropdown Lists'!$BEB$4:$BEB$5</definedName>
    <definedName name="SKIRTskirt_sizemarketplace_idATVPDKIKX0DER1.size_system.as4.target_gender.value.Unisex.age_range_description.value.Niño.skirt_sizemarketplace_idATVPDKIKX0DER1.size_class.Alpha.skirt_sizemarketplace_idATVPDKIKX0DER1.body_type">'Dropdown Lists'!$BEB$4:$BEB$5</definedName>
    <definedName name="SKIRTskirt_sizemarketplace_idATVPDKIKX0DER1.size_system.as4.target_gender.value.Unisex.age_range_description.value.Niño.skirt_sizemarketplace_idATVPDKIKX0DER1.size_class.Numeric.skirt_sizemarketplace_idATVPDKIKX0DER1.body_type">'Dropdown Lists'!$BEB$4:$BEB$5</definedName>
    <definedName name="SKIRTskirt_sizemarketplace_idATVPDKIKX0DER1.size_system.as4.target_gender.value.Unisex.age_range_description.value.Niño.skirt_sizemarketplace_idATVPDKIKX0DER1.size_class.Age.skirt_sizemarketplace_idATVPDKIKX0DER1.body_type">'Dropdown Lists'!$BEB$4:$BEB$5</definedName>
    <definedName name="SKIRTskirt_sizemarketplace_idATVPDKIKX0DER1.size_system.as4.target_gender.value.Unisex.age_range_description.value.Niño.skirt_sizemarketplace_idATVPDKIKX0DER1.size_class.Waist.skirt_sizemarketplace_idATVPDKIKX0DER1.body_type">'Dropdown Lists'!$BEB$4:$BEB$5</definedName>
    <definedName name="SKIRTskirt_sizemarketplace_idATVPDKIKX0DER1.size_system.as4.target_gender.value.Unisex.age_range_description.value.Ragazzo.skirt_sizemarketplace_idATVPDKIKX0DER1.size_class.Alpha.skirt_sizemarketplace_idATVPDKIKX0DER1.body_type">'Dropdown Lists'!$BEB$4:$BEB$5</definedName>
    <definedName name="SKIRTskirt_sizemarketplace_idATVPDKIKX0DER1.size_system.as4.target_gender.value.Unisex.age_range_description.value.Ragazzo.skirt_sizemarketplace_idATVPDKIKX0DER1.size_class.Numeric.skirt_sizemarketplace_idATVPDKIKX0DER1.body_type">'Dropdown Lists'!$BEB$4:$BEB$5</definedName>
    <definedName name="SKIRTskirt_sizemarketplace_idATVPDKIKX0DER1.size_system.as4.target_gender.value.Unisex.age_range_description.value.Ragazzo.skirt_sizemarketplace_idATVPDKIKX0DER1.size_class.Age.skirt_sizemarketplace_idATVPDKIKX0DER1.body_type">'Dropdown Lists'!$BEB$4:$BEB$5</definedName>
    <definedName name="SKIRTskirt_sizemarketplace_idATVPDKIKX0DER1.size_system.as4.target_gender.value.Unisex.age_range_description.value.Ragazzo.skirt_sizemarketplace_idATVPDKIKX0DER1.size_class.Waist.skirt_sizemarketplace_idATVPDKIKX0DER1.body_type">'Dropdown Lists'!$BEB$4:$BEB$5</definedName>
    <definedName name="SKIRTskirt_sizemarketplace_idATVPDKIKX0DER1.size_system.as4.target_gender.value.Unisex.age_range_description.value.Volwassene.skirt_sizemarketplace_idATVPDKIKX0DER1.size_class.Alpha.skirt_sizemarketplace_idATVPDKIKX0DER1.body_type">'Dropdown Lists'!$BEB$4:$BEB$5</definedName>
    <definedName name="SKIRTskirt_sizemarketplace_idATVPDKIKX0DER1.size_system.as4.target_gender.value.Unisex.age_range_description.value.Volwassene.skirt_sizemarketplace_idATVPDKIKX0DER1.size_class.Numeric.skirt_sizemarketplace_idATVPDKIKX0DER1.body_type">'Dropdown Lists'!$BEB$4:$BEB$5</definedName>
    <definedName name="SKIRTskirt_sizemarketplace_idATVPDKIKX0DER1.size_system.as4.target_gender.value.Unisex.age_range_description.value.Volwassene.skirt_sizemarketplace_idATVPDKIKX0DER1.size_class.Age.skirt_sizemarketplace_idATVPDKIKX0DER1.body_type">'Dropdown Lists'!$BEB$4:$BEB$5</definedName>
    <definedName name="SKIRTskirt_sizemarketplace_idATVPDKIKX0DER1.size_system.as4.target_gender.value.Unisex.age_range_description.value.Volwassene.skirt_sizemarketplace_idATVPDKIKX0DER1.size_class.Waist.skirt_sizemarketplace_idATVPDKIKX0DER1.body_type">'Dropdown Lists'!$BEB$4:$BEB$5</definedName>
    <definedName name="SKIRTskirt_sizemarketplace_idATVPDKIKX0DER1.size_system.as4.target_gender.value.Unisex.age_range_description.value.Dladorosłych.skirt_sizemarketplace_idATVPDKIKX0DER1.size_class.Alpha.skirt_sizemarketplace_idATVPDKIKX0DER1.body_type">'Dropdown Lists'!$BEB$4:$BEB$5</definedName>
    <definedName name="SKIRTskirt_sizemarketplace_idATVPDKIKX0DER1.size_system.as4.target_gender.value.Unisex.age_range_description.value.Dladorosłych.skirt_sizemarketplace_idATVPDKIKX0DER1.size_class.Numeric.skirt_sizemarketplace_idATVPDKIKX0DER1.body_type">'Dropdown Lists'!$BEB$4:$BEB$5</definedName>
    <definedName name="SKIRTskirt_sizemarketplace_idATVPDKIKX0DER1.size_system.as4.target_gender.value.Unisex.age_range_description.value.Dladorosłych.skirt_sizemarketplace_idATVPDKIKX0DER1.size_class.Age.skirt_sizemarketplace_idATVPDKIKX0DER1.body_type">'Dropdown Lists'!$BEB$4:$BEB$5</definedName>
    <definedName name="SKIRTskirt_sizemarketplace_idATVPDKIKX0DER1.size_system.as4.target_gender.value.Unisex.age_range_description.value.Dladorosłych.skirt_sizemarketplace_idATVPDKIKX0DER1.size_class.Waist.skirt_sizemarketplace_idATVPDKIKX0DER1.body_type">'Dropdown Lists'!$BEB$4:$BEB$5</definedName>
    <definedName name="SKIRTskirt_sizemarketplace_idATVPDKIKX0DER1.size_system.as4.target_gender.value.Unisex.age_range_description.value.Dziecko.skirt_sizemarketplace_idATVPDKIKX0DER1.size_class.Alpha.skirt_sizemarketplace_idATVPDKIKX0DER1.body_type">'Dropdown Lists'!$BEB$4:$BEB$5</definedName>
    <definedName name="SKIRTskirt_sizemarketplace_idATVPDKIKX0DER1.size_system.as4.target_gender.value.Unisex.age_range_description.value.Dziecko.skirt_sizemarketplace_idATVPDKIKX0DER1.size_class.Numeric.skirt_sizemarketplace_idATVPDKIKX0DER1.body_type">'Dropdown Lists'!$BEB$4:$BEB$5</definedName>
    <definedName name="SKIRTskirt_sizemarketplace_idATVPDKIKX0DER1.size_system.as4.target_gender.value.Unisex.age_range_description.value.Dziecko.skirt_sizemarketplace_idATVPDKIKX0DER1.size_class.Age.skirt_sizemarketplace_idATVPDKIKX0DER1.body_type">'Dropdown Lists'!$BEB$4:$BEB$5</definedName>
    <definedName name="SKIRTskirt_sizemarketplace_idATVPDKIKX0DER1.size_system.as4.target_gender.value.Unisex.age_range_description.value.Dziecko.skirt_sizemarketplace_idATVPDKIKX0DER1.size_class.Waist.skirt_sizemarketplace_idATVPDKIKX0DER1.body_type">'Dropdown Lists'!$BEB$4:$BEB$5</definedName>
    <definedName name="SKIRTskirt_sizemarketplace_idATVPDKIKX0DER1.size_system.as4.target_gender.value.Unisex.age_range_description.value.Vuxen.skirt_sizemarketplace_idATVPDKIKX0DER1.size_class.Alpha.skirt_sizemarketplace_idATVPDKIKX0DER1.body_type">'Dropdown Lists'!$BEB$4:$BEB$5</definedName>
    <definedName name="SKIRTskirt_sizemarketplace_idATVPDKIKX0DER1.size_system.as4.target_gender.value.Unisex.age_range_description.value.Vuxen.skirt_sizemarketplace_idATVPDKIKX0DER1.size_class.Numeric.skirt_sizemarketplace_idATVPDKIKX0DER1.body_type">'Dropdown Lists'!$BEB$4:$BEB$5</definedName>
    <definedName name="SKIRTskirt_sizemarketplace_idATVPDKIKX0DER1.size_system.as4.target_gender.value.Unisex.age_range_description.value.Vuxen.skirt_sizemarketplace_idATVPDKIKX0DER1.size_class.Age.skirt_sizemarketplace_idATVPDKIKX0DER1.body_type">'Dropdown Lists'!$BEB$4:$BEB$5</definedName>
    <definedName name="SKIRTskirt_sizemarketplace_idATVPDKIKX0DER1.size_system.as4.target_gender.value.Unisex.age_range_description.value.Vuxen.skirt_sizemarketplace_idATVPDKIKX0DER1.size_class.Waist.skirt_sizemarketplace_idATVPDKIKX0DER1.body_type">'Dropdown Lists'!$BEB$4:$BEB$5</definedName>
    <definedName name="SKIRTskirt_sizemarketplace_idATVPDKIKX0DER1.size_system.as4.target_gender.value.Unisex.age_range_description.value.Barn.skirt_sizemarketplace_idATVPDKIKX0DER1.size_class.Alpha.skirt_sizemarketplace_idATVPDKIKX0DER1.body_type">'Dropdown Lists'!$BEB$4:$BEB$5</definedName>
    <definedName name="SKIRTskirt_sizemarketplace_idATVPDKIKX0DER1.size_system.as4.target_gender.value.Unisex.age_range_description.value.Barn.skirt_sizemarketplace_idATVPDKIKX0DER1.size_class.Numeric.skirt_sizemarketplace_idATVPDKIKX0DER1.body_type">'Dropdown Lists'!$BEB$4:$BEB$5</definedName>
    <definedName name="SKIRTskirt_sizemarketplace_idATVPDKIKX0DER1.size_system.as4.target_gender.value.Unisex.age_range_description.value.Barn.skirt_sizemarketplace_idATVPDKIKX0DER1.size_class.Age.skirt_sizemarketplace_idATVPDKIKX0DER1.body_type">'Dropdown Lists'!$BEB$4:$BEB$5</definedName>
    <definedName name="SKIRTskirt_sizemarketplace_idATVPDKIKX0DER1.size_system.as4.target_gender.value.Unisex.age_range_description.value.Barn.skirt_sizemarketplace_idATVPDKIKX0DER1.size_class.Waist.skirt_sizemarketplace_idATVPDKIKX0DER1.body_type">'Dropdown Lists'!$BEB$4:$BEB$5</definedName>
    <definedName name="SKIRTskirt_sizemarketplace_idATVPDKIKX0DER1.size_system.as6.target_gender.value.Unisex.age_range_description.value.Adult.skirt_sizemarketplace_idATVPDKIKX0DER1.size_class.Alpha.skirt_sizemarketplace_idATVPDKIKX0DER1.body_type">'Dropdown Lists'!$BEB$4:$BEB$5</definedName>
    <definedName name="SKIRTskirt_sizemarketplace_idATVPDKIKX0DER1.size_system.as6.target_gender.value.Unisex.age_range_description.value.Adult.skirt_sizemarketplace_idATVPDKIKX0DER1.size_class.Numeric.skirt_sizemarketplace_idATVPDKIKX0DER1.body_type">'Dropdown Lists'!$BEB$4:$BEB$5</definedName>
    <definedName name="SKIRTskirt_sizemarketplace_idATVPDKIKX0DER1.size_system.as6.target_gender.value.Unisex.age_range_description.value.Adult.skirt_sizemarketplace_idATVPDKIKX0DER1.size_class.Age.skirt_sizemarketplace_idATVPDKIKX0DER1.body_type">'Dropdown Lists'!$BEB$4:$BEB$5</definedName>
    <definedName name="SKIRTskirt_sizemarketplace_idATVPDKIKX0DER1.size_system.as6.target_gender.value.Unisex.age_range_description.value.Adult.skirt_sizemarketplace_idATVPDKIKX0DER1.size_class.Waist.skirt_sizemarketplace_idATVPDKIKX0DER1.body_type">'Dropdown Lists'!$BEB$4:$BEB$5</definedName>
    <definedName name="SKIRTskirt_sizemarketplace_idATVPDKIKX0DER1.size_system.as6.target_gender.value.Unisex.age_range_description.value.Kid.skirt_sizemarketplace_idATVPDKIKX0DER1.size_class.Alpha.skirt_sizemarketplace_idATVPDKIKX0DER1.body_type">'Dropdown Lists'!$BEB$4:$BEB$5</definedName>
    <definedName name="SKIRTskirt_sizemarketplace_idATVPDKIKX0DER1.size_system.as6.target_gender.value.Unisex.age_range_description.value.Kid.skirt_sizemarketplace_idATVPDKIKX0DER1.size_class.Numeric.skirt_sizemarketplace_idATVPDKIKX0DER1.body_type">'Dropdown Lists'!$BEB$4:$BEB$5</definedName>
    <definedName name="SKIRTskirt_sizemarketplace_idATVPDKIKX0DER1.size_system.as6.target_gender.value.Unisex.age_range_description.value.Kid.skirt_sizemarketplace_idATVPDKIKX0DER1.size_class.Age.skirt_sizemarketplace_idATVPDKIKX0DER1.body_type">'Dropdown Lists'!$BEB$4:$BEB$5</definedName>
    <definedName name="SKIRTskirt_sizemarketplace_idATVPDKIKX0DER1.size_system.as6.target_gender.value.Unisex.age_range_description.value.Kid.skirt_sizemarketplace_idATVPDKIKX0DER1.size_class.Waist.skirt_sizemarketplace_idATVPDKIKX0DER1.body_type">'Dropdown Lists'!$BEB$4:$BEB$5</definedName>
    <definedName name="SKIRTskirt_sizemarketplace_idATVPDKIKX0DER1.size_system.as6.target_gender.value.Unisex.age_range_description.value.Erwachsener.skirt_sizemarketplace_idATVPDKIKX0DER1.size_class.Alpha.skirt_sizemarketplace_idATVPDKIKX0DER1.body_type">'Dropdown Lists'!$BEB$4:$BEB$5</definedName>
    <definedName name="SKIRTskirt_sizemarketplace_idATVPDKIKX0DER1.size_system.as6.target_gender.value.Unisex.age_range_description.value.Erwachsener.skirt_sizemarketplace_idATVPDKIKX0DER1.size_class.Numeric.skirt_sizemarketplace_idATVPDKIKX0DER1.body_type">'Dropdown Lists'!$BEB$4:$BEB$5</definedName>
    <definedName name="SKIRTskirt_sizemarketplace_idATVPDKIKX0DER1.size_system.as6.target_gender.value.Unisex.age_range_description.value.Erwachsener.skirt_sizemarketplace_idATVPDKIKX0DER1.size_class.Age.skirt_sizemarketplace_idATVPDKIKX0DER1.body_type">'Dropdown Lists'!$BEB$4:$BEB$5</definedName>
    <definedName name="SKIRTskirt_sizemarketplace_idATVPDKIKX0DER1.size_system.as6.target_gender.value.Unisex.age_range_description.value.Erwachsener.skirt_sizemarketplace_idATVPDKIKX0DER1.size_class.Waist.skirt_sizemarketplace_idATVPDKIKX0DER1.body_type">'Dropdown Lists'!$BEB$4:$BEB$5</definedName>
    <definedName name="SKIRTskirt_sizemarketplace_idATVPDKIKX0DER1.size_system.as6.target_gender.value.Unisex.age_range_description.value.Kind.skirt_sizemarketplace_idATVPDKIKX0DER1.size_class.Alpha.skirt_sizemarketplace_idATVPDKIKX0DER1.body_type">'Dropdown Lists'!$BEB$4:$BEB$5</definedName>
    <definedName name="SKIRTskirt_sizemarketplace_idATVPDKIKX0DER1.size_system.as6.target_gender.value.Unisex.age_range_description.value.Kind.skirt_sizemarketplace_idATVPDKIKX0DER1.size_class.Numeric.skirt_sizemarketplace_idATVPDKIKX0DER1.body_type">'Dropdown Lists'!$BEB$4:$BEB$5</definedName>
    <definedName name="SKIRTskirt_sizemarketplace_idATVPDKIKX0DER1.size_system.as6.target_gender.value.Unisex.age_range_description.value.Kind.skirt_sizemarketplace_idATVPDKIKX0DER1.size_class.Age.skirt_sizemarketplace_idATVPDKIKX0DER1.body_type">'Dropdown Lists'!$BEB$4:$BEB$5</definedName>
    <definedName name="SKIRTskirt_sizemarketplace_idATVPDKIKX0DER1.size_system.as6.target_gender.value.Unisex.age_range_description.value.Kind.skirt_sizemarketplace_idATVPDKIKX0DER1.size_class.Waist.skirt_sizemarketplace_idATVPDKIKX0DER1.body_type">'Dropdown Lists'!$BEB$4:$BEB$5</definedName>
    <definedName name="SKIRTskirt_sizemarketplace_idATVPDKIKX0DER1.size_system.as6.target_gender.value.Unisex.age_range_description.value.Adulte.skirt_sizemarketplace_idATVPDKIKX0DER1.size_class.Alpha.skirt_sizemarketplace_idATVPDKIKX0DER1.body_type">'Dropdown Lists'!$BEB$4:$BEB$5</definedName>
    <definedName name="SKIRTskirt_sizemarketplace_idATVPDKIKX0DER1.size_system.as6.target_gender.value.Unisex.age_range_description.value.Adulte.skirt_sizemarketplace_idATVPDKIKX0DER1.size_class.Numeric.skirt_sizemarketplace_idATVPDKIKX0DER1.body_type">'Dropdown Lists'!$BEB$4:$BEB$5</definedName>
    <definedName name="SKIRTskirt_sizemarketplace_idATVPDKIKX0DER1.size_system.as6.target_gender.value.Unisex.age_range_description.value.Adulte.skirt_sizemarketplace_idATVPDKIKX0DER1.size_class.Age.skirt_sizemarketplace_idATVPDKIKX0DER1.body_type">'Dropdown Lists'!$BEB$4:$BEB$5</definedName>
    <definedName name="SKIRTskirt_sizemarketplace_idATVPDKIKX0DER1.size_system.as6.target_gender.value.Unisex.age_range_description.value.Adulte.skirt_sizemarketplace_idATVPDKIKX0DER1.size_class.Waist.skirt_sizemarketplace_idATVPDKIKX0DER1.body_type">'Dropdown Lists'!$BEB$4:$BEB$5</definedName>
    <definedName name="SKIRTskirt_sizemarketplace_idATVPDKIKX0DER1.size_system.as6.target_gender.value.Unisex.age_range_description.value.Enfant.skirt_sizemarketplace_idATVPDKIKX0DER1.size_class.Alpha.skirt_sizemarketplace_idATVPDKIKX0DER1.body_type">'Dropdown Lists'!$BEB$4:$BEB$5</definedName>
    <definedName name="SKIRTskirt_sizemarketplace_idATVPDKIKX0DER1.size_system.as6.target_gender.value.Unisex.age_range_description.value.Enfant.skirt_sizemarketplace_idATVPDKIKX0DER1.size_class.Numeric.skirt_sizemarketplace_idATVPDKIKX0DER1.body_type">'Dropdown Lists'!$BEB$4:$BEB$5</definedName>
    <definedName name="SKIRTskirt_sizemarketplace_idATVPDKIKX0DER1.size_system.as6.target_gender.value.Unisex.age_range_description.value.Enfant.skirt_sizemarketplace_idATVPDKIKX0DER1.size_class.Age.skirt_sizemarketplace_idATVPDKIKX0DER1.body_type">'Dropdown Lists'!$BEB$4:$BEB$5</definedName>
    <definedName name="SKIRTskirt_sizemarketplace_idATVPDKIKX0DER1.size_system.as6.target_gender.value.Unisex.age_range_description.value.Enfant.skirt_sizemarketplace_idATVPDKIKX0DER1.size_class.Waist.skirt_sizemarketplace_idATVPDKIKX0DER1.body_type">'Dropdown Lists'!$BEB$4:$BEB$5</definedName>
    <definedName name="SKIRTskirt_sizemarketplace_idATVPDKIKX0DER1.size_system.as6.target_gender.value.Unisex.age_range_description.value.Adulto.skirt_sizemarketplace_idATVPDKIKX0DER1.size_class.Alpha.skirt_sizemarketplace_idATVPDKIKX0DER1.body_type">'Dropdown Lists'!$BEB$4:$BEB$5</definedName>
    <definedName name="SKIRTskirt_sizemarketplace_idATVPDKIKX0DER1.size_system.as6.target_gender.value.Unisex.age_range_description.value.Adulto.skirt_sizemarketplace_idATVPDKIKX0DER1.size_class.Numeric.skirt_sizemarketplace_idATVPDKIKX0DER1.body_type">'Dropdown Lists'!$BEB$4:$BEB$5</definedName>
    <definedName name="SKIRTskirt_sizemarketplace_idATVPDKIKX0DER1.size_system.as6.target_gender.value.Unisex.age_range_description.value.Adulto.skirt_sizemarketplace_idATVPDKIKX0DER1.size_class.Age.skirt_sizemarketplace_idATVPDKIKX0DER1.body_type">'Dropdown Lists'!$BEB$4:$BEB$5</definedName>
    <definedName name="SKIRTskirt_sizemarketplace_idATVPDKIKX0DER1.size_system.as6.target_gender.value.Unisex.age_range_description.value.Adulto.skirt_sizemarketplace_idATVPDKIKX0DER1.size_class.Waist.skirt_sizemarketplace_idATVPDKIKX0DER1.body_type">'Dropdown Lists'!$BEB$4:$BEB$5</definedName>
    <definedName name="SKIRTskirt_sizemarketplace_idATVPDKIKX0DER1.size_system.as6.target_gender.value.Unisex.age_range_description.value.Niño.skirt_sizemarketplace_idATVPDKIKX0DER1.size_class.Alpha.skirt_sizemarketplace_idATVPDKIKX0DER1.body_type">'Dropdown Lists'!$BEB$4:$BEB$5</definedName>
    <definedName name="SKIRTskirt_sizemarketplace_idATVPDKIKX0DER1.size_system.as6.target_gender.value.Unisex.age_range_description.value.Niño.skirt_sizemarketplace_idATVPDKIKX0DER1.size_class.Numeric.skirt_sizemarketplace_idATVPDKIKX0DER1.body_type">'Dropdown Lists'!$BEB$4:$BEB$5</definedName>
    <definedName name="SKIRTskirt_sizemarketplace_idATVPDKIKX0DER1.size_system.as6.target_gender.value.Unisex.age_range_description.value.Niño.skirt_sizemarketplace_idATVPDKIKX0DER1.size_class.Age.skirt_sizemarketplace_idATVPDKIKX0DER1.body_type">'Dropdown Lists'!$BEB$4:$BEB$5</definedName>
    <definedName name="SKIRTskirt_sizemarketplace_idATVPDKIKX0DER1.size_system.as6.target_gender.value.Unisex.age_range_description.value.Niño.skirt_sizemarketplace_idATVPDKIKX0DER1.size_class.Waist.skirt_sizemarketplace_idATVPDKIKX0DER1.body_type">'Dropdown Lists'!$BEB$4:$BEB$5</definedName>
    <definedName name="SKIRTskirt_sizemarketplace_idATVPDKIKX0DER1.size_system.as6.target_gender.value.Unisex.age_range_description.value.Ragazzo.skirt_sizemarketplace_idATVPDKIKX0DER1.size_class.Alpha.skirt_sizemarketplace_idATVPDKIKX0DER1.body_type">'Dropdown Lists'!$BEB$4:$BEB$5</definedName>
    <definedName name="SKIRTskirt_sizemarketplace_idATVPDKIKX0DER1.size_system.as6.target_gender.value.Unisex.age_range_description.value.Ragazzo.skirt_sizemarketplace_idATVPDKIKX0DER1.size_class.Numeric.skirt_sizemarketplace_idATVPDKIKX0DER1.body_type">'Dropdown Lists'!$BEB$4:$BEB$5</definedName>
    <definedName name="SKIRTskirt_sizemarketplace_idATVPDKIKX0DER1.size_system.as6.target_gender.value.Unisex.age_range_description.value.Ragazzo.skirt_sizemarketplace_idATVPDKIKX0DER1.size_class.Age.skirt_sizemarketplace_idATVPDKIKX0DER1.body_type">'Dropdown Lists'!$BEB$4:$BEB$5</definedName>
    <definedName name="SKIRTskirt_sizemarketplace_idATVPDKIKX0DER1.size_system.as6.target_gender.value.Unisex.age_range_description.value.Ragazzo.skirt_sizemarketplace_idATVPDKIKX0DER1.size_class.Waist.skirt_sizemarketplace_idATVPDKIKX0DER1.body_type">'Dropdown Lists'!$BEB$4:$BEB$5</definedName>
    <definedName name="SKIRTskirt_sizemarketplace_idATVPDKIKX0DER1.size_system.as6.target_gender.value.Unisex.age_range_description.value.Volwassene.skirt_sizemarketplace_idATVPDKIKX0DER1.size_class.Alpha.skirt_sizemarketplace_idATVPDKIKX0DER1.body_type">'Dropdown Lists'!$BEB$4:$BEB$5</definedName>
    <definedName name="SKIRTskirt_sizemarketplace_idATVPDKIKX0DER1.size_system.as6.target_gender.value.Unisex.age_range_description.value.Volwassene.skirt_sizemarketplace_idATVPDKIKX0DER1.size_class.Numeric.skirt_sizemarketplace_idATVPDKIKX0DER1.body_type">'Dropdown Lists'!$BEB$4:$BEB$5</definedName>
    <definedName name="SKIRTskirt_sizemarketplace_idATVPDKIKX0DER1.size_system.as6.target_gender.value.Unisex.age_range_description.value.Volwassene.skirt_sizemarketplace_idATVPDKIKX0DER1.size_class.Age.skirt_sizemarketplace_idATVPDKIKX0DER1.body_type">'Dropdown Lists'!$BEB$4:$BEB$5</definedName>
    <definedName name="SKIRTskirt_sizemarketplace_idATVPDKIKX0DER1.size_system.as6.target_gender.value.Unisex.age_range_description.value.Volwassene.skirt_sizemarketplace_idATVPDKIKX0DER1.size_class.Waist.skirt_sizemarketplace_idATVPDKIKX0DER1.body_type">'Dropdown Lists'!$BEB$4:$BEB$5</definedName>
    <definedName name="SKIRTskirt_sizemarketplace_idATVPDKIKX0DER1.size_system.as6.target_gender.value.Unisex.age_range_description.value.Dladorosłych.skirt_sizemarketplace_idATVPDKIKX0DER1.size_class.Alpha.skirt_sizemarketplace_idATVPDKIKX0DER1.body_type">'Dropdown Lists'!$BEB$4:$BEB$5</definedName>
    <definedName name="SKIRTskirt_sizemarketplace_idATVPDKIKX0DER1.size_system.as6.target_gender.value.Unisex.age_range_description.value.Dladorosłych.skirt_sizemarketplace_idATVPDKIKX0DER1.size_class.Numeric.skirt_sizemarketplace_idATVPDKIKX0DER1.body_type">'Dropdown Lists'!$BEB$4:$BEB$5</definedName>
    <definedName name="SKIRTskirt_sizemarketplace_idATVPDKIKX0DER1.size_system.as6.target_gender.value.Unisex.age_range_description.value.Dladorosłych.skirt_sizemarketplace_idATVPDKIKX0DER1.size_class.Age.skirt_sizemarketplace_idATVPDKIKX0DER1.body_type">'Dropdown Lists'!$BEB$4:$BEB$5</definedName>
    <definedName name="SKIRTskirt_sizemarketplace_idATVPDKIKX0DER1.size_system.as6.target_gender.value.Unisex.age_range_description.value.Dladorosłych.skirt_sizemarketplace_idATVPDKIKX0DER1.size_class.Waist.skirt_sizemarketplace_idATVPDKIKX0DER1.body_type">'Dropdown Lists'!$BEB$4:$BEB$5</definedName>
    <definedName name="SKIRTskirt_sizemarketplace_idATVPDKIKX0DER1.size_system.as6.target_gender.value.Unisex.age_range_description.value.Dziecko.skirt_sizemarketplace_idATVPDKIKX0DER1.size_class.Alpha.skirt_sizemarketplace_idATVPDKIKX0DER1.body_type">'Dropdown Lists'!$BEB$4:$BEB$5</definedName>
    <definedName name="SKIRTskirt_sizemarketplace_idATVPDKIKX0DER1.size_system.as6.target_gender.value.Unisex.age_range_description.value.Dziecko.skirt_sizemarketplace_idATVPDKIKX0DER1.size_class.Numeric.skirt_sizemarketplace_idATVPDKIKX0DER1.body_type">'Dropdown Lists'!$BEB$4:$BEB$5</definedName>
    <definedName name="SKIRTskirt_sizemarketplace_idATVPDKIKX0DER1.size_system.as6.target_gender.value.Unisex.age_range_description.value.Dziecko.skirt_sizemarketplace_idATVPDKIKX0DER1.size_class.Age.skirt_sizemarketplace_idATVPDKIKX0DER1.body_type">'Dropdown Lists'!$BEB$4:$BEB$5</definedName>
    <definedName name="SKIRTskirt_sizemarketplace_idATVPDKIKX0DER1.size_system.as6.target_gender.value.Unisex.age_range_description.value.Dziecko.skirt_sizemarketplace_idATVPDKIKX0DER1.size_class.Waist.skirt_sizemarketplace_idATVPDKIKX0DER1.body_type">'Dropdown Lists'!$BEB$4:$BEB$5</definedName>
    <definedName name="SKIRTskirt_sizemarketplace_idATVPDKIKX0DER1.size_system.as6.target_gender.value.Unisex.age_range_description.value.Vuxen.skirt_sizemarketplace_idATVPDKIKX0DER1.size_class.Alpha.skirt_sizemarketplace_idATVPDKIKX0DER1.body_type">'Dropdown Lists'!$BEB$4:$BEB$5</definedName>
    <definedName name="SKIRTskirt_sizemarketplace_idATVPDKIKX0DER1.size_system.as6.target_gender.value.Unisex.age_range_description.value.Vuxen.skirt_sizemarketplace_idATVPDKIKX0DER1.size_class.Numeric.skirt_sizemarketplace_idATVPDKIKX0DER1.body_type">'Dropdown Lists'!$BEB$4:$BEB$5</definedName>
    <definedName name="SKIRTskirt_sizemarketplace_idATVPDKIKX0DER1.size_system.as6.target_gender.value.Unisex.age_range_description.value.Vuxen.skirt_sizemarketplace_idATVPDKIKX0DER1.size_class.Age.skirt_sizemarketplace_idATVPDKIKX0DER1.body_type">'Dropdown Lists'!$BEB$4:$BEB$5</definedName>
    <definedName name="SKIRTskirt_sizemarketplace_idATVPDKIKX0DER1.size_system.as6.target_gender.value.Unisex.age_range_description.value.Vuxen.skirt_sizemarketplace_idATVPDKIKX0DER1.size_class.Waist.skirt_sizemarketplace_idATVPDKIKX0DER1.body_type">'Dropdown Lists'!$BEB$4:$BEB$5</definedName>
    <definedName name="SKIRTskirt_sizemarketplace_idATVPDKIKX0DER1.size_system.as6.target_gender.value.Unisex.age_range_description.value.Barn.skirt_sizemarketplace_idATVPDKIKX0DER1.size_class.Alpha.skirt_sizemarketplace_idATVPDKIKX0DER1.body_type">'Dropdown Lists'!$BEB$4:$BEB$5</definedName>
    <definedName name="SKIRTskirt_sizemarketplace_idATVPDKIKX0DER1.size_system.as6.target_gender.value.Unisex.age_range_description.value.Barn.skirt_sizemarketplace_idATVPDKIKX0DER1.size_class.Numeric.skirt_sizemarketplace_idATVPDKIKX0DER1.body_type">'Dropdown Lists'!$BEB$4:$BEB$5</definedName>
    <definedName name="SKIRTskirt_sizemarketplace_idATVPDKIKX0DER1.size_system.as6.target_gender.value.Unisex.age_range_description.value.Barn.skirt_sizemarketplace_idATVPDKIKX0DER1.size_class.Age.skirt_sizemarketplace_idATVPDKIKX0DER1.body_type">'Dropdown Lists'!$BEB$4:$BEB$5</definedName>
    <definedName name="SKIRTskirt_sizemarketplace_idATVPDKIKX0DER1.size_system.as6.target_gender.value.Unisex.age_range_description.value.Barn.skirt_sizemarketplace_idATVPDKIKX0DER1.size_class.Waist.skirt_sizemarketplace_idATVPDKIKX0DER1.body_type">'Dropdown Lists'!$BEB$4:$BEB$5</definedName>
    <definedName name="SKIRTskirt_sizemarketplace_idATVPDKIKX0DER1.size_system.as8.target_gender.value.Unisex.age_range_description.value.Adult.skirt_sizemarketplace_idATVPDKIKX0DER1.size_class.Alpha.skirt_sizemarketplace_idATVPDKIKX0DER1.body_type">'Dropdown Lists'!$BEB$4:$BEB$5</definedName>
    <definedName name="SKIRTskirt_sizemarketplace_idATVPDKIKX0DER1.size_system.as8.target_gender.value.Unisex.age_range_description.value.Adult.skirt_sizemarketplace_idATVPDKIKX0DER1.size_class.Numeric.skirt_sizemarketplace_idATVPDKIKX0DER1.body_type">'Dropdown Lists'!$BEB$4:$BEB$5</definedName>
    <definedName name="SKIRTskirt_sizemarketplace_idATVPDKIKX0DER1.size_system.as8.target_gender.value.Unisex.age_range_description.value.Adult.skirt_sizemarketplace_idATVPDKIKX0DER1.size_class.Age.skirt_sizemarketplace_idATVPDKIKX0DER1.body_type">'Dropdown Lists'!$BEB$4:$BEB$5</definedName>
    <definedName name="SKIRTskirt_sizemarketplace_idATVPDKIKX0DER1.size_system.as8.target_gender.value.Unisex.age_range_description.value.Adult.skirt_sizemarketplace_idATVPDKIKX0DER1.size_class.Waist.skirt_sizemarketplace_idATVPDKIKX0DER1.body_type">'Dropdown Lists'!$BEB$4:$BEB$5</definedName>
    <definedName name="SKIRTskirt_sizemarketplace_idATVPDKIKX0DER1.size_system.as8.target_gender.value.Unisex.age_range_description.value.Kid.skirt_sizemarketplace_idATVPDKIKX0DER1.size_class.Alpha.skirt_sizemarketplace_idATVPDKIKX0DER1.body_type">'Dropdown Lists'!$BEB$4:$BEB$5</definedName>
    <definedName name="SKIRTskirt_sizemarketplace_idATVPDKIKX0DER1.size_system.as8.target_gender.value.Unisex.age_range_description.value.Kid.skirt_sizemarketplace_idATVPDKIKX0DER1.size_class.Numeric.skirt_sizemarketplace_idATVPDKIKX0DER1.body_type">'Dropdown Lists'!$BEB$4:$BEB$5</definedName>
    <definedName name="SKIRTskirt_sizemarketplace_idATVPDKIKX0DER1.size_system.as8.target_gender.value.Unisex.age_range_description.value.Kid.skirt_sizemarketplace_idATVPDKIKX0DER1.size_class.Age.skirt_sizemarketplace_idATVPDKIKX0DER1.body_type">'Dropdown Lists'!$BEB$4:$BEB$5</definedName>
    <definedName name="SKIRTskirt_sizemarketplace_idATVPDKIKX0DER1.size_system.as8.target_gender.value.Unisex.age_range_description.value.Kid.skirt_sizemarketplace_idATVPDKIKX0DER1.size_class.Waist.skirt_sizemarketplace_idATVPDKIKX0DER1.body_type">'Dropdown Lists'!$BEB$4:$BEB$5</definedName>
    <definedName name="SKIRTskirt_sizemarketplace_idATVPDKIKX0DER1.size_system.as8.target_gender.value.Unisex.age_range_description.value.Erwachsener.skirt_sizemarketplace_idATVPDKIKX0DER1.size_class.Alpha.skirt_sizemarketplace_idATVPDKIKX0DER1.body_type">'Dropdown Lists'!$BEB$4:$BEB$5</definedName>
    <definedName name="SKIRTskirt_sizemarketplace_idATVPDKIKX0DER1.size_system.as8.target_gender.value.Unisex.age_range_description.value.Erwachsener.skirt_sizemarketplace_idATVPDKIKX0DER1.size_class.Numeric.skirt_sizemarketplace_idATVPDKIKX0DER1.body_type">'Dropdown Lists'!$BEB$4:$BEB$5</definedName>
    <definedName name="SKIRTskirt_sizemarketplace_idATVPDKIKX0DER1.size_system.as8.target_gender.value.Unisex.age_range_description.value.Erwachsener.skirt_sizemarketplace_idATVPDKIKX0DER1.size_class.Age.skirt_sizemarketplace_idATVPDKIKX0DER1.body_type">'Dropdown Lists'!$BEB$4:$BEB$5</definedName>
    <definedName name="SKIRTskirt_sizemarketplace_idATVPDKIKX0DER1.size_system.as8.target_gender.value.Unisex.age_range_description.value.Erwachsener.skirt_sizemarketplace_idATVPDKIKX0DER1.size_class.Waist.skirt_sizemarketplace_idATVPDKIKX0DER1.body_type">'Dropdown Lists'!$BEB$4:$BEB$5</definedName>
    <definedName name="SKIRTskirt_sizemarketplace_idATVPDKIKX0DER1.size_system.as8.target_gender.value.Unisex.age_range_description.value.Kind.skirt_sizemarketplace_idATVPDKIKX0DER1.size_class.Alpha.skirt_sizemarketplace_idATVPDKIKX0DER1.body_type">'Dropdown Lists'!$BEB$4:$BEB$5</definedName>
    <definedName name="SKIRTskirt_sizemarketplace_idATVPDKIKX0DER1.size_system.as8.target_gender.value.Unisex.age_range_description.value.Kind.skirt_sizemarketplace_idATVPDKIKX0DER1.size_class.Numeric.skirt_sizemarketplace_idATVPDKIKX0DER1.body_type">'Dropdown Lists'!$BEB$4:$BEB$5</definedName>
    <definedName name="SKIRTskirt_sizemarketplace_idATVPDKIKX0DER1.size_system.as8.target_gender.value.Unisex.age_range_description.value.Kind.skirt_sizemarketplace_idATVPDKIKX0DER1.size_class.Age.skirt_sizemarketplace_idATVPDKIKX0DER1.body_type">'Dropdown Lists'!$BEB$4:$BEB$5</definedName>
    <definedName name="SKIRTskirt_sizemarketplace_idATVPDKIKX0DER1.size_system.as8.target_gender.value.Unisex.age_range_description.value.Kind.skirt_sizemarketplace_idATVPDKIKX0DER1.size_class.Waist.skirt_sizemarketplace_idATVPDKIKX0DER1.body_type">'Dropdown Lists'!$BEB$4:$BEB$5</definedName>
    <definedName name="SKIRTskirt_sizemarketplace_idATVPDKIKX0DER1.size_system.as8.target_gender.value.Unisex.age_range_description.value.Adulte.skirt_sizemarketplace_idATVPDKIKX0DER1.size_class.Alpha.skirt_sizemarketplace_idATVPDKIKX0DER1.body_type">'Dropdown Lists'!$BEB$4:$BEB$5</definedName>
    <definedName name="SKIRTskirt_sizemarketplace_idATVPDKIKX0DER1.size_system.as8.target_gender.value.Unisex.age_range_description.value.Adulte.skirt_sizemarketplace_idATVPDKIKX0DER1.size_class.Numeric.skirt_sizemarketplace_idATVPDKIKX0DER1.body_type">'Dropdown Lists'!$BEB$4:$BEB$5</definedName>
    <definedName name="SKIRTskirt_sizemarketplace_idATVPDKIKX0DER1.size_system.as8.target_gender.value.Unisex.age_range_description.value.Adulte.skirt_sizemarketplace_idATVPDKIKX0DER1.size_class.Age.skirt_sizemarketplace_idATVPDKIKX0DER1.body_type">'Dropdown Lists'!$BEB$4:$BEB$5</definedName>
    <definedName name="SKIRTskirt_sizemarketplace_idATVPDKIKX0DER1.size_system.as8.target_gender.value.Unisex.age_range_description.value.Adulte.skirt_sizemarketplace_idATVPDKIKX0DER1.size_class.Waist.skirt_sizemarketplace_idATVPDKIKX0DER1.body_type">'Dropdown Lists'!$BEB$4:$BEB$5</definedName>
    <definedName name="SKIRTskirt_sizemarketplace_idATVPDKIKX0DER1.size_system.as8.target_gender.value.Unisex.age_range_description.value.Enfant.skirt_sizemarketplace_idATVPDKIKX0DER1.size_class.Alpha.skirt_sizemarketplace_idATVPDKIKX0DER1.body_type">'Dropdown Lists'!$BEB$4:$BEB$5</definedName>
    <definedName name="SKIRTskirt_sizemarketplace_idATVPDKIKX0DER1.size_system.as8.target_gender.value.Unisex.age_range_description.value.Enfant.skirt_sizemarketplace_idATVPDKIKX0DER1.size_class.Numeric.skirt_sizemarketplace_idATVPDKIKX0DER1.body_type">'Dropdown Lists'!$BEB$4:$BEB$5</definedName>
    <definedName name="SKIRTskirt_sizemarketplace_idATVPDKIKX0DER1.size_system.as8.target_gender.value.Unisex.age_range_description.value.Enfant.skirt_sizemarketplace_idATVPDKIKX0DER1.size_class.Age.skirt_sizemarketplace_idATVPDKIKX0DER1.body_type">'Dropdown Lists'!$BEB$4:$BEB$5</definedName>
    <definedName name="SKIRTskirt_sizemarketplace_idATVPDKIKX0DER1.size_system.as8.target_gender.value.Unisex.age_range_description.value.Enfant.skirt_sizemarketplace_idATVPDKIKX0DER1.size_class.Waist.skirt_sizemarketplace_idATVPDKIKX0DER1.body_type">'Dropdown Lists'!$BEB$4:$BEB$5</definedName>
    <definedName name="SKIRTskirt_sizemarketplace_idATVPDKIKX0DER1.size_system.as8.target_gender.value.Unisex.age_range_description.value.Adulto.skirt_sizemarketplace_idATVPDKIKX0DER1.size_class.Alpha.skirt_sizemarketplace_idATVPDKIKX0DER1.body_type">'Dropdown Lists'!$BEB$4:$BEB$5</definedName>
    <definedName name="SKIRTskirt_sizemarketplace_idATVPDKIKX0DER1.size_system.as8.target_gender.value.Unisex.age_range_description.value.Adulto.skirt_sizemarketplace_idATVPDKIKX0DER1.size_class.Numeric.skirt_sizemarketplace_idATVPDKIKX0DER1.body_type">'Dropdown Lists'!$BEB$4:$BEB$5</definedName>
    <definedName name="SKIRTskirt_sizemarketplace_idATVPDKIKX0DER1.size_system.as8.target_gender.value.Unisex.age_range_description.value.Adulto.skirt_sizemarketplace_idATVPDKIKX0DER1.size_class.Age.skirt_sizemarketplace_idATVPDKIKX0DER1.body_type">'Dropdown Lists'!$BEB$4:$BEB$5</definedName>
    <definedName name="SKIRTskirt_sizemarketplace_idATVPDKIKX0DER1.size_system.as8.target_gender.value.Unisex.age_range_description.value.Adulto.skirt_sizemarketplace_idATVPDKIKX0DER1.size_class.Waist.skirt_sizemarketplace_idATVPDKIKX0DER1.body_type">'Dropdown Lists'!$BEB$4:$BEB$5</definedName>
    <definedName name="SKIRTskirt_sizemarketplace_idATVPDKIKX0DER1.size_system.as8.target_gender.value.Unisex.age_range_description.value.Niño.skirt_sizemarketplace_idATVPDKIKX0DER1.size_class.Alpha.skirt_sizemarketplace_idATVPDKIKX0DER1.body_type">'Dropdown Lists'!$BEB$4:$BEB$5</definedName>
    <definedName name="SKIRTskirt_sizemarketplace_idATVPDKIKX0DER1.size_system.as8.target_gender.value.Unisex.age_range_description.value.Niño.skirt_sizemarketplace_idATVPDKIKX0DER1.size_class.Numeric.skirt_sizemarketplace_idATVPDKIKX0DER1.body_type">'Dropdown Lists'!$BEB$4:$BEB$5</definedName>
    <definedName name="SKIRTskirt_sizemarketplace_idATVPDKIKX0DER1.size_system.as8.target_gender.value.Unisex.age_range_description.value.Niño.skirt_sizemarketplace_idATVPDKIKX0DER1.size_class.Age.skirt_sizemarketplace_idATVPDKIKX0DER1.body_type">'Dropdown Lists'!$BEB$4:$BEB$5</definedName>
    <definedName name="SKIRTskirt_sizemarketplace_idATVPDKIKX0DER1.size_system.as8.target_gender.value.Unisex.age_range_description.value.Niño.skirt_sizemarketplace_idATVPDKIKX0DER1.size_class.Waist.skirt_sizemarketplace_idATVPDKIKX0DER1.body_type">'Dropdown Lists'!$BEB$4:$BEB$5</definedName>
    <definedName name="SKIRTskirt_sizemarketplace_idATVPDKIKX0DER1.size_system.as8.target_gender.value.Unisex.age_range_description.value.Ragazzo.skirt_sizemarketplace_idATVPDKIKX0DER1.size_class.Alpha.skirt_sizemarketplace_idATVPDKIKX0DER1.body_type">'Dropdown Lists'!$BEB$4:$BEB$5</definedName>
    <definedName name="SKIRTskirt_sizemarketplace_idATVPDKIKX0DER1.size_system.as8.target_gender.value.Unisex.age_range_description.value.Ragazzo.skirt_sizemarketplace_idATVPDKIKX0DER1.size_class.Numeric.skirt_sizemarketplace_idATVPDKIKX0DER1.body_type">'Dropdown Lists'!$BEB$4:$BEB$5</definedName>
    <definedName name="SKIRTskirt_sizemarketplace_idATVPDKIKX0DER1.size_system.as8.target_gender.value.Unisex.age_range_description.value.Ragazzo.skirt_sizemarketplace_idATVPDKIKX0DER1.size_class.Age.skirt_sizemarketplace_idATVPDKIKX0DER1.body_type">'Dropdown Lists'!$BEB$4:$BEB$5</definedName>
    <definedName name="SKIRTskirt_sizemarketplace_idATVPDKIKX0DER1.size_system.as8.target_gender.value.Unisex.age_range_description.value.Ragazzo.skirt_sizemarketplace_idATVPDKIKX0DER1.size_class.Waist.skirt_sizemarketplace_idATVPDKIKX0DER1.body_type">'Dropdown Lists'!$BEB$4:$BEB$5</definedName>
    <definedName name="SKIRTskirt_sizemarketplace_idATVPDKIKX0DER1.size_system.as8.target_gender.value.Unisex.age_range_description.value.Volwassene.skirt_sizemarketplace_idATVPDKIKX0DER1.size_class.Alpha.skirt_sizemarketplace_idATVPDKIKX0DER1.body_type">'Dropdown Lists'!$BEB$4:$BEB$5</definedName>
    <definedName name="SKIRTskirt_sizemarketplace_idATVPDKIKX0DER1.size_system.as8.target_gender.value.Unisex.age_range_description.value.Volwassene.skirt_sizemarketplace_idATVPDKIKX0DER1.size_class.Numeric.skirt_sizemarketplace_idATVPDKIKX0DER1.body_type">'Dropdown Lists'!$BEB$4:$BEB$5</definedName>
    <definedName name="SKIRTskirt_sizemarketplace_idATVPDKIKX0DER1.size_system.as8.target_gender.value.Unisex.age_range_description.value.Volwassene.skirt_sizemarketplace_idATVPDKIKX0DER1.size_class.Age.skirt_sizemarketplace_idATVPDKIKX0DER1.body_type">'Dropdown Lists'!$BEB$4:$BEB$5</definedName>
    <definedName name="SKIRTskirt_sizemarketplace_idATVPDKIKX0DER1.size_system.as8.target_gender.value.Unisex.age_range_description.value.Volwassene.skirt_sizemarketplace_idATVPDKIKX0DER1.size_class.Waist.skirt_sizemarketplace_idATVPDKIKX0DER1.body_type">'Dropdown Lists'!$BEB$4:$BEB$5</definedName>
    <definedName name="SKIRTskirt_sizemarketplace_idATVPDKIKX0DER1.size_system.as8.target_gender.value.Unisex.age_range_description.value.Dladorosłych.skirt_sizemarketplace_idATVPDKIKX0DER1.size_class.Alpha.skirt_sizemarketplace_idATVPDKIKX0DER1.body_type">'Dropdown Lists'!$BEB$4:$BEB$5</definedName>
    <definedName name="SKIRTskirt_sizemarketplace_idATVPDKIKX0DER1.size_system.as8.target_gender.value.Unisex.age_range_description.value.Dladorosłych.skirt_sizemarketplace_idATVPDKIKX0DER1.size_class.Numeric.skirt_sizemarketplace_idATVPDKIKX0DER1.body_type">'Dropdown Lists'!$BEB$4:$BEB$5</definedName>
    <definedName name="SKIRTskirt_sizemarketplace_idATVPDKIKX0DER1.size_system.as8.target_gender.value.Unisex.age_range_description.value.Dladorosłych.skirt_sizemarketplace_idATVPDKIKX0DER1.size_class.Age.skirt_sizemarketplace_idATVPDKIKX0DER1.body_type">'Dropdown Lists'!$BEB$4:$BEB$5</definedName>
    <definedName name="SKIRTskirt_sizemarketplace_idATVPDKIKX0DER1.size_system.as8.target_gender.value.Unisex.age_range_description.value.Dladorosłych.skirt_sizemarketplace_idATVPDKIKX0DER1.size_class.Waist.skirt_sizemarketplace_idATVPDKIKX0DER1.body_type">'Dropdown Lists'!$BEB$4:$BEB$5</definedName>
    <definedName name="SKIRTskirt_sizemarketplace_idATVPDKIKX0DER1.size_system.as8.target_gender.value.Unisex.age_range_description.value.Dziecko.skirt_sizemarketplace_idATVPDKIKX0DER1.size_class.Alpha.skirt_sizemarketplace_idATVPDKIKX0DER1.body_type">'Dropdown Lists'!$BEB$4:$BEB$5</definedName>
    <definedName name="SKIRTskirt_sizemarketplace_idATVPDKIKX0DER1.size_system.as8.target_gender.value.Unisex.age_range_description.value.Dziecko.skirt_sizemarketplace_idATVPDKIKX0DER1.size_class.Numeric.skirt_sizemarketplace_idATVPDKIKX0DER1.body_type">'Dropdown Lists'!$BEB$4:$BEB$5</definedName>
    <definedName name="SKIRTskirt_sizemarketplace_idATVPDKIKX0DER1.size_system.as8.target_gender.value.Unisex.age_range_description.value.Dziecko.skirt_sizemarketplace_idATVPDKIKX0DER1.size_class.Age.skirt_sizemarketplace_idATVPDKIKX0DER1.body_type">'Dropdown Lists'!$BEB$4:$BEB$5</definedName>
    <definedName name="SKIRTskirt_sizemarketplace_idATVPDKIKX0DER1.size_system.as8.target_gender.value.Unisex.age_range_description.value.Dziecko.skirt_sizemarketplace_idATVPDKIKX0DER1.size_class.Waist.skirt_sizemarketplace_idATVPDKIKX0DER1.body_type">'Dropdown Lists'!$BEB$4:$BEB$5</definedName>
    <definedName name="SKIRTskirt_sizemarketplace_idATVPDKIKX0DER1.size_system.as8.target_gender.value.Unisex.age_range_description.value.Vuxen.skirt_sizemarketplace_idATVPDKIKX0DER1.size_class.Alpha.skirt_sizemarketplace_idATVPDKIKX0DER1.body_type">'Dropdown Lists'!$BEB$4:$BEB$5</definedName>
    <definedName name="SKIRTskirt_sizemarketplace_idATVPDKIKX0DER1.size_system.as8.target_gender.value.Unisex.age_range_description.value.Vuxen.skirt_sizemarketplace_idATVPDKIKX0DER1.size_class.Numeric.skirt_sizemarketplace_idATVPDKIKX0DER1.body_type">'Dropdown Lists'!$BEB$4:$BEB$5</definedName>
    <definedName name="SKIRTskirt_sizemarketplace_idATVPDKIKX0DER1.size_system.as8.target_gender.value.Unisex.age_range_description.value.Vuxen.skirt_sizemarketplace_idATVPDKIKX0DER1.size_class.Age.skirt_sizemarketplace_idATVPDKIKX0DER1.body_type">'Dropdown Lists'!$BEB$4:$BEB$5</definedName>
    <definedName name="SKIRTskirt_sizemarketplace_idATVPDKIKX0DER1.size_system.as8.target_gender.value.Unisex.age_range_description.value.Vuxen.skirt_sizemarketplace_idATVPDKIKX0DER1.size_class.Waist.skirt_sizemarketplace_idATVPDKIKX0DER1.body_type">'Dropdown Lists'!$BEB$4:$BEB$5</definedName>
    <definedName name="SKIRTskirt_sizemarketplace_idATVPDKIKX0DER1.size_system.as8.target_gender.value.Unisex.age_range_description.value.Barn.skirt_sizemarketplace_idATVPDKIKX0DER1.size_class.Alpha.skirt_sizemarketplace_idATVPDKIKX0DER1.body_type">'Dropdown Lists'!$BEB$4:$BEB$5</definedName>
    <definedName name="SKIRTskirt_sizemarketplace_idATVPDKIKX0DER1.size_system.as8.target_gender.value.Unisex.age_range_description.value.Barn.skirt_sizemarketplace_idATVPDKIKX0DER1.size_class.Numeric.skirt_sizemarketplace_idATVPDKIKX0DER1.body_type">'Dropdown Lists'!$BEB$4:$BEB$5</definedName>
    <definedName name="SKIRTskirt_sizemarketplace_idATVPDKIKX0DER1.size_system.as8.target_gender.value.Unisex.age_range_description.value.Barn.skirt_sizemarketplace_idATVPDKIKX0DER1.size_class.Age.skirt_sizemarketplace_idATVPDKIKX0DER1.body_type">'Dropdown Lists'!$BEB$4:$BEB$5</definedName>
    <definedName name="SKIRTskirt_sizemarketplace_idATVPDKIKX0DER1.size_system.as8.target_gender.value.Unisex.age_range_description.value.Barn.skirt_sizemarketplace_idATVPDKIKX0DER1.size_class.Waist.skirt_sizemarketplace_idATVPDKIKX0DER1.body_type">'Dropdown Lists'!$BEB$4:$BEB$5</definedName>
    <definedName name="SKIRTskirt_sizemarketplace_idATVPDKIKX0DER1.size_system.US.target_gender.value.Female.age_range_description.value.BigKid.skirt_sizemarketplace_idATVPDKIKX0DER1.size_class.Alpha.skirt_sizemarketplace_idATVPDKIKX0DER1.body_type">'Dropdown Lists'!$BEC$4:$BEC$6</definedName>
    <definedName name="SKIRTskirt_sizemarketplace_idATVPDKIKX0DER1.size_system.US.target_gender.value.Female.age_range_description.value.BigKid.skirt_sizemarketplace_idATVPDKIKX0DER1.size_class.Numeric.skirt_sizemarketplace_idATVPDKIKX0DER1.body_type">'Dropdown Lists'!$BEC$4:$BEC$6</definedName>
    <definedName name="SKIRTskirt_sizemarketplace_idATVPDKIKX0DER1.size_system.US.target_gender.value.Female.age_range_description.value.LittleKid.skirt_sizemarketplace_idATVPDKIKX0DER1.size_class.Alpha.skirt_sizemarketplace_idATVPDKIKX0DER1.body_type">'Dropdown Lists'!$BEC$4:$BEC$6</definedName>
    <definedName name="SKIRTskirt_sizemarketplace_idATVPDKIKX0DER1.size_system.US.target_gender.value.Female.age_range_description.value.LittleKid.skirt_sizemarketplace_idATVPDKIKX0DER1.size_class.Numeric.skirt_sizemarketplace_idATVPDKIKX0DER1.body_type">'Dropdown Lists'!$BEC$4:$BEC$6</definedName>
    <definedName name="SKIRTskirt_sizemarketplace_idATVPDKIKX0DER1.size_system.US.target_gender.value.Female.age_range_description.value.Adolescente.skirt_sizemarketplace_idATVPDKIKX0DER1.size_class.Alpha.skirt_sizemarketplace_idATVPDKIKX0DER1.body_type">'Dropdown Lists'!$BEC$4:$BEC$6</definedName>
    <definedName name="SKIRTskirt_sizemarketplace_idATVPDKIKX0DER1.size_system.US.target_gender.value.Female.age_range_description.value.Adolescente.skirt_sizemarketplace_idATVPDKIKX0DER1.size_class.Numeric.skirt_sizemarketplace_idATVPDKIKX0DER1.body_type">'Dropdown Lists'!$BEC$4:$BEC$6</definedName>
    <definedName name="SKIRTskirt_sizemarketplace_idATVPDKIKX0DER1.size_system.US.target_gender.value.Female.age_range_description.value.NiñoChico.skirt_sizemarketplace_idATVPDKIKX0DER1.size_class.Alpha.skirt_sizemarketplace_idATVPDKIKX0DER1.body_type">'Dropdown Lists'!$BEC$4:$BEC$6</definedName>
    <definedName name="SKIRTskirt_sizemarketplace_idATVPDKIKX0DER1.size_system.US.target_gender.value.Female.age_range_description.value.NiñoChico.skirt_sizemarketplace_idATVPDKIKX0DER1.size_class.Numeric.skirt_sizemarketplace_idATVPDKIKX0DER1.body_type">'Dropdown Lists'!$BEC$4:$BEC$6</definedName>
    <definedName name="SKIRTskirt_sizemarketplace_idATVPDKIKX0DER1.size_system.as7.target_gender.value.Male.age_range_description.value.Kid.skirt_sizemarketplace_idATVPDKIKX0DER1.body_type">'Dropdown Lists'!$BED$4:$BED$19</definedName>
    <definedName name="SKIRTskirt_sizemarketplace_idATVPDKIKX0DER1.size_system.as7.target_gender.value.Male.age_range_description.value.ベビー.skirt_sizemarketplace_idATVPDKIKX0DER1.body_type">'Dropdown Lists'!$BEE$4:$BEE$19</definedName>
    <definedName name="SKIRTskirt_sizemarketplace_idATVPDKIKX0DER1.size_system.as2.target_gender.value.Male.age_range_description.value.Adult.skirt_sizemarketplace_idATVPDKIKX0DER1.size_class.Waist.skirt_sizemarketplace_idATVPDKIKX0DER1.body_type">'Dropdown Lists'!$BEF$4</definedName>
    <definedName name="SKIRTskirt_sizemarketplace_idATVPDKIKX0DER1.size_system.as3.target_gender.value.Male.age_range_description.value.Adult.skirt_sizemarketplace_idATVPDKIKX0DER1.size_class.Alpha.skirt_sizemarketplace_idATVPDKIKX0DER1.body_type">'Dropdown Lists'!$BEG$4:$BEG$5</definedName>
    <definedName name="SKIRTskirt_sizemarketplace_idATVPDKIKX0DER1.size_system.as3.target_gender.value.Male.age_range_description.value.Adult.skirt_sizemarketplace_idATVPDKIKX0DER1.size_class.Numeric.skirt_sizemarketplace_idATVPDKIKX0DER1.body_type">'Dropdown Lists'!$BEG$4:$BEG$5</definedName>
    <definedName name="SKIRTskirt_sizemarketplace_idATVPDKIKX0DER1.size_system.as3.target_gender.value.Male.age_range_description.value.Adult.skirt_sizemarketplace_idATVPDKIKX0DER1.size_class.Age.skirt_sizemarketplace_idATVPDKIKX0DER1.body_type">'Dropdown Lists'!$BEG$4:$BEG$5</definedName>
    <definedName name="SKIRTskirt_sizemarketplace_idATVPDKIKX0DER1.size_system.as3.target_gender.value.Male.age_range_description.value.Adult.skirt_sizemarketplace_idATVPDKIKX0DER1.size_class.Waist.skirt_sizemarketplace_idATVPDKIKX0DER1.body_type">'Dropdown Lists'!$BEG$4:$BEG$5</definedName>
    <definedName name="SKIRTskirt_sizemarketplace_idATVPDKIKX0DER1.size_system.as3.target_gender.value.Male.age_range_description.value.Kid.skirt_sizemarketplace_idATVPDKIKX0DER1.size_class.Alpha.skirt_sizemarketplace_idATVPDKIKX0DER1.body_type">'Dropdown Lists'!$BEG$4:$BEG$5</definedName>
    <definedName name="SKIRTskirt_sizemarketplace_idATVPDKIKX0DER1.size_system.as3.target_gender.value.Male.age_range_description.value.Kid.skirt_sizemarketplace_idATVPDKIKX0DER1.size_class.Numeric.skirt_sizemarketplace_idATVPDKIKX0DER1.body_type">'Dropdown Lists'!$BEG$4:$BEG$5</definedName>
    <definedName name="SKIRTskirt_sizemarketplace_idATVPDKIKX0DER1.size_system.as3.target_gender.value.Male.age_range_description.value.Kid.skirt_sizemarketplace_idATVPDKIKX0DER1.size_class.Age.skirt_sizemarketplace_idATVPDKIKX0DER1.body_type">'Dropdown Lists'!$BEG$4:$BEG$5</definedName>
    <definedName name="SKIRTskirt_sizemarketplace_idATVPDKIKX0DER1.size_system.as3.target_gender.value.Male.age_range_description.value.Kid.skirt_sizemarketplace_idATVPDKIKX0DER1.size_class.Waist.skirt_sizemarketplace_idATVPDKIKX0DER1.body_type">'Dropdown Lists'!$BEG$4:$BEG$5</definedName>
    <definedName name="SKIRTskirt_sizemarketplace_idATVPDKIKX0DER1.size_system.as3.target_gender.value.Male.age_range_description.value.Erwachsener.skirt_sizemarketplace_idATVPDKIKX0DER1.size_class.Alpha.skirt_sizemarketplace_idATVPDKIKX0DER1.body_type">'Dropdown Lists'!$BEG$4:$BEG$5</definedName>
    <definedName name="SKIRTskirt_sizemarketplace_idATVPDKIKX0DER1.size_system.as3.target_gender.value.Male.age_range_description.value.Erwachsener.skirt_sizemarketplace_idATVPDKIKX0DER1.size_class.Numeric.skirt_sizemarketplace_idATVPDKIKX0DER1.body_type">'Dropdown Lists'!$BEG$4:$BEG$5</definedName>
    <definedName name="SKIRTskirt_sizemarketplace_idATVPDKIKX0DER1.size_system.as3.target_gender.value.Male.age_range_description.value.Erwachsener.skirt_sizemarketplace_idATVPDKIKX0DER1.size_class.Age.skirt_sizemarketplace_idATVPDKIKX0DER1.body_type">'Dropdown Lists'!$BEG$4:$BEG$5</definedName>
    <definedName name="SKIRTskirt_sizemarketplace_idATVPDKIKX0DER1.size_system.as3.target_gender.value.Male.age_range_description.value.Erwachsener.skirt_sizemarketplace_idATVPDKIKX0DER1.size_class.Waist.skirt_sizemarketplace_idATVPDKIKX0DER1.body_type">'Dropdown Lists'!$BEG$4:$BEG$5</definedName>
    <definedName name="SKIRTskirt_sizemarketplace_idATVPDKIKX0DER1.size_system.as3.target_gender.value.Male.age_range_description.value.Kind.skirt_sizemarketplace_idATVPDKIKX0DER1.size_class.Alpha.skirt_sizemarketplace_idATVPDKIKX0DER1.body_type">'Dropdown Lists'!$BEG$4:$BEG$5</definedName>
    <definedName name="SKIRTskirt_sizemarketplace_idATVPDKIKX0DER1.size_system.as3.target_gender.value.Male.age_range_description.value.Kind.skirt_sizemarketplace_idATVPDKIKX0DER1.size_class.Numeric.skirt_sizemarketplace_idATVPDKIKX0DER1.body_type">'Dropdown Lists'!$BEG$4:$BEG$5</definedName>
    <definedName name="SKIRTskirt_sizemarketplace_idATVPDKIKX0DER1.size_system.as3.target_gender.value.Male.age_range_description.value.Kind.skirt_sizemarketplace_idATVPDKIKX0DER1.size_class.Age.skirt_sizemarketplace_idATVPDKIKX0DER1.body_type">'Dropdown Lists'!$BEG$4:$BEG$5</definedName>
    <definedName name="SKIRTskirt_sizemarketplace_idATVPDKIKX0DER1.size_system.as3.target_gender.value.Male.age_range_description.value.Kind.skirt_sizemarketplace_idATVPDKIKX0DER1.size_class.Waist.skirt_sizemarketplace_idATVPDKIKX0DER1.body_type">'Dropdown Lists'!$BEG$4:$BEG$5</definedName>
    <definedName name="SKIRTskirt_sizemarketplace_idATVPDKIKX0DER1.size_system.as3.target_gender.value.Male.age_range_description.value.Adulte.skirt_sizemarketplace_idATVPDKIKX0DER1.size_class.Alpha.skirt_sizemarketplace_idATVPDKIKX0DER1.body_type">'Dropdown Lists'!$BEG$4:$BEG$5</definedName>
    <definedName name="SKIRTskirt_sizemarketplace_idATVPDKIKX0DER1.size_system.as3.target_gender.value.Male.age_range_description.value.Adulte.skirt_sizemarketplace_idATVPDKIKX0DER1.size_class.Numeric.skirt_sizemarketplace_idATVPDKIKX0DER1.body_type">'Dropdown Lists'!$BEG$4:$BEG$5</definedName>
    <definedName name="SKIRTskirt_sizemarketplace_idATVPDKIKX0DER1.size_system.as3.target_gender.value.Male.age_range_description.value.Adulte.skirt_sizemarketplace_idATVPDKIKX0DER1.size_class.Age.skirt_sizemarketplace_idATVPDKIKX0DER1.body_type">'Dropdown Lists'!$BEG$4:$BEG$5</definedName>
    <definedName name="SKIRTskirt_sizemarketplace_idATVPDKIKX0DER1.size_system.as3.target_gender.value.Male.age_range_description.value.Adulte.skirt_sizemarketplace_idATVPDKIKX0DER1.size_class.Waist.skirt_sizemarketplace_idATVPDKIKX0DER1.body_type">'Dropdown Lists'!$BEG$4:$BEG$5</definedName>
    <definedName name="SKIRTskirt_sizemarketplace_idATVPDKIKX0DER1.size_system.as3.target_gender.value.Male.age_range_description.value.Enfant.skirt_sizemarketplace_idATVPDKIKX0DER1.size_class.Alpha.skirt_sizemarketplace_idATVPDKIKX0DER1.body_type">'Dropdown Lists'!$BEG$4:$BEG$5</definedName>
    <definedName name="SKIRTskirt_sizemarketplace_idATVPDKIKX0DER1.size_system.as3.target_gender.value.Male.age_range_description.value.Enfant.skirt_sizemarketplace_idATVPDKIKX0DER1.size_class.Numeric.skirt_sizemarketplace_idATVPDKIKX0DER1.body_type">'Dropdown Lists'!$BEG$4:$BEG$5</definedName>
    <definedName name="SKIRTskirt_sizemarketplace_idATVPDKIKX0DER1.size_system.as3.target_gender.value.Male.age_range_description.value.Enfant.skirt_sizemarketplace_idATVPDKIKX0DER1.size_class.Age.skirt_sizemarketplace_idATVPDKIKX0DER1.body_type">'Dropdown Lists'!$BEG$4:$BEG$5</definedName>
    <definedName name="SKIRTskirt_sizemarketplace_idATVPDKIKX0DER1.size_system.as3.target_gender.value.Male.age_range_description.value.Enfant.skirt_sizemarketplace_idATVPDKIKX0DER1.size_class.Waist.skirt_sizemarketplace_idATVPDKIKX0DER1.body_type">'Dropdown Lists'!$BEG$4:$BEG$5</definedName>
    <definedName name="SKIRTskirt_sizemarketplace_idATVPDKIKX0DER1.size_system.as3.target_gender.value.Male.age_range_description.value.Adulto.skirt_sizemarketplace_idATVPDKIKX0DER1.size_class.Alpha.skirt_sizemarketplace_idATVPDKIKX0DER1.body_type">'Dropdown Lists'!$BEG$4:$BEG$5</definedName>
    <definedName name="SKIRTskirt_sizemarketplace_idATVPDKIKX0DER1.size_system.as3.target_gender.value.Male.age_range_description.value.Adulto.skirt_sizemarketplace_idATVPDKIKX0DER1.size_class.Numeric.skirt_sizemarketplace_idATVPDKIKX0DER1.body_type">'Dropdown Lists'!$BEG$4:$BEG$5</definedName>
    <definedName name="SKIRTskirt_sizemarketplace_idATVPDKIKX0DER1.size_system.as3.target_gender.value.Male.age_range_description.value.Adulto.skirt_sizemarketplace_idATVPDKIKX0DER1.size_class.Age.skirt_sizemarketplace_idATVPDKIKX0DER1.body_type">'Dropdown Lists'!$BEG$4:$BEG$5</definedName>
    <definedName name="SKIRTskirt_sizemarketplace_idATVPDKIKX0DER1.size_system.as3.target_gender.value.Male.age_range_description.value.Adulto.skirt_sizemarketplace_idATVPDKIKX0DER1.size_class.Waist.skirt_sizemarketplace_idATVPDKIKX0DER1.body_type">'Dropdown Lists'!$BEG$4:$BEG$5</definedName>
    <definedName name="SKIRTskirt_sizemarketplace_idATVPDKIKX0DER1.size_system.as3.target_gender.value.Male.age_range_description.value.Niño.skirt_sizemarketplace_idATVPDKIKX0DER1.size_class.Alpha.skirt_sizemarketplace_idATVPDKIKX0DER1.body_type">'Dropdown Lists'!$BEG$4:$BEG$5</definedName>
    <definedName name="SKIRTskirt_sizemarketplace_idATVPDKIKX0DER1.size_system.as3.target_gender.value.Male.age_range_description.value.Niño.skirt_sizemarketplace_idATVPDKIKX0DER1.size_class.Numeric.skirt_sizemarketplace_idATVPDKIKX0DER1.body_type">'Dropdown Lists'!$BEG$4:$BEG$5</definedName>
    <definedName name="SKIRTskirt_sizemarketplace_idATVPDKIKX0DER1.size_system.as3.target_gender.value.Male.age_range_description.value.Niño.skirt_sizemarketplace_idATVPDKIKX0DER1.size_class.Age.skirt_sizemarketplace_idATVPDKIKX0DER1.body_type">'Dropdown Lists'!$BEG$4:$BEG$5</definedName>
    <definedName name="SKIRTskirt_sizemarketplace_idATVPDKIKX0DER1.size_system.as3.target_gender.value.Male.age_range_description.value.Niño.skirt_sizemarketplace_idATVPDKIKX0DER1.size_class.Waist.skirt_sizemarketplace_idATVPDKIKX0DER1.body_type">'Dropdown Lists'!$BEG$4:$BEG$5</definedName>
    <definedName name="SKIRTskirt_sizemarketplace_idATVPDKIKX0DER1.size_system.as3.target_gender.value.Male.age_range_description.value.Ragazzo.skirt_sizemarketplace_idATVPDKIKX0DER1.size_class.Alpha.skirt_sizemarketplace_idATVPDKIKX0DER1.body_type">'Dropdown Lists'!$BEG$4:$BEG$5</definedName>
    <definedName name="SKIRTskirt_sizemarketplace_idATVPDKIKX0DER1.size_system.as3.target_gender.value.Male.age_range_description.value.Ragazzo.skirt_sizemarketplace_idATVPDKIKX0DER1.size_class.Numeric.skirt_sizemarketplace_idATVPDKIKX0DER1.body_type">'Dropdown Lists'!$BEG$4:$BEG$5</definedName>
    <definedName name="SKIRTskirt_sizemarketplace_idATVPDKIKX0DER1.size_system.as3.target_gender.value.Male.age_range_description.value.Ragazzo.skirt_sizemarketplace_idATVPDKIKX0DER1.size_class.Age.skirt_sizemarketplace_idATVPDKIKX0DER1.body_type">'Dropdown Lists'!$BEG$4:$BEG$5</definedName>
    <definedName name="SKIRTskirt_sizemarketplace_idATVPDKIKX0DER1.size_system.as3.target_gender.value.Male.age_range_description.value.Ragazzo.skirt_sizemarketplace_idATVPDKIKX0DER1.size_class.Waist.skirt_sizemarketplace_idATVPDKIKX0DER1.body_type">'Dropdown Lists'!$BEG$4:$BEG$5</definedName>
    <definedName name="SKIRTskirt_sizemarketplace_idATVPDKIKX0DER1.size_system.as3.target_gender.value.Male.age_range_description.value.Volwassene.skirt_sizemarketplace_idATVPDKIKX0DER1.size_class.Alpha.skirt_sizemarketplace_idATVPDKIKX0DER1.body_type">'Dropdown Lists'!$BEG$4:$BEG$5</definedName>
    <definedName name="SKIRTskirt_sizemarketplace_idATVPDKIKX0DER1.size_system.as3.target_gender.value.Male.age_range_description.value.Volwassene.skirt_sizemarketplace_idATVPDKIKX0DER1.size_class.Numeric.skirt_sizemarketplace_idATVPDKIKX0DER1.body_type">'Dropdown Lists'!$BEG$4:$BEG$5</definedName>
    <definedName name="SKIRTskirt_sizemarketplace_idATVPDKIKX0DER1.size_system.as3.target_gender.value.Male.age_range_description.value.Volwassene.skirt_sizemarketplace_idATVPDKIKX0DER1.size_class.Age.skirt_sizemarketplace_idATVPDKIKX0DER1.body_type">'Dropdown Lists'!$BEG$4:$BEG$5</definedName>
    <definedName name="SKIRTskirt_sizemarketplace_idATVPDKIKX0DER1.size_system.as3.target_gender.value.Male.age_range_description.value.Volwassene.skirt_sizemarketplace_idATVPDKIKX0DER1.size_class.Waist.skirt_sizemarketplace_idATVPDKIKX0DER1.body_type">'Dropdown Lists'!$BEG$4:$BEG$5</definedName>
    <definedName name="SKIRTskirt_sizemarketplace_idATVPDKIKX0DER1.size_system.as3.target_gender.value.Male.age_range_description.value.Dladorosłych.skirt_sizemarketplace_idATVPDKIKX0DER1.size_class.Alpha.skirt_sizemarketplace_idATVPDKIKX0DER1.body_type">'Dropdown Lists'!$BEG$4:$BEG$5</definedName>
    <definedName name="SKIRTskirt_sizemarketplace_idATVPDKIKX0DER1.size_system.as3.target_gender.value.Male.age_range_description.value.Dladorosłych.skirt_sizemarketplace_idATVPDKIKX0DER1.size_class.Numeric.skirt_sizemarketplace_idATVPDKIKX0DER1.body_type">'Dropdown Lists'!$BEG$4:$BEG$5</definedName>
    <definedName name="SKIRTskirt_sizemarketplace_idATVPDKIKX0DER1.size_system.as3.target_gender.value.Male.age_range_description.value.Dladorosłych.skirt_sizemarketplace_idATVPDKIKX0DER1.size_class.Age.skirt_sizemarketplace_idATVPDKIKX0DER1.body_type">'Dropdown Lists'!$BEG$4:$BEG$5</definedName>
    <definedName name="SKIRTskirt_sizemarketplace_idATVPDKIKX0DER1.size_system.as3.target_gender.value.Male.age_range_description.value.Dladorosłych.skirt_sizemarketplace_idATVPDKIKX0DER1.size_class.Waist.skirt_sizemarketplace_idATVPDKIKX0DER1.body_type">'Dropdown Lists'!$BEG$4:$BEG$5</definedName>
    <definedName name="SKIRTskirt_sizemarketplace_idATVPDKIKX0DER1.size_system.as3.target_gender.value.Male.age_range_description.value.Dziecko.skirt_sizemarketplace_idATVPDKIKX0DER1.size_class.Alpha.skirt_sizemarketplace_idATVPDKIKX0DER1.body_type">'Dropdown Lists'!$BEG$4:$BEG$5</definedName>
    <definedName name="SKIRTskirt_sizemarketplace_idATVPDKIKX0DER1.size_system.as3.target_gender.value.Male.age_range_description.value.Dziecko.skirt_sizemarketplace_idATVPDKIKX0DER1.size_class.Numeric.skirt_sizemarketplace_idATVPDKIKX0DER1.body_type">'Dropdown Lists'!$BEG$4:$BEG$5</definedName>
    <definedName name="SKIRTskirt_sizemarketplace_idATVPDKIKX0DER1.size_system.as3.target_gender.value.Male.age_range_description.value.Dziecko.skirt_sizemarketplace_idATVPDKIKX0DER1.size_class.Age.skirt_sizemarketplace_idATVPDKIKX0DER1.body_type">'Dropdown Lists'!$BEG$4:$BEG$5</definedName>
    <definedName name="SKIRTskirt_sizemarketplace_idATVPDKIKX0DER1.size_system.as3.target_gender.value.Male.age_range_description.value.Dziecko.skirt_sizemarketplace_idATVPDKIKX0DER1.size_class.Waist.skirt_sizemarketplace_idATVPDKIKX0DER1.body_type">'Dropdown Lists'!$BEG$4:$BEG$5</definedName>
    <definedName name="SKIRTskirt_sizemarketplace_idATVPDKIKX0DER1.size_system.as3.target_gender.value.Male.age_range_description.value.Vuxen.skirt_sizemarketplace_idATVPDKIKX0DER1.size_class.Alpha.skirt_sizemarketplace_idATVPDKIKX0DER1.body_type">'Dropdown Lists'!$BEG$4:$BEG$5</definedName>
    <definedName name="SKIRTskirt_sizemarketplace_idATVPDKIKX0DER1.size_system.as3.target_gender.value.Male.age_range_description.value.Vuxen.skirt_sizemarketplace_idATVPDKIKX0DER1.size_class.Numeric.skirt_sizemarketplace_idATVPDKIKX0DER1.body_type">'Dropdown Lists'!$BEG$4:$BEG$5</definedName>
    <definedName name="SKIRTskirt_sizemarketplace_idATVPDKIKX0DER1.size_system.as3.target_gender.value.Male.age_range_description.value.Vuxen.skirt_sizemarketplace_idATVPDKIKX0DER1.size_class.Age.skirt_sizemarketplace_idATVPDKIKX0DER1.body_type">'Dropdown Lists'!$BEG$4:$BEG$5</definedName>
    <definedName name="SKIRTskirt_sizemarketplace_idATVPDKIKX0DER1.size_system.as3.target_gender.value.Male.age_range_description.value.Vuxen.skirt_sizemarketplace_idATVPDKIKX0DER1.size_class.Waist.skirt_sizemarketplace_idATVPDKIKX0DER1.body_type">'Dropdown Lists'!$BEG$4:$BEG$5</definedName>
    <definedName name="SKIRTskirt_sizemarketplace_idATVPDKIKX0DER1.size_system.as3.target_gender.value.Male.age_range_description.value.Barn.skirt_sizemarketplace_idATVPDKIKX0DER1.size_class.Alpha.skirt_sizemarketplace_idATVPDKIKX0DER1.body_type">'Dropdown Lists'!$BEG$4:$BEG$5</definedName>
    <definedName name="SKIRTskirt_sizemarketplace_idATVPDKIKX0DER1.size_system.as3.target_gender.value.Male.age_range_description.value.Barn.skirt_sizemarketplace_idATVPDKIKX0DER1.size_class.Numeric.skirt_sizemarketplace_idATVPDKIKX0DER1.body_type">'Dropdown Lists'!$BEG$4:$BEG$5</definedName>
    <definedName name="SKIRTskirt_sizemarketplace_idATVPDKIKX0DER1.size_system.as3.target_gender.value.Male.age_range_description.value.Barn.skirt_sizemarketplace_idATVPDKIKX0DER1.size_class.Age.skirt_sizemarketplace_idATVPDKIKX0DER1.body_type">'Dropdown Lists'!$BEG$4:$BEG$5</definedName>
    <definedName name="SKIRTskirt_sizemarketplace_idATVPDKIKX0DER1.size_system.as3.target_gender.value.Male.age_range_description.value.Barn.skirt_sizemarketplace_idATVPDKIKX0DER1.size_class.Waist.skirt_sizemarketplace_idATVPDKIKX0DER1.body_type">'Dropdown Lists'!$BEG$4:$BEG$5</definedName>
    <definedName name="SKIRTskirt_sizemarketplace_idATVPDKIKX0DER1.size_system.as4.target_gender.value.Male.age_range_description.value.Adult.skirt_sizemarketplace_idATVPDKIKX0DER1.size_class.Alpha.skirt_sizemarketplace_idATVPDKIKX0DER1.body_type">'Dropdown Lists'!$BEG$4:$BEG$5</definedName>
    <definedName name="SKIRTskirt_sizemarketplace_idATVPDKIKX0DER1.size_system.as4.target_gender.value.Male.age_range_description.value.Adult.skirt_sizemarketplace_idATVPDKIKX0DER1.size_class.Numeric.skirt_sizemarketplace_idATVPDKIKX0DER1.body_type">'Dropdown Lists'!$BEG$4:$BEG$5</definedName>
    <definedName name="SKIRTskirt_sizemarketplace_idATVPDKIKX0DER1.size_system.as4.target_gender.value.Male.age_range_description.value.Adult.skirt_sizemarketplace_idATVPDKIKX0DER1.size_class.Age.skirt_sizemarketplace_idATVPDKIKX0DER1.body_type">'Dropdown Lists'!$BEG$4:$BEG$5</definedName>
    <definedName name="SKIRTskirt_sizemarketplace_idATVPDKIKX0DER1.size_system.as4.target_gender.value.Male.age_range_description.value.Adult.skirt_sizemarketplace_idATVPDKIKX0DER1.size_class.Waist.skirt_sizemarketplace_idATVPDKIKX0DER1.body_type">'Dropdown Lists'!$BEG$4:$BEG$5</definedName>
    <definedName name="SKIRTskirt_sizemarketplace_idATVPDKIKX0DER1.size_system.as4.target_gender.value.Male.age_range_description.value.Kid.skirt_sizemarketplace_idATVPDKIKX0DER1.size_class.Alpha.skirt_sizemarketplace_idATVPDKIKX0DER1.body_type">'Dropdown Lists'!$BEG$4:$BEG$5</definedName>
    <definedName name="SKIRTskirt_sizemarketplace_idATVPDKIKX0DER1.size_system.as4.target_gender.value.Male.age_range_description.value.Kid.skirt_sizemarketplace_idATVPDKIKX0DER1.size_class.Numeric.skirt_sizemarketplace_idATVPDKIKX0DER1.body_type">'Dropdown Lists'!$BEG$4:$BEG$5</definedName>
    <definedName name="SKIRTskirt_sizemarketplace_idATVPDKIKX0DER1.size_system.as4.target_gender.value.Male.age_range_description.value.Kid.skirt_sizemarketplace_idATVPDKIKX0DER1.size_class.Age.skirt_sizemarketplace_idATVPDKIKX0DER1.body_type">'Dropdown Lists'!$BEG$4:$BEG$5</definedName>
    <definedName name="SKIRTskirt_sizemarketplace_idATVPDKIKX0DER1.size_system.as4.target_gender.value.Male.age_range_description.value.Kid.skirt_sizemarketplace_idATVPDKIKX0DER1.size_class.Waist.skirt_sizemarketplace_idATVPDKIKX0DER1.body_type">'Dropdown Lists'!$BEG$4:$BEG$5</definedName>
    <definedName name="SKIRTskirt_sizemarketplace_idATVPDKIKX0DER1.size_system.as4.target_gender.value.Male.age_range_description.value.Erwachsener.skirt_sizemarketplace_idATVPDKIKX0DER1.size_class.Alpha.skirt_sizemarketplace_idATVPDKIKX0DER1.body_type">'Dropdown Lists'!$BEG$4:$BEG$5</definedName>
    <definedName name="SKIRTskirt_sizemarketplace_idATVPDKIKX0DER1.size_system.as4.target_gender.value.Male.age_range_description.value.Erwachsener.skirt_sizemarketplace_idATVPDKIKX0DER1.size_class.Numeric.skirt_sizemarketplace_idATVPDKIKX0DER1.body_type">'Dropdown Lists'!$BEG$4:$BEG$5</definedName>
    <definedName name="SKIRTskirt_sizemarketplace_idATVPDKIKX0DER1.size_system.as4.target_gender.value.Male.age_range_description.value.Erwachsener.skirt_sizemarketplace_idATVPDKIKX0DER1.size_class.Age.skirt_sizemarketplace_idATVPDKIKX0DER1.body_type">'Dropdown Lists'!$BEG$4:$BEG$5</definedName>
    <definedName name="SKIRTskirt_sizemarketplace_idATVPDKIKX0DER1.size_system.as4.target_gender.value.Male.age_range_description.value.Erwachsener.skirt_sizemarketplace_idATVPDKIKX0DER1.size_class.Waist.skirt_sizemarketplace_idATVPDKIKX0DER1.body_type">'Dropdown Lists'!$BEG$4:$BEG$5</definedName>
    <definedName name="SKIRTskirt_sizemarketplace_idATVPDKIKX0DER1.size_system.as4.target_gender.value.Male.age_range_description.value.Kind.skirt_sizemarketplace_idATVPDKIKX0DER1.size_class.Alpha.skirt_sizemarketplace_idATVPDKIKX0DER1.body_type">'Dropdown Lists'!$BEG$4:$BEG$5</definedName>
    <definedName name="SKIRTskirt_sizemarketplace_idATVPDKIKX0DER1.size_system.as4.target_gender.value.Male.age_range_description.value.Kind.skirt_sizemarketplace_idATVPDKIKX0DER1.size_class.Numeric.skirt_sizemarketplace_idATVPDKIKX0DER1.body_type">'Dropdown Lists'!$BEG$4:$BEG$5</definedName>
    <definedName name="SKIRTskirt_sizemarketplace_idATVPDKIKX0DER1.size_system.as4.target_gender.value.Male.age_range_description.value.Kind.skirt_sizemarketplace_idATVPDKIKX0DER1.size_class.Age.skirt_sizemarketplace_idATVPDKIKX0DER1.body_type">'Dropdown Lists'!$BEG$4:$BEG$5</definedName>
    <definedName name="SKIRTskirt_sizemarketplace_idATVPDKIKX0DER1.size_system.as4.target_gender.value.Male.age_range_description.value.Kind.skirt_sizemarketplace_idATVPDKIKX0DER1.size_class.Waist.skirt_sizemarketplace_idATVPDKIKX0DER1.body_type">'Dropdown Lists'!$BEG$4:$BEG$5</definedName>
    <definedName name="SKIRTskirt_sizemarketplace_idATVPDKIKX0DER1.size_system.as4.target_gender.value.Male.age_range_description.value.Adulte.skirt_sizemarketplace_idATVPDKIKX0DER1.size_class.Alpha.skirt_sizemarketplace_idATVPDKIKX0DER1.body_type">'Dropdown Lists'!$BEG$4:$BEG$5</definedName>
    <definedName name="SKIRTskirt_sizemarketplace_idATVPDKIKX0DER1.size_system.as4.target_gender.value.Male.age_range_description.value.Adulte.skirt_sizemarketplace_idATVPDKIKX0DER1.size_class.Numeric.skirt_sizemarketplace_idATVPDKIKX0DER1.body_type">'Dropdown Lists'!$BEG$4:$BEG$5</definedName>
    <definedName name="SKIRTskirt_sizemarketplace_idATVPDKIKX0DER1.size_system.as4.target_gender.value.Male.age_range_description.value.Adulte.skirt_sizemarketplace_idATVPDKIKX0DER1.size_class.Age.skirt_sizemarketplace_idATVPDKIKX0DER1.body_type">'Dropdown Lists'!$BEG$4:$BEG$5</definedName>
    <definedName name="SKIRTskirt_sizemarketplace_idATVPDKIKX0DER1.size_system.as4.target_gender.value.Male.age_range_description.value.Adulte.skirt_sizemarketplace_idATVPDKIKX0DER1.size_class.Waist.skirt_sizemarketplace_idATVPDKIKX0DER1.body_type">'Dropdown Lists'!$BEG$4:$BEG$5</definedName>
    <definedName name="SKIRTskirt_sizemarketplace_idATVPDKIKX0DER1.size_system.as4.target_gender.value.Male.age_range_description.value.Enfant.skirt_sizemarketplace_idATVPDKIKX0DER1.size_class.Alpha.skirt_sizemarketplace_idATVPDKIKX0DER1.body_type">'Dropdown Lists'!$BEG$4:$BEG$5</definedName>
    <definedName name="SKIRTskirt_sizemarketplace_idATVPDKIKX0DER1.size_system.as4.target_gender.value.Male.age_range_description.value.Enfant.skirt_sizemarketplace_idATVPDKIKX0DER1.size_class.Numeric.skirt_sizemarketplace_idATVPDKIKX0DER1.body_type">'Dropdown Lists'!$BEG$4:$BEG$5</definedName>
    <definedName name="SKIRTskirt_sizemarketplace_idATVPDKIKX0DER1.size_system.as4.target_gender.value.Male.age_range_description.value.Enfant.skirt_sizemarketplace_idATVPDKIKX0DER1.size_class.Age.skirt_sizemarketplace_idATVPDKIKX0DER1.body_type">'Dropdown Lists'!$BEG$4:$BEG$5</definedName>
    <definedName name="SKIRTskirt_sizemarketplace_idATVPDKIKX0DER1.size_system.as4.target_gender.value.Male.age_range_description.value.Enfant.skirt_sizemarketplace_idATVPDKIKX0DER1.size_class.Waist.skirt_sizemarketplace_idATVPDKIKX0DER1.body_type">'Dropdown Lists'!$BEG$4:$BEG$5</definedName>
    <definedName name="SKIRTskirt_sizemarketplace_idATVPDKIKX0DER1.size_system.as4.target_gender.value.Male.age_range_description.value.Adulto.skirt_sizemarketplace_idATVPDKIKX0DER1.size_class.Alpha.skirt_sizemarketplace_idATVPDKIKX0DER1.body_type">'Dropdown Lists'!$BEG$4:$BEG$5</definedName>
    <definedName name="SKIRTskirt_sizemarketplace_idATVPDKIKX0DER1.size_system.as4.target_gender.value.Male.age_range_description.value.Adulto.skirt_sizemarketplace_idATVPDKIKX0DER1.size_class.Numeric.skirt_sizemarketplace_idATVPDKIKX0DER1.body_type">'Dropdown Lists'!$BEG$4:$BEG$5</definedName>
    <definedName name="SKIRTskirt_sizemarketplace_idATVPDKIKX0DER1.size_system.as4.target_gender.value.Male.age_range_description.value.Adulto.skirt_sizemarketplace_idATVPDKIKX0DER1.size_class.Age.skirt_sizemarketplace_idATVPDKIKX0DER1.body_type">'Dropdown Lists'!$BEG$4:$BEG$5</definedName>
    <definedName name="SKIRTskirt_sizemarketplace_idATVPDKIKX0DER1.size_system.as4.target_gender.value.Male.age_range_description.value.Adulto.skirt_sizemarketplace_idATVPDKIKX0DER1.size_class.Waist.skirt_sizemarketplace_idATVPDKIKX0DER1.body_type">'Dropdown Lists'!$BEG$4:$BEG$5</definedName>
    <definedName name="SKIRTskirt_sizemarketplace_idATVPDKIKX0DER1.size_system.as4.target_gender.value.Male.age_range_description.value.Niño.skirt_sizemarketplace_idATVPDKIKX0DER1.size_class.Alpha.skirt_sizemarketplace_idATVPDKIKX0DER1.body_type">'Dropdown Lists'!$BEG$4:$BEG$5</definedName>
    <definedName name="SKIRTskirt_sizemarketplace_idATVPDKIKX0DER1.size_system.as4.target_gender.value.Male.age_range_description.value.Niño.skirt_sizemarketplace_idATVPDKIKX0DER1.size_class.Numeric.skirt_sizemarketplace_idATVPDKIKX0DER1.body_type">'Dropdown Lists'!$BEG$4:$BEG$5</definedName>
    <definedName name="SKIRTskirt_sizemarketplace_idATVPDKIKX0DER1.size_system.as4.target_gender.value.Male.age_range_description.value.Niño.skirt_sizemarketplace_idATVPDKIKX0DER1.size_class.Age.skirt_sizemarketplace_idATVPDKIKX0DER1.body_type">'Dropdown Lists'!$BEG$4:$BEG$5</definedName>
    <definedName name="SKIRTskirt_sizemarketplace_idATVPDKIKX0DER1.size_system.as4.target_gender.value.Male.age_range_description.value.Niño.skirt_sizemarketplace_idATVPDKIKX0DER1.size_class.Waist.skirt_sizemarketplace_idATVPDKIKX0DER1.body_type">'Dropdown Lists'!$BEG$4:$BEG$5</definedName>
    <definedName name="SKIRTskirt_sizemarketplace_idATVPDKIKX0DER1.size_system.as4.target_gender.value.Male.age_range_description.value.Ragazzo.skirt_sizemarketplace_idATVPDKIKX0DER1.size_class.Alpha.skirt_sizemarketplace_idATVPDKIKX0DER1.body_type">'Dropdown Lists'!$BEG$4:$BEG$5</definedName>
    <definedName name="SKIRTskirt_sizemarketplace_idATVPDKIKX0DER1.size_system.as4.target_gender.value.Male.age_range_description.value.Ragazzo.skirt_sizemarketplace_idATVPDKIKX0DER1.size_class.Numeric.skirt_sizemarketplace_idATVPDKIKX0DER1.body_type">'Dropdown Lists'!$BEG$4:$BEG$5</definedName>
    <definedName name="SKIRTskirt_sizemarketplace_idATVPDKIKX0DER1.size_system.as4.target_gender.value.Male.age_range_description.value.Ragazzo.skirt_sizemarketplace_idATVPDKIKX0DER1.size_class.Age.skirt_sizemarketplace_idATVPDKIKX0DER1.body_type">'Dropdown Lists'!$BEG$4:$BEG$5</definedName>
    <definedName name="SKIRTskirt_sizemarketplace_idATVPDKIKX0DER1.size_system.as4.target_gender.value.Male.age_range_description.value.Ragazzo.skirt_sizemarketplace_idATVPDKIKX0DER1.size_class.Waist.skirt_sizemarketplace_idATVPDKIKX0DER1.body_type">'Dropdown Lists'!$BEG$4:$BEG$5</definedName>
    <definedName name="SKIRTskirt_sizemarketplace_idATVPDKIKX0DER1.size_system.as4.target_gender.value.Male.age_range_description.value.Volwassene.skirt_sizemarketplace_idATVPDKIKX0DER1.size_class.Alpha.skirt_sizemarketplace_idATVPDKIKX0DER1.body_type">'Dropdown Lists'!$BEG$4:$BEG$5</definedName>
    <definedName name="SKIRTskirt_sizemarketplace_idATVPDKIKX0DER1.size_system.as4.target_gender.value.Male.age_range_description.value.Volwassene.skirt_sizemarketplace_idATVPDKIKX0DER1.size_class.Numeric.skirt_sizemarketplace_idATVPDKIKX0DER1.body_type">'Dropdown Lists'!$BEG$4:$BEG$5</definedName>
    <definedName name="SKIRTskirt_sizemarketplace_idATVPDKIKX0DER1.size_system.as4.target_gender.value.Male.age_range_description.value.Volwassene.skirt_sizemarketplace_idATVPDKIKX0DER1.size_class.Age.skirt_sizemarketplace_idATVPDKIKX0DER1.body_type">'Dropdown Lists'!$BEG$4:$BEG$5</definedName>
    <definedName name="SKIRTskirt_sizemarketplace_idATVPDKIKX0DER1.size_system.as4.target_gender.value.Male.age_range_description.value.Volwassene.skirt_sizemarketplace_idATVPDKIKX0DER1.size_class.Waist.skirt_sizemarketplace_idATVPDKIKX0DER1.body_type">'Dropdown Lists'!$BEG$4:$BEG$5</definedName>
    <definedName name="SKIRTskirt_sizemarketplace_idATVPDKIKX0DER1.size_system.as4.target_gender.value.Male.age_range_description.value.Dladorosłych.skirt_sizemarketplace_idATVPDKIKX0DER1.size_class.Alpha.skirt_sizemarketplace_idATVPDKIKX0DER1.body_type">'Dropdown Lists'!$BEG$4:$BEG$5</definedName>
    <definedName name="SKIRTskirt_sizemarketplace_idATVPDKIKX0DER1.size_system.as4.target_gender.value.Male.age_range_description.value.Dladorosłych.skirt_sizemarketplace_idATVPDKIKX0DER1.size_class.Numeric.skirt_sizemarketplace_idATVPDKIKX0DER1.body_type">'Dropdown Lists'!$BEG$4:$BEG$5</definedName>
    <definedName name="SKIRTskirt_sizemarketplace_idATVPDKIKX0DER1.size_system.as4.target_gender.value.Male.age_range_description.value.Dladorosłych.skirt_sizemarketplace_idATVPDKIKX0DER1.size_class.Age.skirt_sizemarketplace_idATVPDKIKX0DER1.body_type">'Dropdown Lists'!$BEG$4:$BEG$5</definedName>
    <definedName name="SKIRTskirt_sizemarketplace_idATVPDKIKX0DER1.size_system.as4.target_gender.value.Male.age_range_description.value.Dladorosłych.skirt_sizemarketplace_idATVPDKIKX0DER1.size_class.Waist.skirt_sizemarketplace_idATVPDKIKX0DER1.body_type">'Dropdown Lists'!$BEG$4:$BEG$5</definedName>
    <definedName name="SKIRTskirt_sizemarketplace_idATVPDKIKX0DER1.size_system.as4.target_gender.value.Male.age_range_description.value.Dziecko.skirt_sizemarketplace_idATVPDKIKX0DER1.size_class.Alpha.skirt_sizemarketplace_idATVPDKIKX0DER1.body_type">'Dropdown Lists'!$BEG$4:$BEG$5</definedName>
    <definedName name="SKIRTskirt_sizemarketplace_idATVPDKIKX0DER1.size_system.as4.target_gender.value.Male.age_range_description.value.Dziecko.skirt_sizemarketplace_idATVPDKIKX0DER1.size_class.Numeric.skirt_sizemarketplace_idATVPDKIKX0DER1.body_type">'Dropdown Lists'!$BEG$4:$BEG$5</definedName>
    <definedName name="SKIRTskirt_sizemarketplace_idATVPDKIKX0DER1.size_system.as4.target_gender.value.Male.age_range_description.value.Dziecko.skirt_sizemarketplace_idATVPDKIKX0DER1.size_class.Age.skirt_sizemarketplace_idATVPDKIKX0DER1.body_type">'Dropdown Lists'!$BEG$4:$BEG$5</definedName>
    <definedName name="SKIRTskirt_sizemarketplace_idATVPDKIKX0DER1.size_system.as4.target_gender.value.Male.age_range_description.value.Dziecko.skirt_sizemarketplace_idATVPDKIKX0DER1.size_class.Waist.skirt_sizemarketplace_idATVPDKIKX0DER1.body_type">'Dropdown Lists'!$BEG$4:$BEG$5</definedName>
    <definedName name="SKIRTskirt_sizemarketplace_idATVPDKIKX0DER1.size_system.as4.target_gender.value.Male.age_range_description.value.Vuxen.skirt_sizemarketplace_idATVPDKIKX0DER1.size_class.Alpha.skirt_sizemarketplace_idATVPDKIKX0DER1.body_type">'Dropdown Lists'!$BEG$4:$BEG$5</definedName>
    <definedName name="SKIRTskirt_sizemarketplace_idATVPDKIKX0DER1.size_system.as4.target_gender.value.Male.age_range_description.value.Vuxen.skirt_sizemarketplace_idATVPDKIKX0DER1.size_class.Numeric.skirt_sizemarketplace_idATVPDKIKX0DER1.body_type">'Dropdown Lists'!$BEG$4:$BEG$5</definedName>
    <definedName name="SKIRTskirt_sizemarketplace_idATVPDKIKX0DER1.size_system.as4.target_gender.value.Male.age_range_description.value.Vuxen.skirt_sizemarketplace_idATVPDKIKX0DER1.size_class.Age.skirt_sizemarketplace_idATVPDKIKX0DER1.body_type">'Dropdown Lists'!$BEG$4:$BEG$5</definedName>
    <definedName name="SKIRTskirt_sizemarketplace_idATVPDKIKX0DER1.size_system.as4.target_gender.value.Male.age_range_description.value.Vuxen.skirt_sizemarketplace_idATVPDKIKX0DER1.size_class.Waist.skirt_sizemarketplace_idATVPDKIKX0DER1.body_type">'Dropdown Lists'!$BEG$4:$BEG$5</definedName>
    <definedName name="SKIRTskirt_sizemarketplace_idATVPDKIKX0DER1.size_system.as4.target_gender.value.Male.age_range_description.value.Barn.skirt_sizemarketplace_idATVPDKIKX0DER1.size_class.Alpha.skirt_sizemarketplace_idATVPDKIKX0DER1.body_type">'Dropdown Lists'!$BEG$4:$BEG$5</definedName>
    <definedName name="SKIRTskirt_sizemarketplace_idATVPDKIKX0DER1.size_system.as4.target_gender.value.Male.age_range_description.value.Barn.skirt_sizemarketplace_idATVPDKIKX0DER1.size_class.Numeric.skirt_sizemarketplace_idATVPDKIKX0DER1.body_type">'Dropdown Lists'!$BEG$4:$BEG$5</definedName>
    <definedName name="SKIRTskirt_sizemarketplace_idATVPDKIKX0DER1.size_system.as4.target_gender.value.Male.age_range_description.value.Barn.skirt_sizemarketplace_idATVPDKIKX0DER1.size_class.Age.skirt_sizemarketplace_idATVPDKIKX0DER1.body_type">'Dropdown Lists'!$BEG$4:$BEG$5</definedName>
    <definedName name="SKIRTskirt_sizemarketplace_idATVPDKIKX0DER1.size_system.as4.target_gender.value.Male.age_range_description.value.Barn.skirt_sizemarketplace_idATVPDKIKX0DER1.size_class.Waist.skirt_sizemarketplace_idATVPDKIKX0DER1.body_type">'Dropdown Lists'!$BEG$4:$BEG$5</definedName>
    <definedName name="SKIRTskirt_sizemarketplace_idATVPDKIKX0DER1.size_system.as6.target_gender.value.Male.age_range_description.value.Adult.skirt_sizemarketplace_idATVPDKIKX0DER1.size_class.Alpha.skirt_sizemarketplace_idATVPDKIKX0DER1.body_type">'Dropdown Lists'!$BEG$4:$BEG$5</definedName>
    <definedName name="SKIRTskirt_sizemarketplace_idATVPDKIKX0DER1.size_system.as6.target_gender.value.Male.age_range_description.value.Adult.skirt_sizemarketplace_idATVPDKIKX0DER1.size_class.Numeric.skirt_sizemarketplace_idATVPDKIKX0DER1.body_type">'Dropdown Lists'!$BEG$4:$BEG$5</definedName>
    <definedName name="SKIRTskirt_sizemarketplace_idATVPDKIKX0DER1.size_system.as6.target_gender.value.Male.age_range_description.value.Adult.skirt_sizemarketplace_idATVPDKIKX0DER1.size_class.Age.skirt_sizemarketplace_idATVPDKIKX0DER1.body_type">'Dropdown Lists'!$BEG$4:$BEG$5</definedName>
    <definedName name="SKIRTskirt_sizemarketplace_idATVPDKIKX0DER1.size_system.as6.target_gender.value.Male.age_range_description.value.Adult.skirt_sizemarketplace_idATVPDKIKX0DER1.size_class.Waist.skirt_sizemarketplace_idATVPDKIKX0DER1.body_type">'Dropdown Lists'!$BEG$4:$BEG$5</definedName>
    <definedName name="SKIRTskirt_sizemarketplace_idATVPDKIKX0DER1.size_system.as6.target_gender.value.Male.age_range_description.value.Kid.skirt_sizemarketplace_idATVPDKIKX0DER1.size_class.Alpha.skirt_sizemarketplace_idATVPDKIKX0DER1.body_type">'Dropdown Lists'!$BEG$4:$BEG$5</definedName>
    <definedName name="SKIRTskirt_sizemarketplace_idATVPDKIKX0DER1.size_system.as6.target_gender.value.Male.age_range_description.value.Kid.skirt_sizemarketplace_idATVPDKIKX0DER1.size_class.Numeric.skirt_sizemarketplace_idATVPDKIKX0DER1.body_type">'Dropdown Lists'!$BEG$4:$BEG$5</definedName>
    <definedName name="SKIRTskirt_sizemarketplace_idATVPDKIKX0DER1.size_system.as6.target_gender.value.Male.age_range_description.value.Kid.skirt_sizemarketplace_idATVPDKIKX0DER1.size_class.Age.skirt_sizemarketplace_idATVPDKIKX0DER1.body_type">'Dropdown Lists'!$BEG$4:$BEG$5</definedName>
    <definedName name="SKIRTskirt_sizemarketplace_idATVPDKIKX0DER1.size_system.as6.target_gender.value.Male.age_range_description.value.Kid.skirt_sizemarketplace_idATVPDKIKX0DER1.size_class.Waist.skirt_sizemarketplace_idATVPDKIKX0DER1.body_type">'Dropdown Lists'!$BEG$4:$BEG$5</definedName>
    <definedName name="SKIRTskirt_sizemarketplace_idATVPDKIKX0DER1.size_system.as6.target_gender.value.Male.age_range_description.value.Erwachsener.skirt_sizemarketplace_idATVPDKIKX0DER1.size_class.Alpha.skirt_sizemarketplace_idATVPDKIKX0DER1.body_type">'Dropdown Lists'!$BEG$4:$BEG$5</definedName>
    <definedName name="SKIRTskirt_sizemarketplace_idATVPDKIKX0DER1.size_system.as6.target_gender.value.Male.age_range_description.value.Erwachsener.skirt_sizemarketplace_idATVPDKIKX0DER1.size_class.Numeric.skirt_sizemarketplace_idATVPDKIKX0DER1.body_type">'Dropdown Lists'!$BEG$4:$BEG$5</definedName>
    <definedName name="SKIRTskirt_sizemarketplace_idATVPDKIKX0DER1.size_system.as6.target_gender.value.Male.age_range_description.value.Erwachsener.skirt_sizemarketplace_idATVPDKIKX0DER1.size_class.Age.skirt_sizemarketplace_idATVPDKIKX0DER1.body_type">'Dropdown Lists'!$BEG$4:$BEG$5</definedName>
    <definedName name="SKIRTskirt_sizemarketplace_idATVPDKIKX0DER1.size_system.as6.target_gender.value.Male.age_range_description.value.Erwachsener.skirt_sizemarketplace_idATVPDKIKX0DER1.size_class.Waist.skirt_sizemarketplace_idATVPDKIKX0DER1.body_type">'Dropdown Lists'!$BEG$4:$BEG$5</definedName>
    <definedName name="SKIRTskirt_sizemarketplace_idATVPDKIKX0DER1.size_system.as6.target_gender.value.Male.age_range_description.value.Kind.skirt_sizemarketplace_idATVPDKIKX0DER1.size_class.Alpha.skirt_sizemarketplace_idATVPDKIKX0DER1.body_type">'Dropdown Lists'!$BEG$4:$BEG$5</definedName>
    <definedName name="SKIRTskirt_sizemarketplace_idATVPDKIKX0DER1.size_system.as6.target_gender.value.Male.age_range_description.value.Kind.skirt_sizemarketplace_idATVPDKIKX0DER1.size_class.Numeric.skirt_sizemarketplace_idATVPDKIKX0DER1.body_type">'Dropdown Lists'!$BEG$4:$BEG$5</definedName>
    <definedName name="SKIRTskirt_sizemarketplace_idATVPDKIKX0DER1.size_system.as6.target_gender.value.Male.age_range_description.value.Kind.skirt_sizemarketplace_idATVPDKIKX0DER1.size_class.Age.skirt_sizemarketplace_idATVPDKIKX0DER1.body_type">'Dropdown Lists'!$BEG$4:$BEG$5</definedName>
    <definedName name="SKIRTskirt_sizemarketplace_idATVPDKIKX0DER1.size_system.as6.target_gender.value.Male.age_range_description.value.Kind.skirt_sizemarketplace_idATVPDKIKX0DER1.size_class.Waist.skirt_sizemarketplace_idATVPDKIKX0DER1.body_type">'Dropdown Lists'!$BEG$4:$BEG$5</definedName>
    <definedName name="SKIRTskirt_sizemarketplace_idATVPDKIKX0DER1.size_system.as6.target_gender.value.Male.age_range_description.value.Adulte.skirt_sizemarketplace_idATVPDKIKX0DER1.size_class.Alpha.skirt_sizemarketplace_idATVPDKIKX0DER1.body_type">'Dropdown Lists'!$BEG$4:$BEG$5</definedName>
    <definedName name="SKIRTskirt_sizemarketplace_idATVPDKIKX0DER1.size_system.as6.target_gender.value.Male.age_range_description.value.Adulte.skirt_sizemarketplace_idATVPDKIKX0DER1.size_class.Numeric.skirt_sizemarketplace_idATVPDKIKX0DER1.body_type">'Dropdown Lists'!$BEG$4:$BEG$5</definedName>
    <definedName name="SKIRTskirt_sizemarketplace_idATVPDKIKX0DER1.size_system.as6.target_gender.value.Male.age_range_description.value.Adulte.skirt_sizemarketplace_idATVPDKIKX0DER1.size_class.Age.skirt_sizemarketplace_idATVPDKIKX0DER1.body_type">'Dropdown Lists'!$BEG$4:$BEG$5</definedName>
    <definedName name="SKIRTskirt_sizemarketplace_idATVPDKIKX0DER1.size_system.as6.target_gender.value.Male.age_range_description.value.Adulte.skirt_sizemarketplace_idATVPDKIKX0DER1.size_class.Waist.skirt_sizemarketplace_idATVPDKIKX0DER1.body_type">'Dropdown Lists'!$BEG$4:$BEG$5</definedName>
    <definedName name="SKIRTskirt_sizemarketplace_idATVPDKIKX0DER1.size_system.as6.target_gender.value.Male.age_range_description.value.Enfant.skirt_sizemarketplace_idATVPDKIKX0DER1.size_class.Alpha.skirt_sizemarketplace_idATVPDKIKX0DER1.body_type">'Dropdown Lists'!$BEG$4:$BEG$5</definedName>
    <definedName name="SKIRTskirt_sizemarketplace_idATVPDKIKX0DER1.size_system.as6.target_gender.value.Male.age_range_description.value.Enfant.skirt_sizemarketplace_idATVPDKIKX0DER1.size_class.Numeric.skirt_sizemarketplace_idATVPDKIKX0DER1.body_type">'Dropdown Lists'!$BEG$4:$BEG$5</definedName>
    <definedName name="SKIRTskirt_sizemarketplace_idATVPDKIKX0DER1.size_system.as6.target_gender.value.Male.age_range_description.value.Enfant.skirt_sizemarketplace_idATVPDKIKX0DER1.size_class.Age.skirt_sizemarketplace_idATVPDKIKX0DER1.body_type">'Dropdown Lists'!$BEG$4:$BEG$5</definedName>
    <definedName name="SKIRTskirt_sizemarketplace_idATVPDKIKX0DER1.size_system.as6.target_gender.value.Male.age_range_description.value.Enfant.skirt_sizemarketplace_idATVPDKIKX0DER1.size_class.Waist.skirt_sizemarketplace_idATVPDKIKX0DER1.body_type">'Dropdown Lists'!$BEG$4:$BEG$5</definedName>
    <definedName name="SKIRTskirt_sizemarketplace_idATVPDKIKX0DER1.size_system.as6.target_gender.value.Male.age_range_description.value.Adulto.skirt_sizemarketplace_idATVPDKIKX0DER1.size_class.Alpha.skirt_sizemarketplace_idATVPDKIKX0DER1.body_type">'Dropdown Lists'!$BEG$4:$BEG$5</definedName>
    <definedName name="SKIRTskirt_sizemarketplace_idATVPDKIKX0DER1.size_system.as6.target_gender.value.Male.age_range_description.value.Adulto.skirt_sizemarketplace_idATVPDKIKX0DER1.size_class.Numeric.skirt_sizemarketplace_idATVPDKIKX0DER1.body_type">'Dropdown Lists'!$BEG$4:$BEG$5</definedName>
    <definedName name="SKIRTskirt_sizemarketplace_idATVPDKIKX0DER1.size_system.as6.target_gender.value.Male.age_range_description.value.Adulto.skirt_sizemarketplace_idATVPDKIKX0DER1.size_class.Age.skirt_sizemarketplace_idATVPDKIKX0DER1.body_type">'Dropdown Lists'!$BEG$4:$BEG$5</definedName>
    <definedName name="SKIRTskirt_sizemarketplace_idATVPDKIKX0DER1.size_system.as6.target_gender.value.Male.age_range_description.value.Adulto.skirt_sizemarketplace_idATVPDKIKX0DER1.size_class.Waist.skirt_sizemarketplace_idATVPDKIKX0DER1.body_type">'Dropdown Lists'!$BEG$4:$BEG$5</definedName>
    <definedName name="SKIRTskirt_sizemarketplace_idATVPDKIKX0DER1.size_system.as6.target_gender.value.Male.age_range_description.value.Niño.skirt_sizemarketplace_idATVPDKIKX0DER1.size_class.Alpha.skirt_sizemarketplace_idATVPDKIKX0DER1.body_type">'Dropdown Lists'!$BEG$4:$BEG$5</definedName>
    <definedName name="SKIRTskirt_sizemarketplace_idATVPDKIKX0DER1.size_system.as6.target_gender.value.Male.age_range_description.value.Niño.skirt_sizemarketplace_idATVPDKIKX0DER1.size_class.Numeric.skirt_sizemarketplace_idATVPDKIKX0DER1.body_type">'Dropdown Lists'!$BEG$4:$BEG$5</definedName>
    <definedName name="SKIRTskirt_sizemarketplace_idATVPDKIKX0DER1.size_system.as6.target_gender.value.Male.age_range_description.value.Niño.skirt_sizemarketplace_idATVPDKIKX0DER1.size_class.Age.skirt_sizemarketplace_idATVPDKIKX0DER1.body_type">'Dropdown Lists'!$BEG$4:$BEG$5</definedName>
    <definedName name="SKIRTskirt_sizemarketplace_idATVPDKIKX0DER1.size_system.as6.target_gender.value.Male.age_range_description.value.Niño.skirt_sizemarketplace_idATVPDKIKX0DER1.size_class.Waist.skirt_sizemarketplace_idATVPDKIKX0DER1.body_type">'Dropdown Lists'!$BEG$4:$BEG$5</definedName>
    <definedName name="SKIRTskirt_sizemarketplace_idATVPDKIKX0DER1.size_system.as6.target_gender.value.Male.age_range_description.value.Ragazzo.skirt_sizemarketplace_idATVPDKIKX0DER1.size_class.Alpha.skirt_sizemarketplace_idATVPDKIKX0DER1.body_type">'Dropdown Lists'!$BEG$4:$BEG$5</definedName>
    <definedName name="SKIRTskirt_sizemarketplace_idATVPDKIKX0DER1.size_system.as6.target_gender.value.Male.age_range_description.value.Ragazzo.skirt_sizemarketplace_idATVPDKIKX0DER1.size_class.Numeric.skirt_sizemarketplace_idATVPDKIKX0DER1.body_type">'Dropdown Lists'!$BEG$4:$BEG$5</definedName>
    <definedName name="SKIRTskirt_sizemarketplace_idATVPDKIKX0DER1.size_system.as6.target_gender.value.Male.age_range_description.value.Ragazzo.skirt_sizemarketplace_idATVPDKIKX0DER1.size_class.Age.skirt_sizemarketplace_idATVPDKIKX0DER1.body_type">'Dropdown Lists'!$BEG$4:$BEG$5</definedName>
    <definedName name="SKIRTskirt_sizemarketplace_idATVPDKIKX0DER1.size_system.as6.target_gender.value.Male.age_range_description.value.Ragazzo.skirt_sizemarketplace_idATVPDKIKX0DER1.size_class.Waist.skirt_sizemarketplace_idATVPDKIKX0DER1.body_type">'Dropdown Lists'!$BEG$4:$BEG$5</definedName>
    <definedName name="SKIRTskirt_sizemarketplace_idATVPDKIKX0DER1.size_system.as6.target_gender.value.Male.age_range_description.value.Volwassene.skirt_sizemarketplace_idATVPDKIKX0DER1.size_class.Alpha.skirt_sizemarketplace_idATVPDKIKX0DER1.body_type">'Dropdown Lists'!$BEG$4:$BEG$5</definedName>
    <definedName name="SKIRTskirt_sizemarketplace_idATVPDKIKX0DER1.size_system.as6.target_gender.value.Male.age_range_description.value.Volwassene.skirt_sizemarketplace_idATVPDKIKX0DER1.size_class.Numeric.skirt_sizemarketplace_idATVPDKIKX0DER1.body_type">'Dropdown Lists'!$BEG$4:$BEG$5</definedName>
    <definedName name="SKIRTskirt_sizemarketplace_idATVPDKIKX0DER1.size_system.as6.target_gender.value.Male.age_range_description.value.Volwassene.skirt_sizemarketplace_idATVPDKIKX0DER1.size_class.Age.skirt_sizemarketplace_idATVPDKIKX0DER1.body_type">'Dropdown Lists'!$BEG$4:$BEG$5</definedName>
    <definedName name="SKIRTskirt_sizemarketplace_idATVPDKIKX0DER1.size_system.as6.target_gender.value.Male.age_range_description.value.Volwassene.skirt_sizemarketplace_idATVPDKIKX0DER1.size_class.Waist.skirt_sizemarketplace_idATVPDKIKX0DER1.body_type">'Dropdown Lists'!$BEG$4:$BEG$5</definedName>
    <definedName name="SKIRTskirt_sizemarketplace_idATVPDKIKX0DER1.size_system.as6.target_gender.value.Male.age_range_description.value.Dladorosłych.skirt_sizemarketplace_idATVPDKIKX0DER1.size_class.Alpha.skirt_sizemarketplace_idATVPDKIKX0DER1.body_type">'Dropdown Lists'!$BEG$4:$BEG$5</definedName>
    <definedName name="SKIRTskirt_sizemarketplace_idATVPDKIKX0DER1.size_system.as6.target_gender.value.Male.age_range_description.value.Dladorosłych.skirt_sizemarketplace_idATVPDKIKX0DER1.size_class.Numeric.skirt_sizemarketplace_idATVPDKIKX0DER1.body_type">'Dropdown Lists'!$BEG$4:$BEG$5</definedName>
    <definedName name="SKIRTskirt_sizemarketplace_idATVPDKIKX0DER1.size_system.as6.target_gender.value.Male.age_range_description.value.Dladorosłych.skirt_sizemarketplace_idATVPDKIKX0DER1.size_class.Age.skirt_sizemarketplace_idATVPDKIKX0DER1.body_type">'Dropdown Lists'!$BEG$4:$BEG$5</definedName>
    <definedName name="SKIRTskirt_sizemarketplace_idATVPDKIKX0DER1.size_system.as6.target_gender.value.Male.age_range_description.value.Dladorosłych.skirt_sizemarketplace_idATVPDKIKX0DER1.size_class.Waist.skirt_sizemarketplace_idATVPDKIKX0DER1.body_type">'Dropdown Lists'!$BEG$4:$BEG$5</definedName>
    <definedName name="SKIRTskirt_sizemarketplace_idATVPDKIKX0DER1.size_system.as6.target_gender.value.Male.age_range_description.value.Dziecko.skirt_sizemarketplace_idATVPDKIKX0DER1.size_class.Alpha.skirt_sizemarketplace_idATVPDKIKX0DER1.body_type">'Dropdown Lists'!$BEG$4:$BEG$5</definedName>
    <definedName name="SKIRTskirt_sizemarketplace_idATVPDKIKX0DER1.size_system.as6.target_gender.value.Male.age_range_description.value.Dziecko.skirt_sizemarketplace_idATVPDKIKX0DER1.size_class.Numeric.skirt_sizemarketplace_idATVPDKIKX0DER1.body_type">'Dropdown Lists'!$BEG$4:$BEG$5</definedName>
    <definedName name="SKIRTskirt_sizemarketplace_idATVPDKIKX0DER1.size_system.as6.target_gender.value.Male.age_range_description.value.Dziecko.skirt_sizemarketplace_idATVPDKIKX0DER1.size_class.Age.skirt_sizemarketplace_idATVPDKIKX0DER1.body_type">'Dropdown Lists'!$BEG$4:$BEG$5</definedName>
    <definedName name="SKIRTskirt_sizemarketplace_idATVPDKIKX0DER1.size_system.as6.target_gender.value.Male.age_range_description.value.Dziecko.skirt_sizemarketplace_idATVPDKIKX0DER1.size_class.Waist.skirt_sizemarketplace_idATVPDKIKX0DER1.body_type">'Dropdown Lists'!$BEG$4:$BEG$5</definedName>
    <definedName name="SKIRTskirt_sizemarketplace_idATVPDKIKX0DER1.size_system.as6.target_gender.value.Male.age_range_description.value.Vuxen.skirt_sizemarketplace_idATVPDKIKX0DER1.size_class.Alpha.skirt_sizemarketplace_idATVPDKIKX0DER1.body_type">'Dropdown Lists'!$BEG$4:$BEG$5</definedName>
    <definedName name="SKIRTskirt_sizemarketplace_idATVPDKIKX0DER1.size_system.as6.target_gender.value.Male.age_range_description.value.Vuxen.skirt_sizemarketplace_idATVPDKIKX0DER1.size_class.Numeric.skirt_sizemarketplace_idATVPDKIKX0DER1.body_type">'Dropdown Lists'!$BEG$4:$BEG$5</definedName>
    <definedName name="SKIRTskirt_sizemarketplace_idATVPDKIKX0DER1.size_system.as6.target_gender.value.Male.age_range_description.value.Vuxen.skirt_sizemarketplace_idATVPDKIKX0DER1.size_class.Age.skirt_sizemarketplace_idATVPDKIKX0DER1.body_type">'Dropdown Lists'!$BEG$4:$BEG$5</definedName>
    <definedName name="SKIRTskirt_sizemarketplace_idATVPDKIKX0DER1.size_system.as6.target_gender.value.Male.age_range_description.value.Vuxen.skirt_sizemarketplace_idATVPDKIKX0DER1.size_class.Waist.skirt_sizemarketplace_idATVPDKIKX0DER1.body_type">'Dropdown Lists'!$BEG$4:$BEG$5</definedName>
    <definedName name="SKIRTskirt_sizemarketplace_idATVPDKIKX0DER1.size_system.as6.target_gender.value.Male.age_range_description.value.Barn.skirt_sizemarketplace_idATVPDKIKX0DER1.size_class.Alpha.skirt_sizemarketplace_idATVPDKIKX0DER1.body_type">'Dropdown Lists'!$BEG$4:$BEG$5</definedName>
    <definedName name="SKIRTskirt_sizemarketplace_idATVPDKIKX0DER1.size_system.as6.target_gender.value.Male.age_range_description.value.Barn.skirt_sizemarketplace_idATVPDKIKX0DER1.size_class.Numeric.skirt_sizemarketplace_idATVPDKIKX0DER1.body_type">'Dropdown Lists'!$BEG$4:$BEG$5</definedName>
    <definedName name="SKIRTskirt_sizemarketplace_idATVPDKIKX0DER1.size_system.as6.target_gender.value.Male.age_range_description.value.Barn.skirt_sizemarketplace_idATVPDKIKX0DER1.size_class.Age.skirt_sizemarketplace_idATVPDKIKX0DER1.body_type">'Dropdown Lists'!$BEG$4:$BEG$5</definedName>
    <definedName name="SKIRTskirt_sizemarketplace_idATVPDKIKX0DER1.size_system.as6.target_gender.value.Male.age_range_description.value.Barn.skirt_sizemarketplace_idATVPDKIKX0DER1.size_class.Waist.skirt_sizemarketplace_idATVPDKIKX0DER1.body_type">'Dropdown Lists'!$BEG$4:$BEG$5</definedName>
    <definedName name="SKIRTskirt_sizemarketplace_idATVPDKIKX0DER1.size_system.as8.target_gender.value.Male.age_range_description.value.Adult.skirt_sizemarketplace_idATVPDKIKX0DER1.size_class.Alpha.skirt_sizemarketplace_idATVPDKIKX0DER1.body_type">'Dropdown Lists'!$BEG$4:$BEG$5</definedName>
    <definedName name="SKIRTskirt_sizemarketplace_idATVPDKIKX0DER1.size_system.as8.target_gender.value.Male.age_range_description.value.Adult.skirt_sizemarketplace_idATVPDKIKX0DER1.size_class.Numeric.skirt_sizemarketplace_idATVPDKIKX0DER1.body_type">'Dropdown Lists'!$BEG$4:$BEG$5</definedName>
    <definedName name="SKIRTskirt_sizemarketplace_idATVPDKIKX0DER1.size_system.as8.target_gender.value.Male.age_range_description.value.Adult.skirt_sizemarketplace_idATVPDKIKX0DER1.size_class.Age.skirt_sizemarketplace_idATVPDKIKX0DER1.body_type">'Dropdown Lists'!$BEG$4:$BEG$5</definedName>
    <definedName name="SKIRTskirt_sizemarketplace_idATVPDKIKX0DER1.size_system.as8.target_gender.value.Male.age_range_description.value.Adult.skirt_sizemarketplace_idATVPDKIKX0DER1.size_class.Waist.skirt_sizemarketplace_idATVPDKIKX0DER1.body_type">'Dropdown Lists'!$BEG$4:$BEG$5</definedName>
    <definedName name="SKIRTskirt_sizemarketplace_idATVPDKIKX0DER1.size_system.as8.target_gender.value.Male.age_range_description.value.Kid.skirt_sizemarketplace_idATVPDKIKX0DER1.size_class.Alpha.skirt_sizemarketplace_idATVPDKIKX0DER1.body_type">'Dropdown Lists'!$BEG$4:$BEG$5</definedName>
    <definedName name="SKIRTskirt_sizemarketplace_idATVPDKIKX0DER1.size_system.as8.target_gender.value.Male.age_range_description.value.Kid.skirt_sizemarketplace_idATVPDKIKX0DER1.size_class.Numeric.skirt_sizemarketplace_idATVPDKIKX0DER1.body_type">'Dropdown Lists'!$BEG$4:$BEG$5</definedName>
    <definedName name="SKIRTskirt_sizemarketplace_idATVPDKIKX0DER1.size_system.as8.target_gender.value.Male.age_range_description.value.Kid.skirt_sizemarketplace_idATVPDKIKX0DER1.size_class.Age.skirt_sizemarketplace_idATVPDKIKX0DER1.body_type">'Dropdown Lists'!$BEG$4:$BEG$5</definedName>
    <definedName name="SKIRTskirt_sizemarketplace_idATVPDKIKX0DER1.size_system.as8.target_gender.value.Male.age_range_description.value.Kid.skirt_sizemarketplace_idATVPDKIKX0DER1.size_class.Waist.skirt_sizemarketplace_idATVPDKIKX0DER1.body_type">'Dropdown Lists'!$BEG$4:$BEG$5</definedName>
    <definedName name="SKIRTskirt_sizemarketplace_idATVPDKIKX0DER1.size_system.as8.target_gender.value.Male.age_range_description.value.Erwachsener.skirt_sizemarketplace_idATVPDKIKX0DER1.size_class.Alpha.skirt_sizemarketplace_idATVPDKIKX0DER1.body_type">'Dropdown Lists'!$BEG$4:$BEG$5</definedName>
    <definedName name="SKIRTskirt_sizemarketplace_idATVPDKIKX0DER1.size_system.as8.target_gender.value.Male.age_range_description.value.Erwachsener.skirt_sizemarketplace_idATVPDKIKX0DER1.size_class.Numeric.skirt_sizemarketplace_idATVPDKIKX0DER1.body_type">'Dropdown Lists'!$BEG$4:$BEG$5</definedName>
    <definedName name="SKIRTskirt_sizemarketplace_idATVPDKIKX0DER1.size_system.as8.target_gender.value.Male.age_range_description.value.Erwachsener.skirt_sizemarketplace_idATVPDKIKX0DER1.size_class.Age.skirt_sizemarketplace_idATVPDKIKX0DER1.body_type">'Dropdown Lists'!$BEG$4:$BEG$5</definedName>
    <definedName name="SKIRTskirt_sizemarketplace_idATVPDKIKX0DER1.size_system.as8.target_gender.value.Male.age_range_description.value.Erwachsener.skirt_sizemarketplace_idATVPDKIKX0DER1.size_class.Waist.skirt_sizemarketplace_idATVPDKIKX0DER1.body_type">'Dropdown Lists'!$BEG$4:$BEG$5</definedName>
    <definedName name="SKIRTskirt_sizemarketplace_idATVPDKIKX0DER1.size_system.as8.target_gender.value.Male.age_range_description.value.Kind.skirt_sizemarketplace_idATVPDKIKX0DER1.size_class.Alpha.skirt_sizemarketplace_idATVPDKIKX0DER1.body_type">'Dropdown Lists'!$BEG$4:$BEG$5</definedName>
    <definedName name="SKIRTskirt_sizemarketplace_idATVPDKIKX0DER1.size_system.as8.target_gender.value.Male.age_range_description.value.Kind.skirt_sizemarketplace_idATVPDKIKX0DER1.size_class.Numeric.skirt_sizemarketplace_idATVPDKIKX0DER1.body_type">'Dropdown Lists'!$BEG$4:$BEG$5</definedName>
    <definedName name="SKIRTskirt_sizemarketplace_idATVPDKIKX0DER1.size_system.as8.target_gender.value.Male.age_range_description.value.Kind.skirt_sizemarketplace_idATVPDKIKX0DER1.size_class.Age.skirt_sizemarketplace_idATVPDKIKX0DER1.body_type">'Dropdown Lists'!$BEG$4:$BEG$5</definedName>
    <definedName name="SKIRTskirt_sizemarketplace_idATVPDKIKX0DER1.size_system.as8.target_gender.value.Male.age_range_description.value.Kind.skirt_sizemarketplace_idATVPDKIKX0DER1.size_class.Waist.skirt_sizemarketplace_idATVPDKIKX0DER1.body_type">'Dropdown Lists'!$BEG$4:$BEG$5</definedName>
    <definedName name="SKIRTskirt_sizemarketplace_idATVPDKIKX0DER1.size_system.as8.target_gender.value.Male.age_range_description.value.Adulte.skirt_sizemarketplace_idATVPDKIKX0DER1.size_class.Alpha.skirt_sizemarketplace_idATVPDKIKX0DER1.body_type">'Dropdown Lists'!$BEG$4:$BEG$5</definedName>
    <definedName name="SKIRTskirt_sizemarketplace_idATVPDKIKX0DER1.size_system.as8.target_gender.value.Male.age_range_description.value.Adulte.skirt_sizemarketplace_idATVPDKIKX0DER1.size_class.Numeric.skirt_sizemarketplace_idATVPDKIKX0DER1.body_type">'Dropdown Lists'!$BEG$4:$BEG$5</definedName>
    <definedName name="SKIRTskirt_sizemarketplace_idATVPDKIKX0DER1.size_system.as8.target_gender.value.Male.age_range_description.value.Adulte.skirt_sizemarketplace_idATVPDKIKX0DER1.size_class.Age.skirt_sizemarketplace_idATVPDKIKX0DER1.body_type">'Dropdown Lists'!$BEG$4:$BEG$5</definedName>
    <definedName name="SKIRTskirt_sizemarketplace_idATVPDKIKX0DER1.size_system.as8.target_gender.value.Male.age_range_description.value.Adulte.skirt_sizemarketplace_idATVPDKIKX0DER1.size_class.Waist.skirt_sizemarketplace_idATVPDKIKX0DER1.body_type">'Dropdown Lists'!$BEG$4:$BEG$5</definedName>
    <definedName name="SKIRTskirt_sizemarketplace_idATVPDKIKX0DER1.size_system.as8.target_gender.value.Male.age_range_description.value.Enfant.skirt_sizemarketplace_idATVPDKIKX0DER1.size_class.Alpha.skirt_sizemarketplace_idATVPDKIKX0DER1.body_type">'Dropdown Lists'!$BEG$4:$BEG$5</definedName>
    <definedName name="SKIRTskirt_sizemarketplace_idATVPDKIKX0DER1.size_system.as8.target_gender.value.Male.age_range_description.value.Enfant.skirt_sizemarketplace_idATVPDKIKX0DER1.size_class.Numeric.skirt_sizemarketplace_idATVPDKIKX0DER1.body_type">'Dropdown Lists'!$BEG$4:$BEG$5</definedName>
    <definedName name="SKIRTskirt_sizemarketplace_idATVPDKIKX0DER1.size_system.as8.target_gender.value.Male.age_range_description.value.Enfant.skirt_sizemarketplace_idATVPDKIKX0DER1.size_class.Age.skirt_sizemarketplace_idATVPDKIKX0DER1.body_type">'Dropdown Lists'!$BEG$4:$BEG$5</definedName>
    <definedName name="SKIRTskirt_sizemarketplace_idATVPDKIKX0DER1.size_system.as8.target_gender.value.Male.age_range_description.value.Enfant.skirt_sizemarketplace_idATVPDKIKX0DER1.size_class.Waist.skirt_sizemarketplace_idATVPDKIKX0DER1.body_type">'Dropdown Lists'!$BEG$4:$BEG$5</definedName>
    <definedName name="SKIRTskirt_sizemarketplace_idATVPDKIKX0DER1.size_system.as8.target_gender.value.Male.age_range_description.value.Adulto.skirt_sizemarketplace_idATVPDKIKX0DER1.size_class.Alpha.skirt_sizemarketplace_idATVPDKIKX0DER1.body_type">'Dropdown Lists'!$BEG$4:$BEG$5</definedName>
    <definedName name="SKIRTskirt_sizemarketplace_idATVPDKIKX0DER1.size_system.as8.target_gender.value.Male.age_range_description.value.Adulto.skirt_sizemarketplace_idATVPDKIKX0DER1.size_class.Numeric.skirt_sizemarketplace_idATVPDKIKX0DER1.body_type">'Dropdown Lists'!$BEG$4:$BEG$5</definedName>
    <definedName name="SKIRTskirt_sizemarketplace_idATVPDKIKX0DER1.size_system.as8.target_gender.value.Male.age_range_description.value.Adulto.skirt_sizemarketplace_idATVPDKIKX0DER1.size_class.Age.skirt_sizemarketplace_idATVPDKIKX0DER1.body_type">'Dropdown Lists'!$BEG$4:$BEG$5</definedName>
    <definedName name="SKIRTskirt_sizemarketplace_idATVPDKIKX0DER1.size_system.as8.target_gender.value.Male.age_range_description.value.Adulto.skirt_sizemarketplace_idATVPDKIKX0DER1.size_class.Waist.skirt_sizemarketplace_idATVPDKIKX0DER1.body_type">'Dropdown Lists'!$BEG$4:$BEG$5</definedName>
    <definedName name="SKIRTskirt_sizemarketplace_idATVPDKIKX0DER1.size_system.as8.target_gender.value.Male.age_range_description.value.Niño.skirt_sizemarketplace_idATVPDKIKX0DER1.size_class.Alpha.skirt_sizemarketplace_idATVPDKIKX0DER1.body_type">'Dropdown Lists'!$BEG$4:$BEG$5</definedName>
    <definedName name="SKIRTskirt_sizemarketplace_idATVPDKIKX0DER1.size_system.as8.target_gender.value.Male.age_range_description.value.Niño.skirt_sizemarketplace_idATVPDKIKX0DER1.size_class.Numeric.skirt_sizemarketplace_idATVPDKIKX0DER1.body_type">'Dropdown Lists'!$BEG$4:$BEG$5</definedName>
    <definedName name="SKIRTskirt_sizemarketplace_idATVPDKIKX0DER1.size_system.as8.target_gender.value.Male.age_range_description.value.Niño.skirt_sizemarketplace_idATVPDKIKX0DER1.size_class.Age.skirt_sizemarketplace_idATVPDKIKX0DER1.body_type">'Dropdown Lists'!$BEG$4:$BEG$5</definedName>
    <definedName name="SKIRTskirt_sizemarketplace_idATVPDKIKX0DER1.size_system.as8.target_gender.value.Male.age_range_description.value.Niño.skirt_sizemarketplace_idATVPDKIKX0DER1.size_class.Waist.skirt_sizemarketplace_idATVPDKIKX0DER1.body_type">'Dropdown Lists'!$BEG$4:$BEG$5</definedName>
    <definedName name="SKIRTskirt_sizemarketplace_idATVPDKIKX0DER1.size_system.as8.target_gender.value.Male.age_range_description.value.Ragazzo.skirt_sizemarketplace_idATVPDKIKX0DER1.size_class.Alpha.skirt_sizemarketplace_idATVPDKIKX0DER1.body_type">'Dropdown Lists'!$BEG$4:$BEG$5</definedName>
    <definedName name="SKIRTskirt_sizemarketplace_idATVPDKIKX0DER1.size_system.as8.target_gender.value.Male.age_range_description.value.Ragazzo.skirt_sizemarketplace_idATVPDKIKX0DER1.size_class.Numeric.skirt_sizemarketplace_idATVPDKIKX0DER1.body_type">'Dropdown Lists'!$BEG$4:$BEG$5</definedName>
    <definedName name="SKIRTskirt_sizemarketplace_idATVPDKIKX0DER1.size_system.as8.target_gender.value.Male.age_range_description.value.Ragazzo.skirt_sizemarketplace_idATVPDKIKX0DER1.size_class.Age.skirt_sizemarketplace_idATVPDKIKX0DER1.body_type">'Dropdown Lists'!$BEG$4:$BEG$5</definedName>
    <definedName name="SKIRTskirt_sizemarketplace_idATVPDKIKX0DER1.size_system.as8.target_gender.value.Male.age_range_description.value.Ragazzo.skirt_sizemarketplace_idATVPDKIKX0DER1.size_class.Waist.skirt_sizemarketplace_idATVPDKIKX0DER1.body_type">'Dropdown Lists'!$BEG$4:$BEG$5</definedName>
    <definedName name="SKIRTskirt_sizemarketplace_idATVPDKIKX0DER1.size_system.as8.target_gender.value.Male.age_range_description.value.Volwassene.skirt_sizemarketplace_idATVPDKIKX0DER1.size_class.Alpha.skirt_sizemarketplace_idATVPDKIKX0DER1.body_type">'Dropdown Lists'!$BEG$4:$BEG$5</definedName>
    <definedName name="SKIRTskirt_sizemarketplace_idATVPDKIKX0DER1.size_system.as8.target_gender.value.Male.age_range_description.value.Volwassene.skirt_sizemarketplace_idATVPDKIKX0DER1.size_class.Numeric.skirt_sizemarketplace_idATVPDKIKX0DER1.body_type">'Dropdown Lists'!$BEG$4:$BEG$5</definedName>
    <definedName name="SKIRTskirt_sizemarketplace_idATVPDKIKX0DER1.size_system.as8.target_gender.value.Male.age_range_description.value.Volwassene.skirt_sizemarketplace_idATVPDKIKX0DER1.size_class.Age.skirt_sizemarketplace_idATVPDKIKX0DER1.body_type">'Dropdown Lists'!$BEG$4:$BEG$5</definedName>
    <definedName name="SKIRTskirt_sizemarketplace_idATVPDKIKX0DER1.size_system.as8.target_gender.value.Male.age_range_description.value.Volwassene.skirt_sizemarketplace_idATVPDKIKX0DER1.size_class.Waist.skirt_sizemarketplace_idATVPDKIKX0DER1.body_type">'Dropdown Lists'!$BEG$4:$BEG$5</definedName>
    <definedName name="SKIRTskirt_sizemarketplace_idATVPDKIKX0DER1.size_system.as8.target_gender.value.Male.age_range_description.value.Dladorosłych.skirt_sizemarketplace_idATVPDKIKX0DER1.size_class.Alpha.skirt_sizemarketplace_idATVPDKIKX0DER1.body_type">'Dropdown Lists'!$BEG$4:$BEG$5</definedName>
    <definedName name="SKIRTskirt_sizemarketplace_idATVPDKIKX0DER1.size_system.as8.target_gender.value.Male.age_range_description.value.Dladorosłych.skirt_sizemarketplace_idATVPDKIKX0DER1.size_class.Numeric.skirt_sizemarketplace_idATVPDKIKX0DER1.body_type">'Dropdown Lists'!$BEG$4:$BEG$5</definedName>
    <definedName name="SKIRTskirt_sizemarketplace_idATVPDKIKX0DER1.size_system.as8.target_gender.value.Male.age_range_description.value.Dladorosłych.skirt_sizemarketplace_idATVPDKIKX0DER1.size_class.Age.skirt_sizemarketplace_idATVPDKIKX0DER1.body_type">'Dropdown Lists'!$BEG$4:$BEG$5</definedName>
    <definedName name="SKIRTskirt_sizemarketplace_idATVPDKIKX0DER1.size_system.as8.target_gender.value.Male.age_range_description.value.Dladorosłych.skirt_sizemarketplace_idATVPDKIKX0DER1.size_class.Waist.skirt_sizemarketplace_idATVPDKIKX0DER1.body_type">'Dropdown Lists'!$BEG$4:$BEG$5</definedName>
    <definedName name="SKIRTskirt_sizemarketplace_idATVPDKIKX0DER1.size_system.as8.target_gender.value.Male.age_range_description.value.Dziecko.skirt_sizemarketplace_idATVPDKIKX0DER1.size_class.Alpha.skirt_sizemarketplace_idATVPDKIKX0DER1.body_type">'Dropdown Lists'!$BEG$4:$BEG$5</definedName>
    <definedName name="SKIRTskirt_sizemarketplace_idATVPDKIKX0DER1.size_system.as8.target_gender.value.Male.age_range_description.value.Dziecko.skirt_sizemarketplace_idATVPDKIKX0DER1.size_class.Numeric.skirt_sizemarketplace_idATVPDKIKX0DER1.body_type">'Dropdown Lists'!$BEG$4:$BEG$5</definedName>
    <definedName name="SKIRTskirt_sizemarketplace_idATVPDKIKX0DER1.size_system.as8.target_gender.value.Male.age_range_description.value.Dziecko.skirt_sizemarketplace_idATVPDKIKX0DER1.size_class.Age.skirt_sizemarketplace_idATVPDKIKX0DER1.body_type">'Dropdown Lists'!$BEG$4:$BEG$5</definedName>
    <definedName name="SKIRTskirt_sizemarketplace_idATVPDKIKX0DER1.size_system.as8.target_gender.value.Male.age_range_description.value.Dziecko.skirt_sizemarketplace_idATVPDKIKX0DER1.size_class.Waist.skirt_sizemarketplace_idATVPDKIKX0DER1.body_type">'Dropdown Lists'!$BEG$4:$BEG$5</definedName>
    <definedName name="SKIRTskirt_sizemarketplace_idATVPDKIKX0DER1.size_system.as8.target_gender.value.Male.age_range_description.value.Vuxen.skirt_sizemarketplace_idATVPDKIKX0DER1.size_class.Alpha.skirt_sizemarketplace_idATVPDKIKX0DER1.body_type">'Dropdown Lists'!$BEG$4:$BEG$5</definedName>
    <definedName name="SKIRTskirt_sizemarketplace_idATVPDKIKX0DER1.size_system.as8.target_gender.value.Male.age_range_description.value.Vuxen.skirt_sizemarketplace_idATVPDKIKX0DER1.size_class.Numeric.skirt_sizemarketplace_idATVPDKIKX0DER1.body_type">'Dropdown Lists'!$BEG$4:$BEG$5</definedName>
    <definedName name="SKIRTskirt_sizemarketplace_idATVPDKIKX0DER1.size_system.as8.target_gender.value.Male.age_range_description.value.Vuxen.skirt_sizemarketplace_idATVPDKIKX0DER1.size_class.Age.skirt_sizemarketplace_idATVPDKIKX0DER1.body_type">'Dropdown Lists'!$BEG$4:$BEG$5</definedName>
    <definedName name="SKIRTskirt_sizemarketplace_idATVPDKIKX0DER1.size_system.as8.target_gender.value.Male.age_range_description.value.Vuxen.skirt_sizemarketplace_idATVPDKIKX0DER1.size_class.Waist.skirt_sizemarketplace_idATVPDKIKX0DER1.body_type">'Dropdown Lists'!$BEG$4:$BEG$5</definedName>
    <definedName name="SKIRTskirt_sizemarketplace_idATVPDKIKX0DER1.size_system.as8.target_gender.value.Male.age_range_description.value.Barn.skirt_sizemarketplace_idATVPDKIKX0DER1.size_class.Alpha.skirt_sizemarketplace_idATVPDKIKX0DER1.body_type">'Dropdown Lists'!$BEG$4:$BEG$5</definedName>
    <definedName name="SKIRTskirt_sizemarketplace_idATVPDKIKX0DER1.size_system.as8.target_gender.value.Male.age_range_description.value.Barn.skirt_sizemarketplace_idATVPDKIKX0DER1.size_class.Numeric.skirt_sizemarketplace_idATVPDKIKX0DER1.body_type">'Dropdown Lists'!$BEG$4:$BEG$5</definedName>
    <definedName name="SKIRTskirt_sizemarketplace_idATVPDKIKX0DER1.size_system.as8.target_gender.value.Male.age_range_description.value.Barn.skirt_sizemarketplace_idATVPDKIKX0DER1.size_class.Age.skirt_sizemarketplace_idATVPDKIKX0DER1.body_type">'Dropdown Lists'!$BEG$4:$BEG$5</definedName>
    <definedName name="SKIRTskirt_sizemarketplace_idATVPDKIKX0DER1.size_system.as8.target_gender.value.Male.age_range_description.value.Barn.skirt_sizemarketplace_idATVPDKIKX0DER1.size_class.Waist.skirt_sizemarketplace_idATVPDKIKX0DER1.body_type">'Dropdown Lists'!$BEG$4:$BEG$5</definedName>
    <definedName name="SKIRTskirt_sizemarketplace_idATVPDKIKX0DER1.size_system.as2.target_gender.value.Female.age_range_description.value.Adulto.skirt_sizemarketplace_idATVPDKIKX0DER1.size_class.Waist.skirt_sizemarketplace_idATVPDKIKX0DER1.body_type">'Dropdown Lists'!$BEH$4</definedName>
    <definedName name="SKIRTskirt_sizemarketplace_idATVPDKIKX0DER1.size_system.as7.target_gender.value.Female.age_range_description.value.Adult.skirt_sizemarketplace_idATVPDKIKX0DER1.body_type">'Dropdown Lists'!$BEI$4:$BEI$19</definedName>
    <definedName name="SKIRTskirt_sizemarketplace_idATVPDKIKX0DER1.size_system.as2.target_gender.value.Male.age_range_description.value.Adulto.skirt_sizemarketplace_idATVPDKIKX0DER1.size_class.Waist.skirt_sizemarketplace_idATVPDKIKX0DER1.body_type">'Dropdown Lists'!$BEJ$4</definedName>
    <definedName name="SKIRTskirt_sizemarketplace_idATVPDKIKX0DER1.size_system.as2.target_gender.value.Unisex.age_range_description.value.Adulto.skirt_sizemarketplace_idATVPDKIKX0DER1.size_class.Alpha.skirt_sizemarketplace_idATVPDKIKX0DER1.body_type">'Dropdown Lists'!$BEK$4:$BEK$6</definedName>
    <definedName name="SKIRTskirt_sizemarketplace_idATVPDKIKX0DER1.size_system.as2.target_gender.value.Unisex.age_range_description.value.Adulto.skirt_sizemarketplace_idATVPDKIKX0DER1.size_class.Numeric.skirt_sizemarketplace_idATVPDKIKX0DER1.body_type">'Dropdown Lists'!$BEK$4:$BEK$6</definedName>
    <definedName name="SKIRTskirt_sizemarketplace_idATVPDKIKX0DER1.size_system.as7.target_gender.value.Male.age_range_description.value.大人.skirt_sizemarketplace_idATVPDKIKX0DER1.body_type">'Dropdown Lists'!$BEL$4:$BEL$25</definedName>
    <definedName name="SKIRTskirt_sizemarketplace_idATVPDKIKX0DER1.size_system.US.target_gender.value.Male.age_range_description.value.BigKid.skirt_sizemarketplace_idATVPDKIKX0DER1.size_class.Alpha.skirt_sizemarketplace_idATVPDKIKX0DER1.body_type">'Dropdown Lists'!$BEM$4:$BEM$5</definedName>
    <definedName name="SKIRTskirt_sizemarketplace_idATVPDKIKX0DER1.size_system.US.target_gender.value.Male.age_range_description.value.LittleKid.skirt_sizemarketplace_idATVPDKIKX0DER1.size_class.Alpha.skirt_sizemarketplace_idATVPDKIKX0DER1.body_type">'Dropdown Lists'!$BEM$4:$BEM$5</definedName>
    <definedName name="SKIRTskirt_sizemarketplace_idATVPDKIKX0DER1.size_system.US.target_gender.value.Male.age_range_description.value.Adolescente.skirt_sizemarketplace_idATVPDKIKX0DER1.size_class.Alpha.skirt_sizemarketplace_idATVPDKIKX0DER1.body_type">'Dropdown Lists'!$BEM$4:$BEM$5</definedName>
    <definedName name="SKIRTskirt_sizemarketplace_idATVPDKIKX0DER1.size_system.US.target_gender.value.Male.age_range_description.value.NiñoChico.skirt_sizemarketplace_idATVPDKIKX0DER1.size_class.Alpha.skirt_sizemarketplace_idATVPDKIKX0DER1.body_type">'Dropdown Lists'!$BEM$4:$BEM$5</definedName>
    <definedName name="SKIRTskirt_sizemarketplace_idATVPDKIKX0DER1.size_system.US.target_gender.value.Female.age_range_description.value.Adult.skirt_sizemarketplace_idATVPDKIKX0DER1.size_class.Alpha.skirt_sizemarketplace_idATVPDKIKX0DER1.body_type">'Dropdown Lists'!$BEN$4:$BEN$5</definedName>
    <definedName name="SKIRTskirt_sizemarketplace_idATVPDKIKX0DER1.size_system.US.target_gender.value.Female.age_range_description.value.Adult.skirt_sizemarketplace_idATVPDKIKX0DER1.size_class.Numeric.skirt_sizemarketplace_idATVPDKIKX0DER1.body_type">'Dropdown Lists'!$BEN$4:$BEN$5</definedName>
    <definedName name="SKIRTskirt_sizemarketplace_idATVPDKIKX0DER1.size_system.US.target_gender.value.Female.age_range_description.value.Adulto.skirt_sizemarketplace_idATVPDKIKX0DER1.size_class.Alpha.skirt_sizemarketplace_idATVPDKIKX0DER1.body_type">'Dropdown Lists'!$BEN$4:$BEN$5</definedName>
    <definedName name="SKIRTskirt_sizemarketplace_idATVPDKIKX0DER1.size_system.US.target_gender.value.Female.age_range_description.value.Adulto.skirt_sizemarketplace_idATVPDKIKX0DER1.size_class.Numeric.skirt_sizemarketplace_idATVPDKIKX0DER1.body_type">'Dropdown Lists'!$BEN$4:$BEN$5</definedName>
    <definedName name="SKIRTskirt_sizemarketplace_idATVPDKIKX0DER1.size_system.as2.target_gender.value.Female.age_range_description.value.Adulto.skirt_sizemarketplace_idATVPDKIKX0DER1.size_class.Alpha.skirt_sizemarketplace_idATVPDKIKX0DER1.body_type">'Dropdown Lists'!$BEO$4:$BEO$6</definedName>
    <definedName name="SKIRTskirt_sizemarketplace_idATVPDKIKX0DER1.size_system.as2.target_gender.value.Female.age_range_description.value.Adulto.skirt_sizemarketplace_idATVPDKIKX0DER1.size_class.Numeric.skirt_sizemarketplace_idATVPDKIKX0DER1.body_type">'Dropdown Lists'!$BEO$4:$BEO$6</definedName>
    <definedName name="SKIRTskirt_sizemarketplace_idATVPDKIKX0DER1.size_system.as7.target_gender.value.Unisex.age_range_description.value.Kid.skirt_sizemarketplace_idATVPDKIKX0DER1.body_type">'Dropdown Lists'!$BEP$4:$BEP$19</definedName>
    <definedName name="SKIRTskirt_sizemarketplace_idATVPDKIKX0DER1.size_system.as7.target_gender.value.Unisex.age_range_description.value.Infant.skirt_sizemarketplace_idATVPDKIKX0DER1.body_type">'Dropdown Lists'!$BEP$4:$BEP$19</definedName>
    <definedName name="SKIRTskirt_sizemarketplace_idATVPDKIKX0DER1.size_system.as7.target_gender.value.Female.age_range_description.value.Kid.skirt_sizemarketplace_idATVPDKIKX0DER1.body_type">'Dropdown Lists'!$BEQ$4:$BEQ$19</definedName>
    <definedName name="SKIRTskirt_sizemarketplace_idATVPDKIKX0DER1.size_system.as7.target_gender.value.Male.age_range_description.value.Infant.skirt_sizemarketplace_idATVPDKIKX0DER1.body_type">'Dropdown Lists'!$BER$4:$BER$19</definedName>
    <definedName name="SKIRTskirt_sizemarketplace_idATVPDKIKX0DER1.size_system.as7.target_gender.value.Male.age_range_description.value.キッズ.skirt_sizemarketplace_idATVPDKIKX0DER1.body_type">'Dropdown Lists'!$BES$4:$BES$19</definedName>
    <definedName name="SKIRTskirt_sizemarketplace_idATVPDKIKX0DER1.size_system.as7.target_gender.value.Female.age_range_description.value.大人.skirt_sizemarketplace_idATVPDKIKX0DER1.body_type">'Dropdown Lists'!$BET$4:$BET$19</definedName>
    <definedName name="SKIRTskirt_sizemarketplace_idATVPDKIKX0DER1.size_system.as2.target_gender.value.Female.age_range_description.value.Adult.skirt_sizemarketplace_idATVPDKIKX0DER1.size_class.Waist.skirt_sizemarketplace_idATVPDKIKX0DER1.body_type">'Dropdown Lists'!$BEU$4</definedName>
    <definedName name="SKIRTskirt_sizemarketplace_idATVPDKIKX0DER1.size_system.as2.target_gender.value.Male.age_range_description.value.Adult.skirt_sizemarketplace_idATVPDKIKX0DER1.size_class.Alpha.skirt_sizemarketplace_idATVPDKIKX0DER1.body_type">'Dropdown Lists'!$BEV$4:$BEV$6</definedName>
    <definedName name="SKIRTskirt_sizemarketplace_idATVPDKIKX0DER1.size_system.as2.target_gender.value.Male.age_range_description.value.Adult.skirt_sizemarketplace_idATVPDKIKX0DER1.size_class.Numeric.skirt_sizemarketplace_idATVPDKIKX0DER1.body_type">'Dropdown Lists'!$BEV$4:$BEV$6</definedName>
    <definedName name="SKIRTskirt_sizemarketplace_idATVPDKIKX0DER1.size_system.as5.skirt_sizemarketplace_idATVPDKIKX0DER1.body_type">'Dropdown Lists'!$BEW$4:$BEW$5</definedName>
    <definedName name="SKIRTskirt_sizemarketplace_idATVPDKIKX0DER1.size_system.as7.target_gender.value.Unisex.age_range_description.value.ベビー.skirt_sizemarketplace_idATVPDKIKX0DER1.body_type">'Dropdown Lists'!$BEX$4:$BEX$19</definedName>
    <definedName name="SKIRTskirt_sizemarketplace_idATVPDKIKX0DER1.size_system.as7.target_gender.value.Unisex.age_range_description.value.キッズ.skirt_sizemarketplace_idATVPDKIKX0DER1.body_type">'Dropdown Lists'!$BEX$4:$BEX$19</definedName>
    <definedName name="SKIRTskirt_sizemarketplace_idATVPDKIKX0DER1.size_system.as2.target_gender.value.Female.age_range_description.value.Adult.skirt_sizemarketplace_idATVPDKIKX0DER1.size_class.Alpha.skirt_sizemarketplace_idATVPDKIKX0DER1.body_type">'Dropdown Lists'!$BEY$4:$BEY$6</definedName>
    <definedName name="SKIRTskirt_sizemarketplace_idATVPDKIKX0DER1.size_system.as2.target_gender.value.Female.age_range_description.value.Adult.skirt_sizemarketplace_idATVPDKIKX0DER1.size_class.Numeric.skirt_sizemarketplace_idATVPDKIKX0DER1.body_type">'Dropdown Lists'!$BEY$4:$BEY$6</definedName>
    <definedName name="SKIRTskirt_sizemarketplace_idATVPDKIKX0DER1.size_system.as2.target_gender.value.Male.age_range_description.value.Adulto.skirt_sizemarketplace_idATVPDKIKX0DER1.size_class.Alpha.skirt_sizemarketplace_idATVPDKIKX0DER1.body_type">'Dropdown Lists'!$BEZ$4:$BEZ$6</definedName>
    <definedName name="SKIRTskirt_sizemarketplace_idATVPDKIKX0DER1.size_system.as2.target_gender.value.Male.age_range_description.value.Adulto.skirt_sizemarketplace_idATVPDKIKX0DER1.size_class.Numeric.skirt_sizemarketplace_idATVPDKIKX0DER1.body_type">'Dropdown Lists'!$BEZ$4:$BEZ$6</definedName>
    <definedName name="SKIRTskirt_sizemarketplace_idATVPDKIKX0DER1.size_system.as2.target_gender.value.Unisex.age_range_description.value.Adult.skirt_sizemarketplace_idATVPDKIKX0DER1.size_class.Alpha.skirt_sizemarketplace_idATVPDKIKX0DER1.body_type">'Dropdown Lists'!$BFA$4:$BFA$6</definedName>
    <definedName name="SKIRTskirt_sizemarketplace_idATVPDKIKX0DER1.size_system.as2.target_gender.value.Unisex.age_range_description.value.Adult.skirt_sizemarketplace_idATVPDKIKX0DER1.size_class.Numeric.skirt_sizemarketplace_idATVPDKIKX0DER1.body_type">'Dropdown Lists'!$BFA$4:$BFA$6</definedName>
    <definedName name="SKIRTskirt_sizemarketplace_idATVPDKIKX0DER1.size_system.as3.target_gender.value.Female.age_range_description.value.Adult.skirt_sizemarketplace_idATVPDKIKX0DER1.size_class.Alpha.skirt_sizemarketplace_idATVPDKIKX0DER1.body_type">'Dropdown Lists'!$BFB$4:$BFB$5</definedName>
    <definedName name="SKIRTskirt_sizemarketplace_idATVPDKIKX0DER1.size_system.as3.target_gender.value.Female.age_range_description.value.Adult.skirt_sizemarketplace_idATVPDKIKX0DER1.size_class.Numeric.skirt_sizemarketplace_idATVPDKIKX0DER1.body_type">'Dropdown Lists'!$BFB$4:$BFB$5</definedName>
    <definedName name="SKIRTskirt_sizemarketplace_idATVPDKIKX0DER1.size_system.as3.target_gender.value.Female.age_range_description.value.Adult.skirt_sizemarketplace_idATVPDKIKX0DER1.size_class.Age.skirt_sizemarketplace_idATVPDKIKX0DER1.body_type">'Dropdown Lists'!$BFB$4:$BFB$5</definedName>
    <definedName name="SKIRTskirt_sizemarketplace_idATVPDKIKX0DER1.size_system.as3.target_gender.value.Female.age_range_description.value.Adult.skirt_sizemarketplace_idATVPDKIKX0DER1.size_class.Waist.skirt_sizemarketplace_idATVPDKIKX0DER1.body_type">'Dropdown Lists'!$BFB$4:$BFB$5</definedName>
    <definedName name="SKIRTskirt_sizemarketplace_idATVPDKIKX0DER1.size_system.as3.target_gender.value.Female.age_range_description.value.Kid.skirt_sizemarketplace_idATVPDKIKX0DER1.size_class.Alpha.skirt_sizemarketplace_idATVPDKIKX0DER1.body_type">'Dropdown Lists'!$BFB$4:$BFB$5</definedName>
    <definedName name="SKIRTskirt_sizemarketplace_idATVPDKIKX0DER1.size_system.as3.target_gender.value.Female.age_range_description.value.Kid.skirt_sizemarketplace_idATVPDKIKX0DER1.size_class.Numeric.skirt_sizemarketplace_idATVPDKIKX0DER1.body_type">'Dropdown Lists'!$BFB$4:$BFB$5</definedName>
    <definedName name="SKIRTskirt_sizemarketplace_idATVPDKIKX0DER1.size_system.as3.target_gender.value.Female.age_range_description.value.Kid.skirt_sizemarketplace_idATVPDKIKX0DER1.size_class.Age.skirt_sizemarketplace_idATVPDKIKX0DER1.body_type">'Dropdown Lists'!$BFB$4:$BFB$5</definedName>
    <definedName name="SKIRTskirt_sizemarketplace_idATVPDKIKX0DER1.size_system.as3.target_gender.value.Female.age_range_description.value.Kid.skirt_sizemarketplace_idATVPDKIKX0DER1.size_class.Waist.skirt_sizemarketplace_idATVPDKIKX0DER1.body_type">'Dropdown Lists'!$BFB$4:$BFB$5</definedName>
    <definedName name="SKIRTskirt_sizemarketplace_idATVPDKIKX0DER1.size_system.as3.target_gender.value.Female.age_range_description.value.Erwachsener.skirt_sizemarketplace_idATVPDKIKX0DER1.size_class.Alpha.skirt_sizemarketplace_idATVPDKIKX0DER1.body_type">'Dropdown Lists'!$BFB$4:$BFB$5</definedName>
    <definedName name="SKIRTskirt_sizemarketplace_idATVPDKIKX0DER1.size_system.as3.target_gender.value.Female.age_range_description.value.Erwachsener.skirt_sizemarketplace_idATVPDKIKX0DER1.size_class.Numeric.skirt_sizemarketplace_idATVPDKIKX0DER1.body_type">'Dropdown Lists'!$BFB$4:$BFB$5</definedName>
    <definedName name="SKIRTskirt_sizemarketplace_idATVPDKIKX0DER1.size_system.as3.target_gender.value.Female.age_range_description.value.Erwachsener.skirt_sizemarketplace_idATVPDKIKX0DER1.size_class.Age.skirt_sizemarketplace_idATVPDKIKX0DER1.body_type">'Dropdown Lists'!$BFB$4:$BFB$5</definedName>
    <definedName name="SKIRTskirt_sizemarketplace_idATVPDKIKX0DER1.size_system.as3.target_gender.value.Female.age_range_description.value.Erwachsener.skirt_sizemarketplace_idATVPDKIKX0DER1.size_class.Waist.skirt_sizemarketplace_idATVPDKIKX0DER1.body_type">'Dropdown Lists'!$BFB$4:$BFB$5</definedName>
    <definedName name="SKIRTskirt_sizemarketplace_idATVPDKIKX0DER1.size_system.as3.target_gender.value.Female.age_range_description.value.Kind.skirt_sizemarketplace_idATVPDKIKX0DER1.size_class.Alpha.skirt_sizemarketplace_idATVPDKIKX0DER1.body_type">'Dropdown Lists'!$BFB$4:$BFB$5</definedName>
    <definedName name="SKIRTskirt_sizemarketplace_idATVPDKIKX0DER1.size_system.as3.target_gender.value.Female.age_range_description.value.Kind.skirt_sizemarketplace_idATVPDKIKX0DER1.size_class.Numeric.skirt_sizemarketplace_idATVPDKIKX0DER1.body_type">'Dropdown Lists'!$BFB$4:$BFB$5</definedName>
    <definedName name="SKIRTskirt_sizemarketplace_idATVPDKIKX0DER1.size_system.as3.target_gender.value.Female.age_range_description.value.Kind.skirt_sizemarketplace_idATVPDKIKX0DER1.size_class.Age.skirt_sizemarketplace_idATVPDKIKX0DER1.body_type">'Dropdown Lists'!$BFB$4:$BFB$5</definedName>
    <definedName name="SKIRTskirt_sizemarketplace_idATVPDKIKX0DER1.size_system.as3.target_gender.value.Female.age_range_description.value.Kind.skirt_sizemarketplace_idATVPDKIKX0DER1.size_class.Waist.skirt_sizemarketplace_idATVPDKIKX0DER1.body_type">'Dropdown Lists'!$BFB$4:$BFB$5</definedName>
    <definedName name="SKIRTskirt_sizemarketplace_idATVPDKIKX0DER1.size_system.as3.target_gender.value.Female.age_range_description.value.Adulte.skirt_sizemarketplace_idATVPDKIKX0DER1.size_class.Alpha.skirt_sizemarketplace_idATVPDKIKX0DER1.body_type">'Dropdown Lists'!$BFB$4:$BFB$5</definedName>
    <definedName name="SKIRTskirt_sizemarketplace_idATVPDKIKX0DER1.size_system.as3.target_gender.value.Female.age_range_description.value.Adulte.skirt_sizemarketplace_idATVPDKIKX0DER1.size_class.Numeric.skirt_sizemarketplace_idATVPDKIKX0DER1.body_type">'Dropdown Lists'!$BFB$4:$BFB$5</definedName>
    <definedName name="SKIRTskirt_sizemarketplace_idATVPDKIKX0DER1.size_system.as3.target_gender.value.Female.age_range_description.value.Adulte.skirt_sizemarketplace_idATVPDKIKX0DER1.size_class.Age.skirt_sizemarketplace_idATVPDKIKX0DER1.body_type">'Dropdown Lists'!$BFB$4:$BFB$5</definedName>
    <definedName name="SKIRTskirt_sizemarketplace_idATVPDKIKX0DER1.size_system.as3.target_gender.value.Female.age_range_description.value.Adulte.skirt_sizemarketplace_idATVPDKIKX0DER1.size_class.Waist.skirt_sizemarketplace_idATVPDKIKX0DER1.body_type">'Dropdown Lists'!$BFB$4:$BFB$5</definedName>
    <definedName name="SKIRTskirt_sizemarketplace_idATVPDKIKX0DER1.size_system.as3.target_gender.value.Female.age_range_description.value.Enfant.skirt_sizemarketplace_idATVPDKIKX0DER1.size_class.Alpha.skirt_sizemarketplace_idATVPDKIKX0DER1.body_type">'Dropdown Lists'!$BFB$4:$BFB$5</definedName>
    <definedName name="SKIRTskirt_sizemarketplace_idATVPDKIKX0DER1.size_system.as3.target_gender.value.Female.age_range_description.value.Enfant.skirt_sizemarketplace_idATVPDKIKX0DER1.size_class.Numeric.skirt_sizemarketplace_idATVPDKIKX0DER1.body_type">'Dropdown Lists'!$BFB$4:$BFB$5</definedName>
    <definedName name="SKIRTskirt_sizemarketplace_idATVPDKIKX0DER1.size_system.as3.target_gender.value.Female.age_range_description.value.Enfant.skirt_sizemarketplace_idATVPDKIKX0DER1.size_class.Age.skirt_sizemarketplace_idATVPDKIKX0DER1.body_type">'Dropdown Lists'!$BFB$4:$BFB$5</definedName>
    <definedName name="SKIRTskirt_sizemarketplace_idATVPDKIKX0DER1.size_system.as3.target_gender.value.Female.age_range_description.value.Enfant.skirt_sizemarketplace_idATVPDKIKX0DER1.size_class.Waist.skirt_sizemarketplace_idATVPDKIKX0DER1.body_type">'Dropdown Lists'!$BFB$4:$BFB$5</definedName>
    <definedName name="SKIRTskirt_sizemarketplace_idATVPDKIKX0DER1.size_system.as3.target_gender.value.Female.age_range_description.value.Adulto.skirt_sizemarketplace_idATVPDKIKX0DER1.size_class.Alpha.skirt_sizemarketplace_idATVPDKIKX0DER1.body_type">'Dropdown Lists'!$BFB$4:$BFB$5</definedName>
    <definedName name="SKIRTskirt_sizemarketplace_idATVPDKIKX0DER1.size_system.as3.target_gender.value.Female.age_range_description.value.Adulto.skirt_sizemarketplace_idATVPDKIKX0DER1.size_class.Numeric.skirt_sizemarketplace_idATVPDKIKX0DER1.body_type">'Dropdown Lists'!$BFB$4:$BFB$5</definedName>
    <definedName name="SKIRTskirt_sizemarketplace_idATVPDKIKX0DER1.size_system.as3.target_gender.value.Female.age_range_description.value.Adulto.skirt_sizemarketplace_idATVPDKIKX0DER1.size_class.Age.skirt_sizemarketplace_idATVPDKIKX0DER1.body_type">'Dropdown Lists'!$BFB$4:$BFB$5</definedName>
    <definedName name="SKIRTskirt_sizemarketplace_idATVPDKIKX0DER1.size_system.as3.target_gender.value.Female.age_range_description.value.Adulto.skirt_sizemarketplace_idATVPDKIKX0DER1.size_class.Waist.skirt_sizemarketplace_idATVPDKIKX0DER1.body_type">'Dropdown Lists'!$BFB$4:$BFB$5</definedName>
    <definedName name="SKIRTskirt_sizemarketplace_idATVPDKIKX0DER1.size_system.as3.target_gender.value.Female.age_range_description.value.Niño.skirt_sizemarketplace_idATVPDKIKX0DER1.size_class.Alpha.skirt_sizemarketplace_idATVPDKIKX0DER1.body_type">'Dropdown Lists'!$BFB$4:$BFB$5</definedName>
    <definedName name="SKIRTskirt_sizemarketplace_idATVPDKIKX0DER1.size_system.as3.target_gender.value.Female.age_range_description.value.Niño.skirt_sizemarketplace_idATVPDKIKX0DER1.size_class.Numeric.skirt_sizemarketplace_idATVPDKIKX0DER1.body_type">'Dropdown Lists'!$BFB$4:$BFB$5</definedName>
    <definedName name="SKIRTskirt_sizemarketplace_idATVPDKIKX0DER1.size_system.as3.target_gender.value.Female.age_range_description.value.Niño.skirt_sizemarketplace_idATVPDKIKX0DER1.size_class.Age.skirt_sizemarketplace_idATVPDKIKX0DER1.body_type">'Dropdown Lists'!$BFB$4:$BFB$5</definedName>
    <definedName name="SKIRTskirt_sizemarketplace_idATVPDKIKX0DER1.size_system.as3.target_gender.value.Female.age_range_description.value.Niño.skirt_sizemarketplace_idATVPDKIKX0DER1.size_class.Waist.skirt_sizemarketplace_idATVPDKIKX0DER1.body_type">'Dropdown Lists'!$BFB$4:$BFB$5</definedName>
    <definedName name="SKIRTskirt_sizemarketplace_idATVPDKIKX0DER1.size_system.as3.target_gender.value.Female.age_range_description.value.Ragazzo.skirt_sizemarketplace_idATVPDKIKX0DER1.size_class.Alpha.skirt_sizemarketplace_idATVPDKIKX0DER1.body_type">'Dropdown Lists'!$BFB$4:$BFB$5</definedName>
    <definedName name="SKIRTskirt_sizemarketplace_idATVPDKIKX0DER1.size_system.as3.target_gender.value.Female.age_range_description.value.Ragazzo.skirt_sizemarketplace_idATVPDKIKX0DER1.size_class.Numeric.skirt_sizemarketplace_idATVPDKIKX0DER1.body_type">'Dropdown Lists'!$BFB$4:$BFB$5</definedName>
    <definedName name="SKIRTskirt_sizemarketplace_idATVPDKIKX0DER1.size_system.as3.target_gender.value.Female.age_range_description.value.Ragazzo.skirt_sizemarketplace_idATVPDKIKX0DER1.size_class.Age.skirt_sizemarketplace_idATVPDKIKX0DER1.body_type">'Dropdown Lists'!$BFB$4:$BFB$5</definedName>
    <definedName name="SKIRTskirt_sizemarketplace_idATVPDKIKX0DER1.size_system.as3.target_gender.value.Female.age_range_description.value.Ragazzo.skirt_sizemarketplace_idATVPDKIKX0DER1.size_class.Waist.skirt_sizemarketplace_idATVPDKIKX0DER1.body_type">'Dropdown Lists'!$BFB$4:$BFB$5</definedName>
    <definedName name="SKIRTskirt_sizemarketplace_idATVPDKIKX0DER1.size_system.as3.target_gender.value.Female.age_range_description.value.Volwassene.skirt_sizemarketplace_idATVPDKIKX0DER1.size_class.Alpha.skirt_sizemarketplace_idATVPDKIKX0DER1.body_type">'Dropdown Lists'!$BFB$4:$BFB$5</definedName>
    <definedName name="SKIRTskirt_sizemarketplace_idATVPDKIKX0DER1.size_system.as3.target_gender.value.Female.age_range_description.value.Volwassene.skirt_sizemarketplace_idATVPDKIKX0DER1.size_class.Numeric.skirt_sizemarketplace_idATVPDKIKX0DER1.body_type">'Dropdown Lists'!$BFB$4:$BFB$5</definedName>
    <definedName name="SKIRTskirt_sizemarketplace_idATVPDKIKX0DER1.size_system.as3.target_gender.value.Female.age_range_description.value.Volwassene.skirt_sizemarketplace_idATVPDKIKX0DER1.size_class.Age.skirt_sizemarketplace_idATVPDKIKX0DER1.body_type">'Dropdown Lists'!$BFB$4:$BFB$5</definedName>
    <definedName name="SKIRTskirt_sizemarketplace_idATVPDKIKX0DER1.size_system.as3.target_gender.value.Female.age_range_description.value.Volwassene.skirt_sizemarketplace_idATVPDKIKX0DER1.size_class.Waist.skirt_sizemarketplace_idATVPDKIKX0DER1.body_type">'Dropdown Lists'!$BFB$4:$BFB$5</definedName>
    <definedName name="SKIRTskirt_sizemarketplace_idATVPDKIKX0DER1.size_system.as3.target_gender.value.Female.age_range_description.value.Dladorosłych.skirt_sizemarketplace_idATVPDKIKX0DER1.size_class.Alpha.skirt_sizemarketplace_idATVPDKIKX0DER1.body_type">'Dropdown Lists'!$BFB$4:$BFB$5</definedName>
    <definedName name="SKIRTskirt_sizemarketplace_idATVPDKIKX0DER1.size_system.as3.target_gender.value.Female.age_range_description.value.Dladorosłych.skirt_sizemarketplace_idATVPDKIKX0DER1.size_class.Numeric.skirt_sizemarketplace_idATVPDKIKX0DER1.body_type">'Dropdown Lists'!$BFB$4:$BFB$5</definedName>
    <definedName name="SKIRTskirt_sizemarketplace_idATVPDKIKX0DER1.size_system.as3.target_gender.value.Female.age_range_description.value.Dladorosłych.skirt_sizemarketplace_idATVPDKIKX0DER1.size_class.Age.skirt_sizemarketplace_idATVPDKIKX0DER1.body_type">'Dropdown Lists'!$BFB$4:$BFB$5</definedName>
    <definedName name="SKIRTskirt_sizemarketplace_idATVPDKIKX0DER1.size_system.as3.target_gender.value.Female.age_range_description.value.Dladorosłych.skirt_sizemarketplace_idATVPDKIKX0DER1.size_class.Waist.skirt_sizemarketplace_idATVPDKIKX0DER1.body_type">'Dropdown Lists'!$BFB$4:$BFB$5</definedName>
    <definedName name="SKIRTskirt_sizemarketplace_idATVPDKIKX0DER1.size_system.as3.target_gender.value.Female.age_range_description.value.Dziecko.skirt_sizemarketplace_idATVPDKIKX0DER1.size_class.Alpha.skirt_sizemarketplace_idATVPDKIKX0DER1.body_type">'Dropdown Lists'!$BFB$4:$BFB$5</definedName>
    <definedName name="SKIRTskirt_sizemarketplace_idATVPDKIKX0DER1.size_system.as3.target_gender.value.Female.age_range_description.value.Dziecko.skirt_sizemarketplace_idATVPDKIKX0DER1.size_class.Numeric.skirt_sizemarketplace_idATVPDKIKX0DER1.body_type">'Dropdown Lists'!$BFB$4:$BFB$5</definedName>
    <definedName name="SKIRTskirt_sizemarketplace_idATVPDKIKX0DER1.size_system.as3.target_gender.value.Female.age_range_description.value.Dziecko.skirt_sizemarketplace_idATVPDKIKX0DER1.size_class.Age.skirt_sizemarketplace_idATVPDKIKX0DER1.body_type">'Dropdown Lists'!$BFB$4:$BFB$5</definedName>
    <definedName name="SKIRTskirt_sizemarketplace_idATVPDKIKX0DER1.size_system.as3.target_gender.value.Female.age_range_description.value.Dziecko.skirt_sizemarketplace_idATVPDKIKX0DER1.size_class.Waist.skirt_sizemarketplace_idATVPDKIKX0DER1.body_type">'Dropdown Lists'!$BFB$4:$BFB$5</definedName>
    <definedName name="SKIRTskirt_sizemarketplace_idATVPDKIKX0DER1.size_system.as3.target_gender.value.Female.age_range_description.value.Vuxen.skirt_sizemarketplace_idATVPDKIKX0DER1.size_class.Alpha.skirt_sizemarketplace_idATVPDKIKX0DER1.body_type">'Dropdown Lists'!$BFB$4:$BFB$5</definedName>
    <definedName name="SKIRTskirt_sizemarketplace_idATVPDKIKX0DER1.size_system.as3.target_gender.value.Female.age_range_description.value.Vuxen.skirt_sizemarketplace_idATVPDKIKX0DER1.size_class.Numeric.skirt_sizemarketplace_idATVPDKIKX0DER1.body_type">'Dropdown Lists'!$BFB$4:$BFB$5</definedName>
    <definedName name="SKIRTskirt_sizemarketplace_idATVPDKIKX0DER1.size_system.as3.target_gender.value.Female.age_range_description.value.Vuxen.skirt_sizemarketplace_idATVPDKIKX0DER1.size_class.Age.skirt_sizemarketplace_idATVPDKIKX0DER1.body_type">'Dropdown Lists'!$BFB$4:$BFB$5</definedName>
    <definedName name="SKIRTskirt_sizemarketplace_idATVPDKIKX0DER1.size_system.as3.target_gender.value.Female.age_range_description.value.Vuxen.skirt_sizemarketplace_idATVPDKIKX0DER1.size_class.Waist.skirt_sizemarketplace_idATVPDKIKX0DER1.body_type">'Dropdown Lists'!$BFB$4:$BFB$5</definedName>
    <definedName name="SKIRTskirt_sizemarketplace_idATVPDKIKX0DER1.size_system.as3.target_gender.value.Female.age_range_description.value.Barn.skirt_sizemarketplace_idATVPDKIKX0DER1.size_class.Alpha.skirt_sizemarketplace_idATVPDKIKX0DER1.body_type">'Dropdown Lists'!$BFB$4:$BFB$5</definedName>
    <definedName name="SKIRTskirt_sizemarketplace_idATVPDKIKX0DER1.size_system.as3.target_gender.value.Female.age_range_description.value.Barn.skirt_sizemarketplace_idATVPDKIKX0DER1.size_class.Numeric.skirt_sizemarketplace_idATVPDKIKX0DER1.body_type">'Dropdown Lists'!$BFB$4:$BFB$5</definedName>
    <definedName name="SKIRTskirt_sizemarketplace_idATVPDKIKX0DER1.size_system.as3.target_gender.value.Female.age_range_description.value.Barn.skirt_sizemarketplace_idATVPDKIKX0DER1.size_class.Age.skirt_sizemarketplace_idATVPDKIKX0DER1.body_type">'Dropdown Lists'!$BFB$4:$BFB$5</definedName>
    <definedName name="SKIRTskirt_sizemarketplace_idATVPDKIKX0DER1.size_system.as3.target_gender.value.Female.age_range_description.value.Barn.skirt_sizemarketplace_idATVPDKIKX0DER1.size_class.Waist.skirt_sizemarketplace_idATVPDKIKX0DER1.body_type">'Dropdown Lists'!$BFB$4:$BFB$5</definedName>
    <definedName name="SKIRTskirt_sizemarketplace_idATVPDKIKX0DER1.size_system.as4.target_gender.value.Female.age_range_description.value.Adult.skirt_sizemarketplace_idATVPDKIKX0DER1.size_class.Alpha.skirt_sizemarketplace_idATVPDKIKX0DER1.body_type">'Dropdown Lists'!$BFB$4:$BFB$5</definedName>
    <definedName name="SKIRTskirt_sizemarketplace_idATVPDKIKX0DER1.size_system.as4.target_gender.value.Female.age_range_description.value.Adult.skirt_sizemarketplace_idATVPDKIKX0DER1.size_class.Numeric.skirt_sizemarketplace_idATVPDKIKX0DER1.body_type">'Dropdown Lists'!$BFB$4:$BFB$5</definedName>
    <definedName name="SKIRTskirt_sizemarketplace_idATVPDKIKX0DER1.size_system.as4.target_gender.value.Female.age_range_description.value.Adult.skirt_sizemarketplace_idATVPDKIKX0DER1.size_class.Age.skirt_sizemarketplace_idATVPDKIKX0DER1.body_type">'Dropdown Lists'!$BFB$4:$BFB$5</definedName>
    <definedName name="SKIRTskirt_sizemarketplace_idATVPDKIKX0DER1.size_system.as4.target_gender.value.Female.age_range_description.value.Adult.skirt_sizemarketplace_idATVPDKIKX0DER1.size_class.Waist.skirt_sizemarketplace_idATVPDKIKX0DER1.body_type">'Dropdown Lists'!$BFB$4:$BFB$5</definedName>
    <definedName name="SKIRTskirt_sizemarketplace_idATVPDKIKX0DER1.size_system.as4.target_gender.value.Female.age_range_description.value.Kid.skirt_sizemarketplace_idATVPDKIKX0DER1.size_class.Alpha.skirt_sizemarketplace_idATVPDKIKX0DER1.body_type">'Dropdown Lists'!$BFB$4:$BFB$5</definedName>
    <definedName name="SKIRTskirt_sizemarketplace_idATVPDKIKX0DER1.size_system.as4.target_gender.value.Female.age_range_description.value.Kid.skirt_sizemarketplace_idATVPDKIKX0DER1.size_class.Numeric.skirt_sizemarketplace_idATVPDKIKX0DER1.body_type">'Dropdown Lists'!$BFB$4:$BFB$5</definedName>
    <definedName name="SKIRTskirt_sizemarketplace_idATVPDKIKX0DER1.size_system.as4.target_gender.value.Female.age_range_description.value.Kid.skirt_sizemarketplace_idATVPDKIKX0DER1.size_class.Age.skirt_sizemarketplace_idATVPDKIKX0DER1.body_type">'Dropdown Lists'!$BFB$4:$BFB$5</definedName>
    <definedName name="SKIRTskirt_sizemarketplace_idATVPDKIKX0DER1.size_system.as4.target_gender.value.Female.age_range_description.value.Kid.skirt_sizemarketplace_idATVPDKIKX0DER1.size_class.Waist.skirt_sizemarketplace_idATVPDKIKX0DER1.body_type">'Dropdown Lists'!$BFB$4:$BFB$5</definedName>
    <definedName name="SKIRTskirt_sizemarketplace_idATVPDKIKX0DER1.size_system.as4.target_gender.value.Female.age_range_description.value.Erwachsener.skirt_sizemarketplace_idATVPDKIKX0DER1.size_class.Alpha.skirt_sizemarketplace_idATVPDKIKX0DER1.body_type">'Dropdown Lists'!$BFB$4:$BFB$5</definedName>
    <definedName name="SKIRTskirt_sizemarketplace_idATVPDKIKX0DER1.size_system.as4.target_gender.value.Female.age_range_description.value.Erwachsener.skirt_sizemarketplace_idATVPDKIKX0DER1.size_class.Numeric.skirt_sizemarketplace_idATVPDKIKX0DER1.body_type">'Dropdown Lists'!$BFB$4:$BFB$5</definedName>
    <definedName name="SKIRTskirt_sizemarketplace_idATVPDKIKX0DER1.size_system.as4.target_gender.value.Female.age_range_description.value.Erwachsener.skirt_sizemarketplace_idATVPDKIKX0DER1.size_class.Age.skirt_sizemarketplace_idATVPDKIKX0DER1.body_type">'Dropdown Lists'!$BFB$4:$BFB$5</definedName>
    <definedName name="SKIRTskirt_sizemarketplace_idATVPDKIKX0DER1.size_system.as4.target_gender.value.Female.age_range_description.value.Erwachsener.skirt_sizemarketplace_idATVPDKIKX0DER1.size_class.Waist.skirt_sizemarketplace_idATVPDKIKX0DER1.body_type">'Dropdown Lists'!$BFB$4:$BFB$5</definedName>
    <definedName name="SKIRTskirt_sizemarketplace_idATVPDKIKX0DER1.size_system.as4.target_gender.value.Female.age_range_description.value.Kind.skirt_sizemarketplace_idATVPDKIKX0DER1.size_class.Alpha.skirt_sizemarketplace_idATVPDKIKX0DER1.body_type">'Dropdown Lists'!$BFB$4:$BFB$5</definedName>
    <definedName name="SKIRTskirt_sizemarketplace_idATVPDKIKX0DER1.size_system.as4.target_gender.value.Female.age_range_description.value.Kind.skirt_sizemarketplace_idATVPDKIKX0DER1.size_class.Numeric.skirt_sizemarketplace_idATVPDKIKX0DER1.body_type">'Dropdown Lists'!$BFB$4:$BFB$5</definedName>
    <definedName name="SKIRTskirt_sizemarketplace_idATVPDKIKX0DER1.size_system.as4.target_gender.value.Female.age_range_description.value.Kind.skirt_sizemarketplace_idATVPDKIKX0DER1.size_class.Age.skirt_sizemarketplace_idATVPDKIKX0DER1.body_type">'Dropdown Lists'!$BFB$4:$BFB$5</definedName>
    <definedName name="SKIRTskirt_sizemarketplace_idATVPDKIKX0DER1.size_system.as4.target_gender.value.Female.age_range_description.value.Kind.skirt_sizemarketplace_idATVPDKIKX0DER1.size_class.Waist.skirt_sizemarketplace_idATVPDKIKX0DER1.body_type">'Dropdown Lists'!$BFB$4:$BFB$5</definedName>
    <definedName name="SKIRTskirt_sizemarketplace_idATVPDKIKX0DER1.size_system.as4.target_gender.value.Female.age_range_description.value.Adulte.skirt_sizemarketplace_idATVPDKIKX0DER1.size_class.Alpha.skirt_sizemarketplace_idATVPDKIKX0DER1.body_type">'Dropdown Lists'!$BFB$4:$BFB$5</definedName>
    <definedName name="SKIRTskirt_sizemarketplace_idATVPDKIKX0DER1.size_system.as4.target_gender.value.Female.age_range_description.value.Adulte.skirt_sizemarketplace_idATVPDKIKX0DER1.size_class.Numeric.skirt_sizemarketplace_idATVPDKIKX0DER1.body_type">'Dropdown Lists'!$BFB$4:$BFB$5</definedName>
    <definedName name="SKIRTskirt_sizemarketplace_idATVPDKIKX0DER1.size_system.as4.target_gender.value.Female.age_range_description.value.Adulte.skirt_sizemarketplace_idATVPDKIKX0DER1.size_class.Age.skirt_sizemarketplace_idATVPDKIKX0DER1.body_type">'Dropdown Lists'!$BFB$4:$BFB$5</definedName>
    <definedName name="SKIRTskirt_sizemarketplace_idATVPDKIKX0DER1.size_system.as4.target_gender.value.Female.age_range_description.value.Adulte.skirt_sizemarketplace_idATVPDKIKX0DER1.size_class.Waist.skirt_sizemarketplace_idATVPDKIKX0DER1.body_type">'Dropdown Lists'!$BFB$4:$BFB$5</definedName>
    <definedName name="SKIRTskirt_sizemarketplace_idATVPDKIKX0DER1.size_system.as4.target_gender.value.Female.age_range_description.value.Enfant.skirt_sizemarketplace_idATVPDKIKX0DER1.size_class.Alpha.skirt_sizemarketplace_idATVPDKIKX0DER1.body_type">'Dropdown Lists'!$BFB$4:$BFB$5</definedName>
    <definedName name="SKIRTskirt_sizemarketplace_idATVPDKIKX0DER1.size_system.as4.target_gender.value.Female.age_range_description.value.Enfant.skirt_sizemarketplace_idATVPDKIKX0DER1.size_class.Numeric.skirt_sizemarketplace_idATVPDKIKX0DER1.body_type">'Dropdown Lists'!$BFB$4:$BFB$5</definedName>
    <definedName name="SKIRTskirt_sizemarketplace_idATVPDKIKX0DER1.size_system.as4.target_gender.value.Female.age_range_description.value.Enfant.skirt_sizemarketplace_idATVPDKIKX0DER1.size_class.Age.skirt_sizemarketplace_idATVPDKIKX0DER1.body_type">'Dropdown Lists'!$BFB$4:$BFB$5</definedName>
    <definedName name="SKIRTskirt_sizemarketplace_idATVPDKIKX0DER1.size_system.as4.target_gender.value.Female.age_range_description.value.Enfant.skirt_sizemarketplace_idATVPDKIKX0DER1.size_class.Waist.skirt_sizemarketplace_idATVPDKIKX0DER1.body_type">'Dropdown Lists'!$BFB$4:$BFB$5</definedName>
    <definedName name="SKIRTskirt_sizemarketplace_idATVPDKIKX0DER1.size_system.as4.target_gender.value.Female.age_range_description.value.Adulto.skirt_sizemarketplace_idATVPDKIKX0DER1.size_class.Alpha.skirt_sizemarketplace_idATVPDKIKX0DER1.body_type">'Dropdown Lists'!$BFB$4:$BFB$5</definedName>
    <definedName name="SKIRTskirt_sizemarketplace_idATVPDKIKX0DER1.size_system.as4.target_gender.value.Female.age_range_description.value.Adulto.skirt_sizemarketplace_idATVPDKIKX0DER1.size_class.Numeric.skirt_sizemarketplace_idATVPDKIKX0DER1.body_type">'Dropdown Lists'!$BFB$4:$BFB$5</definedName>
    <definedName name="SKIRTskirt_sizemarketplace_idATVPDKIKX0DER1.size_system.as4.target_gender.value.Female.age_range_description.value.Adulto.skirt_sizemarketplace_idATVPDKIKX0DER1.size_class.Age.skirt_sizemarketplace_idATVPDKIKX0DER1.body_type">'Dropdown Lists'!$BFB$4:$BFB$5</definedName>
    <definedName name="SKIRTskirt_sizemarketplace_idATVPDKIKX0DER1.size_system.as4.target_gender.value.Female.age_range_description.value.Adulto.skirt_sizemarketplace_idATVPDKIKX0DER1.size_class.Waist.skirt_sizemarketplace_idATVPDKIKX0DER1.body_type">'Dropdown Lists'!$BFB$4:$BFB$5</definedName>
    <definedName name="SKIRTskirt_sizemarketplace_idATVPDKIKX0DER1.size_system.as4.target_gender.value.Female.age_range_description.value.Niño.skirt_sizemarketplace_idATVPDKIKX0DER1.size_class.Alpha.skirt_sizemarketplace_idATVPDKIKX0DER1.body_type">'Dropdown Lists'!$BFB$4:$BFB$5</definedName>
    <definedName name="SKIRTskirt_sizemarketplace_idATVPDKIKX0DER1.size_system.as4.target_gender.value.Female.age_range_description.value.Niño.skirt_sizemarketplace_idATVPDKIKX0DER1.size_class.Numeric.skirt_sizemarketplace_idATVPDKIKX0DER1.body_type">'Dropdown Lists'!$BFB$4:$BFB$5</definedName>
    <definedName name="SKIRTskirt_sizemarketplace_idATVPDKIKX0DER1.size_system.as4.target_gender.value.Female.age_range_description.value.Niño.skirt_sizemarketplace_idATVPDKIKX0DER1.size_class.Age.skirt_sizemarketplace_idATVPDKIKX0DER1.body_type">'Dropdown Lists'!$BFB$4:$BFB$5</definedName>
    <definedName name="SKIRTskirt_sizemarketplace_idATVPDKIKX0DER1.size_system.as4.target_gender.value.Female.age_range_description.value.Niño.skirt_sizemarketplace_idATVPDKIKX0DER1.size_class.Waist.skirt_sizemarketplace_idATVPDKIKX0DER1.body_type">'Dropdown Lists'!$BFB$4:$BFB$5</definedName>
    <definedName name="SKIRTskirt_sizemarketplace_idATVPDKIKX0DER1.size_system.as4.target_gender.value.Female.age_range_description.value.Ragazzo.skirt_sizemarketplace_idATVPDKIKX0DER1.size_class.Alpha.skirt_sizemarketplace_idATVPDKIKX0DER1.body_type">'Dropdown Lists'!$BFB$4:$BFB$5</definedName>
    <definedName name="SKIRTskirt_sizemarketplace_idATVPDKIKX0DER1.size_system.as4.target_gender.value.Female.age_range_description.value.Ragazzo.skirt_sizemarketplace_idATVPDKIKX0DER1.size_class.Numeric.skirt_sizemarketplace_idATVPDKIKX0DER1.body_type">'Dropdown Lists'!$BFB$4:$BFB$5</definedName>
    <definedName name="SKIRTskirt_sizemarketplace_idATVPDKIKX0DER1.size_system.as4.target_gender.value.Female.age_range_description.value.Ragazzo.skirt_sizemarketplace_idATVPDKIKX0DER1.size_class.Age.skirt_sizemarketplace_idATVPDKIKX0DER1.body_type">'Dropdown Lists'!$BFB$4:$BFB$5</definedName>
    <definedName name="SKIRTskirt_sizemarketplace_idATVPDKIKX0DER1.size_system.as4.target_gender.value.Female.age_range_description.value.Ragazzo.skirt_sizemarketplace_idATVPDKIKX0DER1.size_class.Waist.skirt_sizemarketplace_idATVPDKIKX0DER1.body_type">'Dropdown Lists'!$BFB$4:$BFB$5</definedName>
    <definedName name="SKIRTskirt_sizemarketplace_idATVPDKIKX0DER1.size_system.as4.target_gender.value.Female.age_range_description.value.Volwassene.skirt_sizemarketplace_idATVPDKIKX0DER1.size_class.Alpha.skirt_sizemarketplace_idATVPDKIKX0DER1.body_type">'Dropdown Lists'!$BFB$4:$BFB$5</definedName>
    <definedName name="SKIRTskirt_sizemarketplace_idATVPDKIKX0DER1.size_system.as4.target_gender.value.Female.age_range_description.value.Volwassene.skirt_sizemarketplace_idATVPDKIKX0DER1.size_class.Numeric.skirt_sizemarketplace_idATVPDKIKX0DER1.body_type">'Dropdown Lists'!$BFB$4:$BFB$5</definedName>
    <definedName name="SKIRTskirt_sizemarketplace_idATVPDKIKX0DER1.size_system.as4.target_gender.value.Female.age_range_description.value.Volwassene.skirt_sizemarketplace_idATVPDKIKX0DER1.size_class.Age.skirt_sizemarketplace_idATVPDKIKX0DER1.body_type">'Dropdown Lists'!$BFB$4:$BFB$5</definedName>
    <definedName name="SKIRTskirt_sizemarketplace_idATVPDKIKX0DER1.size_system.as4.target_gender.value.Female.age_range_description.value.Volwassene.skirt_sizemarketplace_idATVPDKIKX0DER1.size_class.Waist.skirt_sizemarketplace_idATVPDKIKX0DER1.body_type">'Dropdown Lists'!$BFB$4:$BFB$5</definedName>
    <definedName name="SKIRTskirt_sizemarketplace_idATVPDKIKX0DER1.size_system.as4.target_gender.value.Female.age_range_description.value.Dladorosłych.skirt_sizemarketplace_idATVPDKIKX0DER1.size_class.Alpha.skirt_sizemarketplace_idATVPDKIKX0DER1.body_type">'Dropdown Lists'!$BFB$4:$BFB$5</definedName>
    <definedName name="SKIRTskirt_sizemarketplace_idATVPDKIKX0DER1.size_system.as4.target_gender.value.Female.age_range_description.value.Dladorosłych.skirt_sizemarketplace_idATVPDKIKX0DER1.size_class.Numeric.skirt_sizemarketplace_idATVPDKIKX0DER1.body_type">'Dropdown Lists'!$BFB$4:$BFB$5</definedName>
    <definedName name="SKIRTskirt_sizemarketplace_idATVPDKIKX0DER1.size_system.as4.target_gender.value.Female.age_range_description.value.Dladorosłych.skirt_sizemarketplace_idATVPDKIKX0DER1.size_class.Age.skirt_sizemarketplace_idATVPDKIKX0DER1.body_type">'Dropdown Lists'!$BFB$4:$BFB$5</definedName>
    <definedName name="SKIRTskirt_sizemarketplace_idATVPDKIKX0DER1.size_system.as4.target_gender.value.Female.age_range_description.value.Dladorosłych.skirt_sizemarketplace_idATVPDKIKX0DER1.size_class.Waist.skirt_sizemarketplace_idATVPDKIKX0DER1.body_type">'Dropdown Lists'!$BFB$4:$BFB$5</definedName>
    <definedName name="SKIRTskirt_sizemarketplace_idATVPDKIKX0DER1.size_system.as4.target_gender.value.Female.age_range_description.value.Dziecko.skirt_sizemarketplace_idATVPDKIKX0DER1.size_class.Alpha.skirt_sizemarketplace_idATVPDKIKX0DER1.body_type">'Dropdown Lists'!$BFB$4:$BFB$5</definedName>
    <definedName name="SKIRTskirt_sizemarketplace_idATVPDKIKX0DER1.size_system.as4.target_gender.value.Female.age_range_description.value.Dziecko.skirt_sizemarketplace_idATVPDKIKX0DER1.size_class.Numeric.skirt_sizemarketplace_idATVPDKIKX0DER1.body_type">'Dropdown Lists'!$BFB$4:$BFB$5</definedName>
    <definedName name="SKIRTskirt_sizemarketplace_idATVPDKIKX0DER1.size_system.as4.target_gender.value.Female.age_range_description.value.Dziecko.skirt_sizemarketplace_idATVPDKIKX0DER1.size_class.Age.skirt_sizemarketplace_idATVPDKIKX0DER1.body_type">'Dropdown Lists'!$BFB$4:$BFB$5</definedName>
    <definedName name="SKIRTskirt_sizemarketplace_idATVPDKIKX0DER1.size_system.as4.target_gender.value.Female.age_range_description.value.Dziecko.skirt_sizemarketplace_idATVPDKIKX0DER1.size_class.Waist.skirt_sizemarketplace_idATVPDKIKX0DER1.body_type">'Dropdown Lists'!$BFB$4:$BFB$5</definedName>
    <definedName name="SKIRTskirt_sizemarketplace_idATVPDKIKX0DER1.size_system.as4.target_gender.value.Female.age_range_description.value.Vuxen.skirt_sizemarketplace_idATVPDKIKX0DER1.size_class.Alpha.skirt_sizemarketplace_idATVPDKIKX0DER1.body_type">'Dropdown Lists'!$BFB$4:$BFB$5</definedName>
    <definedName name="SKIRTskirt_sizemarketplace_idATVPDKIKX0DER1.size_system.as4.target_gender.value.Female.age_range_description.value.Vuxen.skirt_sizemarketplace_idATVPDKIKX0DER1.size_class.Numeric.skirt_sizemarketplace_idATVPDKIKX0DER1.body_type">'Dropdown Lists'!$BFB$4:$BFB$5</definedName>
    <definedName name="SKIRTskirt_sizemarketplace_idATVPDKIKX0DER1.size_system.as4.target_gender.value.Female.age_range_description.value.Vuxen.skirt_sizemarketplace_idATVPDKIKX0DER1.size_class.Age.skirt_sizemarketplace_idATVPDKIKX0DER1.body_type">'Dropdown Lists'!$BFB$4:$BFB$5</definedName>
    <definedName name="SKIRTskirt_sizemarketplace_idATVPDKIKX0DER1.size_system.as4.target_gender.value.Female.age_range_description.value.Vuxen.skirt_sizemarketplace_idATVPDKIKX0DER1.size_class.Waist.skirt_sizemarketplace_idATVPDKIKX0DER1.body_type">'Dropdown Lists'!$BFB$4:$BFB$5</definedName>
    <definedName name="SKIRTskirt_sizemarketplace_idATVPDKIKX0DER1.size_system.as4.target_gender.value.Female.age_range_description.value.Barn.skirt_sizemarketplace_idATVPDKIKX0DER1.size_class.Alpha.skirt_sizemarketplace_idATVPDKIKX0DER1.body_type">'Dropdown Lists'!$BFB$4:$BFB$5</definedName>
    <definedName name="SKIRTskirt_sizemarketplace_idATVPDKIKX0DER1.size_system.as4.target_gender.value.Female.age_range_description.value.Barn.skirt_sizemarketplace_idATVPDKIKX0DER1.size_class.Numeric.skirt_sizemarketplace_idATVPDKIKX0DER1.body_type">'Dropdown Lists'!$BFB$4:$BFB$5</definedName>
    <definedName name="SKIRTskirt_sizemarketplace_idATVPDKIKX0DER1.size_system.as4.target_gender.value.Female.age_range_description.value.Barn.skirt_sizemarketplace_idATVPDKIKX0DER1.size_class.Age.skirt_sizemarketplace_idATVPDKIKX0DER1.body_type">'Dropdown Lists'!$BFB$4:$BFB$5</definedName>
    <definedName name="SKIRTskirt_sizemarketplace_idATVPDKIKX0DER1.size_system.as4.target_gender.value.Female.age_range_description.value.Barn.skirt_sizemarketplace_idATVPDKIKX0DER1.size_class.Waist.skirt_sizemarketplace_idATVPDKIKX0DER1.body_type">'Dropdown Lists'!$BFB$4:$BFB$5</definedName>
    <definedName name="SKIRTskirt_sizemarketplace_idATVPDKIKX0DER1.size_system.as6.target_gender.value.Female.age_range_description.value.Adult.skirt_sizemarketplace_idATVPDKIKX0DER1.size_class.Alpha.skirt_sizemarketplace_idATVPDKIKX0DER1.body_type">'Dropdown Lists'!$BFB$4:$BFB$5</definedName>
    <definedName name="SKIRTskirt_sizemarketplace_idATVPDKIKX0DER1.size_system.as6.target_gender.value.Female.age_range_description.value.Adult.skirt_sizemarketplace_idATVPDKIKX0DER1.size_class.Numeric.skirt_sizemarketplace_idATVPDKIKX0DER1.body_type">'Dropdown Lists'!$BFB$4:$BFB$5</definedName>
    <definedName name="SKIRTskirt_sizemarketplace_idATVPDKIKX0DER1.size_system.as6.target_gender.value.Female.age_range_description.value.Adult.skirt_sizemarketplace_idATVPDKIKX0DER1.size_class.Age.skirt_sizemarketplace_idATVPDKIKX0DER1.body_type">'Dropdown Lists'!$BFB$4:$BFB$5</definedName>
    <definedName name="SKIRTskirt_sizemarketplace_idATVPDKIKX0DER1.size_system.as6.target_gender.value.Female.age_range_description.value.Adult.skirt_sizemarketplace_idATVPDKIKX0DER1.size_class.Waist.skirt_sizemarketplace_idATVPDKIKX0DER1.body_type">'Dropdown Lists'!$BFB$4:$BFB$5</definedName>
    <definedName name="SKIRTskirt_sizemarketplace_idATVPDKIKX0DER1.size_system.as6.target_gender.value.Female.age_range_description.value.Kid.skirt_sizemarketplace_idATVPDKIKX0DER1.size_class.Alpha.skirt_sizemarketplace_idATVPDKIKX0DER1.body_type">'Dropdown Lists'!$BFB$4:$BFB$5</definedName>
    <definedName name="SKIRTskirt_sizemarketplace_idATVPDKIKX0DER1.size_system.as6.target_gender.value.Female.age_range_description.value.Kid.skirt_sizemarketplace_idATVPDKIKX0DER1.size_class.Numeric.skirt_sizemarketplace_idATVPDKIKX0DER1.body_type">'Dropdown Lists'!$BFB$4:$BFB$5</definedName>
    <definedName name="SKIRTskirt_sizemarketplace_idATVPDKIKX0DER1.size_system.as6.target_gender.value.Female.age_range_description.value.Kid.skirt_sizemarketplace_idATVPDKIKX0DER1.size_class.Age.skirt_sizemarketplace_idATVPDKIKX0DER1.body_type">'Dropdown Lists'!$BFB$4:$BFB$5</definedName>
    <definedName name="SKIRTskirt_sizemarketplace_idATVPDKIKX0DER1.size_system.as6.target_gender.value.Female.age_range_description.value.Kid.skirt_sizemarketplace_idATVPDKIKX0DER1.size_class.Waist.skirt_sizemarketplace_idATVPDKIKX0DER1.body_type">'Dropdown Lists'!$BFB$4:$BFB$5</definedName>
    <definedName name="SKIRTskirt_sizemarketplace_idATVPDKIKX0DER1.size_system.as6.target_gender.value.Female.age_range_description.value.Erwachsener.skirt_sizemarketplace_idATVPDKIKX0DER1.size_class.Alpha.skirt_sizemarketplace_idATVPDKIKX0DER1.body_type">'Dropdown Lists'!$BFB$4:$BFB$5</definedName>
    <definedName name="SKIRTskirt_sizemarketplace_idATVPDKIKX0DER1.size_system.as6.target_gender.value.Female.age_range_description.value.Erwachsener.skirt_sizemarketplace_idATVPDKIKX0DER1.size_class.Numeric.skirt_sizemarketplace_idATVPDKIKX0DER1.body_type">'Dropdown Lists'!$BFB$4:$BFB$5</definedName>
    <definedName name="SKIRTskirt_sizemarketplace_idATVPDKIKX0DER1.size_system.as6.target_gender.value.Female.age_range_description.value.Erwachsener.skirt_sizemarketplace_idATVPDKIKX0DER1.size_class.Age.skirt_sizemarketplace_idATVPDKIKX0DER1.body_type">'Dropdown Lists'!$BFB$4:$BFB$5</definedName>
    <definedName name="SKIRTskirt_sizemarketplace_idATVPDKIKX0DER1.size_system.as6.target_gender.value.Female.age_range_description.value.Erwachsener.skirt_sizemarketplace_idATVPDKIKX0DER1.size_class.Waist.skirt_sizemarketplace_idATVPDKIKX0DER1.body_type">'Dropdown Lists'!$BFB$4:$BFB$5</definedName>
    <definedName name="SKIRTskirt_sizemarketplace_idATVPDKIKX0DER1.size_system.as6.target_gender.value.Female.age_range_description.value.Kind.skirt_sizemarketplace_idATVPDKIKX0DER1.size_class.Alpha.skirt_sizemarketplace_idATVPDKIKX0DER1.body_type">'Dropdown Lists'!$BFB$4:$BFB$5</definedName>
    <definedName name="SKIRTskirt_sizemarketplace_idATVPDKIKX0DER1.size_system.as6.target_gender.value.Female.age_range_description.value.Kind.skirt_sizemarketplace_idATVPDKIKX0DER1.size_class.Numeric.skirt_sizemarketplace_idATVPDKIKX0DER1.body_type">'Dropdown Lists'!$BFB$4:$BFB$5</definedName>
    <definedName name="SKIRTskirt_sizemarketplace_idATVPDKIKX0DER1.size_system.as6.target_gender.value.Female.age_range_description.value.Kind.skirt_sizemarketplace_idATVPDKIKX0DER1.size_class.Age.skirt_sizemarketplace_idATVPDKIKX0DER1.body_type">'Dropdown Lists'!$BFB$4:$BFB$5</definedName>
    <definedName name="SKIRTskirt_sizemarketplace_idATVPDKIKX0DER1.size_system.as6.target_gender.value.Female.age_range_description.value.Kind.skirt_sizemarketplace_idATVPDKIKX0DER1.size_class.Waist.skirt_sizemarketplace_idATVPDKIKX0DER1.body_type">'Dropdown Lists'!$BFB$4:$BFB$5</definedName>
    <definedName name="SKIRTskirt_sizemarketplace_idATVPDKIKX0DER1.size_system.as6.target_gender.value.Female.age_range_description.value.Adulte.skirt_sizemarketplace_idATVPDKIKX0DER1.size_class.Alpha.skirt_sizemarketplace_idATVPDKIKX0DER1.body_type">'Dropdown Lists'!$BFB$4:$BFB$5</definedName>
    <definedName name="SKIRTskirt_sizemarketplace_idATVPDKIKX0DER1.size_system.as6.target_gender.value.Female.age_range_description.value.Adulte.skirt_sizemarketplace_idATVPDKIKX0DER1.size_class.Numeric.skirt_sizemarketplace_idATVPDKIKX0DER1.body_type">'Dropdown Lists'!$BFB$4:$BFB$5</definedName>
    <definedName name="SKIRTskirt_sizemarketplace_idATVPDKIKX0DER1.size_system.as6.target_gender.value.Female.age_range_description.value.Adulte.skirt_sizemarketplace_idATVPDKIKX0DER1.size_class.Age.skirt_sizemarketplace_idATVPDKIKX0DER1.body_type">'Dropdown Lists'!$BFB$4:$BFB$5</definedName>
    <definedName name="SKIRTskirt_sizemarketplace_idATVPDKIKX0DER1.size_system.as6.target_gender.value.Female.age_range_description.value.Adulte.skirt_sizemarketplace_idATVPDKIKX0DER1.size_class.Waist.skirt_sizemarketplace_idATVPDKIKX0DER1.body_type">'Dropdown Lists'!$BFB$4:$BFB$5</definedName>
    <definedName name="SKIRTskirt_sizemarketplace_idATVPDKIKX0DER1.size_system.as6.target_gender.value.Female.age_range_description.value.Enfant.skirt_sizemarketplace_idATVPDKIKX0DER1.size_class.Alpha.skirt_sizemarketplace_idATVPDKIKX0DER1.body_type">'Dropdown Lists'!$BFB$4:$BFB$5</definedName>
    <definedName name="SKIRTskirt_sizemarketplace_idATVPDKIKX0DER1.size_system.as6.target_gender.value.Female.age_range_description.value.Enfant.skirt_sizemarketplace_idATVPDKIKX0DER1.size_class.Numeric.skirt_sizemarketplace_idATVPDKIKX0DER1.body_type">'Dropdown Lists'!$BFB$4:$BFB$5</definedName>
    <definedName name="SKIRTskirt_sizemarketplace_idATVPDKIKX0DER1.size_system.as6.target_gender.value.Female.age_range_description.value.Enfant.skirt_sizemarketplace_idATVPDKIKX0DER1.size_class.Age.skirt_sizemarketplace_idATVPDKIKX0DER1.body_type">'Dropdown Lists'!$BFB$4:$BFB$5</definedName>
    <definedName name="SKIRTskirt_sizemarketplace_idATVPDKIKX0DER1.size_system.as6.target_gender.value.Female.age_range_description.value.Enfant.skirt_sizemarketplace_idATVPDKIKX0DER1.size_class.Waist.skirt_sizemarketplace_idATVPDKIKX0DER1.body_type">'Dropdown Lists'!$BFB$4:$BFB$5</definedName>
    <definedName name="SKIRTskirt_sizemarketplace_idATVPDKIKX0DER1.size_system.as6.target_gender.value.Female.age_range_description.value.Adulto.skirt_sizemarketplace_idATVPDKIKX0DER1.size_class.Alpha.skirt_sizemarketplace_idATVPDKIKX0DER1.body_type">'Dropdown Lists'!$BFB$4:$BFB$5</definedName>
    <definedName name="SKIRTskirt_sizemarketplace_idATVPDKIKX0DER1.size_system.as6.target_gender.value.Female.age_range_description.value.Adulto.skirt_sizemarketplace_idATVPDKIKX0DER1.size_class.Numeric.skirt_sizemarketplace_idATVPDKIKX0DER1.body_type">'Dropdown Lists'!$BFB$4:$BFB$5</definedName>
    <definedName name="SKIRTskirt_sizemarketplace_idATVPDKIKX0DER1.size_system.as6.target_gender.value.Female.age_range_description.value.Adulto.skirt_sizemarketplace_idATVPDKIKX0DER1.size_class.Age.skirt_sizemarketplace_idATVPDKIKX0DER1.body_type">'Dropdown Lists'!$BFB$4:$BFB$5</definedName>
    <definedName name="SKIRTskirt_sizemarketplace_idATVPDKIKX0DER1.size_system.as6.target_gender.value.Female.age_range_description.value.Adulto.skirt_sizemarketplace_idATVPDKIKX0DER1.size_class.Waist.skirt_sizemarketplace_idATVPDKIKX0DER1.body_type">'Dropdown Lists'!$BFB$4:$BFB$5</definedName>
    <definedName name="SKIRTskirt_sizemarketplace_idATVPDKIKX0DER1.size_system.as6.target_gender.value.Female.age_range_description.value.Niño.skirt_sizemarketplace_idATVPDKIKX0DER1.size_class.Alpha.skirt_sizemarketplace_idATVPDKIKX0DER1.body_type">'Dropdown Lists'!$BFB$4:$BFB$5</definedName>
    <definedName name="SKIRTskirt_sizemarketplace_idATVPDKIKX0DER1.size_system.as6.target_gender.value.Female.age_range_description.value.Niño.skirt_sizemarketplace_idATVPDKIKX0DER1.size_class.Numeric.skirt_sizemarketplace_idATVPDKIKX0DER1.body_type">'Dropdown Lists'!$BFB$4:$BFB$5</definedName>
    <definedName name="SKIRTskirt_sizemarketplace_idATVPDKIKX0DER1.size_system.as6.target_gender.value.Female.age_range_description.value.Niño.skirt_sizemarketplace_idATVPDKIKX0DER1.size_class.Age.skirt_sizemarketplace_idATVPDKIKX0DER1.body_type">'Dropdown Lists'!$BFB$4:$BFB$5</definedName>
    <definedName name="SKIRTskirt_sizemarketplace_idATVPDKIKX0DER1.size_system.as6.target_gender.value.Female.age_range_description.value.Niño.skirt_sizemarketplace_idATVPDKIKX0DER1.size_class.Waist.skirt_sizemarketplace_idATVPDKIKX0DER1.body_type">'Dropdown Lists'!$BFB$4:$BFB$5</definedName>
    <definedName name="SKIRTskirt_sizemarketplace_idATVPDKIKX0DER1.size_system.as6.target_gender.value.Female.age_range_description.value.Ragazzo.skirt_sizemarketplace_idATVPDKIKX0DER1.size_class.Alpha.skirt_sizemarketplace_idATVPDKIKX0DER1.body_type">'Dropdown Lists'!$BFB$4:$BFB$5</definedName>
    <definedName name="SKIRTskirt_sizemarketplace_idATVPDKIKX0DER1.size_system.as6.target_gender.value.Female.age_range_description.value.Ragazzo.skirt_sizemarketplace_idATVPDKIKX0DER1.size_class.Numeric.skirt_sizemarketplace_idATVPDKIKX0DER1.body_type">'Dropdown Lists'!$BFB$4:$BFB$5</definedName>
    <definedName name="SKIRTskirt_sizemarketplace_idATVPDKIKX0DER1.size_system.as6.target_gender.value.Female.age_range_description.value.Ragazzo.skirt_sizemarketplace_idATVPDKIKX0DER1.size_class.Age.skirt_sizemarketplace_idATVPDKIKX0DER1.body_type">'Dropdown Lists'!$BFB$4:$BFB$5</definedName>
    <definedName name="SKIRTskirt_sizemarketplace_idATVPDKIKX0DER1.size_system.as6.target_gender.value.Female.age_range_description.value.Ragazzo.skirt_sizemarketplace_idATVPDKIKX0DER1.size_class.Waist.skirt_sizemarketplace_idATVPDKIKX0DER1.body_type">'Dropdown Lists'!$BFB$4:$BFB$5</definedName>
    <definedName name="SKIRTskirt_sizemarketplace_idATVPDKIKX0DER1.size_system.as6.target_gender.value.Female.age_range_description.value.Volwassene.skirt_sizemarketplace_idATVPDKIKX0DER1.size_class.Alpha.skirt_sizemarketplace_idATVPDKIKX0DER1.body_type">'Dropdown Lists'!$BFB$4:$BFB$5</definedName>
    <definedName name="SKIRTskirt_sizemarketplace_idATVPDKIKX0DER1.size_system.as6.target_gender.value.Female.age_range_description.value.Volwassene.skirt_sizemarketplace_idATVPDKIKX0DER1.size_class.Numeric.skirt_sizemarketplace_idATVPDKIKX0DER1.body_type">'Dropdown Lists'!$BFB$4:$BFB$5</definedName>
    <definedName name="SKIRTskirt_sizemarketplace_idATVPDKIKX0DER1.size_system.as6.target_gender.value.Female.age_range_description.value.Volwassene.skirt_sizemarketplace_idATVPDKIKX0DER1.size_class.Age.skirt_sizemarketplace_idATVPDKIKX0DER1.body_type">'Dropdown Lists'!$BFB$4:$BFB$5</definedName>
    <definedName name="SKIRTskirt_sizemarketplace_idATVPDKIKX0DER1.size_system.as6.target_gender.value.Female.age_range_description.value.Volwassene.skirt_sizemarketplace_idATVPDKIKX0DER1.size_class.Waist.skirt_sizemarketplace_idATVPDKIKX0DER1.body_type">'Dropdown Lists'!$BFB$4:$BFB$5</definedName>
    <definedName name="SKIRTskirt_sizemarketplace_idATVPDKIKX0DER1.size_system.as6.target_gender.value.Female.age_range_description.value.Dladorosłych.skirt_sizemarketplace_idATVPDKIKX0DER1.size_class.Alpha.skirt_sizemarketplace_idATVPDKIKX0DER1.body_type">'Dropdown Lists'!$BFB$4:$BFB$5</definedName>
    <definedName name="SKIRTskirt_sizemarketplace_idATVPDKIKX0DER1.size_system.as6.target_gender.value.Female.age_range_description.value.Dladorosłych.skirt_sizemarketplace_idATVPDKIKX0DER1.size_class.Numeric.skirt_sizemarketplace_idATVPDKIKX0DER1.body_type">'Dropdown Lists'!$BFB$4:$BFB$5</definedName>
    <definedName name="SKIRTskirt_sizemarketplace_idATVPDKIKX0DER1.size_system.as6.target_gender.value.Female.age_range_description.value.Dladorosłych.skirt_sizemarketplace_idATVPDKIKX0DER1.size_class.Age.skirt_sizemarketplace_idATVPDKIKX0DER1.body_type">'Dropdown Lists'!$BFB$4:$BFB$5</definedName>
    <definedName name="SKIRTskirt_sizemarketplace_idATVPDKIKX0DER1.size_system.as6.target_gender.value.Female.age_range_description.value.Dladorosłych.skirt_sizemarketplace_idATVPDKIKX0DER1.size_class.Waist.skirt_sizemarketplace_idATVPDKIKX0DER1.body_type">'Dropdown Lists'!$BFB$4:$BFB$5</definedName>
    <definedName name="SKIRTskirt_sizemarketplace_idATVPDKIKX0DER1.size_system.as6.target_gender.value.Female.age_range_description.value.Dziecko.skirt_sizemarketplace_idATVPDKIKX0DER1.size_class.Alpha.skirt_sizemarketplace_idATVPDKIKX0DER1.body_type">'Dropdown Lists'!$BFB$4:$BFB$5</definedName>
    <definedName name="SKIRTskirt_sizemarketplace_idATVPDKIKX0DER1.size_system.as6.target_gender.value.Female.age_range_description.value.Dziecko.skirt_sizemarketplace_idATVPDKIKX0DER1.size_class.Numeric.skirt_sizemarketplace_idATVPDKIKX0DER1.body_type">'Dropdown Lists'!$BFB$4:$BFB$5</definedName>
    <definedName name="SKIRTskirt_sizemarketplace_idATVPDKIKX0DER1.size_system.as6.target_gender.value.Female.age_range_description.value.Dziecko.skirt_sizemarketplace_idATVPDKIKX0DER1.size_class.Age.skirt_sizemarketplace_idATVPDKIKX0DER1.body_type">'Dropdown Lists'!$BFB$4:$BFB$5</definedName>
    <definedName name="SKIRTskirt_sizemarketplace_idATVPDKIKX0DER1.size_system.as6.target_gender.value.Female.age_range_description.value.Dziecko.skirt_sizemarketplace_idATVPDKIKX0DER1.size_class.Waist.skirt_sizemarketplace_idATVPDKIKX0DER1.body_type">'Dropdown Lists'!$BFB$4:$BFB$5</definedName>
    <definedName name="SKIRTskirt_sizemarketplace_idATVPDKIKX0DER1.size_system.as6.target_gender.value.Female.age_range_description.value.Vuxen.skirt_sizemarketplace_idATVPDKIKX0DER1.size_class.Alpha.skirt_sizemarketplace_idATVPDKIKX0DER1.body_type">'Dropdown Lists'!$BFB$4:$BFB$5</definedName>
    <definedName name="SKIRTskirt_sizemarketplace_idATVPDKIKX0DER1.size_system.as6.target_gender.value.Female.age_range_description.value.Vuxen.skirt_sizemarketplace_idATVPDKIKX0DER1.size_class.Numeric.skirt_sizemarketplace_idATVPDKIKX0DER1.body_type">'Dropdown Lists'!$BFB$4:$BFB$5</definedName>
    <definedName name="SKIRTskirt_sizemarketplace_idATVPDKIKX0DER1.size_system.as6.target_gender.value.Female.age_range_description.value.Vuxen.skirt_sizemarketplace_idATVPDKIKX0DER1.size_class.Age.skirt_sizemarketplace_idATVPDKIKX0DER1.body_type">'Dropdown Lists'!$BFB$4:$BFB$5</definedName>
    <definedName name="SKIRTskirt_sizemarketplace_idATVPDKIKX0DER1.size_system.as6.target_gender.value.Female.age_range_description.value.Vuxen.skirt_sizemarketplace_idATVPDKIKX0DER1.size_class.Waist.skirt_sizemarketplace_idATVPDKIKX0DER1.body_type">'Dropdown Lists'!$BFB$4:$BFB$5</definedName>
    <definedName name="SKIRTskirt_sizemarketplace_idATVPDKIKX0DER1.size_system.as6.target_gender.value.Female.age_range_description.value.Barn.skirt_sizemarketplace_idATVPDKIKX0DER1.size_class.Alpha.skirt_sizemarketplace_idATVPDKIKX0DER1.body_type">'Dropdown Lists'!$BFB$4:$BFB$5</definedName>
    <definedName name="SKIRTskirt_sizemarketplace_idATVPDKIKX0DER1.size_system.as6.target_gender.value.Female.age_range_description.value.Barn.skirt_sizemarketplace_idATVPDKIKX0DER1.size_class.Numeric.skirt_sizemarketplace_idATVPDKIKX0DER1.body_type">'Dropdown Lists'!$BFB$4:$BFB$5</definedName>
    <definedName name="SKIRTskirt_sizemarketplace_idATVPDKIKX0DER1.size_system.as6.target_gender.value.Female.age_range_description.value.Barn.skirt_sizemarketplace_idATVPDKIKX0DER1.size_class.Age.skirt_sizemarketplace_idATVPDKIKX0DER1.body_type">'Dropdown Lists'!$BFB$4:$BFB$5</definedName>
    <definedName name="SKIRTskirt_sizemarketplace_idATVPDKIKX0DER1.size_system.as6.target_gender.value.Female.age_range_description.value.Barn.skirt_sizemarketplace_idATVPDKIKX0DER1.size_class.Waist.skirt_sizemarketplace_idATVPDKIKX0DER1.body_type">'Dropdown Lists'!$BFB$4:$BFB$5</definedName>
    <definedName name="SKIRTskirt_sizemarketplace_idATVPDKIKX0DER1.size_system.as8.target_gender.value.Female.age_range_description.value.Adult.skirt_sizemarketplace_idATVPDKIKX0DER1.size_class.Alpha.skirt_sizemarketplace_idATVPDKIKX0DER1.body_type">'Dropdown Lists'!$BFB$4:$BFB$5</definedName>
    <definedName name="SKIRTskirt_sizemarketplace_idATVPDKIKX0DER1.size_system.as8.target_gender.value.Female.age_range_description.value.Adult.skirt_sizemarketplace_idATVPDKIKX0DER1.size_class.Numeric.skirt_sizemarketplace_idATVPDKIKX0DER1.body_type">'Dropdown Lists'!$BFB$4:$BFB$5</definedName>
    <definedName name="SKIRTskirt_sizemarketplace_idATVPDKIKX0DER1.size_system.as8.target_gender.value.Female.age_range_description.value.Adult.skirt_sizemarketplace_idATVPDKIKX0DER1.size_class.Age.skirt_sizemarketplace_idATVPDKIKX0DER1.body_type">'Dropdown Lists'!$BFB$4:$BFB$5</definedName>
    <definedName name="SKIRTskirt_sizemarketplace_idATVPDKIKX0DER1.size_system.as8.target_gender.value.Female.age_range_description.value.Adult.skirt_sizemarketplace_idATVPDKIKX0DER1.size_class.Waist.skirt_sizemarketplace_idATVPDKIKX0DER1.body_type">'Dropdown Lists'!$BFB$4:$BFB$5</definedName>
    <definedName name="SKIRTskirt_sizemarketplace_idATVPDKIKX0DER1.size_system.as8.target_gender.value.Female.age_range_description.value.Kid.skirt_sizemarketplace_idATVPDKIKX0DER1.size_class.Alpha.skirt_sizemarketplace_idATVPDKIKX0DER1.body_type">'Dropdown Lists'!$BFB$4:$BFB$5</definedName>
    <definedName name="SKIRTskirt_sizemarketplace_idATVPDKIKX0DER1.size_system.as8.target_gender.value.Female.age_range_description.value.Kid.skirt_sizemarketplace_idATVPDKIKX0DER1.size_class.Numeric.skirt_sizemarketplace_idATVPDKIKX0DER1.body_type">'Dropdown Lists'!$BFB$4:$BFB$5</definedName>
    <definedName name="SKIRTskirt_sizemarketplace_idATVPDKIKX0DER1.size_system.as8.target_gender.value.Female.age_range_description.value.Kid.skirt_sizemarketplace_idATVPDKIKX0DER1.size_class.Age.skirt_sizemarketplace_idATVPDKIKX0DER1.body_type">'Dropdown Lists'!$BFB$4:$BFB$5</definedName>
    <definedName name="SKIRTskirt_sizemarketplace_idATVPDKIKX0DER1.size_system.as8.target_gender.value.Female.age_range_description.value.Kid.skirt_sizemarketplace_idATVPDKIKX0DER1.size_class.Waist.skirt_sizemarketplace_idATVPDKIKX0DER1.body_type">'Dropdown Lists'!$BFB$4:$BFB$5</definedName>
    <definedName name="SKIRTskirt_sizemarketplace_idATVPDKIKX0DER1.size_system.as8.target_gender.value.Female.age_range_description.value.Erwachsener.skirt_sizemarketplace_idATVPDKIKX0DER1.size_class.Alpha.skirt_sizemarketplace_idATVPDKIKX0DER1.body_type">'Dropdown Lists'!$BFB$4:$BFB$5</definedName>
    <definedName name="SKIRTskirt_sizemarketplace_idATVPDKIKX0DER1.size_system.as8.target_gender.value.Female.age_range_description.value.Erwachsener.skirt_sizemarketplace_idATVPDKIKX0DER1.size_class.Numeric.skirt_sizemarketplace_idATVPDKIKX0DER1.body_type">'Dropdown Lists'!$BFB$4:$BFB$5</definedName>
    <definedName name="SKIRTskirt_sizemarketplace_idATVPDKIKX0DER1.size_system.as8.target_gender.value.Female.age_range_description.value.Erwachsener.skirt_sizemarketplace_idATVPDKIKX0DER1.size_class.Age.skirt_sizemarketplace_idATVPDKIKX0DER1.body_type">'Dropdown Lists'!$BFB$4:$BFB$5</definedName>
    <definedName name="SKIRTskirt_sizemarketplace_idATVPDKIKX0DER1.size_system.as8.target_gender.value.Female.age_range_description.value.Erwachsener.skirt_sizemarketplace_idATVPDKIKX0DER1.size_class.Waist.skirt_sizemarketplace_idATVPDKIKX0DER1.body_type">'Dropdown Lists'!$BFB$4:$BFB$5</definedName>
    <definedName name="SKIRTskirt_sizemarketplace_idATVPDKIKX0DER1.size_system.as8.target_gender.value.Female.age_range_description.value.Kind.skirt_sizemarketplace_idATVPDKIKX0DER1.size_class.Alpha.skirt_sizemarketplace_idATVPDKIKX0DER1.body_type">'Dropdown Lists'!$BFB$4:$BFB$5</definedName>
    <definedName name="SKIRTskirt_sizemarketplace_idATVPDKIKX0DER1.size_system.as8.target_gender.value.Female.age_range_description.value.Kind.skirt_sizemarketplace_idATVPDKIKX0DER1.size_class.Numeric.skirt_sizemarketplace_idATVPDKIKX0DER1.body_type">'Dropdown Lists'!$BFB$4:$BFB$5</definedName>
    <definedName name="SKIRTskirt_sizemarketplace_idATVPDKIKX0DER1.size_system.as8.target_gender.value.Female.age_range_description.value.Kind.skirt_sizemarketplace_idATVPDKIKX0DER1.size_class.Age.skirt_sizemarketplace_idATVPDKIKX0DER1.body_type">'Dropdown Lists'!$BFB$4:$BFB$5</definedName>
    <definedName name="SKIRTskirt_sizemarketplace_idATVPDKIKX0DER1.size_system.as8.target_gender.value.Female.age_range_description.value.Kind.skirt_sizemarketplace_idATVPDKIKX0DER1.size_class.Waist.skirt_sizemarketplace_idATVPDKIKX0DER1.body_type">'Dropdown Lists'!$BFB$4:$BFB$5</definedName>
    <definedName name="SKIRTskirt_sizemarketplace_idATVPDKIKX0DER1.size_system.as8.target_gender.value.Female.age_range_description.value.Adulte.skirt_sizemarketplace_idATVPDKIKX0DER1.size_class.Alpha.skirt_sizemarketplace_idATVPDKIKX0DER1.body_type">'Dropdown Lists'!$BFB$4:$BFB$5</definedName>
    <definedName name="SKIRTskirt_sizemarketplace_idATVPDKIKX0DER1.size_system.as8.target_gender.value.Female.age_range_description.value.Adulte.skirt_sizemarketplace_idATVPDKIKX0DER1.size_class.Numeric.skirt_sizemarketplace_idATVPDKIKX0DER1.body_type">'Dropdown Lists'!$BFB$4:$BFB$5</definedName>
    <definedName name="SKIRTskirt_sizemarketplace_idATVPDKIKX0DER1.size_system.as8.target_gender.value.Female.age_range_description.value.Adulte.skirt_sizemarketplace_idATVPDKIKX0DER1.size_class.Age.skirt_sizemarketplace_idATVPDKIKX0DER1.body_type">'Dropdown Lists'!$BFB$4:$BFB$5</definedName>
    <definedName name="SKIRTskirt_sizemarketplace_idATVPDKIKX0DER1.size_system.as8.target_gender.value.Female.age_range_description.value.Adulte.skirt_sizemarketplace_idATVPDKIKX0DER1.size_class.Waist.skirt_sizemarketplace_idATVPDKIKX0DER1.body_type">'Dropdown Lists'!$BFB$4:$BFB$5</definedName>
    <definedName name="SKIRTskirt_sizemarketplace_idATVPDKIKX0DER1.size_system.as8.target_gender.value.Female.age_range_description.value.Enfant.skirt_sizemarketplace_idATVPDKIKX0DER1.size_class.Alpha.skirt_sizemarketplace_idATVPDKIKX0DER1.body_type">'Dropdown Lists'!$BFB$4:$BFB$5</definedName>
    <definedName name="SKIRTskirt_sizemarketplace_idATVPDKIKX0DER1.size_system.as8.target_gender.value.Female.age_range_description.value.Enfant.skirt_sizemarketplace_idATVPDKIKX0DER1.size_class.Numeric.skirt_sizemarketplace_idATVPDKIKX0DER1.body_type">'Dropdown Lists'!$BFB$4:$BFB$5</definedName>
    <definedName name="SKIRTskirt_sizemarketplace_idATVPDKIKX0DER1.size_system.as8.target_gender.value.Female.age_range_description.value.Enfant.skirt_sizemarketplace_idATVPDKIKX0DER1.size_class.Age.skirt_sizemarketplace_idATVPDKIKX0DER1.body_type">'Dropdown Lists'!$BFB$4:$BFB$5</definedName>
    <definedName name="SKIRTskirt_sizemarketplace_idATVPDKIKX0DER1.size_system.as8.target_gender.value.Female.age_range_description.value.Enfant.skirt_sizemarketplace_idATVPDKIKX0DER1.size_class.Waist.skirt_sizemarketplace_idATVPDKIKX0DER1.body_type">'Dropdown Lists'!$BFB$4:$BFB$5</definedName>
    <definedName name="SKIRTskirt_sizemarketplace_idATVPDKIKX0DER1.size_system.as8.target_gender.value.Female.age_range_description.value.Adulto.skirt_sizemarketplace_idATVPDKIKX0DER1.size_class.Alpha.skirt_sizemarketplace_idATVPDKIKX0DER1.body_type">'Dropdown Lists'!$BFB$4:$BFB$5</definedName>
    <definedName name="SKIRTskirt_sizemarketplace_idATVPDKIKX0DER1.size_system.as8.target_gender.value.Female.age_range_description.value.Adulto.skirt_sizemarketplace_idATVPDKIKX0DER1.size_class.Numeric.skirt_sizemarketplace_idATVPDKIKX0DER1.body_type">'Dropdown Lists'!$BFB$4:$BFB$5</definedName>
    <definedName name="SKIRTskirt_sizemarketplace_idATVPDKIKX0DER1.size_system.as8.target_gender.value.Female.age_range_description.value.Adulto.skirt_sizemarketplace_idATVPDKIKX0DER1.size_class.Age.skirt_sizemarketplace_idATVPDKIKX0DER1.body_type">'Dropdown Lists'!$BFB$4:$BFB$5</definedName>
    <definedName name="SKIRTskirt_sizemarketplace_idATVPDKIKX0DER1.size_system.as8.target_gender.value.Female.age_range_description.value.Adulto.skirt_sizemarketplace_idATVPDKIKX0DER1.size_class.Waist.skirt_sizemarketplace_idATVPDKIKX0DER1.body_type">'Dropdown Lists'!$BFB$4:$BFB$5</definedName>
    <definedName name="SKIRTskirt_sizemarketplace_idATVPDKIKX0DER1.size_system.as8.target_gender.value.Female.age_range_description.value.Niño.skirt_sizemarketplace_idATVPDKIKX0DER1.size_class.Alpha.skirt_sizemarketplace_idATVPDKIKX0DER1.body_type">'Dropdown Lists'!$BFB$4:$BFB$5</definedName>
    <definedName name="SKIRTskirt_sizemarketplace_idATVPDKIKX0DER1.size_system.as8.target_gender.value.Female.age_range_description.value.Niño.skirt_sizemarketplace_idATVPDKIKX0DER1.size_class.Numeric.skirt_sizemarketplace_idATVPDKIKX0DER1.body_type">'Dropdown Lists'!$BFB$4:$BFB$5</definedName>
    <definedName name="SKIRTskirt_sizemarketplace_idATVPDKIKX0DER1.size_system.as8.target_gender.value.Female.age_range_description.value.Niño.skirt_sizemarketplace_idATVPDKIKX0DER1.size_class.Age.skirt_sizemarketplace_idATVPDKIKX0DER1.body_type">'Dropdown Lists'!$BFB$4:$BFB$5</definedName>
    <definedName name="SKIRTskirt_sizemarketplace_idATVPDKIKX0DER1.size_system.as8.target_gender.value.Female.age_range_description.value.Niño.skirt_sizemarketplace_idATVPDKIKX0DER1.size_class.Waist.skirt_sizemarketplace_idATVPDKIKX0DER1.body_type">'Dropdown Lists'!$BFB$4:$BFB$5</definedName>
    <definedName name="SKIRTskirt_sizemarketplace_idATVPDKIKX0DER1.size_system.as8.target_gender.value.Female.age_range_description.value.Ragazzo.skirt_sizemarketplace_idATVPDKIKX0DER1.size_class.Alpha.skirt_sizemarketplace_idATVPDKIKX0DER1.body_type">'Dropdown Lists'!$BFB$4:$BFB$5</definedName>
    <definedName name="SKIRTskirt_sizemarketplace_idATVPDKIKX0DER1.size_system.as8.target_gender.value.Female.age_range_description.value.Ragazzo.skirt_sizemarketplace_idATVPDKIKX0DER1.size_class.Numeric.skirt_sizemarketplace_idATVPDKIKX0DER1.body_type">'Dropdown Lists'!$BFB$4:$BFB$5</definedName>
    <definedName name="SKIRTskirt_sizemarketplace_idATVPDKIKX0DER1.size_system.as8.target_gender.value.Female.age_range_description.value.Ragazzo.skirt_sizemarketplace_idATVPDKIKX0DER1.size_class.Age.skirt_sizemarketplace_idATVPDKIKX0DER1.body_type">'Dropdown Lists'!$BFB$4:$BFB$5</definedName>
    <definedName name="SKIRTskirt_sizemarketplace_idATVPDKIKX0DER1.size_system.as8.target_gender.value.Female.age_range_description.value.Ragazzo.skirt_sizemarketplace_idATVPDKIKX0DER1.size_class.Waist.skirt_sizemarketplace_idATVPDKIKX0DER1.body_type">'Dropdown Lists'!$BFB$4:$BFB$5</definedName>
    <definedName name="SKIRTskirt_sizemarketplace_idATVPDKIKX0DER1.size_system.as8.target_gender.value.Female.age_range_description.value.Volwassene.skirt_sizemarketplace_idATVPDKIKX0DER1.size_class.Alpha.skirt_sizemarketplace_idATVPDKIKX0DER1.body_type">'Dropdown Lists'!$BFB$4:$BFB$5</definedName>
    <definedName name="SKIRTskirt_sizemarketplace_idATVPDKIKX0DER1.size_system.as8.target_gender.value.Female.age_range_description.value.Volwassene.skirt_sizemarketplace_idATVPDKIKX0DER1.size_class.Numeric.skirt_sizemarketplace_idATVPDKIKX0DER1.body_type">'Dropdown Lists'!$BFB$4:$BFB$5</definedName>
    <definedName name="SKIRTskirt_sizemarketplace_idATVPDKIKX0DER1.size_system.as8.target_gender.value.Female.age_range_description.value.Volwassene.skirt_sizemarketplace_idATVPDKIKX0DER1.size_class.Age.skirt_sizemarketplace_idATVPDKIKX0DER1.body_type">'Dropdown Lists'!$BFB$4:$BFB$5</definedName>
    <definedName name="SKIRTskirt_sizemarketplace_idATVPDKIKX0DER1.size_system.as8.target_gender.value.Female.age_range_description.value.Volwassene.skirt_sizemarketplace_idATVPDKIKX0DER1.size_class.Waist.skirt_sizemarketplace_idATVPDKIKX0DER1.body_type">'Dropdown Lists'!$BFB$4:$BFB$5</definedName>
    <definedName name="SKIRTskirt_sizemarketplace_idATVPDKIKX0DER1.size_system.as8.target_gender.value.Female.age_range_description.value.Dladorosłych.skirt_sizemarketplace_idATVPDKIKX0DER1.size_class.Alpha.skirt_sizemarketplace_idATVPDKIKX0DER1.body_type">'Dropdown Lists'!$BFB$4:$BFB$5</definedName>
    <definedName name="SKIRTskirt_sizemarketplace_idATVPDKIKX0DER1.size_system.as8.target_gender.value.Female.age_range_description.value.Dladorosłych.skirt_sizemarketplace_idATVPDKIKX0DER1.size_class.Numeric.skirt_sizemarketplace_idATVPDKIKX0DER1.body_type">'Dropdown Lists'!$BFB$4:$BFB$5</definedName>
    <definedName name="SKIRTskirt_sizemarketplace_idATVPDKIKX0DER1.size_system.as8.target_gender.value.Female.age_range_description.value.Dladorosłych.skirt_sizemarketplace_idATVPDKIKX0DER1.size_class.Age.skirt_sizemarketplace_idATVPDKIKX0DER1.body_type">'Dropdown Lists'!$BFB$4:$BFB$5</definedName>
    <definedName name="SKIRTskirt_sizemarketplace_idATVPDKIKX0DER1.size_system.as8.target_gender.value.Female.age_range_description.value.Dladorosłych.skirt_sizemarketplace_idATVPDKIKX0DER1.size_class.Waist.skirt_sizemarketplace_idATVPDKIKX0DER1.body_type">'Dropdown Lists'!$BFB$4:$BFB$5</definedName>
    <definedName name="SKIRTskirt_sizemarketplace_idATVPDKIKX0DER1.size_system.as8.target_gender.value.Female.age_range_description.value.Dziecko.skirt_sizemarketplace_idATVPDKIKX0DER1.size_class.Alpha.skirt_sizemarketplace_idATVPDKIKX0DER1.body_type">'Dropdown Lists'!$BFB$4:$BFB$5</definedName>
    <definedName name="SKIRTskirt_sizemarketplace_idATVPDKIKX0DER1.size_system.as8.target_gender.value.Female.age_range_description.value.Dziecko.skirt_sizemarketplace_idATVPDKIKX0DER1.size_class.Numeric.skirt_sizemarketplace_idATVPDKIKX0DER1.body_type">'Dropdown Lists'!$BFB$4:$BFB$5</definedName>
    <definedName name="SKIRTskirt_sizemarketplace_idATVPDKIKX0DER1.size_system.as8.target_gender.value.Female.age_range_description.value.Dziecko.skirt_sizemarketplace_idATVPDKIKX0DER1.size_class.Age.skirt_sizemarketplace_idATVPDKIKX0DER1.body_type">'Dropdown Lists'!$BFB$4:$BFB$5</definedName>
    <definedName name="SKIRTskirt_sizemarketplace_idATVPDKIKX0DER1.size_system.as8.target_gender.value.Female.age_range_description.value.Dziecko.skirt_sizemarketplace_idATVPDKIKX0DER1.size_class.Waist.skirt_sizemarketplace_idATVPDKIKX0DER1.body_type">'Dropdown Lists'!$BFB$4:$BFB$5</definedName>
    <definedName name="SKIRTskirt_sizemarketplace_idATVPDKIKX0DER1.size_system.as8.target_gender.value.Female.age_range_description.value.Vuxen.skirt_sizemarketplace_idATVPDKIKX0DER1.size_class.Alpha.skirt_sizemarketplace_idATVPDKIKX0DER1.body_type">'Dropdown Lists'!$BFB$4:$BFB$5</definedName>
    <definedName name="SKIRTskirt_sizemarketplace_idATVPDKIKX0DER1.size_system.as8.target_gender.value.Female.age_range_description.value.Vuxen.skirt_sizemarketplace_idATVPDKIKX0DER1.size_class.Numeric.skirt_sizemarketplace_idATVPDKIKX0DER1.body_type">'Dropdown Lists'!$BFB$4:$BFB$5</definedName>
    <definedName name="SKIRTskirt_sizemarketplace_idATVPDKIKX0DER1.size_system.as8.target_gender.value.Female.age_range_description.value.Vuxen.skirt_sizemarketplace_idATVPDKIKX0DER1.size_class.Age.skirt_sizemarketplace_idATVPDKIKX0DER1.body_type">'Dropdown Lists'!$BFB$4:$BFB$5</definedName>
    <definedName name="SKIRTskirt_sizemarketplace_idATVPDKIKX0DER1.size_system.as8.target_gender.value.Female.age_range_description.value.Vuxen.skirt_sizemarketplace_idATVPDKIKX0DER1.size_class.Waist.skirt_sizemarketplace_idATVPDKIKX0DER1.body_type">'Dropdown Lists'!$BFB$4:$BFB$5</definedName>
    <definedName name="SKIRTskirt_sizemarketplace_idATVPDKIKX0DER1.size_system.as8.target_gender.value.Female.age_range_description.value.Barn.skirt_sizemarketplace_idATVPDKIKX0DER1.size_class.Alpha.skirt_sizemarketplace_idATVPDKIKX0DER1.body_type">'Dropdown Lists'!$BFB$4:$BFB$5</definedName>
    <definedName name="SKIRTskirt_sizemarketplace_idATVPDKIKX0DER1.size_system.as8.target_gender.value.Female.age_range_description.value.Barn.skirt_sizemarketplace_idATVPDKIKX0DER1.size_class.Numeric.skirt_sizemarketplace_idATVPDKIKX0DER1.body_type">'Dropdown Lists'!$BFB$4:$BFB$5</definedName>
    <definedName name="SKIRTskirt_sizemarketplace_idATVPDKIKX0DER1.size_system.as8.target_gender.value.Female.age_range_description.value.Barn.skirt_sizemarketplace_idATVPDKIKX0DER1.size_class.Age.skirt_sizemarketplace_idATVPDKIKX0DER1.body_type">'Dropdown Lists'!$BFB$4:$BFB$5</definedName>
    <definedName name="SKIRTskirt_sizemarketplace_idATVPDKIKX0DER1.size_system.as8.target_gender.value.Female.age_range_description.value.Barn.skirt_sizemarketplace_idATVPDKIKX0DER1.size_class.Waist.skirt_sizemarketplace_idATVPDKIKX0DER1.body_type">'Dropdown Lists'!$BFB$4:$BFB$5</definedName>
    <definedName name="SKIRTskirt_sizemarketplace_idATVPDKIKX0DER1.size_system.as2.target_gender.value.Unisex.age_range_description.value.Adulto.skirt_sizemarketplace_idATVPDKIKX0DER1.size_class.Waist.skirt_sizemarketplace_idATVPDKIKX0DER1.body_type">'Dropdown Lists'!$BFC$4</definedName>
    <definedName name="SKIRTskirt_sizemarketplace_idATVPDKIKX0DER1.size_system.as7.target_gender.value.Female.age_range_description.value.キッズ.skirt_sizemarketplace_idATVPDKIKX0DER1.body_type">'Dropdown Lists'!$BFD$4:$BFD$19</definedName>
    <definedName name="SKIRTskirt_sizemarketplace_idATVPDKIKX0DER1.size_system.US.target_gender.value.Unisex.age_range_description.value.Adult.skirt_sizemarketplace_idATVPDKIKX0DER1.size_class.Alpha.skirt_sizemarketplace_idATVPDKIKX0DER1.body_type">'Dropdown Lists'!$BFE$4</definedName>
    <definedName name="SKIRTskirt_sizemarketplace_idATVPDKIKX0DER1.size_system.US.target_gender.value.Unisex.age_range_description.value.Adult.skirt_sizemarketplace_idATVPDKIKX0DER1.size_class.Numeric.skirt_sizemarketplace_idATVPDKIKX0DER1.body_type">'Dropdown Lists'!$BFE$4</definedName>
    <definedName name="SKIRTskirt_sizemarketplace_idATVPDKIKX0DER1.size_system.US.target_gender.value.Unisex.age_range_description.value.BigKid.skirt_sizemarketplace_idATVPDKIKX0DER1.size_class.Alpha.skirt_sizemarketplace_idATVPDKIKX0DER1.body_type">'Dropdown Lists'!$BFE$4</definedName>
    <definedName name="SKIRTskirt_sizemarketplace_idATVPDKIKX0DER1.size_system.US.target_gender.value.Unisex.age_range_description.value.BigKid.skirt_sizemarketplace_idATVPDKIKX0DER1.size_class.Numeric.skirt_sizemarketplace_idATVPDKIKX0DER1.body_type">'Dropdown Lists'!$BFE$4</definedName>
    <definedName name="SKIRTskirt_sizemarketplace_idATVPDKIKX0DER1.size_system.US.target_gender.value.Unisex.age_range_description.value.LittleKid.skirt_sizemarketplace_idATVPDKIKX0DER1.size_class.Alpha.skirt_sizemarketplace_idATVPDKIKX0DER1.body_type">'Dropdown Lists'!$BFE$4</definedName>
    <definedName name="SKIRTskirt_sizemarketplace_idATVPDKIKX0DER1.size_system.US.target_gender.value.Unisex.age_range_description.value.LittleKid.skirt_sizemarketplace_idATVPDKIKX0DER1.size_class.Numeric.skirt_sizemarketplace_idATVPDKIKX0DER1.body_type">'Dropdown Lists'!$BFE$4</definedName>
    <definedName name="SKIRTskirt_sizemarketplace_idATVPDKIKX0DER1.size_system.US.target_gender.value.Unisex.age_range_description.value.Adulto.skirt_sizemarketplace_idATVPDKIKX0DER1.size_class.Alpha.skirt_sizemarketplace_idATVPDKIKX0DER1.body_type">'Dropdown Lists'!$BFE$4</definedName>
    <definedName name="SKIRTskirt_sizemarketplace_idATVPDKIKX0DER1.size_system.US.target_gender.value.Unisex.age_range_description.value.Adulto.skirt_sizemarketplace_idATVPDKIKX0DER1.size_class.Numeric.skirt_sizemarketplace_idATVPDKIKX0DER1.body_type">'Dropdown Lists'!$BFE$4</definedName>
    <definedName name="SKIRTskirt_sizemarketplace_idATVPDKIKX0DER1.size_system.US.target_gender.value.Unisex.age_range_description.value.Adolescente.skirt_sizemarketplace_idATVPDKIKX0DER1.size_class.Alpha.skirt_sizemarketplace_idATVPDKIKX0DER1.body_type">'Dropdown Lists'!$BFE$4</definedName>
    <definedName name="SKIRTskirt_sizemarketplace_idATVPDKIKX0DER1.size_system.US.target_gender.value.Unisex.age_range_description.value.Adolescente.skirt_sizemarketplace_idATVPDKIKX0DER1.size_class.Numeric.skirt_sizemarketplace_idATVPDKIKX0DER1.body_type">'Dropdown Lists'!$BFE$4</definedName>
    <definedName name="SKIRTskirt_sizemarketplace_idATVPDKIKX0DER1.size_system.US.target_gender.value.Unisex.age_range_description.value.NiñoChico.skirt_sizemarketplace_idATVPDKIKX0DER1.size_class.Alpha.skirt_sizemarketplace_idATVPDKIKX0DER1.body_type">'Dropdown Lists'!$BFE$4</definedName>
    <definedName name="SKIRTskirt_sizemarketplace_idATVPDKIKX0DER1.size_system.US.target_gender.value.Unisex.age_range_description.value.NiñoChico.skirt_sizemarketplace_idATVPDKIKX0DER1.size_class.Numeric.skirt_sizemarketplace_idATVPDKIKX0DER1.body_type">'Dropdown Lists'!$BFE$4</definedName>
    <definedName name="SKIRTskirt_sizemarketplace_idATVPDKIKX0DER1.size_system.as7.target_gender.value.Female.age_range_description.value.Infant.skirt_sizemarketplace_idATVPDKIKX0DER1.body_type">'Dropdown Lists'!$BFF$4:$BFF$19</definedName>
    <definedName name="SKIRTskirt_sizemarketplace_idATVPDKIKX0DER1.size_system.as7.target_gender.value.Female.age_range_description.value.ベビー.skirt_sizemarketplace_idATVPDKIKX0DER1.body_type">'Dropdown Lists'!$BFG$4:$BFG$19</definedName>
    <definedName name="SKIRTskirt_sizemarketplace_idATVPDKIKX0DER1.size_system.as2.target_gender.value.Unisex.age_range_description.value.Adult.skirt_sizemarketplace_idATVPDKIKX0DER1.size_class.Waist.skirt_sizemarketplace_idATVPDKIKX0DER1.body_type">'Dropdown Lists'!$BFH$4</definedName>
    <definedName name="SKIRTskirt_sizemarketplace_idATVPDKIKX0DER1.size_system.US.target_gender.value.Male.age_range_description.value.Adult.skirt_sizemarketplace_idATVPDKIKX0DER1.size_class.Alpha.skirt_sizemarketplace_idATVPDKIKX0DER1.body_type">'Dropdown Lists'!$BFI$4:$BFI$5</definedName>
    <definedName name="SKIRTskirt_sizemarketplace_idATVPDKIKX0DER1.size_system.US.target_gender.value.Male.age_range_description.value.Adult.skirt_sizemarketplace_idATVPDKIKX0DER1.size_class.Numeric.skirt_sizemarketplace_idATVPDKIKX0DER1.body_type">'Dropdown Lists'!$BFI$4:$BFI$5</definedName>
    <definedName name="SKIRTskirt_sizemarketplace_idATVPDKIKX0DER1.size_system.US.target_gender.value.Male.age_range_description.value.Adulto.skirt_sizemarketplace_idATVPDKIKX0DER1.size_class.Alpha.skirt_sizemarketplace_idATVPDKIKX0DER1.body_type">'Dropdown Lists'!$BFI$4:$BFI$5</definedName>
    <definedName name="SKIRTskirt_sizemarketplace_idATVPDKIKX0DER1.size_system.US.target_gender.value.Male.age_range_description.value.Adulto.skirt_sizemarketplace_idATVPDKIKX0DER1.size_class.Numeric.skirt_sizemarketplace_idATVPDKIKX0DER1.body_type">'Dropdown Lists'!$BFI$4:$BFI$5</definedName>
    <definedName name="SKIRTskirt_sizemarketplace_idATVPDKIKX0DER1.size_system.US.target_gender.value.Male.age_range_description.value.BigKid.skirt_sizemarketplace_idATVPDKIKX0DER1.size_class.Numeric.skirt_sizemarketplace_idATVPDKIKX0DER1.body_type">'Dropdown Lists'!$BFJ$4:$BFJ$6</definedName>
    <definedName name="SKIRTskirt_sizemarketplace_idATVPDKIKX0DER1.size_system.US.target_gender.value.Male.age_range_description.value.LittleKid.skirt_sizemarketplace_idATVPDKIKX0DER1.size_class.Numeric.skirt_sizemarketplace_idATVPDKIKX0DER1.body_type">'Dropdown Lists'!$BFJ$4:$BFJ$6</definedName>
    <definedName name="SKIRTskirt_sizemarketplace_idATVPDKIKX0DER1.size_system.US.target_gender.value.Male.age_range_description.value.Adolescente.skirt_sizemarketplace_idATVPDKIKX0DER1.size_class.Numeric.skirt_sizemarketplace_idATVPDKIKX0DER1.body_type">'Dropdown Lists'!$BFJ$4:$BFJ$6</definedName>
    <definedName name="SKIRTskirt_sizemarketplace_idATVPDKIKX0DER1.size_system.US.target_gender.value.Male.age_range_description.value.NiñoChico.skirt_sizemarketplace_idATVPDKIKX0DER1.size_class.Numeric.skirt_sizemarketplace_idATVPDKIKX0DER1.body_type">'Dropdown Lists'!$BFJ$4:$BFJ$6</definedName>
    <definedName name="SKIRTskirt_sizemarketplace_idATVPDKIKX0DER1.size_system.as7.target_gender.value.Unisex.age_range_description.value.Adult.skirt_sizemarketplace_idATVPDKIKX0DER1.body_type">'Dropdown Lists'!$BFK$4:$BFK$25</definedName>
    <definedName name="SKIRTskirt_sizemarketplace_idATVPDKIKX0DER1.size_system.as7.target_gender.value.Unisex.age_range_description.value.大人.skirt_sizemarketplace_idATVPDKIKX0DER1.body_type">'Dropdown Lists'!$BFL$4:$BFL$25</definedName>
    <definedName name="SKIRTskirt_sizemarketplace_idATVPDKIKX0DER1.body_type">'Dropdown Lists'!$BFM$4:$BFM$25</definedName>
    <definedName name="SKIRTskirt_sizemarketplace_idATVPDKIKX0DER1.size_system.as7.target_gender.value.Male.age_range_description.value.Kid.skirt_sizemarketplace_idATVPDKIKX0DER1.height_type">'Dropdown Lists'!$BFN$4</definedName>
    <definedName name="SKIRTskirt_sizemarketplace_idATVPDKIKX0DER1.size_system.as7.target_gender.value.Female.age_range_description.value.キッズ.skirt_sizemarketplace_idATVPDKIKX0DER1.height_type">'Dropdown Lists'!$BFO$4</definedName>
    <definedName name="SKIRTskirt_sizemarketplace_idATVPDKIKX0DER1.size_system.as7.target_gender.value.Male.age_range_description.value.Adult.skirt_sizemarketplace_idATVPDKIKX0DER1.height_type">'Dropdown Lists'!$BFP$4:$BFP$14</definedName>
    <definedName name="SKIRTskirt_sizemarketplace_idATVPDKIKX0DER1.size_system.as3.target_gender.value.Female.age_range_description.value.Erwachsener.skirt_sizemarketplace_idATVPDKIKX0DER1.size_class.Age.skirt_sizemarketplace_idATVPDKIKX0DER1.body_type.Regular.skirt_sizemarketp">'Dropdown Lists'!$BFQ$4</definedName>
    <definedName name="SKIRTskirt_sizemarketplace_idATVPDKIKX0DER1.size_system.as3.target_gender.value.Female.age_range_description.value.Volwassene.skirt_sizemarketplace_idATVPDKIKX0DER1.size_class.Age.skirt_sizemarketplace_idATVPDKIKX0DER1.body_type.Regular.skirt_sizemarketpl">'Dropdown Lists'!$BFQ$4</definedName>
    <definedName name="SKIRTskirt_sizemarketplace_idATVPDKIKX0DER1.size_system.as3.target_gender.value.Female.age_range_description.value.Dladorosłych.skirt_sizemarketplace_idATVPDKIKX0DER1.size_class.Age.skirt_sizemarketplace_idATVPDKIKX0DER1.body_type.Regular.skirt_sizemarket">'Dropdown Lists'!$BFQ$4</definedName>
    <definedName name="SKIRTskirt_sizemarketplace_idATVPDKIKX0DER1.size_system.as3.target_gender.value.Female.age_range_description.value.Vuxen.skirt_sizemarketplace_idATVPDKIKX0DER1.size_class.Age.skirt_sizemarketplace_idATVPDKIKX0DER1.body_type.Regular.skirt_sizemarketplace_i">'Dropdown Lists'!$BFQ$4</definedName>
    <definedName name="SKIRTskirt_sizemarketplace_idATVPDKIKX0DER1.size_system.as3.target_gender.value.Female.age_range_description.value.Adult.skirt_sizemarketplace_idATVPDKIKX0DER1.size_class.Age.skirt_sizemarketplace_idATVPDKIKX0DER1.body_type.Regular.skirt_sizemarketplace_i">'Dropdown Lists'!$BFQ$4</definedName>
    <definedName name="SKIRTskirt_sizemarketplace_idATVPDKIKX0DER1.size_system.as3.target_gender.value.Female.age_range_description.value.Adulte.skirt_sizemarketplace_idATVPDKIKX0DER1.size_class.Age.skirt_sizemarketplace_idATVPDKIKX0DER1.body_type.Regular.skirt_sizemarketplace_">'Dropdown Lists'!$BFQ$4</definedName>
    <definedName name="SKIRTskirt_sizemarketplace_idATVPDKIKX0DER1.size_system.as3.target_gender.value.Female.age_range_description.value.Adulto.skirt_sizemarketplace_idATVPDKIKX0DER1.size_class.Age.skirt_sizemarketplace_idATVPDKIKX0DER1.body_type.Regular.skirt_sizemarketplace_">'Dropdown Lists'!$BFQ$4</definedName>
    <definedName name="SKIRTskirt_sizemarketplace_idATVPDKIKX0DER1.size_system.as4.target_gender.value.Female.age_range_description.value.Erwachsener.skirt_sizemarketplace_idATVPDKIKX0DER1.size_class.Age.skirt_sizemarketplace_idATVPDKIKX0DER1.body_type.Regular.skirt_sizemarketp">'Dropdown Lists'!$BFQ$4</definedName>
    <definedName name="SKIRTskirt_sizemarketplace_idATVPDKIKX0DER1.size_system.as4.target_gender.value.Female.age_range_description.value.Volwassene.skirt_sizemarketplace_idATVPDKIKX0DER1.size_class.Age.skirt_sizemarketplace_idATVPDKIKX0DER1.body_type.Regular.skirt_sizemarketpl">'Dropdown Lists'!$BFQ$4</definedName>
    <definedName name="SKIRTskirt_sizemarketplace_idATVPDKIKX0DER1.size_system.as4.target_gender.value.Female.age_range_description.value.Dladorosłych.skirt_sizemarketplace_idATVPDKIKX0DER1.size_class.Age.skirt_sizemarketplace_idATVPDKIKX0DER1.body_type.Regular.skirt_sizemarket">'Dropdown Lists'!$BFQ$4</definedName>
    <definedName name="SKIRTskirt_sizemarketplace_idATVPDKIKX0DER1.size_system.as4.target_gender.value.Female.age_range_description.value.Vuxen.skirt_sizemarketplace_idATVPDKIKX0DER1.size_class.Age.skirt_sizemarketplace_idATVPDKIKX0DER1.body_type.Regular.skirt_sizemarketplace_i">'Dropdown Lists'!$BFQ$4</definedName>
    <definedName name="SKIRTskirt_sizemarketplace_idATVPDKIKX0DER1.size_system.as4.target_gender.value.Female.age_range_description.value.Adult.skirt_sizemarketplace_idATVPDKIKX0DER1.size_class.Age.skirt_sizemarketplace_idATVPDKIKX0DER1.body_type.Regular.skirt_sizemarketplace_i">'Dropdown Lists'!$BFQ$4</definedName>
    <definedName name="SKIRTskirt_sizemarketplace_idATVPDKIKX0DER1.size_system.as4.target_gender.value.Female.age_range_description.value.Adulte.skirt_sizemarketplace_idATVPDKIKX0DER1.size_class.Age.skirt_sizemarketplace_idATVPDKIKX0DER1.body_type.Regular.skirt_sizemarketplace_">'Dropdown Lists'!$BFQ$4</definedName>
    <definedName name="SKIRTskirt_sizemarketplace_idATVPDKIKX0DER1.size_system.as4.target_gender.value.Female.age_range_description.value.Adulto.skirt_sizemarketplace_idATVPDKIKX0DER1.size_class.Age.skirt_sizemarketplace_idATVPDKIKX0DER1.body_type.Regular.skirt_sizemarketplace_">'Dropdown Lists'!$BFQ$4</definedName>
    <definedName name="SKIRTskirt_sizemarketplace_idATVPDKIKX0DER1.size_system.as6.target_gender.value.Female.age_range_description.value.Erwachsener.skirt_sizemarketplace_idATVPDKIKX0DER1.size_class.Age.skirt_sizemarketplace_idATVPDKIKX0DER1.body_type.Regular.skirt_sizemarketp">'Dropdown Lists'!$BFQ$4</definedName>
    <definedName name="SKIRTskirt_sizemarketplace_idATVPDKIKX0DER1.size_system.as6.target_gender.value.Female.age_range_description.value.Volwassene.skirt_sizemarketplace_idATVPDKIKX0DER1.size_class.Age.skirt_sizemarketplace_idATVPDKIKX0DER1.body_type.Regular.skirt_sizemarketpl">'Dropdown Lists'!$BFQ$4</definedName>
    <definedName name="SKIRTskirt_sizemarketplace_idATVPDKIKX0DER1.size_system.as6.target_gender.value.Female.age_range_description.value.Dladorosłych.skirt_sizemarketplace_idATVPDKIKX0DER1.size_class.Age.skirt_sizemarketplace_idATVPDKIKX0DER1.body_type.Regular.skirt_sizemarket">'Dropdown Lists'!$BFQ$4</definedName>
    <definedName name="SKIRTskirt_sizemarketplace_idATVPDKIKX0DER1.size_system.as6.target_gender.value.Female.age_range_description.value.Vuxen.skirt_sizemarketplace_idATVPDKIKX0DER1.size_class.Age.skirt_sizemarketplace_idATVPDKIKX0DER1.body_type.Regular.skirt_sizemarketplace_i">'Dropdown Lists'!$BFQ$4</definedName>
    <definedName name="SKIRTskirt_sizemarketplace_idATVPDKIKX0DER1.size_system.as6.target_gender.value.Female.age_range_description.value.Adult.skirt_sizemarketplace_idATVPDKIKX0DER1.size_class.Age.skirt_sizemarketplace_idATVPDKIKX0DER1.body_type.Regular.skirt_sizemarketplace_i">'Dropdown Lists'!$BFQ$4</definedName>
    <definedName name="SKIRTskirt_sizemarketplace_idATVPDKIKX0DER1.size_system.as6.target_gender.value.Female.age_range_description.value.Adulte.skirt_sizemarketplace_idATVPDKIKX0DER1.size_class.Age.skirt_sizemarketplace_idATVPDKIKX0DER1.body_type.Regular.skirt_sizemarketplace_">'Dropdown Lists'!$BFQ$4</definedName>
    <definedName name="SKIRTskirt_sizemarketplace_idATVPDKIKX0DER1.size_system.as6.target_gender.value.Female.age_range_description.value.Adulto.skirt_sizemarketplace_idATVPDKIKX0DER1.size_class.Age.skirt_sizemarketplace_idATVPDKIKX0DER1.body_type.Regular.skirt_sizemarketplace_">'Dropdown Lists'!$BFQ$4</definedName>
    <definedName name="SKIRTskirt_sizemarketplace_idATVPDKIKX0DER1.size_system.as8.target_gender.value.Female.age_range_description.value.Erwachsener.skirt_sizemarketplace_idATVPDKIKX0DER1.size_class.Age.skirt_sizemarketplace_idATVPDKIKX0DER1.body_type.Regular.skirt_sizemarketp">'Dropdown Lists'!$BFQ$4</definedName>
    <definedName name="SKIRTskirt_sizemarketplace_idATVPDKIKX0DER1.size_system.as8.target_gender.value.Female.age_range_description.value.Volwassene.skirt_sizemarketplace_idATVPDKIKX0DER1.size_class.Age.skirt_sizemarketplace_idATVPDKIKX0DER1.body_type.Regular.skirt_sizemarketpl">'Dropdown Lists'!$BFQ$4</definedName>
    <definedName name="SKIRTskirt_sizemarketplace_idATVPDKIKX0DER1.size_system.as8.target_gender.value.Female.age_range_description.value.Dladorosłych.skirt_sizemarketplace_idATVPDKIKX0DER1.size_class.Age.skirt_sizemarketplace_idATVPDKIKX0DER1.body_type.Regular.skirt_sizemarket">'Dropdown Lists'!$BFQ$4</definedName>
    <definedName name="SKIRTskirt_sizemarketplace_idATVPDKIKX0DER1.size_system.as8.target_gender.value.Female.age_range_description.value.Vuxen.skirt_sizemarketplace_idATVPDKIKX0DER1.size_class.Age.skirt_sizemarketplace_idATVPDKIKX0DER1.body_type.Regular.skirt_sizemarketplace_i">'Dropdown Lists'!$BFQ$4</definedName>
    <definedName name="SKIRTskirt_sizemarketplace_idATVPDKIKX0DER1.size_system.as8.target_gender.value.Female.age_range_description.value.Adult.skirt_sizemarketplace_idATVPDKIKX0DER1.size_class.Age.skirt_sizemarketplace_idATVPDKIKX0DER1.body_type.Regular.skirt_sizemarketplace_i">'Dropdown Lists'!$BFQ$4</definedName>
    <definedName name="SKIRTskirt_sizemarketplace_idATVPDKIKX0DER1.size_system.as8.target_gender.value.Female.age_range_description.value.Adulte.skirt_sizemarketplace_idATVPDKIKX0DER1.size_class.Age.skirt_sizemarketplace_idATVPDKIKX0DER1.body_type.Regular.skirt_sizemarketplace_">'Dropdown Lists'!$BFQ$4</definedName>
    <definedName name="SKIRTskirt_sizemarketplace_idATVPDKIKX0DER1.size_system.as8.target_gender.value.Female.age_range_description.value.Adulto.skirt_sizemarketplace_idATVPDKIKX0DER1.size_class.Age.skirt_sizemarketplace_idATVPDKIKX0DER1.body_type.Regular.skirt_sizemarketplace_">'Dropdown Lists'!$BFQ$4</definedName>
    <definedName name="SKIRTskirt_sizemarketplace_idATVPDKIKX0DER1.size_system.US.target_gender.value.Female.age_range_description.value.Adult.skirt_sizemarketplace_idATVPDKIKX0DER1.size_class.Alpha.skirt_sizemarketplace_idATVPDKIKX0DER1.height_type">'Dropdown Lists'!$BFR$4:$BFR$10</definedName>
    <definedName name="SKIRTskirt_sizemarketplace_idATVPDKIKX0DER1.size_system.US.target_gender.value.Female.age_range_description.value.Adult.skirt_sizemarketplace_idATVPDKIKX0DER1.size_class.Numeric.skirt_sizemarketplace_idATVPDKIKX0DER1.height_type">'Dropdown Lists'!$BFR$4:$BFR$10</definedName>
    <definedName name="SKIRTskirt_sizemarketplace_idATVPDKIKX0DER1.size_system.US.target_gender.value.Female.age_range_description.value.Adulto.skirt_sizemarketplace_idATVPDKIKX0DER1.size_class.Alpha.skirt_sizemarketplace_idATVPDKIKX0DER1.height_type">'Dropdown Lists'!$BFR$4:$BFR$10</definedName>
    <definedName name="SKIRTskirt_sizemarketplace_idATVPDKIKX0DER1.size_system.US.target_gender.value.Female.age_range_description.value.Adulto.skirt_sizemarketplace_idATVPDKIKX0DER1.size_class.Numeric.skirt_sizemarketplace_idATVPDKIKX0DER1.height_type">'Dropdown Lists'!$BFR$4:$BFR$10</definedName>
    <definedName name="SKIRTskirt_sizemarketplace_idATVPDKIKX0DER1.size_system.as7.target_gender.value.Female.age_range_description.value.Adult.skirt_sizemarketplace_idATVPDKIKX0DER1.height_type">'Dropdown Lists'!$BFS$4:$BFS$12</definedName>
    <definedName name="SKIRTskirt_sizemarketplace_idATVPDKIKX0DER1.size_system.as7.target_gender.value.Male.age_range_description.value.大人.skirt_sizemarketplace_idATVPDKIKX0DER1.height_type">'Dropdown Lists'!$BFT$4:$BFT$14</definedName>
    <definedName name="SKIRTskirt_sizemarketplace_idATVPDKIKX0DER1.size_system.as7.target_gender.value.Male.age_range_description.value.キッズ.skirt_sizemarketplace_idATVPDKIKX0DER1.height_type">'Dropdown Lists'!$BFU$4</definedName>
    <definedName name="SKIRTskirt_sizemarketplace_idATVPDKIKX0DER1.size_system.US.target_gender.value.Male.age_range_description.value.Adult.skirt_sizemarketplace_idATVPDKIKX0DER1.size_class.Alpha.skirt_sizemarketplace_idATVPDKIKX0DER1.height_type">'Dropdown Lists'!$BFV$4:$BFV$9</definedName>
    <definedName name="SKIRTskirt_sizemarketplace_idATVPDKIKX0DER1.size_system.US.target_gender.value.Male.age_range_description.value.Adult.skirt_sizemarketplace_idATVPDKIKX0DER1.size_class.Numeric.skirt_sizemarketplace_idATVPDKIKX0DER1.height_type">'Dropdown Lists'!$BFV$4:$BFV$9</definedName>
    <definedName name="SKIRTskirt_sizemarketplace_idATVPDKIKX0DER1.size_system.US.target_gender.value.Male.age_range_description.value.Adult.skirt_sizemarketplace_idATVPDKIKX0DER1.size_class.Waist.skirt_sizemarketplace_idATVPDKIKX0DER1.height_type">'Dropdown Lists'!$BFV$4:$BFV$9</definedName>
    <definedName name="SKIRTskirt_sizemarketplace_idATVPDKIKX0DER1.size_system.US.target_gender.value.Male.age_range_description.value.Adulto.skirt_sizemarketplace_idATVPDKIKX0DER1.size_class.Alpha.skirt_sizemarketplace_idATVPDKIKX0DER1.height_type">'Dropdown Lists'!$BFV$4:$BFV$9</definedName>
    <definedName name="SKIRTskirt_sizemarketplace_idATVPDKIKX0DER1.size_system.US.target_gender.value.Male.age_range_description.value.Adulto.skirt_sizemarketplace_idATVPDKIKX0DER1.size_class.Numeric.skirt_sizemarketplace_idATVPDKIKX0DER1.height_type">'Dropdown Lists'!$BFV$4:$BFV$9</definedName>
    <definedName name="SKIRTskirt_sizemarketplace_idATVPDKIKX0DER1.size_system.US.target_gender.value.Male.age_range_description.value.Adulto.skirt_sizemarketplace_idATVPDKIKX0DER1.size_class.Waist.skirt_sizemarketplace_idATVPDKIKX0DER1.height_type">'Dropdown Lists'!$BFV$4:$BFV$9</definedName>
    <definedName name="SKIRTskirt_sizemarketplace_idATVPDKIKX0DER1.size_system.as2.target_gender.value.Female.age_range_description.value.Adulto.skirt_sizemarketplace_idATVPDKIKX0DER1.size_class.Alpha.skirt_sizemarketplace_idATVPDKIKX0DER1.height_type">'Dropdown Lists'!$BFW$4:$BFW$7</definedName>
    <definedName name="SKIRTskirt_sizemarketplace_idATVPDKIKX0DER1.size_system.as2.target_gender.value.Female.age_range_description.value.Adulto.skirt_sizemarketplace_idATVPDKIKX0DER1.size_class.Numeric.skirt_sizemarketplace_idATVPDKIKX0DER1.height_type">'Dropdown Lists'!$BFW$4:$BFW$7</definedName>
    <definedName name="SKIRTskirt_sizemarketplace_idATVPDKIKX0DER1.size_system.as2.target_gender.value.Female.age_range_description.value.Adulto.skirt_sizemarketplace_idATVPDKIKX0DER1.size_class.Waist.skirt_sizemarketplace_idATVPDKIKX0DER1.height_type">'Dropdown Lists'!$BFW$4:$BFW$7</definedName>
    <definedName name="SKIRTskirt_sizemarketplace_idATVPDKIKX0DER1.size_system.as2.target_gender.value.Unisex.age_range_description.value.Adult.skirt_sizemarketplace_idATVPDKIKX0DER1.size_class.Alpha.skirt_sizemarketplace_idATVPDKIKX0DER1.height_type">'Dropdown Lists'!$BFX$4:$BFX$7</definedName>
    <definedName name="SKIRTskirt_sizemarketplace_idATVPDKIKX0DER1.size_system.as2.target_gender.value.Unisex.age_range_description.value.Adult.skirt_sizemarketplace_idATVPDKIKX0DER1.size_class.Numeric.skirt_sizemarketplace_idATVPDKIKX0DER1.height_type">'Dropdown Lists'!$BFX$4:$BFX$7</definedName>
    <definedName name="SKIRTskirt_sizemarketplace_idATVPDKIKX0DER1.size_system.as2.target_gender.value.Unisex.age_range_description.value.Adult.skirt_sizemarketplace_idATVPDKIKX0DER1.size_class.Waist.skirt_sizemarketplace_idATVPDKIKX0DER1.height_type">'Dropdown Lists'!$BFX$4:$BFX$7</definedName>
    <definedName name="SKIRTskirt_sizemarketplace_idATVPDKIKX0DER1.size_system.US.target_gender.value.Unisex.age_range_description.value.Adult.skirt_sizemarketplace_idATVPDKIKX0DER1.size_class.Alpha.skirt_sizemarketplace_idATVPDKIKX0DER1.height_type">'Dropdown Lists'!$BFY$4:$BFY$10</definedName>
    <definedName name="SKIRTskirt_sizemarketplace_idATVPDKIKX0DER1.size_system.US.target_gender.value.Unisex.age_range_description.value.Adult.skirt_sizemarketplace_idATVPDKIKX0DER1.size_class.Numeric.skirt_sizemarketplace_idATVPDKIKX0DER1.height_type">'Dropdown Lists'!$BFY$4:$BFY$10</definedName>
    <definedName name="SKIRTskirt_sizemarketplace_idATVPDKIKX0DER1.size_system.US.target_gender.value.Unisex.age_range_description.value.Adult.skirt_sizemarketplace_idATVPDKIKX0DER1.size_class.Waist.skirt_sizemarketplace_idATVPDKIKX0DER1.height_type">'Dropdown Lists'!$BFY$4:$BFY$10</definedName>
    <definedName name="SKIRTskirt_sizemarketplace_idATVPDKIKX0DER1.size_system.US.target_gender.value.Unisex.age_range_description.value.Adulto.skirt_sizemarketplace_idATVPDKIKX0DER1.size_class.Alpha.skirt_sizemarketplace_idATVPDKIKX0DER1.height_type">'Dropdown Lists'!$BFY$4:$BFY$10</definedName>
    <definedName name="SKIRTskirt_sizemarketplace_idATVPDKIKX0DER1.size_system.US.target_gender.value.Unisex.age_range_description.value.Adulto.skirt_sizemarketplace_idATVPDKIKX0DER1.size_class.Numeric.skirt_sizemarketplace_idATVPDKIKX0DER1.height_type">'Dropdown Lists'!$BFY$4:$BFY$10</definedName>
    <definedName name="SKIRTskirt_sizemarketplace_idATVPDKIKX0DER1.size_system.US.target_gender.value.Unisex.age_range_description.value.Adulto.skirt_sizemarketplace_idATVPDKIKX0DER1.size_class.Waist.skirt_sizemarketplace_idATVPDKIKX0DER1.height_type">'Dropdown Lists'!$BFY$4:$BFY$10</definedName>
    <definedName name="SKIRTskirt_sizemarketplace_idATVPDKIKX0DER1.size_system.as3.target_gender.value.Male.age_range_description.value.Erwachsener.skirt_sizemarketplace_idATVPDKIKX0DER1.size_class.Alpha.skirt_sizemarketplace_idATVPDKIKX0DER1.height_type">'Dropdown Lists'!$BFZ$4</definedName>
    <definedName name="SKIRTskirt_sizemarketplace_idATVPDKIKX0DER1.size_system.as3.target_gender.value.Male.age_range_description.value.Erwachsener.skirt_sizemarketplace_idATVPDKIKX0DER1.size_class.Numeric.skirt_sizemarketplace_idATVPDKIKX0DER1.height_type">'Dropdown Lists'!$BFZ$4</definedName>
    <definedName name="SKIRTskirt_sizemarketplace_idATVPDKIKX0DER1.size_system.as3.target_gender.value.Male.age_range_description.value.Erwachsener.skirt_sizemarketplace_idATVPDKIKX0DER1.size_class.Waist.skirt_sizemarketplace_idATVPDKIKX0DER1.height_type">'Dropdown Lists'!$BFZ$4</definedName>
    <definedName name="SKIRTskirt_sizemarketplace_idATVPDKIKX0DER1.size_system.as3.target_gender.value.Male.age_range_description.value.Volwassene.skirt_sizemarketplace_idATVPDKIKX0DER1.size_class.Alpha.skirt_sizemarketplace_idATVPDKIKX0DER1.height_type">'Dropdown Lists'!$BFZ$4</definedName>
    <definedName name="SKIRTskirt_sizemarketplace_idATVPDKIKX0DER1.size_system.as3.target_gender.value.Male.age_range_description.value.Volwassene.skirt_sizemarketplace_idATVPDKIKX0DER1.size_class.Numeric.skirt_sizemarketplace_idATVPDKIKX0DER1.height_type">'Dropdown Lists'!$BFZ$4</definedName>
    <definedName name="SKIRTskirt_sizemarketplace_idATVPDKIKX0DER1.size_system.as3.target_gender.value.Male.age_range_description.value.Volwassene.skirt_sizemarketplace_idATVPDKIKX0DER1.size_class.Waist.skirt_sizemarketplace_idATVPDKIKX0DER1.height_type">'Dropdown Lists'!$BFZ$4</definedName>
    <definedName name="SKIRTskirt_sizemarketplace_idATVPDKIKX0DER1.size_system.as3.target_gender.value.Male.age_range_description.value.Dladorosłych.skirt_sizemarketplace_idATVPDKIKX0DER1.size_class.Alpha.skirt_sizemarketplace_idATVPDKIKX0DER1.height_type">'Dropdown Lists'!$BFZ$4</definedName>
    <definedName name="SKIRTskirt_sizemarketplace_idATVPDKIKX0DER1.size_system.as3.target_gender.value.Male.age_range_description.value.Dladorosłych.skirt_sizemarketplace_idATVPDKIKX0DER1.size_class.Numeric.skirt_sizemarketplace_idATVPDKIKX0DER1.height_type">'Dropdown Lists'!$BFZ$4</definedName>
    <definedName name="SKIRTskirt_sizemarketplace_idATVPDKIKX0DER1.size_system.as3.target_gender.value.Male.age_range_description.value.Dladorosłych.skirt_sizemarketplace_idATVPDKIKX0DER1.size_class.Waist.skirt_sizemarketplace_idATVPDKIKX0DER1.height_type">'Dropdown Lists'!$BFZ$4</definedName>
    <definedName name="SKIRTskirt_sizemarketplace_idATVPDKIKX0DER1.size_system.as3.target_gender.value.Male.age_range_description.value.Vuxen.skirt_sizemarketplace_idATVPDKIKX0DER1.size_class.Alpha.skirt_sizemarketplace_idATVPDKIKX0DER1.height_type">'Dropdown Lists'!$BFZ$4</definedName>
    <definedName name="SKIRTskirt_sizemarketplace_idATVPDKIKX0DER1.size_system.as3.target_gender.value.Male.age_range_description.value.Vuxen.skirt_sizemarketplace_idATVPDKIKX0DER1.size_class.Numeric.skirt_sizemarketplace_idATVPDKIKX0DER1.height_type">'Dropdown Lists'!$BFZ$4</definedName>
    <definedName name="SKIRTskirt_sizemarketplace_idATVPDKIKX0DER1.size_system.as3.target_gender.value.Male.age_range_description.value.Vuxen.skirt_sizemarketplace_idATVPDKIKX0DER1.size_class.Waist.skirt_sizemarketplace_idATVPDKIKX0DER1.height_type">'Dropdown Lists'!$BFZ$4</definedName>
    <definedName name="SKIRTskirt_sizemarketplace_idATVPDKIKX0DER1.size_system.as3.target_gender.value.Male.age_range_description.value.Adult.skirt_sizemarketplace_idATVPDKIKX0DER1.size_class.Alpha.skirt_sizemarketplace_idATVPDKIKX0DER1.height_type">'Dropdown Lists'!$BFZ$4</definedName>
    <definedName name="SKIRTskirt_sizemarketplace_idATVPDKIKX0DER1.size_system.as3.target_gender.value.Male.age_range_description.value.Adult.skirt_sizemarketplace_idATVPDKIKX0DER1.size_class.Numeric.skirt_sizemarketplace_idATVPDKIKX0DER1.height_type">'Dropdown Lists'!$BFZ$4</definedName>
    <definedName name="SKIRTskirt_sizemarketplace_idATVPDKIKX0DER1.size_system.as3.target_gender.value.Male.age_range_description.value.Adult.skirt_sizemarketplace_idATVPDKIKX0DER1.size_class.Waist.skirt_sizemarketplace_idATVPDKIKX0DER1.height_type">'Dropdown Lists'!$BFZ$4</definedName>
    <definedName name="SKIRTskirt_sizemarketplace_idATVPDKIKX0DER1.size_system.as3.target_gender.value.Male.age_range_description.value.Adulte.skirt_sizemarketplace_idATVPDKIKX0DER1.size_class.Alpha.skirt_sizemarketplace_idATVPDKIKX0DER1.height_type">'Dropdown Lists'!$BFZ$4</definedName>
    <definedName name="SKIRTskirt_sizemarketplace_idATVPDKIKX0DER1.size_system.as3.target_gender.value.Male.age_range_description.value.Adulte.skirt_sizemarketplace_idATVPDKIKX0DER1.size_class.Numeric.skirt_sizemarketplace_idATVPDKIKX0DER1.height_type">'Dropdown Lists'!$BFZ$4</definedName>
    <definedName name="SKIRTskirt_sizemarketplace_idATVPDKIKX0DER1.size_system.as3.target_gender.value.Male.age_range_description.value.Adulte.skirt_sizemarketplace_idATVPDKIKX0DER1.size_class.Waist.skirt_sizemarketplace_idATVPDKIKX0DER1.height_type">'Dropdown Lists'!$BFZ$4</definedName>
    <definedName name="SKIRTskirt_sizemarketplace_idATVPDKIKX0DER1.size_system.as3.target_gender.value.Male.age_range_description.value.Adulto.skirt_sizemarketplace_idATVPDKIKX0DER1.size_class.Alpha.skirt_sizemarketplace_idATVPDKIKX0DER1.height_type">'Dropdown Lists'!$BFZ$4</definedName>
    <definedName name="SKIRTskirt_sizemarketplace_idATVPDKIKX0DER1.size_system.as3.target_gender.value.Male.age_range_description.value.Adulto.skirt_sizemarketplace_idATVPDKIKX0DER1.size_class.Numeric.skirt_sizemarketplace_idATVPDKIKX0DER1.height_type">'Dropdown Lists'!$BFZ$4</definedName>
    <definedName name="SKIRTskirt_sizemarketplace_idATVPDKIKX0DER1.size_system.as3.target_gender.value.Male.age_range_description.value.Adulto.skirt_sizemarketplace_idATVPDKIKX0DER1.size_class.Waist.skirt_sizemarketplace_idATVPDKIKX0DER1.height_type">'Dropdown Lists'!$BFZ$4</definedName>
    <definedName name="SKIRTskirt_sizemarketplace_idATVPDKIKX0DER1.size_system.as3.target_gender.value.Unisex.age_range_description.value.Erwachsener.skirt_sizemarketplace_idATVPDKIKX0DER1.size_class.Alpha.skirt_sizemarketplace_idATVPDKIKX0DER1.height_type">'Dropdown Lists'!$BFZ$4</definedName>
    <definedName name="SKIRTskirt_sizemarketplace_idATVPDKIKX0DER1.size_system.as3.target_gender.value.Unisex.age_range_description.value.Erwachsener.skirt_sizemarketplace_idATVPDKIKX0DER1.size_class.Numeric.skirt_sizemarketplace_idATVPDKIKX0DER1.height_type">'Dropdown Lists'!$BFZ$4</definedName>
    <definedName name="SKIRTskirt_sizemarketplace_idATVPDKIKX0DER1.size_system.as3.target_gender.value.Unisex.age_range_description.value.Erwachsener.skirt_sizemarketplace_idATVPDKIKX0DER1.size_class.Waist.skirt_sizemarketplace_idATVPDKIKX0DER1.height_type">'Dropdown Lists'!$BFZ$4</definedName>
    <definedName name="SKIRTskirt_sizemarketplace_idATVPDKIKX0DER1.size_system.as3.target_gender.value.Unisex.age_range_description.value.Volwassene.skirt_sizemarketplace_idATVPDKIKX0DER1.size_class.Alpha.skirt_sizemarketplace_idATVPDKIKX0DER1.height_type">'Dropdown Lists'!$BFZ$4</definedName>
    <definedName name="SKIRTskirt_sizemarketplace_idATVPDKIKX0DER1.size_system.as3.target_gender.value.Unisex.age_range_description.value.Volwassene.skirt_sizemarketplace_idATVPDKIKX0DER1.size_class.Numeric.skirt_sizemarketplace_idATVPDKIKX0DER1.height_type">'Dropdown Lists'!$BFZ$4</definedName>
    <definedName name="SKIRTskirt_sizemarketplace_idATVPDKIKX0DER1.size_system.as3.target_gender.value.Unisex.age_range_description.value.Volwassene.skirt_sizemarketplace_idATVPDKIKX0DER1.size_class.Waist.skirt_sizemarketplace_idATVPDKIKX0DER1.height_type">'Dropdown Lists'!$BFZ$4</definedName>
    <definedName name="SKIRTskirt_sizemarketplace_idATVPDKIKX0DER1.size_system.as3.target_gender.value.Unisex.age_range_description.value.Dladorosłych.skirt_sizemarketplace_idATVPDKIKX0DER1.size_class.Alpha.skirt_sizemarketplace_idATVPDKIKX0DER1.height_type">'Dropdown Lists'!$BFZ$4</definedName>
    <definedName name="SKIRTskirt_sizemarketplace_idATVPDKIKX0DER1.size_system.as3.target_gender.value.Unisex.age_range_description.value.Dladorosłych.skirt_sizemarketplace_idATVPDKIKX0DER1.size_class.Numeric.skirt_sizemarketplace_idATVPDKIKX0DER1.height_type">'Dropdown Lists'!$BFZ$4</definedName>
    <definedName name="SKIRTskirt_sizemarketplace_idATVPDKIKX0DER1.size_system.as3.target_gender.value.Unisex.age_range_description.value.Dladorosłych.skirt_sizemarketplace_idATVPDKIKX0DER1.size_class.Waist.skirt_sizemarketplace_idATVPDKIKX0DER1.height_type">'Dropdown Lists'!$BFZ$4</definedName>
    <definedName name="SKIRTskirt_sizemarketplace_idATVPDKIKX0DER1.size_system.as3.target_gender.value.Unisex.age_range_description.value.Vuxen.skirt_sizemarketplace_idATVPDKIKX0DER1.size_class.Alpha.skirt_sizemarketplace_idATVPDKIKX0DER1.height_type">'Dropdown Lists'!$BFZ$4</definedName>
    <definedName name="SKIRTskirt_sizemarketplace_idATVPDKIKX0DER1.size_system.as3.target_gender.value.Unisex.age_range_description.value.Vuxen.skirt_sizemarketplace_idATVPDKIKX0DER1.size_class.Numeric.skirt_sizemarketplace_idATVPDKIKX0DER1.height_type">'Dropdown Lists'!$BFZ$4</definedName>
    <definedName name="SKIRTskirt_sizemarketplace_idATVPDKIKX0DER1.size_system.as3.target_gender.value.Unisex.age_range_description.value.Vuxen.skirt_sizemarketplace_idATVPDKIKX0DER1.size_class.Waist.skirt_sizemarketplace_idATVPDKIKX0DER1.height_type">'Dropdown Lists'!$BFZ$4</definedName>
    <definedName name="SKIRTskirt_sizemarketplace_idATVPDKIKX0DER1.size_system.as3.target_gender.value.Unisex.age_range_description.value.Adult.skirt_sizemarketplace_idATVPDKIKX0DER1.size_class.Alpha.skirt_sizemarketplace_idATVPDKIKX0DER1.height_type">'Dropdown Lists'!$BFZ$4</definedName>
    <definedName name="SKIRTskirt_sizemarketplace_idATVPDKIKX0DER1.size_system.as3.target_gender.value.Unisex.age_range_description.value.Adult.skirt_sizemarketplace_idATVPDKIKX0DER1.size_class.Numeric.skirt_sizemarketplace_idATVPDKIKX0DER1.height_type">'Dropdown Lists'!$BFZ$4</definedName>
    <definedName name="SKIRTskirt_sizemarketplace_idATVPDKIKX0DER1.size_system.as3.target_gender.value.Unisex.age_range_description.value.Adult.skirt_sizemarketplace_idATVPDKIKX0DER1.size_class.Waist.skirt_sizemarketplace_idATVPDKIKX0DER1.height_type">'Dropdown Lists'!$BFZ$4</definedName>
    <definedName name="SKIRTskirt_sizemarketplace_idATVPDKIKX0DER1.size_system.as3.target_gender.value.Unisex.age_range_description.value.Adulte.skirt_sizemarketplace_idATVPDKIKX0DER1.size_class.Alpha.skirt_sizemarketplace_idATVPDKIKX0DER1.height_type">'Dropdown Lists'!$BFZ$4</definedName>
    <definedName name="SKIRTskirt_sizemarketplace_idATVPDKIKX0DER1.size_system.as3.target_gender.value.Unisex.age_range_description.value.Adulte.skirt_sizemarketplace_idATVPDKIKX0DER1.size_class.Numeric.skirt_sizemarketplace_idATVPDKIKX0DER1.height_type">'Dropdown Lists'!$BFZ$4</definedName>
    <definedName name="SKIRTskirt_sizemarketplace_idATVPDKIKX0DER1.size_system.as3.target_gender.value.Unisex.age_range_description.value.Adulte.skirt_sizemarketplace_idATVPDKIKX0DER1.size_class.Waist.skirt_sizemarketplace_idATVPDKIKX0DER1.height_type">'Dropdown Lists'!$BFZ$4</definedName>
    <definedName name="SKIRTskirt_sizemarketplace_idATVPDKIKX0DER1.size_system.as3.target_gender.value.Unisex.age_range_description.value.Adulto.skirt_sizemarketplace_idATVPDKIKX0DER1.size_class.Alpha.skirt_sizemarketplace_idATVPDKIKX0DER1.height_type">'Dropdown Lists'!$BFZ$4</definedName>
    <definedName name="SKIRTskirt_sizemarketplace_idATVPDKIKX0DER1.size_system.as3.target_gender.value.Unisex.age_range_description.value.Adulto.skirt_sizemarketplace_idATVPDKIKX0DER1.size_class.Numeric.skirt_sizemarketplace_idATVPDKIKX0DER1.height_type">'Dropdown Lists'!$BFZ$4</definedName>
    <definedName name="SKIRTskirt_sizemarketplace_idATVPDKIKX0DER1.size_system.as3.target_gender.value.Unisex.age_range_description.value.Adulto.skirt_sizemarketplace_idATVPDKIKX0DER1.size_class.Waist.skirt_sizemarketplace_idATVPDKIKX0DER1.height_type">'Dropdown Lists'!$BFZ$4</definedName>
    <definedName name="SKIRTskirt_sizemarketplace_idATVPDKIKX0DER1.size_system.as4.target_gender.value.Male.age_range_description.value.Erwachsener.skirt_sizemarketplace_idATVPDKIKX0DER1.size_class.Alpha.skirt_sizemarketplace_idATVPDKIKX0DER1.height_type">'Dropdown Lists'!$BFZ$4</definedName>
    <definedName name="SKIRTskirt_sizemarketplace_idATVPDKIKX0DER1.size_system.as4.target_gender.value.Male.age_range_description.value.Erwachsener.skirt_sizemarketplace_idATVPDKIKX0DER1.size_class.Numeric.skirt_sizemarketplace_idATVPDKIKX0DER1.height_type">'Dropdown Lists'!$BFZ$4</definedName>
    <definedName name="SKIRTskirt_sizemarketplace_idATVPDKIKX0DER1.size_system.as4.target_gender.value.Male.age_range_description.value.Erwachsener.skirt_sizemarketplace_idATVPDKIKX0DER1.size_class.Waist.skirt_sizemarketplace_idATVPDKIKX0DER1.height_type">'Dropdown Lists'!$BFZ$4</definedName>
    <definedName name="SKIRTskirt_sizemarketplace_idATVPDKIKX0DER1.size_system.as4.target_gender.value.Male.age_range_description.value.Volwassene.skirt_sizemarketplace_idATVPDKIKX0DER1.size_class.Alpha.skirt_sizemarketplace_idATVPDKIKX0DER1.height_type">'Dropdown Lists'!$BFZ$4</definedName>
    <definedName name="SKIRTskirt_sizemarketplace_idATVPDKIKX0DER1.size_system.as4.target_gender.value.Male.age_range_description.value.Volwassene.skirt_sizemarketplace_idATVPDKIKX0DER1.size_class.Numeric.skirt_sizemarketplace_idATVPDKIKX0DER1.height_type">'Dropdown Lists'!$BFZ$4</definedName>
    <definedName name="SKIRTskirt_sizemarketplace_idATVPDKIKX0DER1.size_system.as4.target_gender.value.Male.age_range_description.value.Volwassene.skirt_sizemarketplace_idATVPDKIKX0DER1.size_class.Waist.skirt_sizemarketplace_idATVPDKIKX0DER1.height_type">'Dropdown Lists'!$BFZ$4</definedName>
    <definedName name="SKIRTskirt_sizemarketplace_idATVPDKIKX0DER1.size_system.as4.target_gender.value.Male.age_range_description.value.Dladorosłych.skirt_sizemarketplace_idATVPDKIKX0DER1.size_class.Alpha.skirt_sizemarketplace_idATVPDKIKX0DER1.height_type">'Dropdown Lists'!$BFZ$4</definedName>
    <definedName name="SKIRTskirt_sizemarketplace_idATVPDKIKX0DER1.size_system.as4.target_gender.value.Male.age_range_description.value.Dladorosłych.skirt_sizemarketplace_idATVPDKIKX0DER1.size_class.Numeric.skirt_sizemarketplace_idATVPDKIKX0DER1.height_type">'Dropdown Lists'!$BFZ$4</definedName>
    <definedName name="SKIRTskirt_sizemarketplace_idATVPDKIKX0DER1.size_system.as4.target_gender.value.Male.age_range_description.value.Dladorosłych.skirt_sizemarketplace_idATVPDKIKX0DER1.size_class.Waist.skirt_sizemarketplace_idATVPDKIKX0DER1.height_type">'Dropdown Lists'!$BFZ$4</definedName>
    <definedName name="SKIRTskirt_sizemarketplace_idATVPDKIKX0DER1.size_system.as4.target_gender.value.Male.age_range_description.value.Vuxen.skirt_sizemarketplace_idATVPDKIKX0DER1.size_class.Alpha.skirt_sizemarketplace_idATVPDKIKX0DER1.height_type">'Dropdown Lists'!$BFZ$4</definedName>
    <definedName name="SKIRTskirt_sizemarketplace_idATVPDKIKX0DER1.size_system.as4.target_gender.value.Male.age_range_description.value.Vuxen.skirt_sizemarketplace_idATVPDKIKX0DER1.size_class.Numeric.skirt_sizemarketplace_idATVPDKIKX0DER1.height_type">'Dropdown Lists'!$BFZ$4</definedName>
    <definedName name="SKIRTskirt_sizemarketplace_idATVPDKIKX0DER1.size_system.as4.target_gender.value.Male.age_range_description.value.Vuxen.skirt_sizemarketplace_idATVPDKIKX0DER1.size_class.Waist.skirt_sizemarketplace_idATVPDKIKX0DER1.height_type">'Dropdown Lists'!$BFZ$4</definedName>
    <definedName name="SKIRTskirt_sizemarketplace_idATVPDKIKX0DER1.size_system.as4.target_gender.value.Male.age_range_description.value.Adult.skirt_sizemarketplace_idATVPDKIKX0DER1.size_class.Alpha.skirt_sizemarketplace_idATVPDKIKX0DER1.height_type">'Dropdown Lists'!$BFZ$4</definedName>
    <definedName name="SKIRTskirt_sizemarketplace_idATVPDKIKX0DER1.size_system.as4.target_gender.value.Male.age_range_description.value.Adult.skirt_sizemarketplace_idATVPDKIKX0DER1.size_class.Numeric.skirt_sizemarketplace_idATVPDKIKX0DER1.height_type">'Dropdown Lists'!$BFZ$4</definedName>
    <definedName name="SKIRTskirt_sizemarketplace_idATVPDKIKX0DER1.size_system.as4.target_gender.value.Male.age_range_description.value.Adult.skirt_sizemarketplace_idATVPDKIKX0DER1.size_class.Waist.skirt_sizemarketplace_idATVPDKIKX0DER1.height_type">'Dropdown Lists'!$BFZ$4</definedName>
    <definedName name="SKIRTskirt_sizemarketplace_idATVPDKIKX0DER1.size_system.as4.target_gender.value.Male.age_range_description.value.Adulte.skirt_sizemarketplace_idATVPDKIKX0DER1.size_class.Alpha.skirt_sizemarketplace_idATVPDKIKX0DER1.height_type">'Dropdown Lists'!$BFZ$4</definedName>
    <definedName name="SKIRTskirt_sizemarketplace_idATVPDKIKX0DER1.size_system.as4.target_gender.value.Male.age_range_description.value.Adulte.skirt_sizemarketplace_idATVPDKIKX0DER1.size_class.Numeric.skirt_sizemarketplace_idATVPDKIKX0DER1.height_type">'Dropdown Lists'!$BFZ$4</definedName>
    <definedName name="SKIRTskirt_sizemarketplace_idATVPDKIKX0DER1.size_system.as4.target_gender.value.Male.age_range_description.value.Adulte.skirt_sizemarketplace_idATVPDKIKX0DER1.size_class.Waist.skirt_sizemarketplace_idATVPDKIKX0DER1.height_type">'Dropdown Lists'!$BFZ$4</definedName>
    <definedName name="SKIRTskirt_sizemarketplace_idATVPDKIKX0DER1.size_system.as4.target_gender.value.Male.age_range_description.value.Adulto.skirt_sizemarketplace_idATVPDKIKX0DER1.size_class.Alpha.skirt_sizemarketplace_idATVPDKIKX0DER1.height_type">'Dropdown Lists'!$BFZ$4</definedName>
    <definedName name="SKIRTskirt_sizemarketplace_idATVPDKIKX0DER1.size_system.as4.target_gender.value.Male.age_range_description.value.Adulto.skirt_sizemarketplace_idATVPDKIKX0DER1.size_class.Numeric.skirt_sizemarketplace_idATVPDKIKX0DER1.height_type">'Dropdown Lists'!$BFZ$4</definedName>
    <definedName name="SKIRTskirt_sizemarketplace_idATVPDKIKX0DER1.size_system.as4.target_gender.value.Male.age_range_description.value.Adulto.skirt_sizemarketplace_idATVPDKIKX0DER1.size_class.Waist.skirt_sizemarketplace_idATVPDKIKX0DER1.height_type">'Dropdown Lists'!$BFZ$4</definedName>
    <definedName name="SKIRTskirt_sizemarketplace_idATVPDKIKX0DER1.size_system.as4.target_gender.value.Unisex.age_range_description.value.Erwachsener.skirt_sizemarketplace_idATVPDKIKX0DER1.size_class.Alpha.skirt_sizemarketplace_idATVPDKIKX0DER1.height_type">'Dropdown Lists'!$BFZ$4</definedName>
    <definedName name="SKIRTskirt_sizemarketplace_idATVPDKIKX0DER1.size_system.as4.target_gender.value.Unisex.age_range_description.value.Erwachsener.skirt_sizemarketplace_idATVPDKIKX0DER1.size_class.Numeric.skirt_sizemarketplace_idATVPDKIKX0DER1.height_type">'Dropdown Lists'!$BFZ$4</definedName>
    <definedName name="SKIRTskirt_sizemarketplace_idATVPDKIKX0DER1.size_system.as4.target_gender.value.Unisex.age_range_description.value.Erwachsener.skirt_sizemarketplace_idATVPDKIKX0DER1.size_class.Waist.skirt_sizemarketplace_idATVPDKIKX0DER1.height_type">'Dropdown Lists'!$BFZ$4</definedName>
    <definedName name="SKIRTskirt_sizemarketplace_idATVPDKIKX0DER1.size_system.as4.target_gender.value.Unisex.age_range_description.value.Volwassene.skirt_sizemarketplace_idATVPDKIKX0DER1.size_class.Alpha.skirt_sizemarketplace_idATVPDKIKX0DER1.height_type">'Dropdown Lists'!$BFZ$4</definedName>
    <definedName name="SKIRTskirt_sizemarketplace_idATVPDKIKX0DER1.size_system.as4.target_gender.value.Unisex.age_range_description.value.Volwassene.skirt_sizemarketplace_idATVPDKIKX0DER1.size_class.Numeric.skirt_sizemarketplace_idATVPDKIKX0DER1.height_type">'Dropdown Lists'!$BFZ$4</definedName>
    <definedName name="SKIRTskirt_sizemarketplace_idATVPDKIKX0DER1.size_system.as4.target_gender.value.Unisex.age_range_description.value.Volwassene.skirt_sizemarketplace_idATVPDKIKX0DER1.size_class.Waist.skirt_sizemarketplace_idATVPDKIKX0DER1.height_type">'Dropdown Lists'!$BFZ$4</definedName>
    <definedName name="SKIRTskirt_sizemarketplace_idATVPDKIKX0DER1.size_system.as4.target_gender.value.Unisex.age_range_description.value.Dladorosłych.skirt_sizemarketplace_idATVPDKIKX0DER1.size_class.Alpha.skirt_sizemarketplace_idATVPDKIKX0DER1.height_type">'Dropdown Lists'!$BFZ$4</definedName>
    <definedName name="SKIRTskirt_sizemarketplace_idATVPDKIKX0DER1.size_system.as4.target_gender.value.Unisex.age_range_description.value.Dladorosłych.skirt_sizemarketplace_idATVPDKIKX0DER1.size_class.Numeric.skirt_sizemarketplace_idATVPDKIKX0DER1.height_type">'Dropdown Lists'!$BFZ$4</definedName>
    <definedName name="SKIRTskirt_sizemarketplace_idATVPDKIKX0DER1.size_system.as4.target_gender.value.Unisex.age_range_description.value.Dladorosłych.skirt_sizemarketplace_idATVPDKIKX0DER1.size_class.Waist.skirt_sizemarketplace_idATVPDKIKX0DER1.height_type">'Dropdown Lists'!$BFZ$4</definedName>
    <definedName name="SKIRTskirt_sizemarketplace_idATVPDKIKX0DER1.size_system.as4.target_gender.value.Unisex.age_range_description.value.Vuxen.skirt_sizemarketplace_idATVPDKIKX0DER1.size_class.Alpha.skirt_sizemarketplace_idATVPDKIKX0DER1.height_type">'Dropdown Lists'!$BFZ$4</definedName>
    <definedName name="SKIRTskirt_sizemarketplace_idATVPDKIKX0DER1.size_system.as4.target_gender.value.Unisex.age_range_description.value.Vuxen.skirt_sizemarketplace_idATVPDKIKX0DER1.size_class.Numeric.skirt_sizemarketplace_idATVPDKIKX0DER1.height_type">'Dropdown Lists'!$BFZ$4</definedName>
    <definedName name="SKIRTskirt_sizemarketplace_idATVPDKIKX0DER1.size_system.as4.target_gender.value.Unisex.age_range_description.value.Vuxen.skirt_sizemarketplace_idATVPDKIKX0DER1.size_class.Waist.skirt_sizemarketplace_idATVPDKIKX0DER1.height_type">'Dropdown Lists'!$BFZ$4</definedName>
    <definedName name="SKIRTskirt_sizemarketplace_idATVPDKIKX0DER1.size_system.as4.target_gender.value.Unisex.age_range_description.value.Adult.skirt_sizemarketplace_idATVPDKIKX0DER1.size_class.Alpha.skirt_sizemarketplace_idATVPDKIKX0DER1.height_type">'Dropdown Lists'!$BFZ$4</definedName>
    <definedName name="SKIRTskirt_sizemarketplace_idATVPDKIKX0DER1.size_system.as4.target_gender.value.Unisex.age_range_description.value.Adult.skirt_sizemarketplace_idATVPDKIKX0DER1.size_class.Numeric.skirt_sizemarketplace_idATVPDKIKX0DER1.height_type">'Dropdown Lists'!$BFZ$4</definedName>
    <definedName name="SKIRTskirt_sizemarketplace_idATVPDKIKX0DER1.size_system.as4.target_gender.value.Unisex.age_range_description.value.Adult.skirt_sizemarketplace_idATVPDKIKX0DER1.size_class.Waist.skirt_sizemarketplace_idATVPDKIKX0DER1.height_type">'Dropdown Lists'!$BFZ$4</definedName>
    <definedName name="SKIRTskirt_sizemarketplace_idATVPDKIKX0DER1.size_system.as4.target_gender.value.Unisex.age_range_description.value.Adulte.skirt_sizemarketplace_idATVPDKIKX0DER1.size_class.Alpha.skirt_sizemarketplace_idATVPDKIKX0DER1.height_type">'Dropdown Lists'!$BFZ$4</definedName>
    <definedName name="SKIRTskirt_sizemarketplace_idATVPDKIKX0DER1.size_system.as4.target_gender.value.Unisex.age_range_description.value.Adulte.skirt_sizemarketplace_idATVPDKIKX0DER1.size_class.Numeric.skirt_sizemarketplace_idATVPDKIKX0DER1.height_type">'Dropdown Lists'!$BFZ$4</definedName>
    <definedName name="SKIRTskirt_sizemarketplace_idATVPDKIKX0DER1.size_system.as4.target_gender.value.Unisex.age_range_description.value.Adulte.skirt_sizemarketplace_idATVPDKIKX0DER1.size_class.Waist.skirt_sizemarketplace_idATVPDKIKX0DER1.height_type">'Dropdown Lists'!$BFZ$4</definedName>
    <definedName name="SKIRTskirt_sizemarketplace_idATVPDKIKX0DER1.size_system.as4.target_gender.value.Unisex.age_range_description.value.Adulto.skirt_sizemarketplace_idATVPDKIKX0DER1.size_class.Alpha.skirt_sizemarketplace_idATVPDKIKX0DER1.height_type">'Dropdown Lists'!$BFZ$4</definedName>
    <definedName name="SKIRTskirt_sizemarketplace_idATVPDKIKX0DER1.size_system.as4.target_gender.value.Unisex.age_range_description.value.Adulto.skirt_sizemarketplace_idATVPDKIKX0DER1.size_class.Numeric.skirt_sizemarketplace_idATVPDKIKX0DER1.height_type">'Dropdown Lists'!$BFZ$4</definedName>
    <definedName name="SKIRTskirt_sizemarketplace_idATVPDKIKX0DER1.size_system.as4.target_gender.value.Unisex.age_range_description.value.Adulto.skirt_sizemarketplace_idATVPDKIKX0DER1.size_class.Waist.skirt_sizemarketplace_idATVPDKIKX0DER1.height_type">'Dropdown Lists'!$BFZ$4</definedName>
    <definedName name="SKIRTskirt_sizemarketplace_idATVPDKIKX0DER1.size_system.as6.target_gender.value.Male.age_range_description.value.Erwachsener.skirt_sizemarketplace_idATVPDKIKX0DER1.size_class.Alpha.skirt_sizemarketplace_idATVPDKIKX0DER1.height_type">'Dropdown Lists'!$BFZ$4</definedName>
    <definedName name="SKIRTskirt_sizemarketplace_idATVPDKIKX0DER1.size_system.as6.target_gender.value.Male.age_range_description.value.Erwachsener.skirt_sizemarketplace_idATVPDKIKX0DER1.size_class.Numeric.skirt_sizemarketplace_idATVPDKIKX0DER1.height_type">'Dropdown Lists'!$BFZ$4</definedName>
    <definedName name="SKIRTskirt_sizemarketplace_idATVPDKIKX0DER1.size_system.as6.target_gender.value.Male.age_range_description.value.Erwachsener.skirt_sizemarketplace_idATVPDKIKX0DER1.size_class.Waist.skirt_sizemarketplace_idATVPDKIKX0DER1.height_type">'Dropdown Lists'!$BFZ$4</definedName>
    <definedName name="SKIRTskirt_sizemarketplace_idATVPDKIKX0DER1.size_system.as6.target_gender.value.Male.age_range_description.value.Volwassene.skirt_sizemarketplace_idATVPDKIKX0DER1.size_class.Alpha.skirt_sizemarketplace_idATVPDKIKX0DER1.height_type">'Dropdown Lists'!$BFZ$4</definedName>
    <definedName name="SKIRTskirt_sizemarketplace_idATVPDKIKX0DER1.size_system.as6.target_gender.value.Male.age_range_description.value.Volwassene.skirt_sizemarketplace_idATVPDKIKX0DER1.size_class.Numeric.skirt_sizemarketplace_idATVPDKIKX0DER1.height_type">'Dropdown Lists'!$BFZ$4</definedName>
    <definedName name="SKIRTskirt_sizemarketplace_idATVPDKIKX0DER1.size_system.as6.target_gender.value.Male.age_range_description.value.Volwassene.skirt_sizemarketplace_idATVPDKIKX0DER1.size_class.Waist.skirt_sizemarketplace_idATVPDKIKX0DER1.height_type">'Dropdown Lists'!$BFZ$4</definedName>
    <definedName name="SKIRTskirt_sizemarketplace_idATVPDKIKX0DER1.size_system.as6.target_gender.value.Male.age_range_description.value.Dladorosłych.skirt_sizemarketplace_idATVPDKIKX0DER1.size_class.Alpha.skirt_sizemarketplace_idATVPDKIKX0DER1.height_type">'Dropdown Lists'!$BFZ$4</definedName>
    <definedName name="SKIRTskirt_sizemarketplace_idATVPDKIKX0DER1.size_system.as6.target_gender.value.Male.age_range_description.value.Dladorosłych.skirt_sizemarketplace_idATVPDKIKX0DER1.size_class.Numeric.skirt_sizemarketplace_idATVPDKIKX0DER1.height_type">'Dropdown Lists'!$BFZ$4</definedName>
    <definedName name="SKIRTskirt_sizemarketplace_idATVPDKIKX0DER1.size_system.as6.target_gender.value.Male.age_range_description.value.Dladorosłych.skirt_sizemarketplace_idATVPDKIKX0DER1.size_class.Waist.skirt_sizemarketplace_idATVPDKIKX0DER1.height_type">'Dropdown Lists'!$BFZ$4</definedName>
    <definedName name="SKIRTskirt_sizemarketplace_idATVPDKIKX0DER1.size_system.as6.target_gender.value.Male.age_range_description.value.Vuxen.skirt_sizemarketplace_idATVPDKIKX0DER1.size_class.Alpha.skirt_sizemarketplace_idATVPDKIKX0DER1.height_type">'Dropdown Lists'!$BFZ$4</definedName>
    <definedName name="SKIRTskirt_sizemarketplace_idATVPDKIKX0DER1.size_system.as6.target_gender.value.Male.age_range_description.value.Vuxen.skirt_sizemarketplace_idATVPDKIKX0DER1.size_class.Numeric.skirt_sizemarketplace_idATVPDKIKX0DER1.height_type">'Dropdown Lists'!$BFZ$4</definedName>
    <definedName name="SKIRTskirt_sizemarketplace_idATVPDKIKX0DER1.size_system.as6.target_gender.value.Male.age_range_description.value.Vuxen.skirt_sizemarketplace_idATVPDKIKX0DER1.size_class.Waist.skirt_sizemarketplace_idATVPDKIKX0DER1.height_type">'Dropdown Lists'!$BFZ$4</definedName>
    <definedName name="SKIRTskirt_sizemarketplace_idATVPDKIKX0DER1.size_system.as6.target_gender.value.Male.age_range_description.value.Adult.skirt_sizemarketplace_idATVPDKIKX0DER1.size_class.Alpha.skirt_sizemarketplace_idATVPDKIKX0DER1.height_type">'Dropdown Lists'!$BFZ$4</definedName>
    <definedName name="SKIRTskirt_sizemarketplace_idATVPDKIKX0DER1.size_system.as6.target_gender.value.Male.age_range_description.value.Adult.skirt_sizemarketplace_idATVPDKIKX0DER1.size_class.Numeric.skirt_sizemarketplace_idATVPDKIKX0DER1.height_type">'Dropdown Lists'!$BFZ$4</definedName>
    <definedName name="SKIRTskirt_sizemarketplace_idATVPDKIKX0DER1.size_system.as6.target_gender.value.Male.age_range_description.value.Adult.skirt_sizemarketplace_idATVPDKIKX0DER1.size_class.Waist.skirt_sizemarketplace_idATVPDKIKX0DER1.height_type">'Dropdown Lists'!$BFZ$4</definedName>
    <definedName name="SKIRTskirt_sizemarketplace_idATVPDKIKX0DER1.size_system.as6.target_gender.value.Male.age_range_description.value.Adulte.skirt_sizemarketplace_idATVPDKIKX0DER1.size_class.Alpha.skirt_sizemarketplace_idATVPDKIKX0DER1.height_type">'Dropdown Lists'!$BFZ$4</definedName>
    <definedName name="SKIRTskirt_sizemarketplace_idATVPDKIKX0DER1.size_system.as6.target_gender.value.Male.age_range_description.value.Adulte.skirt_sizemarketplace_idATVPDKIKX0DER1.size_class.Numeric.skirt_sizemarketplace_idATVPDKIKX0DER1.height_type">'Dropdown Lists'!$BFZ$4</definedName>
    <definedName name="SKIRTskirt_sizemarketplace_idATVPDKIKX0DER1.size_system.as6.target_gender.value.Male.age_range_description.value.Adulte.skirt_sizemarketplace_idATVPDKIKX0DER1.size_class.Waist.skirt_sizemarketplace_idATVPDKIKX0DER1.height_type">'Dropdown Lists'!$BFZ$4</definedName>
    <definedName name="SKIRTskirt_sizemarketplace_idATVPDKIKX0DER1.size_system.as6.target_gender.value.Male.age_range_description.value.Adulto.skirt_sizemarketplace_idATVPDKIKX0DER1.size_class.Alpha.skirt_sizemarketplace_idATVPDKIKX0DER1.height_type">'Dropdown Lists'!$BFZ$4</definedName>
    <definedName name="SKIRTskirt_sizemarketplace_idATVPDKIKX0DER1.size_system.as6.target_gender.value.Male.age_range_description.value.Adulto.skirt_sizemarketplace_idATVPDKIKX0DER1.size_class.Numeric.skirt_sizemarketplace_idATVPDKIKX0DER1.height_type">'Dropdown Lists'!$BFZ$4</definedName>
    <definedName name="SKIRTskirt_sizemarketplace_idATVPDKIKX0DER1.size_system.as6.target_gender.value.Male.age_range_description.value.Adulto.skirt_sizemarketplace_idATVPDKIKX0DER1.size_class.Waist.skirt_sizemarketplace_idATVPDKIKX0DER1.height_type">'Dropdown Lists'!$BFZ$4</definedName>
    <definedName name="SKIRTskirt_sizemarketplace_idATVPDKIKX0DER1.size_system.as6.target_gender.value.Unisex.age_range_description.value.Erwachsener.skirt_sizemarketplace_idATVPDKIKX0DER1.size_class.Alpha.skirt_sizemarketplace_idATVPDKIKX0DER1.height_type">'Dropdown Lists'!$BFZ$4</definedName>
    <definedName name="SKIRTskirt_sizemarketplace_idATVPDKIKX0DER1.size_system.as6.target_gender.value.Unisex.age_range_description.value.Erwachsener.skirt_sizemarketplace_idATVPDKIKX0DER1.size_class.Numeric.skirt_sizemarketplace_idATVPDKIKX0DER1.height_type">'Dropdown Lists'!$BFZ$4</definedName>
    <definedName name="SKIRTskirt_sizemarketplace_idATVPDKIKX0DER1.size_system.as6.target_gender.value.Unisex.age_range_description.value.Erwachsener.skirt_sizemarketplace_idATVPDKIKX0DER1.size_class.Waist.skirt_sizemarketplace_idATVPDKIKX0DER1.height_type">'Dropdown Lists'!$BFZ$4</definedName>
    <definedName name="SKIRTskirt_sizemarketplace_idATVPDKIKX0DER1.size_system.as6.target_gender.value.Unisex.age_range_description.value.Volwassene.skirt_sizemarketplace_idATVPDKIKX0DER1.size_class.Alpha.skirt_sizemarketplace_idATVPDKIKX0DER1.height_type">'Dropdown Lists'!$BFZ$4</definedName>
    <definedName name="SKIRTskirt_sizemarketplace_idATVPDKIKX0DER1.size_system.as6.target_gender.value.Unisex.age_range_description.value.Volwassene.skirt_sizemarketplace_idATVPDKIKX0DER1.size_class.Numeric.skirt_sizemarketplace_idATVPDKIKX0DER1.height_type">'Dropdown Lists'!$BFZ$4</definedName>
    <definedName name="SKIRTskirt_sizemarketplace_idATVPDKIKX0DER1.size_system.as6.target_gender.value.Unisex.age_range_description.value.Volwassene.skirt_sizemarketplace_idATVPDKIKX0DER1.size_class.Waist.skirt_sizemarketplace_idATVPDKIKX0DER1.height_type">'Dropdown Lists'!$BFZ$4</definedName>
    <definedName name="SKIRTskirt_sizemarketplace_idATVPDKIKX0DER1.size_system.as6.target_gender.value.Unisex.age_range_description.value.Dladorosłych.skirt_sizemarketplace_idATVPDKIKX0DER1.size_class.Alpha.skirt_sizemarketplace_idATVPDKIKX0DER1.height_type">'Dropdown Lists'!$BFZ$4</definedName>
    <definedName name="SKIRTskirt_sizemarketplace_idATVPDKIKX0DER1.size_system.as6.target_gender.value.Unisex.age_range_description.value.Dladorosłych.skirt_sizemarketplace_idATVPDKIKX0DER1.size_class.Numeric.skirt_sizemarketplace_idATVPDKIKX0DER1.height_type">'Dropdown Lists'!$BFZ$4</definedName>
    <definedName name="SKIRTskirt_sizemarketplace_idATVPDKIKX0DER1.size_system.as6.target_gender.value.Unisex.age_range_description.value.Dladorosłych.skirt_sizemarketplace_idATVPDKIKX0DER1.size_class.Waist.skirt_sizemarketplace_idATVPDKIKX0DER1.height_type">'Dropdown Lists'!$BFZ$4</definedName>
    <definedName name="SKIRTskirt_sizemarketplace_idATVPDKIKX0DER1.size_system.as6.target_gender.value.Unisex.age_range_description.value.Vuxen.skirt_sizemarketplace_idATVPDKIKX0DER1.size_class.Alpha.skirt_sizemarketplace_idATVPDKIKX0DER1.height_type">'Dropdown Lists'!$BFZ$4</definedName>
    <definedName name="SKIRTskirt_sizemarketplace_idATVPDKIKX0DER1.size_system.as6.target_gender.value.Unisex.age_range_description.value.Vuxen.skirt_sizemarketplace_idATVPDKIKX0DER1.size_class.Numeric.skirt_sizemarketplace_idATVPDKIKX0DER1.height_type">'Dropdown Lists'!$BFZ$4</definedName>
    <definedName name="SKIRTskirt_sizemarketplace_idATVPDKIKX0DER1.size_system.as6.target_gender.value.Unisex.age_range_description.value.Vuxen.skirt_sizemarketplace_idATVPDKIKX0DER1.size_class.Waist.skirt_sizemarketplace_idATVPDKIKX0DER1.height_type">'Dropdown Lists'!$BFZ$4</definedName>
    <definedName name="SKIRTskirt_sizemarketplace_idATVPDKIKX0DER1.size_system.as6.target_gender.value.Unisex.age_range_description.value.Adult.skirt_sizemarketplace_idATVPDKIKX0DER1.size_class.Alpha.skirt_sizemarketplace_idATVPDKIKX0DER1.height_type">'Dropdown Lists'!$BFZ$4</definedName>
    <definedName name="SKIRTskirt_sizemarketplace_idATVPDKIKX0DER1.size_system.as6.target_gender.value.Unisex.age_range_description.value.Adult.skirt_sizemarketplace_idATVPDKIKX0DER1.size_class.Numeric.skirt_sizemarketplace_idATVPDKIKX0DER1.height_type">'Dropdown Lists'!$BFZ$4</definedName>
    <definedName name="SKIRTskirt_sizemarketplace_idATVPDKIKX0DER1.size_system.as6.target_gender.value.Unisex.age_range_description.value.Adult.skirt_sizemarketplace_idATVPDKIKX0DER1.size_class.Waist.skirt_sizemarketplace_idATVPDKIKX0DER1.height_type">'Dropdown Lists'!$BFZ$4</definedName>
    <definedName name="SKIRTskirt_sizemarketplace_idATVPDKIKX0DER1.size_system.as6.target_gender.value.Unisex.age_range_description.value.Adulte.skirt_sizemarketplace_idATVPDKIKX0DER1.size_class.Alpha.skirt_sizemarketplace_idATVPDKIKX0DER1.height_type">'Dropdown Lists'!$BFZ$4</definedName>
    <definedName name="SKIRTskirt_sizemarketplace_idATVPDKIKX0DER1.size_system.as6.target_gender.value.Unisex.age_range_description.value.Adulte.skirt_sizemarketplace_idATVPDKIKX0DER1.size_class.Numeric.skirt_sizemarketplace_idATVPDKIKX0DER1.height_type">'Dropdown Lists'!$BFZ$4</definedName>
    <definedName name="SKIRTskirt_sizemarketplace_idATVPDKIKX0DER1.size_system.as6.target_gender.value.Unisex.age_range_description.value.Adulte.skirt_sizemarketplace_idATVPDKIKX0DER1.size_class.Waist.skirt_sizemarketplace_idATVPDKIKX0DER1.height_type">'Dropdown Lists'!$BFZ$4</definedName>
    <definedName name="SKIRTskirt_sizemarketplace_idATVPDKIKX0DER1.size_system.as6.target_gender.value.Unisex.age_range_description.value.Adulto.skirt_sizemarketplace_idATVPDKIKX0DER1.size_class.Alpha.skirt_sizemarketplace_idATVPDKIKX0DER1.height_type">'Dropdown Lists'!$BFZ$4</definedName>
    <definedName name="SKIRTskirt_sizemarketplace_idATVPDKIKX0DER1.size_system.as6.target_gender.value.Unisex.age_range_description.value.Adulto.skirt_sizemarketplace_idATVPDKIKX0DER1.size_class.Numeric.skirt_sizemarketplace_idATVPDKIKX0DER1.height_type">'Dropdown Lists'!$BFZ$4</definedName>
    <definedName name="SKIRTskirt_sizemarketplace_idATVPDKIKX0DER1.size_system.as6.target_gender.value.Unisex.age_range_description.value.Adulto.skirt_sizemarketplace_idATVPDKIKX0DER1.size_class.Waist.skirt_sizemarketplace_idATVPDKIKX0DER1.height_type">'Dropdown Lists'!$BFZ$4</definedName>
    <definedName name="SKIRTskirt_sizemarketplace_idATVPDKIKX0DER1.size_system.as8.target_gender.value.Male.age_range_description.value.Erwachsener.skirt_sizemarketplace_idATVPDKIKX0DER1.size_class.Alpha.skirt_sizemarketplace_idATVPDKIKX0DER1.height_type">'Dropdown Lists'!$BFZ$4</definedName>
    <definedName name="SKIRTskirt_sizemarketplace_idATVPDKIKX0DER1.size_system.as8.target_gender.value.Male.age_range_description.value.Erwachsener.skirt_sizemarketplace_idATVPDKIKX0DER1.size_class.Numeric.skirt_sizemarketplace_idATVPDKIKX0DER1.height_type">'Dropdown Lists'!$BFZ$4</definedName>
    <definedName name="SKIRTskirt_sizemarketplace_idATVPDKIKX0DER1.size_system.as8.target_gender.value.Male.age_range_description.value.Erwachsener.skirt_sizemarketplace_idATVPDKIKX0DER1.size_class.Waist.skirt_sizemarketplace_idATVPDKIKX0DER1.height_type">'Dropdown Lists'!$BFZ$4</definedName>
    <definedName name="SKIRTskirt_sizemarketplace_idATVPDKIKX0DER1.size_system.as8.target_gender.value.Male.age_range_description.value.Volwassene.skirt_sizemarketplace_idATVPDKIKX0DER1.size_class.Alpha.skirt_sizemarketplace_idATVPDKIKX0DER1.height_type">'Dropdown Lists'!$BFZ$4</definedName>
    <definedName name="SKIRTskirt_sizemarketplace_idATVPDKIKX0DER1.size_system.as8.target_gender.value.Male.age_range_description.value.Volwassene.skirt_sizemarketplace_idATVPDKIKX0DER1.size_class.Numeric.skirt_sizemarketplace_idATVPDKIKX0DER1.height_type">'Dropdown Lists'!$BFZ$4</definedName>
    <definedName name="SKIRTskirt_sizemarketplace_idATVPDKIKX0DER1.size_system.as8.target_gender.value.Male.age_range_description.value.Volwassene.skirt_sizemarketplace_idATVPDKIKX0DER1.size_class.Waist.skirt_sizemarketplace_idATVPDKIKX0DER1.height_type">'Dropdown Lists'!$BFZ$4</definedName>
    <definedName name="SKIRTskirt_sizemarketplace_idATVPDKIKX0DER1.size_system.as8.target_gender.value.Male.age_range_description.value.Dladorosłych.skirt_sizemarketplace_idATVPDKIKX0DER1.size_class.Alpha.skirt_sizemarketplace_idATVPDKIKX0DER1.height_type">'Dropdown Lists'!$BFZ$4</definedName>
    <definedName name="SKIRTskirt_sizemarketplace_idATVPDKIKX0DER1.size_system.as8.target_gender.value.Male.age_range_description.value.Dladorosłych.skirt_sizemarketplace_idATVPDKIKX0DER1.size_class.Numeric.skirt_sizemarketplace_idATVPDKIKX0DER1.height_type">'Dropdown Lists'!$BFZ$4</definedName>
    <definedName name="SKIRTskirt_sizemarketplace_idATVPDKIKX0DER1.size_system.as8.target_gender.value.Male.age_range_description.value.Dladorosłych.skirt_sizemarketplace_idATVPDKIKX0DER1.size_class.Waist.skirt_sizemarketplace_idATVPDKIKX0DER1.height_type">'Dropdown Lists'!$BFZ$4</definedName>
    <definedName name="SKIRTskirt_sizemarketplace_idATVPDKIKX0DER1.size_system.as8.target_gender.value.Male.age_range_description.value.Vuxen.skirt_sizemarketplace_idATVPDKIKX0DER1.size_class.Alpha.skirt_sizemarketplace_idATVPDKIKX0DER1.height_type">'Dropdown Lists'!$BFZ$4</definedName>
    <definedName name="SKIRTskirt_sizemarketplace_idATVPDKIKX0DER1.size_system.as8.target_gender.value.Male.age_range_description.value.Vuxen.skirt_sizemarketplace_idATVPDKIKX0DER1.size_class.Numeric.skirt_sizemarketplace_idATVPDKIKX0DER1.height_type">'Dropdown Lists'!$BFZ$4</definedName>
    <definedName name="SKIRTskirt_sizemarketplace_idATVPDKIKX0DER1.size_system.as8.target_gender.value.Male.age_range_description.value.Vuxen.skirt_sizemarketplace_idATVPDKIKX0DER1.size_class.Waist.skirt_sizemarketplace_idATVPDKIKX0DER1.height_type">'Dropdown Lists'!$BFZ$4</definedName>
    <definedName name="SKIRTskirt_sizemarketplace_idATVPDKIKX0DER1.size_system.as8.target_gender.value.Male.age_range_description.value.Adult.skirt_sizemarketplace_idATVPDKIKX0DER1.size_class.Alpha.skirt_sizemarketplace_idATVPDKIKX0DER1.height_type">'Dropdown Lists'!$BFZ$4</definedName>
    <definedName name="SKIRTskirt_sizemarketplace_idATVPDKIKX0DER1.size_system.as8.target_gender.value.Male.age_range_description.value.Adult.skirt_sizemarketplace_idATVPDKIKX0DER1.size_class.Numeric.skirt_sizemarketplace_idATVPDKIKX0DER1.height_type">'Dropdown Lists'!$BFZ$4</definedName>
    <definedName name="SKIRTskirt_sizemarketplace_idATVPDKIKX0DER1.size_system.as8.target_gender.value.Male.age_range_description.value.Adult.skirt_sizemarketplace_idATVPDKIKX0DER1.size_class.Waist.skirt_sizemarketplace_idATVPDKIKX0DER1.height_type">'Dropdown Lists'!$BFZ$4</definedName>
    <definedName name="SKIRTskirt_sizemarketplace_idATVPDKIKX0DER1.size_system.as8.target_gender.value.Male.age_range_description.value.Adulte.skirt_sizemarketplace_idATVPDKIKX0DER1.size_class.Alpha.skirt_sizemarketplace_idATVPDKIKX0DER1.height_type">'Dropdown Lists'!$BFZ$4</definedName>
    <definedName name="SKIRTskirt_sizemarketplace_idATVPDKIKX0DER1.size_system.as8.target_gender.value.Male.age_range_description.value.Adulte.skirt_sizemarketplace_idATVPDKIKX0DER1.size_class.Numeric.skirt_sizemarketplace_idATVPDKIKX0DER1.height_type">'Dropdown Lists'!$BFZ$4</definedName>
    <definedName name="SKIRTskirt_sizemarketplace_idATVPDKIKX0DER1.size_system.as8.target_gender.value.Male.age_range_description.value.Adulte.skirt_sizemarketplace_idATVPDKIKX0DER1.size_class.Waist.skirt_sizemarketplace_idATVPDKIKX0DER1.height_type">'Dropdown Lists'!$BFZ$4</definedName>
    <definedName name="SKIRTskirt_sizemarketplace_idATVPDKIKX0DER1.size_system.as8.target_gender.value.Male.age_range_description.value.Adulto.skirt_sizemarketplace_idATVPDKIKX0DER1.size_class.Alpha.skirt_sizemarketplace_idATVPDKIKX0DER1.height_type">'Dropdown Lists'!$BFZ$4</definedName>
    <definedName name="SKIRTskirt_sizemarketplace_idATVPDKIKX0DER1.size_system.as8.target_gender.value.Male.age_range_description.value.Adulto.skirt_sizemarketplace_idATVPDKIKX0DER1.size_class.Numeric.skirt_sizemarketplace_idATVPDKIKX0DER1.height_type">'Dropdown Lists'!$BFZ$4</definedName>
    <definedName name="SKIRTskirt_sizemarketplace_idATVPDKIKX0DER1.size_system.as8.target_gender.value.Male.age_range_description.value.Adulto.skirt_sizemarketplace_idATVPDKIKX0DER1.size_class.Waist.skirt_sizemarketplace_idATVPDKIKX0DER1.height_type">'Dropdown Lists'!$BFZ$4</definedName>
    <definedName name="SKIRTskirt_sizemarketplace_idATVPDKIKX0DER1.size_system.as8.target_gender.value.Unisex.age_range_description.value.Erwachsener.skirt_sizemarketplace_idATVPDKIKX0DER1.size_class.Alpha.skirt_sizemarketplace_idATVPDKIKX0DER1.height_type">'Dropdown Lists'!$BFZ$4</definedName>
    <definedName name="SKIRTskirt_sizemarketplace_idATVPDKIKX0DER1.size_system.as8.target_gender.value.Unisex.age_range_description.value.Erwachsener.skirt_sizemarketplace_idATVPDKIKX0DER1.size_class.Numeric.skirt_sizemarketplace_idATVPDKIKX0DER1.height_type">'Dropdown Lists'!$BFZ$4</definedName>
    <definedName name="SKIRTskirt_sizemarketplace_idATVPDKIKX0DER1.size_system.as8.target_gender.value.Unisex.age_range_description.value.Erwachsener.skirt_sizemarketplace_idATVPDKIKX0DER1.size_class.Waist.skirt_sizemarketplace_idATVPDKIKX0DER1.height_type">'Dropdown Lists'!$BFZ$4</definedName>
    <definedName name="SKIRTskirt_sizemarketplace_idATVPDKIKX0DER1.size_system.as8.target_gender.value.Unisex.age_range_description.value.Volwassene.skirt_sizemarketplace_idATVPDKIKX0DER1.size_class.Alpha.skirt_sizemarketplace_idATVPDKIKX0DER1.height_type">'Dropdown Lists'!$BFZ$4</definedName>
    <definedName name="SKIRTskirt_sizemarketplace_idATVPDKIKX0DER1.size_system.as8.target_gender.value.Unisex.age_range_description.value.Volwassene.skirt_sizemarketplace_idATVPDKIKX0DER1.size_class.Numeric.skirt_sizemarketplace_idATVPDKIKX0DER1.height_type">'Dropdown Lists'!$BFZ$4</definedName>
    <definedName name="SKIRTskirt_sizemarketplace_idATVPDKIKX0DER1.size_system.as8.target_gender.value.Unisex.age_range_description.value.Volwassene.skirt_sizemarketplace_idATVPDKIKX0DER1.size_class.Waist.skirt_sizemarketplace_idATVPDKIKX0DER1.height_type">'Dropdown Lists'!$BFZ$4</definedName>
    <definedName name="SKIRTskirt_sizemarketplace_idATVPDKIKX0DER1.size_system.as8.target_gender.value.Unisex.age_range_description.value.Dladorosłych.skirt_sizemarketplace_idATVPDKIKX0DER1.size_class.Alpha.skirt_sizemarketplace_idATVPDKIKX0DER1.height_type">'Dropdown Lists'!$BFZ$4</definedName>
    <definedName name="SKIRTskirt_sizemarketplace_idATVPDKIKX0DER1.size_system.as8.target_gender.value.Unisex.age_range_description.value.Dladorosłych.skirt_sizemarketplace_idATVPDKIKX0DER1.size_class.Numeric.skirt_sizemarketplace_idATVPDKIKX0DER1.height_type">'Dropdown Lists'!$BFZ$4</definedName>
    <definedName name="SKIRTskirt_sizemarketplace_idATVPDKIKX0DER1.size_system.as8.target_gender.value.Unisex.age_range_description.value.Dladorosłych.skirt_sizemarketplace_idATVPDKIKX0DER1.size_class.Waist.skirt_sizemarketplace_idATVPDKIKX0DER1.height_type">'Dropdown Lists'!$BFZ$4</definedName>
    <definedName name="SKIRTskirt_sizemarketplace_idATVPDKIKX0DER1.size_system.as8.target_gender.value.Unisex.age_range_description.value.Vuxen.skirt_sizemarketplace_idATVPDKIKX0DER1.size_class.Alpha.skirt_sizemarketplace_idATVPDKIKX0DER1.height_type">'Dropdown Lists'!$BFZ$4</definedName>
    <definedName name="SKIRTskirt_sizemarketplace_idATVPDKIKX0DER1.size_system.as8.target_gender.value.Unisex.age_range_description.value.Vuxen.skirt_sizemarketplace_idATVPDKIKX0DER1.size_class.Numeric.skirt_sizemarketplace_idATVPDKIKX0DER1.height_type">'Dropdown Lists'!$BFZ$4</definedName>
    <definedName name="SKIRTskirt_sizemarketplace_idATVPDKIKX0DER1.size_system.as8.target_gender.value.Unisex.age_range_description.value.Vuxen.skirt_sizemarketplace_idATVPDKIKX0DER1.size_class.Waist.skirt_sizemarketplace_idATVPDKIKX0DER1.height_type">'Dropdown Lists'!$BFZ$4</definedName>
    <definedName name="SKIRTskirt_sizemarketplace_idATVPDKIKX0DER1.size_system.as8.target_gender.value.Unisex.age_range_description.value.Adult.skirt_sizemarketplace_idATVPDKIKX0DER1.size_class.Alpha.skirt_sizemarketplace_idATVPDKIKX0DER1.height_type">'Dropdown Lists'!$BFZ$4</definedName>
    <definedName name="SKIRTskirt_sizemarketplace_idATVPDKIKX0DER1.size_system.as8.target_gender.value.Unisex.age_range_description.value.Adult.skirt_sizemarketplace_idATVPDKIKX0DER1.size_class.Numeric.skirt_sizemarketplace_idATVPDKIKX0DER1.height_type">'Dropdown Lists'!$BFZ$4</definedName>
    <definedName name="SKIRTskirt_sizemarketplace_idATVPDKIKX0DER1.size_system.as8.target_gender.value.Unisex.age_range_description.value.Adult.skirt_sizemarketplace_idATVPDKIKX0DER1.size_class.Waist.skirt_sizemarketplace_idATVPDKIKX0DER1.height_type">'Dropdown Lists'!$BFZ$4</definedName>
    <definedName name="SKIRTskirt_sizemarketplace_idATVPDKIKX0DER1.size_system.as8.target_gender.value.Unisex.age_range_description.value.Adulte.skirt_sizemarketplace_idATVPDKIKX0DER1.size_class.Alpha.skirt_sizemarketplace_idATVPDKIKX0DER1.height_type">'Dropdown Lists'!$BFZ$4</definedName>
    <definedName name="SKIRTskirt_sizemarketplace_idATVPDKIKX0DER1.size_system.as8.target_gender.value.Unisex.age_range_description.value.Adulte.skirt_sizemarketplace_idATVPDKIKX0DER1.size_class.Numeric.skirt_sizemarketplace_idATVPDKIKX0DER1.height_type">'Dropdown Lists'!$BFZ$4</definedName>
    <definedName name="SKIRTskirt_sizemarketplace_idATVPDKIKX0DER1.size_system.as8.target_gender.value.Unisex.age_range_description.value.Adulte.skirt_sizemarketplace_idATVPDKIKX0DER1.size_class.Waist.skirt_sizemarketplace_idATVPDKIKX0DER1.height_type">'Dropdown Lists'!$BFZ$4</definedName>
    <definedName name="SKIRTskirt_sizemarketplace_idATVPDKIKX0DER1.size_system.as8.target_gender.value.Unisex.age_range_description.value.Adulto.skirt_sizemarketplace_idATVPDKIKX0DER1.size_class.Alpha.skirt_sizemarketplace_idATVPDKIKX0DER1.height_type">'Dropdown Lists'!$BFZ$4</definedName>
    <definedName name="SKIRTskirt_sizemarketplace_idATVPDKIKX0DER1.size_system.as8.target_gender.value.Unisex.age_range_description.value.Adulto.skirt_sizemarketplace_idATVPDKIKX0DER1.size_class.Numeric.skirt_sizemarketplace_idATVPDKIKX0DER1.height_type">'Dropdown Lists'!$BFZ$4</definedName>
    <definedName name="SKIRTskirt_sizemarketplace_idATVPDKIKX0DER1.size_system.as8.target_gender.value.Unisex.age_range_description.value.Adulto.skirt_sizemarketplace_idATVPDKIKX0DER1.size_class.Waist.skirt_sizemarketplace_idATVPDKIKX0DER1.height_type">'Dropdown Lists'!$BFZ$4</definedName>
    <definedName name="SKIRTskirt_sizemarketplace_idATVPDKIKX0DER1.size_system.as2.target_gender.value.Male.age_range_description.value.Adult.skirt_sizemarketplace_idATVPDKIKX0DER1.size_class.Alpha.skirt_sizemarketplace_idATVPDKIKX0DER1.height_type">'Dropdown Lists'!$BGA$4:$BGA$6</definedName>
    <definedName name="SKIRTskirt_sizemarketplace_idATVPDKIKX0DER1.size_system.as2.target_gender.value.Male.age_range_description.value.Adult.skirt_sizemarketplace_idATVPDKIKX0DER1.size_class.Numeric.skirt_sizemarketplace_idATVPDKIKX0DER1.height_type">'Dropdown Lists'!$BGA$4:$BGA$6</definedName>
    <definedName name="SKIRTskirt_sizemarketplace_idATVPDKIKX0DER1.size_system.as2.target_gender.value.Male.age_range_description.value.Adult.skirt_sizemarketplace_idATVPDKIKX0DER1.size_class.Waist.skirt_sizemarketplace_idATVPDKIKX0DER1.height_type">'Dropdown Lists'!$BGA$4:$BGA$6</definedName>
    <definedName name="SKIRTskirt_sizemarketplace_idATVPDKIKX0DER1.size_system.US.target_gender.value.Female.age_range_description.value.Adult.skirt_sizemarketplace_idATVPDKIKX0DER1.size_class.Waist.skirt_sizemarketplace_idATVPDKIKX0DER1.height_type">'Dropdown Lists'!$BGB$4:$BGB$9</definedName>
    <definedName name="SKIRTskirt_sizemarketplace_idATVPDKIKX0DER1.size_system.US.target_gender.value.Female.age_range_description.value.Adulto.skirt_sizemarketplace_idATVPDKIKX0DER1.size_class.Waist.skirt_sizemarketplace_idATVPDKIKX0DER1.height_type">'Dropdown Lists'!$BGB$4:$BGB$9</definedName>
    <definedName name="SKIRTskirt_sizemarketplace_idATVPDKIKX0DER1.size_system.as7.target_gender.value.Female.age_range_description.value.Kid.skirt_sizemarketplace_idATVPDKIKX0DER1.height_type">'Dropdown Lists'!$BGC$4</definedName>
    <definedName name="SKIRTskirt_sizemarketplace_idATVPDKIKX0DER1.size_system.as3.target_gender.value.Female.age_range_description.value.Erwachsener.skirt_sizemarketplace_idATVPDKIKX0DER1.size_class.Alpha.skirt_sizemarketplace_idATVPDKIKX0DER1.body_type.Plus.skirt_sizemarketpl">'Dropdown Lists'!$BGD$4</definedName>
    <definedName name="SKIRTskirt_sizemarketplace_idATVPDKIKX0DER1.size_system.as3.target_gender.value.Female.age_range_description.value.Erwachsener.skirt_sizemarketplace_idATVPDKIKX0DER1.size_class.Numeric.skirt_sizemarketplace_idATVPDKIKX0DER1.body_type.Plus.skirt_sizemarket">'Dropdown Lists'!$BGD$4</definedName>
    <definedName name="SKIRTskirt_sizemarketplace_idATVPDKIKX0DER1.size_system.as3.target_gender.value.Female.age_range_description.value.Erwachsener.skirt_sizemarketplace_idATVPDKIKX0DER1.size_class.Waist.skirt_sizemarketplace_idATVPDKIKX0DER1.body_type.Plus.skirt_sizemarketpl">'Dropdown Lists'!$BGD$4</definedName>
    <definedName name="SKIRTskirt_sizemarketplace_idATVPDKIKX0DER1.size_system.as3.target_gender.value.Female.age_range_description.value.Volwassene.skirt_sizemarketplace_idATVPDKIKX0DER1.size_class.Alpha.skirt_sizemarketplace_idATVPDKIKX0DER1.body_type.Plus.skirt_sizemarketpla">'Dropdown Lists'!$BGD$4</definedName>
    <definedName name="SKIRTskirt_sizemarketplace_idATVPDKIKX0DER1.size_system.as3.target_gender.value.Female.age_range_description.value.Volwassene.skirt_sizemarketplace_idATVPDKIKX0DER1.size_class.Numeric.skirt_sizemarketplace_idATVPDKIKX0DER1.body_type.Plus.skirt_sizemarketp">'Dropdown Lists'!$BGD$4</definedName>
    <definedName name="SKIRTskirt_sizemarketplace_idATVPDKIKX0DER1.size_system.as3.target_gender.value.Female.age_range_description.value.Volwassene.skirt_sizemarketplace_idATVPDKIKX0DER1.size_class.Waist.skirt_sizemarketplace_idATVPDKIKX0DER1.body_type.Plus.skirt_sizemarketpla">'Dropdown Lists'!$BGD$4</definedName>
    <definedName name="SKIRTskirt_sizemarketplace_idATVPDKIKX0DER1.size_system.as3.target_gender.value.Female.age_range_description.value.Dladorosłych.skirt_sizemarketplace_idATVPDKIKX0DER1.size_class.Alpha.skirt_sizemarketplace_idATVPDKIKX0DER1.body_type.Plus.skirt_sizemarketp">'Dropdown Lists'!$BGD$4</definedName>
    <definedName name="SKIRTskirt_sizemarketplace_idATVPDKIKX0DER1.size_system.as3.target_gender.value.Female.age_range_description.value.Dladorosłych.skirt_sizemarketplace_idATVPDKIKX0DER1.size_class.Numeric.skirt_sizemarketplace_idATVPDKIKX0DER1.body_type.Plus.skirt_sizemarke">'Dropdown Lists'!$BGD$4</definedName>
    <definedName name="SKIRTskirt_sizemarketplace_idATVPDKIKX0DER1.size_system.as3.target_gender.value.Female.age_range_description.value.Dladorosłych.skirt_sizemarketplace_idATVPDKIKX0DER1.size_class.Waist.skirt_sizemarketplace_idATVPDKIKX0DER1.body_type.Plus.skirt_sizemarketp">'Dropdown Lists'!$BGD$4</definedName>
    <definedName name="SKIRTskirt_sizemarketplace_idATVPDKIKX0DER1.size_system.as3.target_gender.value.Female.age_range_description.value.Vuxen.skirt_sizemarketplace_idATVPDKIKX0DER1.size_class.Alpha.skirt_sizemarketplace_idATVPDKIKX0DER1.body_type.Plus.skirt_sizemarketplace_id">'Dropdown Lists'!$BGD$4</definedName>
    <definedName name="SKIRTskirt_sizemarketplace_idATVPDKIKX0DER1.size_system.as3.target_gender.value.Female.age_range_description.value.Vuxen.skirt_sizemarketplace_idATVPDKIKX0DER1.size_class.Numeric.skirt_sizemarketplace_idATVPDKIKX0DER1.body_type.Plus.skirt_sizemarketplace_">'Dropdown Lists'!$BGD$4</definedName>
    <definedName name="SKIRTskirt_sizemarketplace_idATVPDKIKX0DER1.size_system.as3.target_gender.value.Female.age_range_description.value.Vuxen.skirt_sizemarketplace_idATVPDKIKX0DER1.size_class.Waist.skirt_sizemarketplace_idATVPDKIKX0DER1.body_type.Plus.skirt_sizemarketplace_id">'Dropdown Lists'!$BGD$4</definedName>
    <definedName name="SKIRTskirt_sizemarketplace_idATVPDKIKX0DER1.size_system.as3.target_gender.value.Female.age_range_description.value.Adult.skirt_sizemarketplace_idATVPDKIKX0DER1.size_class.Alpha.skirt_sizemarketplace_idATVPDKIKX0DER1.body_type.Plus.skirt_sizemarketplace_id">'Dropdown Lists'!$BGD$4</definedName>
    <definedName name="SKIRTskirt_sizemarketplace_idATVPDKIKX0DER1.size_system.as3.target_gender.value.Female.age_range_description.value.Adult.skirt_sizemarketplace_idATVPDKIKX0DER1.size_class.Numeric.skirt_sizemarketplace_idATVPDKIKX0DER1.body_type.Plus.skirt_sizemarketplace_">'Dropdown Lists'!$BGD$4</definedName>
    <definedName name="SKIRTskirt_sizemarketplace_idATVPDKIKX0DER1.size_system.as3.target_gender.value.Female.age_range_description.value.Adult.skirt_sizemarketplace_idATVPDKIKX0DER1.size_class.Waist.skirt_sizemarketplace_idATVPDKIKX0DER1.body_type.Plus.skirt_sizemarketplace_id">'Dropdown Lists'!$BGD$4</definedName>
    <definedName name="SKIRTskirt_sizemarketplace_idATVPDKIKX0DER1.size_system.as3.target_gender.value.Female.age_range_description.value.Adulte.skirt_sizemarketplace_idATVPDKIKX0DER1.size_class.Alpha.skirt_sizemarketplace_idATVPDKIKX0DER1.body_type.Plus.skirt_sizemarketplace_i">'Dropdown Lists'!$BGD$4</definedName>
    <definedName name="SKIRTskirt_sizemarketplace_idATVPDKIKX0DER1.size_system.as3.target_gender.value.Female.age_range_description.value.Adulte.skirt_sizemarketplace_idATVPDKIKX0DER1.size_class.Numeric.skirt_sizemarketplace_idATVPDKIKX0DER1.body_type.Plus.skirt_sizemarketplace">'Dropdown Lists'!$BGD$4</definedName>
    <definedName name="SKIRTskirt_sizemarketplace_idATVPDKIKX0DER1.size_system.as3.target_gender.value.Female.age_range_description.value.Adulte.skirt_sizemarketplace_idATVPDKIKX0DER1.size_class.Waist.skirt_sizemarketplace_idATVPDKIKX0DER1.body_type.Plus.skirt_sizemarketplace_i">'Dropdown Lists'!$BGD$4</definedName>
    <definedName name="SKIRTskirt_sizemarketplace_idATVPDKIKX0DER1.size_system.as3.target_gender.value.Female.age_range_description.value.Adulto.skirt_sizemarketplace_idATVPDKIKX0DER1.size_class.Alpha.skirt_sizemarketplace_idATVPDKIKX0DER1.body_type.Plus.skirt_sizemarketplace_i">'Dropdown Lists'!$BGD$4</definedName>
    <definedName name="SKIRTskirt_sizemarketplace_idATVPDKIKX0DER1.size_system.as3.target_gender.value.Female.age_range_description.value.Adulto.skirt_sizemarketplace_idATVPDKIKX0DER1.size_class.Numeric.skirt_sizemarketplace_idATVPDKIKX0DER1.body_type.Plus.skirt_sizemarketplace">'Dropdown Lists'!$BGD$4</definedName>
    <definedName name="SKIRTskirt_sizemarketplace_idATVPDKIKX0DER1.size_system.as3.target_gender.value.Female.age_range_description.value.Adulto.skirt_sizemarketplace_idATVPDKIKX0DER1.size_class.Waist.skirt_sizemarketplace_idATVPDKIKX0DER1.body_type.Plus.skirt_sizemarketplace_i">'Dropdown Lists'!$BGD$4</definedName>
    <definedName name="SKIRTskirt_sizemarketplace_idATVPDKIKX0DER1.size_system.as4.target_gender.value.Female.age_range_description.value.Erwachsener.skirt_sizemarketplace_idATVPDKIKX0DER1.size_class.Alpha.skirt_sizemarketplace_idATVPDKIKX0DER1.body_type.Plus.skirt_sizemarketpl">'Dropdown Lists'!$BGD$4</definedName>
    <definedName name="SKIRTskirt_sizemarketplace_idATVPDKIKX0DER1.size_system.as4.target_gender.value.Female.age_range_description.value.Erwachsener.skirt_sizemarketplace_idATVPDKIKX0DER1.size_class.Numeric.skirt_sizemarketplace_idATVPDKIKX0DER1.body_type.Plus.skirt_sizemarket">'Dropdown Lists'!$BGD$4</definedName>
    <definedName name="SKIRTskirt_sizemarketplace_idATVPDKIKX0DER1.size_system.as4.target_gender.value.Female.age_range_description.value.Erwachsener.skirt_sizemarketplace_idATVPDKIKX0DER1.size_class.Waist.skirt_sizemarketplace_idATVPDKIKX0DER1.body_type.Plus.skirt_sizemarketpl">'Dropdown Lists'!$BGD$4</definedName>
    <definedName name="SKIRTskirt_sizemarketplace_idATVPDKIKX0DER1.size_system.as4.target_gender.value.Female.age_range_description.value.Volwassene.skirt_sizemarketplace_idATVPDKIKX0DER1.size_class.Alpha.skirt_sizemarketplace_idATVPDKIKX0DER1.body_type.Plus.skirt_sizemarketpla">'Dropdown Lists'!$BGD$4</definedName>
    <definedName name="SKIRTskirt_sizemarketplace_idATVPDKIKX0DER1.size_system.as4.target_gender.value.Female.age_range_description.value.Volwassene.skirt_sizemarketplace_idATVPDKIKX0DER1.size_class.Numeric.skirt_sizemarketplace_idATVPDKIKX0DER1.body_type.Plus.skirt_sizemarketp">'Dropdown Lists'!$BGD$4</definedName>
    <definedName name="SKIRTskirt_sizemarketplace_idATVPDKIKX0DER1.size_system.as4.target_gender.value.Female.age_range_description.value.Volwassene.skirt_sizemarketplace_idATVPDKIKX0DER1.size_class.Waist.skirt_sizemarketplace_idATVPDKIKX0DER1.body_type.Plus.skirt_sizemarketpla">'Dropdown Lists'!$BGD$4</definedName>
    <definedName name="SKIRTskirt_sizemarketplace_idATVPDKIKX0DER1.size_system.as4.target_gender.value.Female.age_range_description.value.Dladorosłych.skirt_sizemarketplace_idATVPDKIKX0DER1.size_class.Alpha.skirt_sizemarketplace_idATVPDKIKX0DER1.body_type.Plus.skirt_sizemarketp">'Dropdown Lists'!$BGD$4</definedName>
    <definedName name="SKIRTskirt_sizemarketplace_idATVPDKIKX0DER1.size_system.as4.target_gender.value.Female.age_range_description.value.Dladorosłych.skirt_sizemarketplace_idATVPDKIKX0DER1.size_class.Numeric.skirt_sizemarketplace_idATVPDKIKX0DER1.body_type.Plus.skirt_sizemarke">'Dropdown Lists'!$BGD$4</definedName>
    <definedName name="SKIRTskirt_sizemarketplace_idATVPDKIKX0DER1.size_system.as4.target_gender.value.Female.age_range_description.value.Dladorosłych.skirt_sizemarketplace_idATVPDKIKX0DER1.size_class.Waist.skirt_sizemarketplace_idATVPDKIKX0DER1.body_type.Plus.skirt_sizemarketp">'Dropdown Lists'!$BGD$4</definedName>
    <definedName name="SKIRTskirt_sizemarketplace_idATVPDKIKX0DER1.size_system.as4.target_gender.value.Female.age_range_description.value.Vuxen.skirt_sizemarketplace_idATVPDKIKX0DER1.size_class.Alpha.skirt_sizemarketplace_idATVPDKIKX0DER1.body_type.Plus.skirt_sizemarketplace_id">'Dropdown Lists'!$BGD$4</definedName>
    <definedName name="SKIRTskirt_sizemarketplace_idATVPDKIKX0DER1.size_system.as4.target_gender.value.Female.age_range_description.value.Vuxen.skirt_sizemarketplace_idATVPDKIKX0DER1.size_class.Numeric.skirt_sizemarketplace_idATVPDKIKX0DER1.body_type.Plus.skirt_sizemarketplace_">'Dropdown Lists'!$BGD$4</definedName>
    <definedName name="SKIRTskirt_sizemarketplace_idATVPDKIKX0DER1.size_system.as4.target_gender.value.Female.age_range_description.value.Vuxen.skirt_sizemarketplace_idATVPDKIKX0DER1.size_class.Waist.skirt_sizemarketplace_idATVPDKIKX0DER1.body_type.Plus.skirt_sizemarketplace_id">'Dropdown Lists'!$BGD$4</definedName>
    <definedName name="SKIRTskirt_sizemarketplace_idATVPDKIKX0DER1.size_system.as4.target_gender.value.Female.age_range_description.value.Adult.skirt_sizemarketplace_idATVPDKIKX0DER1.size_class.Alpha.skirt_sizemarketplace_idATVPDKIKX0DER1.body_type.Plus.skirt_sizemarketplace_id">'Dropdown Lists'!$BGD$4</definedName>
    <definedName name="SKIRTskirt_sizemarketplace_idATVPDKIKX0DER1.size_system.as4.target_gender.value.Female.age_range_description.value.Adult.skirt_sizemarketplace_idATVPDKIKX0DER1.size_class.Numeric.skirt_sizemarketplace_idATVPDKIKX0DER1.body_type.Plus.skirt_sizemarketplace_">'Dropdown Lists'!$BGD$4</definedName>
    <definedName name="SKIRTskirt_sizemarketplace_idATVPDKIKX0DER1.size_system.as4.target_gender.value.Female.age_range_description.value.Adult.skirt_sizemarketplace_idATVPDKIKX0DER1.size_class.Waist.skirt_sizemarketplace_idATVPDKIKX0DER1.body_type.Plus.skirt_sizemarketplace_id">'Dropdown Lists'!$BGD$4</definedName>
    <definedName name="SKIRTskirt_sizemarketplace_idATVPDKIKX0DER1.size_system.as4.target_gender.value.Female.age_range_description.value.Adulte.skirt_sizemarketplace_idATVPDKIKX0DER1.size_class.Alpha.skirt_sizemarketplace_idATVPDKIKX0DER1.body_type.Plus.skirt_sizemarketplace_i">'Dropdown Lists'!$BGD$4</definedName>
    <definedName name="SKIRTskirt_sizemarketplace_idATVPDKIKX0DER1.size_system.as4.target_gender.value.Female.age_range_description.value.Adulte.skirt_sizemarketplace_idATVPDKIKX0DER1.size_class.Numeric.skirt_sizemarketplace_idATVPDKIKX0DER1.body_type.Plus.skirt_sizemarketplace">'Dropdown Lists'!$BGD$4</definedName>
    <definedName name="SKIRTskirt_sizemarketplace_idATVPDKIKX0DER1.size_system.as4.target_gender.value.Female.age_range_description.value.Adulte.skirt_sizemarketplace_idATVPDKIKX0DER1.size_class.Waist.skirt_sizemarketplace_idATVPDKIKX0DER1.body_type.Plus.skirt_sizemarketplace_i">'Dropdown Lists'!$BGD$4</definedName>
    <definedName name="SKIRTskirt_sizemarketplace_idATVPDKIKX0DER1.size_system.as4.target_gender.value.Female.age_range_description.value.Adulto.skirt_sizemarketplace_idATVPDKIKX0DER1.size_class.Alpha.skirt_sizemarketplace_idATVPDKIKX0DER1.body_type.Plus.skirt_sizemarketplace_i">'Dropdown Lists'!$BGD$4</definedName>
    <definedName name="SKIRTskirt_sizemarketplace_idATVPDKIKX0DER1.size_system.as4.target_gender.value.Female.age_range_description.value.Adulto.skirt_sizemarketplace_idATVPDKIKX0DER1.size_class.Numeric.skirt_sizemarketplace_idATVPDKIKX0DER1.body_type.Plus.skirt_sizemarketplace">'Dropdown Lists'!$BGD$4</definedName>
    <definedName name="SKIRTskirt_sizemarketplace_idATVPDKIKX0DER1.size_system.as4.target_gender.value.Female.age_range_description.value.Adulto.skirt_sizemarketplace_idATVPDKIKX0DER1.size_class.Waist.skirt_sizemarketplace_idATVPDKIKX0DER1.body_type.Plus.skirt_sizemarketplace_i">'Dropdown Lists'!$BGD$4</definedName>
    <definedName name="SKIRTskirt_sizemarketplace_idATVPDKIKX0DER1.size_system.as6.target_gender.value.Female.age_range_description.value.Erwachsener.skirt_sizemarketplace_idATVPDKIKX0DER1.size_class.Alpha.skirt_sizemarketplace_idATVPDKIKX0DER1.body_type.Plus.skirt_sizemarketpl">'Dropdown Lists'!$BGD$4</definedName>
    <definedName name="SKIRTskirt_sizemarketplace_idATVPDKIKX0DER1.size_system.as6.target_gender.value.Female.age_range_description.value.Erwachsener.skirt_sizemarketplace_idATVPDKIKX0DER1.size_class.Numeric.skirt_sizemarketplace_idATVPDKIKX0DER1.body_type.Plus.skirt_sizemarket">'Dropdown Lists'!$BGD$4</definedName>
    <definedName name="SKIRTskirt_sizemarketplace_idATVPDKIKX0DER1.size_system.as6.target_gender.value.Female.age_range_description.value.Erwachsener.skirt_sizemarketplace_idATVPDKIKX0DER1.size_class.Waist.skirt_sizemarketplace_idATVPDKIKX0DER1.body_type.Plus.skirt_sizemarketpl">'Dropdown Lists'!$BGD$4</definedName>
    <definedName name="SKIRTskirt_sizemarketplace_idATVPDKIKX0DER1.size_system.as6.target_gender.value.Female.age_range_description.value.Volwassene.skirt_sizemarketplace_idATVPDKIKX0DER1.size_class.Alpha.skirt_sizemarketplace_idATVPDKIKX0DER1.body_type.Plus.skirt_sizemarketpla">'Dropdown Lists'!$BGD$4</definedName>
    <definedName name="SKIRTskirt_sizemarketplace_idATVPDKIKX0DER1.size_system.as6.target_gender.value.Female.age_range_description.value.Volwassene.skirt_sizemarketplace_idATVPDKIKX0DER1.size_class.Numeric.skirt_sizemarketplace_idATVPDKIKX0DER1.body_type.Plus.skirt_sizemarketp">'Dropdown Lists'!$BGD$4</definedName>
    <definedName name="SKIRTskirt_sizemarketplace_idATVPDKIKX0DER1.size_system.as6.target_gender.value.Female.age_range_description.value.Volwassene.skirt_sizemarketplace_idATVPDKIKX0DER1.size_class.Waist.skirt_sizemarketplace_idATVPDKIKX0DER1.body_type.Plus.skirt_sizemarketpla">'Dropdown Lists'!$BGD$4</definedName>
    <definedName name="SKIRTskirt_sizemarketplace_idATVPDKIKX0DER1.size_system.as6.target_gender.value.Female.age_range_description.value.Dladorosłych.skirt_sizemarketplace_idATVPDKIKX0DER1.size_class.Alpha.skirt_sizemarketplace_idATVPDKIKX0DER1.body_type.Plus.skirt_sizemarketp">'Dropdown Lists'!$BGD$4</definedName>
    <definedName name="SKIRTskirt_sizemarketplace_idATVPDKIKX0DER1.size_system.as6.target_gender.value.Female.age_range_description.value.Dladorosłych.skirt_sizemarketplace_idATVPDKIKX0DER1.size_class.Numeric.skirt_sizemarketplace_idATVPDKIKX0DER1.body_type.Plus.skirt_sizemarke">'Dropdown Lists'!$BGD$4</definedName>
    <definedName name="SKIRTskirt_sizemarketplace_idATVPDKIKX0DER1.size_system.as6.target_gender.value.Female.age_range_description.value.Dladorosłych.skirt_sizemarketplace_idATVPDKIKX0DER1.size_class.Waist.skirt_sizemarketplace_idATVPDKIKX0DER1.body_type.Plus.skirt_sizemarketp">'Dropdown Lists'!$BGD$4</definedName>
    <definedName name="SKIRTskirt_sizemarketplace_idATVPDKIKX0DER1.size_system.as6.target_gender.value.Female.age_range_description.value.Vuxen.skirt_sizemarketplace_idATVPDKIKX0DER1.size_class.Alpha.skirt_sizemarketplace_idATVPDKIKX0DER1.body_type.Plus.skirt_sizemarketplace_id">'Dropdown Lists'!$BGD$4</definedName>
    <definedName name="SKIRTskirt_sizemarketplace_idATVPDKIKX0DER1.size_system.as6.target_gender.value.Female.age_range_description.value.Vuxen.skirt_sizemarketplace_idATVPDKIKX0DER1.size_class.Numeric.skirt_sizemarketplace_idATVPDKIKX0DER1.body_type.Plus.skirt_sizemarketplace_">'Dropdown Lists'!$BGD$4</definedName>
    <definedName name="SKIRTskirt_sizemarketplace_idATVPDKIKX0DER1.size_system.as6.target_gender.value.Female.age_range_description.value.Vuxen.skirt_sizemarketplace_idATVPDKIKX0DER1.size_class.Waist.skirt_sizemarketplace_idATVPDKIKX0DER1.body_type.Plus.skirt_sizemarketplace_id">'Dropdown Lists'!$BGD$4</definedName>
    <definedName name="SKIRTskirt_sizemarketplace_idATVPDKIKX0DER1.size_system.as6.target_gender.value.Female.age_range_description.value.Adult.skirt_sizemarketplace_idATVPDKIKX0DER1.size_class.Alpha.skirt_sizemarketplace_idATVPDKIKX0DER1.body_type.Plus.skirt_sizemarketplace_id">'Dropdown Lists'!$BGD$4</definedName>
    <definedName name="SKIRTskirt_sizemarketplace_idATVPDKIKX0DER1.size_system.as6.target_gender.value.Female.age_range_description.value.Adult.skirt_sizemarketplace_idATVPDKIKX0DER1.size_class.Numeric.skirt_sizemarketplace_idATVPDKIKX0DER1.body_type.Plus.skirt_sizemarketplace_">'Dropdown Lists'!$BGD$4</definedName>
    <definedName name="SKIRTskirt_sizemarketplace_idATVPDKIKX0DER1.size_system.as6.target_gender.value.Female.age_range_description.value.Adult.skirt_sizemarketplace_idATVPDKIKX0DER1.size_class.Waist.skirt_sizemarketplace_idATVPDKIKX0DER1.body_type.Plus.skirt_sizemarketplace_id">'Dropdown Lists'!$BGD$4</definedName>
    <definedName name="SKIRTskirt_sizemarketplace_idATVPDKIKX0DER1.size_system.as6.target_gender.value.Female.age_range_description.value.Adulte.skirt_sizemarketplace_idATVPDKIKX0DER1.size_class.Alpha.skirt_sizemarketplace_idATVPDKIKX0DER1.body_type.Plus.skirt_sizemarketplace_i">'Dropdown Lists'!$BGD$4</definedName>
    <definedName name="SKIRTskirt_sizemarketplace_idATVPDKIKX0DER1.size_system.as6.target_gender.value.Female.age_range_description.value.Adulte.skirt_sizemarketplace_idATVPDKIKX0DER1.size_class.Numeric.skirt_sizemarketplace_idATVPDKIKX0DER1.body_type.Plus.skirt_sizemarketplace">'Dropdown Lists'!$BGD$4</definedName>
    <definedName name="SKIRTskirt_sizemarketplace_idATVPDKIKX0DER1.size_system.as6.target_gender.value.Female.age_range_description.value.Adulte.skirt_sizemarketplace_idATVPDKIKX0DER1.size_class.Waist.skirt_sizemarketplace_idATVPDKIKX0DER1.body_type.Plus.skirt_sizemarketplace_i">'Dropdown Lists'!$BGD$4</definedName>
    <definedName name="SKIRTskirt_sizemarketplace_idATVPDKIKX0DER1.size_system.as6.target_gender.value.Female.age_range_description.value.Adulto.skirt_sizemarketplace_idATVPDKIKX0DER1.size_class.Alpha.skirt_sizemarketplace_idATVPDKIKX0DER1.body_type.Plus.skirt_sizemarketplace_i">'Dropdown Lists'!$BGD$4</definedName>
    <definedName name="SKIRTskirt_sizemarketplace_idATVPDKIKX0DER1.size_system.as6.target_gender.value.Female.age_range_description.value.Adulto.skirt_sizemarketplace_idATVPDKIKX0DER1.size_class.Numeric.skirt_sizemarketplace_idATVPDKIKX0DER1.body_type.Plus.skirt_sizemarketplace">'Dropdown Lists'!$BGD$4</definedName>
    <definedName name="SKIRTskirt_sizemarketplace_idATVPDKIKX0DER1.size_system.as6.target_gender.value.Female.age_range_description.value.Adulto.skirt_sizemarketplace_idATVPDKIKX0DER1.size_class.Waist.skirt_sizemarketplace_idATVPDKIKX0DER1.body_type.Plus.skirt_sizemarketplace_i">'Dropdown Lists'!$BGD$4</definedName>
    <definedName name="SKIRTskirt_sizemarketplace_idATVPDKIKX0DER1.size_system.as8.target_gender.value.Female.age_range_description.value.Erwachsener.skirt_sizemarketplace_idATVPDKIKX0DER1.size_class.Alpha.skirt_sizemarketplace_idATVPDKIKX0DER1.body_type.Plus.skirt_sizemarketpl">'Dropdown Lists'!$BGD$4</definedName>
    <definedName name="SKIRTskirt_sizemarketplace_idATVPDKIKX0DER1.size_system.as8.target_gender.value.Female.age_range_description.value.Erwachsener.skirt_sizemarketplace_idATVPDKIKX0DER1.size_class.Numeric.skirt_sizemarketplace_idATVPDKIKX0DER1.body_type.Plus.skirt_sizemarket">'Dropdown Lists'!$BGD$4</definedName>
    <definedName name="SKIRTskirt_sizemarketplace_idATVPDKIKX0DER1.size_system.as8.target_gender.value.Female.age_range_description.value.Erwachsener.skirt_sizemarketplace_idATVPDKIKX0DER1.size_class.Waist.skirt_sizemarketplace_idATVPDKIKX0DER1.body_type.Plus.skirt_sizemarketpl">'Dropdown Lists'!$BGD$4</definedName>
    <definedName name="SKIRTskirt_sizemarketplace_idATVPDKIKX0DER1.size_system.as8.target_gender.value.Female.age_range_description.value.Volwassene.skirt_sizemarketplace_idATVPDKIKX0DER1.size_class.Alpha.skirt_sizemarketplace_idATVPDKIKX0DER1.body_type.Plus.skirt_sizemarketpla">'Dropdown Lists'!$BGD$4</definedName>
    <definedName name="SKIRTskirt_sizemarketplace_idATVPDKIKX0DER1.size_system.as8.target_gender.value.Female.age_range_description.value.Volwassene.skirt_sizemarketplace_idATVPDKIKX0DER1.size_class.Numeric.skirt_sizemarketplace_idATVPDKIKX0DER1.body_type.Plus.skirt_sizemarketp">'Dropdown Lists'!$BGD$4</definedName>
    <definedName name="SKIRTskirt_sizemarketplace_idATVPDKIKX0DER1.size_system.as8.target_gender.value.Female.age_range_description.value.Volwassene.skirt_sizemarketplace_idATVPDKIKX0DER1.size_class.Waist.skirt_sizemarketplace_idATVPDKIKX0DER1.body_type.Plus.skirt_sizemarketpla">'Dropdown Lists'!$BGD$4</definedName>
    <definedName name="SKIRTskirt_sizemarketplace_idATVPDKIKX0DER1.size_system.as8.target_gender.value.Female.age_range_description.value.Dladorosłych.skirt_sizemarketplace_idATVPDKIKX0DER1.size_class.Alpha.skirt_sizemarketplace_idATVPDKIKX0DER1.body_type.Plus.skirt_sizemarketp">'Dropdown Lists'!$BGD$4</definedName>
    <definedName name="SKIRTskirt_sizemarketplace_idATVPDKIKX0DER1.size_system.as8.target_gender.value.Female.age_range_description.value.Dladorosłych.skirt_sizemarketplace_idATVPDKIKX0DER1.size_class.Numeric.skirt_sizemarketplace_idATVPDKIKX0DER1.body_type.Plus.skirt_sizemarke">'Dropdown Lists'!$BGD$4</definedName>
    <definedName name="SKIRTskirt_sizemarketplace_idATVPDKIKX0DER1.size_system.as8.target_gender.value.Female.age_range_description.value.Dladorosłych.skirt_sizemarketplace_idATVPDKIKX0DER1.size_class.Waist.skirt_sizemarketplace_idATVPDKIKX0DER1.body_type.Plus.skirt_sizemarketp">'Dropdown Lists'!$BGD$4</definedName>
    <definedName name="SKIRTskirt_sizemarketplace_idATVPDKIKX0DER1.size_system.as8.target_gender.value.Female.age_range_description.value.Vuxen.skirt_sizemarketplace_idATVPDKIKX0DER1.size_class.Alpha.skirt_sizemarketplace_idATVPDKIKX0DER1.body_type.Plus.skirt_sizemarketplace_id">'Dropdown Lists'!$BGD$4</definedName>
    <definedName name="SKIRTskirt_sizemarketplace_idATVPDKIKX0DER1.size_system.as8.target_gender.value.Female.age_range_description.value.Vuxen.skirt_sizemarketplace_idATVPDKIKX0DER1.size_class.Numeric.skirt_sizemarketplace_idATVPDKIKX0DER1.body_type.Plus.skirt_sizemarketplace_">'Dropdown Lists'!$BGD$4</definedName>
    <definedName name="SKIRTskirt_sizemarketplace_idATVPDKIKX0DER1.size_system.as8.target_gender.value.Female.age_range_description.value.Vuxen.skirt_sizemarketplace_idATVPDKIKX0DER1.size_class.Waist.skirt_sizemarketplace_idATVPDKIKX0DER1.body_type.Plus.skirt_sizemarketplace_id">'Dropdown Lists'!$BGD$4</definedName>
    <definedName name="SKIRTskirt_sizemarketplace_idATVPDKIKX0DER1.size_system.as8.target_gender.value.Female.age_range_description.value.Adult.skirt_sizemarketplace_idATVPDKIKX0DER1.size_class.Alpha.skirt_sizemarketplace_idATVPDKIKX0DER1.body_type.Plus.skirt_sizemarketplace_id">'Dropdown Lists'!$BGD$4</definedName>
    <definedName name="SKIRTskirt_sizemarketplace_idATVPDKIKX0DER1.size_system.as8.target_gender.value.Female.age_range_description.value.Adult.skirt_sizemarketplace_idATVPDKIKX0DER1.size_class.Numeric.skirt_sizemarketplace_idATVPDKIKX0DER1.body_type.Plus.skirt_sizemarketplace_">'Dropdown Lists'!$BGD$4</definedName>
    <definedName name="SKIRTskirt_sizemarketplace_idATVPDKIKX0DER1.size_system.as8.target_gender.value.Female.age_range_description.value.Adult.skirt_sizemarketplace_idATVPDKIKX0DER1.size_class.Waist.skirt_sizemarketplace_idATVPDKIKX0DER1.body_type.Plus.skirt_sizemarketplace_id">'Dropdown Lists'!$BGD$4</definedName>
    <definedName name="SKIRTskirt_sizemarketplace_idATVPDKIKX0DER1.size_system.as8.target_gender.value.Female.age_range_description.value.Adulte.skirt_sizemarketplace_idATVPDKIKX0DER1.size_class.Alpha.skirt_sizemarketplace_idATVPDKIKX0DER1.body_type.Plus.skirt_sizemarketplace_i">'Dropdown Lists'!$BGD$4</definedName>
    <definedName name="SKIRTskirt_sizemarketplace_idATVPDKIKX0DER1.size_system.as8.target_gender.value.Female.age_range_description.value.Adulte.skirt_sizemarketplace_idATVPDKIKX0DER1.size_class.Numeric.skirt_sizemarketplace_idATVPDKIKX0DER1.body_type.Plus.skirt_sizemarketplace">'Dropdown Lists'!$BGD$4</definedName>
    <definedName name="SKIRTskirt_sizemarketplace_idATVPDKIKX0DER1.size_system.as8.target_gender.value.Female.age_range_description.value.Adulte.skirt_sizemarketplace_idATVPDKIKX0DER1.size_class.Waist.skirt_sizemarketplace_idATVPDKIKX0DER1.body_type.Plus.skirt_sizemarketplace_i">'Dropdown Lists'!$BGD$4</definedName>
    <definedName name="SKIRTskirt_sizemarketplace_idATVPDKIKX0DER1.size_system.as8.target_gender.value.Female.age_range_description.value.Adulto.skirt_sizemarketplace_idATVPDKIKX0DER1.size_class.Alpha.skirt_sizemarketplace_idATVPDKIKX0DER1.body_type.Plus.skirt_sizemarketplace_i">'Dropdown Lists'!$BGD$4</definedName>
    <definedName name="SKIRTskirt_sizemarketplace_idATVPDKIKX0DER1.size_system.as8.target_gender.value.Female.age_range_description.value.Adulto.skirt_sizemarketplace_idATVPDKIKX0DER1.size_class.Numeric.skirt_sizemarketplace_idATVPDKIKX0DER1.body_type.Plus.skirt_sizemarketplace">'Dropdown Lists'!$BGD$4</definedName>
    <definedName name="SKIRTskirt_sizemarketplace_idATVPDKIKX0DER1.size_system.as8.target_gender.value.Female.age_range_description.value.Adulto.skirt_sizemarketplace_idATVPDKIKX0DER1.size_class.Waist.skirt_sizemarketplace_idATVPDKIKX0DER1.body_type.Plus.skirt_sizemarketplace_i">'Dropdown Lists'!$BGD$4</definedName>
    <definedName name="SKIRTskirt_sizemarketplace_idATVPDKIKX0DER1.size_system.as7.target_gender.value.Female.age_range_description.value.大人.skirt_sizemarketplace_idATVPDKIKX0DER1.height_type">'Dropdown Lists'!$BGE$4:$BGE$12</definedName>
    <definedName name="SKIRTskirt_sizemarketplace_idATVPDKIKX0DER1.size_system.as3.target_gender.value.Female.age_range_description.value.Erwachsener.skirt_sizemarketplace_idATVPDKIKX0DER1.size_class.Alpha.skirt_sizemarketplace_idATVPDKIKX0DER1.body_type.Regular.skirt_sizemarke">'Dropdown Lists'!$BGF$4:$BGF$5</definedName>
    <definedName name="SKIRTskirt_sizemarketplace_idATVPDKIKX0DER1.size_system.as3.target_gender.value.Female.age_range_description.value.Erwachsener.skirt_sizemarketplace_idATVPDKIKX0DER1.size_class.Numeric.skirt_sizemarketplace_idATVPDKIKX0DER1.body_type.Regular.skirt_sizemar">'Dropdown Lists'!$BGF$4:$BGF$5</definedName>
    <definedName name="SKIRTskirt_sizemarketplace_idATVPDKIKX0DER1.size_system.as3.target_gender.value.Female.age_range_description.value.Erwachsener.skirt_sizemarketplace_idATVPDKIKX0DER1.size_class.Waist.skirt_sizemarketplace_idATVPDKIKX0DER1.body_type.Regular.skirt_sizemarke">'Dropdown Lists'!$BGF$4:$BGF$5</definedName>
    <definedName name="SKIRTskirt_sizemarketplace_idATVPDKIKX0DER1.size_system.as3.target_gender.value.Female.age_range_description.value.Volwassene.skirt_sizemarketplace_idATVPDKIKX0DER1.size_class.Alpha.skirt_sizemarketplace_idATVPDKIKX0DER1.body_type.Regular.skirt_sizemarket">'Dropdown Lists'!$BGF$4:$BGF$5</definedName>
    <definedName name="SKIRTskirt_sizemarketplace_idATVPDKIKX0DER1.size_system.as3.target_gender.value.Female.age_range_description.value.Volwassene.skirt_sizemarketplace_idATVPDKIKX0DER1.size_class.Numeric.skirt_sizemarketplace_idATVPDKIKX0DER1.body_type.Regular.skirt_sizemark">'Dropdown Lists'!$BGF$4:$BGF$5</definedName>
    <definedName name="SKIRTskirt_sizemarketplace_idATVPDKIKX0DER1.size_system.as3.target_gender.value.Female.age_range_description.value.Volwassene.skirt_sizemarketplace_idATVPDKIKX0DER1.size_class.Waist.skirt_sizemarketplace_idATVPDKIKX0DER1.body_type.Regular.skirt_sizemarket">'Dropdown Lists'!$BGF$4:$BGF$5</definedName>
    <definedName name="SKIRTskirt_sizemarketplace_idATVPDKIKX0DER1.size_system.as3.target_gender.value.Female.age_range_description.value.Dladorosłych.skirt_sizemarketplace_idATVPDKIKX0DER1.size_class.Alpha.skirt_sizemarketplace_idATVPDKIKX0DER1.body_type.Regular.skirt_sizemark">'Dropdown Lists'!$BGF$4:$BGF$5</definedName>
    <definedName name="SKIRTskirt_sizemarketplace_idATVPDKIKX0DER1.size_system.as3.target_gender.value.Female.age_range_description.value.Dladorosłych.skirt_sizemarketplace_idATVPDKIKX0DER1.size_class.Numeric.skirt_sizemarketplace_idATVPDKIKX0DER1.body_type.Regular.skirt_sizema">'Dropdown Lists'!$BGF$4:$BGF$5</definedName>
    <definedName name="SKIRTskirt_sizemarketplace_idATVPDKIKX0DER1.size_system.as3.target_gender.value.Female.age_range_description.value.Dladorosłych.skirt_sizemarketplace_idATVPDKIKX0DER1.size_class.Waist.skirt_sizemarketplace_idATVPDKIKX0DER1.body_type.Regular.skirt_sizemark">'Dropdown Lists'!$BGF$4:$BGF$5</definedName>
    <definedName name="SKIRTskirt_sizemarketplace_idATVPDKIKX0DER1.size_system.as3.target_gender.value.Female.age_range_description.value.Vuxen.skirt_sizemarketplace_idATVPDKIKX0DER1.size_class.Alpha.skirt_sizemarketplace_idATVPDKIKX0DER1.body_type.Regular.skirt_sizemarketplace">'Dropdown Lists'!$BGF$4:$BGF$5</definedName>
    <definedName name="SKIRTskirt_sizemarketplace_idATVPDKIKX0DER1.size_system.as3.target_gender.value.Female.age_range_description.value.Vuxen.skirt_sizemarketplace_idATVPDKIKX0DER1.size_class.Numeric.skirt_sizemarketplace_idATVPDKIKX0DER1.body_type.Regular.skirt_sizemarketpla">'Dropdown Lists'!$BGF$4:$BGF$5</definedName>
    <definedName name="SKIRTskirt_sizemarketplace_idATVPDKIKX0DER1.size_system.as3.target_gender.value.Female.age_range_description.value.Vuxen.skirt_sizemarketplace_idATVPDKIKX0DER1.size_class.Waist.skirt_sizemarketplace_idATVPDKIKX0DER1.body_type.Regular.skirt_sizemarketplace">'Dropdown Lists'!$BGF$4:$BGF$5</definedName>
    <definedName name="SKIRTskirt_sizemarketplace_idATVPDKIKX0DER1.size_system.as3.target_gender.value.Female.age_range_description.value.Adult.skirt_sizemarketplace_idATVPDKIKX0DER1.size_class.Alpha.skirt_sizemarketplace_idATVPDKIKX0DER1.body_type.Regular.skirt_sizemarketplace">'Dropdown Lists'!$BGF$4:$BGF$5</definedName>
    <definedName name="SKIRTskirt_sizemarketplace_idATVPDKIKX0DER1.size_system.as3.target_gender.value.Female.age_range_description.value.Adult.skirt_sizemarketplace_idATVPDKIKX0DER1.size_class.Numeric.skirt_sizemarketplace_idATVPDKIKX0DER1.body_type.Regular.skirt_sizemarketpla">'Dropdown Lists'!$BGF$4:$BGF$5</definedName>
    <definedName name="SKIRTskirt_sizemarketplace_idATVPDKIKX0DER1.size_system.as3.target_gender.value.Female.age_range_description.value.Adult.skirt_sizemarketplace_idATVPDKIKX0DER1.size_class.Waist.skirt_sizemarketplace_idATVPDKIKX0DER1.body_type.Regular.skirt_sizemarketplace">'Dropdown Lists'!$BGF$4:$BGF$5</definedName>
    <definedName name="SKIRTskirt_sizemarketplace_idATVPDKIKX0DER1.size_system.as3.target_gender.value.Female.age_range_description.value.Adulte.skirt_sizemarketplace_idATVPDKIKX0DER1.size_class.Alpha.skirt_sizemarketplace_idATVPDKIKX0DER1.body_type.Regular.skirt_sizemarketplac">'Dropdown Lists'!$BGF$4:$BGF$5</definedName>
    <definedName name="SKIRTskirt_sizemarketplace_idATVPDKIKX0DER1.size_system.as3.target_gender.value.Female.age_range_description.value.Adulte.skirt_sizemarketplace_idATVPDKIKX0DER1.size_class.Numeric.skirt_sizemarketplace_idATVPDKIKX0DER1.body_type.Regular.skirt_sizemarketpl">'Dropdown Lists'!$BGF$4:$BGF$5</definedName>
    <definedName name="SKIRTskirt_sizemarketplace_idATVPDKIKX0DER1.size_system.as3.target_gender.value.Female.age_range_description.value.Adulte.skirt_sizemarketplace_idATVPDKIKX0DER1.size_class.Waist.skirt_sizemarketplace_idATVPDKIKX0DER1.body_type.Regular.skirt_sizemarketplac">'Dropdown Lists'!$BGF$4:$BGF$5</definedName>
    <definedName name="SKIRTskirt_sizemarketplace_idATVPDKIKX0DER1.size_system.as3.target_gender.value.Female.age_range_description.value.Adulto.skirt_sizemarketplace_idATVPDKIKX0DER1.size_class.Alpha.skirt_sizemarketplace_idATVPDKIKX0DER1.body_type.Regular.skirt_sizemarketplac">'Dropdown Lists'!$BGF$4:$BGF$5</definedName>
    <definedName name="SKIRTskirt_sizemarketplace_idATVPDKIKX0DER1.size_system.as3.target_gender.value.Female.age_range_description.value.Adulto.skirt_sizemarketplace_idATVPDKIKX0DER1.size_class.Numeric.skirt_sizemarketplace_idATVPDKIKX0DER1.body_type.Regular.skirt_sizemarketpl">'Dropdown Lists'!$BGF$4:$BGF$5</definedName>
    <definedName name="SKIRTskirt_sizemarketplace_idATVPDKIKX0DER1.size_system.as3.target_gender.value.Female.age_range_description.value.Adulto.skirt_sizemarketplace_idATVPDKIKX0DER1.size_class.Waist.skirt_sizemarketplace_idATVPDKIKX0DER1.body_type.Regular.skirt_sizemarketplac">'Dropdown Lists'!$BGF$4:$BGF$5</definedName>
    <definedName name="SKIRTskirt_sizemarketplace_idATVPDKIKX0DER1.size_system.as4.target_gender.value.Female.age_range_description.value.Erwachsener.skirt_sizemarketplace_idATVPDKIKX0DER1.size_class.Alpha.skirt_sizemarketplace_idATVPDKIKX0DER1.body_type.Regular.skirt_sizemarke">'Dropdown Lists'!$BGF$4:$BGF$5</definedName>
    <definedName name="SKIRTskirt_sizemarketplace_idATVPDKIKX0DER1.size_system.as4.target_gender.value.Female.age_range_description.value.Erwachsener.skirt_sizemarketplace_idATVPDKIKX0DER1.size_class.Numeric.skirt_sizemarketplace_idATVPDKIKX0DER1.body_type.Regular.skirt_sizemar">'Dropdown Lists'!$BGF$4:$BGF$5</definedName>
    <definedName name="SKIRTskirt_sizemarketplace_idATVPDKIKX0DER1.size_system.as4.target_gender.value.Female.age_range_description.value.Erwachsener.skirt_sizemarketplace_idATVPDKIKX0DER1.size_class.Waist.skirt_sizemarketplace_idATVPDKIKX0DER1.body_type.Regular.skirt_sizemarke">'Dropdown Lists'!$BGF$4:$BGF$5</definedName>
    <definedName name="SKIRTskirt_sizemarketplace_idATVPDKIKX0DER1.size_system.as4.target_gender.value.Female.age_range_description.value.Volwassene.skirt_sizemarketplace_idATVPDKIKX0DER1.size_class.Alpha.skirt_sizemarketplace_idATVPDKIKX0DER1.body_type.Regular.skirt_sizemarket">'Dropdown Lists'!$BGF$4:$BGF$5</definedName>
    <definedName name="SKIRTskirt_sizemarketplace_idATVPDKIKX0DER1.size_system.as4.target_gender.value.Female.age_range_description.value.Volwassene.skirt_sizemarketplace_idATVPDKIKX0DER1.size_class.Numeric.skirt_sizemarketplace_idATVPDKIKX0DER1.body_type.Regular.skirt_sizemark">'Dropdown Lists'!$BGF$4:$BGF$5</definedName>
    <definedName name="SKIRTskirt_sizemarketplace_idATVPDKIKX0DER1.size_system.as4.target_gender.value.Female.age_range_description.value.Volwassene.skirt_sizemarketplace_idATVPDKIKX0DER1.size_class.Waist.skirt_sizemarketplace_idATVPDKIKX0DER1.body_type.Regular.skirt_sizemarket">'Dropdown Lists'!$BGF$4:$BGF$5</definedName>
    <definedName name="SKIRTskirt_sizemarketplace_idATVPDKIKX0DER1.size_system.as4.target_gender.value.Female.age_range_description.value.Dladorosłych.skirt_sizemarketplace_idATVPDKIKX0DER1.size_class.Alpha.skirt_sizemarketplace_idATVPDKIKX0DER1.body_type.Regular.skirt_sizemark">'Dropdown Lists'!$BGF$4:$BGF$5</definedName>
    <definedName name="SKIRTskirt_sizemarketplace_idATVPDKIKX0DER1.size_system.as4.target_gender.value.Female.age_range_description.value.Dladorosłych.skirt_sizemarketplace_idATVPDKIKX0DER1.size_class.Numeric.skirt_sizemarketplace_idATVPDKIKX0DER1.body_type.Regular.skirt_sizema">'Dropdown Lists'!$BGF$4:$BGF$5</definedName>
    <definedName name="SKIRTskirt_sizemarketplace_idATVPDKIKX0DER1.size_system.as4.target_gender.value.Female.age_range_description.value.Dladorosłych.skirt_sizemarketplace_idATVPDKIKX0DER1.size_class.Waist.skirt_sizemarketplace_idATVPDKIKX0DER1.body_type.Regular.skirt_sizemark">'Dropdown Lists'!$BGF$4:$BGF$5</definedName>
    <definedName name="SKIRTskirt_sizemarketplace_idATVPDKIKX0DER1.size_system.as4.target_gender.value.Female.age_range_description.value.Vuxen.skirt_sizemarketplace_idATVPDKIKX0DER1.size_class.Alpha.skirt_sizemarketplace_idATVPDKIKX0DER1.body_type.Regular.skirt_sizemarketplace">'Dropdown Lists'!$BGF$4:$BGF$5</definedName>
    <definedName name="SKIRTskirt_sizemarketplace_idATVPDKIKX0DER1.size_system.as4.target_gender.value.Female.age_range_description.value.Vuxen.skirt_sizemarketplace_idATVPDKIKX0DER1.size_class.Numeric.skirt_sizemarketplace_idATVPDKIKX0DER1.body_type.Regular.skirt_sizemarketpla">'Dropdown Lists'!$BGF$4:$BGF$5</definedName>
    <definedName name="SKIRTskirt_sizemarketplace_idATVPDKIKX0DER1.size_system.as4.target_gender.value.Female.age_range_description.value.Vuxen.skirt_sizemarketplace_idATVPDKIKX0DER1.size_class.Waist.skirt_sizemarketplace_idATVPDKIKX0DER1.body_type.Regular.skirt_sizemarketplace">'Dropdown Lists'!$BGF$4:$BGF$5</definedName>
    <definedName name="SKIRTskirt_sizemarketplace_idATVPDKIKX0DER1.size_system.as4.target_gender.value.Female.age_range_description.value.Adult.skirt_sizemarketplace_idATVPDKIKX0DER1.size_class.Alpha.skirt_sizemarketplace_idATVPDKIKX0DER1.body_type.Regular.skirt_sizemarketplace">'Dropdown Lists'!$BGF$4:$BGF$5</definedName>
    <definedName name="SKIRTskirt_sizemarketplace_idATVPDKIKX0DER1.size_system.as4.target_gender.value.Female.age_range_description.value.Adult.skirt_sizemarketplace_idATVPDKIKX0DER1.size_class.Numeric.skirt_sizemarketplace_idATVPDKIKX0DER1.body_type.Regular.skirt_sizemarketpla">'Dropdown Lists'!$BGF$4:$BGF$5</definedName>
    <definedName name="SKIRTskirt_sizemarketplace_idATVPDKIKX0DER1.size_system.as4.target_gender.value.Female.age_range_description.value.Adult.skirt_sizemarketplace_idATVPDKIKX0DER1.size_class.Waist.skirt_sizemarketplace_idATVPDKIKX0DER1.body_type.Regular.skirt_sizemarketplace">'Dropdown Lists'!$BGF$4:$BGF$5</definedName>
    <definedName name="SKIRTskirt_sizemarketplace_idATVPDKIKX0DER1.size_system.as4.target_gender.value.Female.age_range_description.value.Adulte.skirt_sizemarketplace_idATVPDKIKX0DER1.size_class.Alpha.skirt_sizemarketplace_idATVPDKIKX0DER1.body_type.Regular.skirt_sizemarketplac">'Dropdown Lists'!$BGF$4:$BGF$5</definedName>
    <definedName name="SKIRTskirt_sizemarketplace_idATVPDKIKX0DER1.size_system.as4.target_gender.value.Female.age_range_description.value.Adulte.skirt_sizemarketplace_idATVPDKIKX0DER1.size_class.Numeric.skirt_sizemarketplace_idATVPDKIKX0DER1.body_type.Regular.skirt_sizemarketpl">'Dropdown Lists'!$BGF$4:$BGF$5</definedName>
    <definedName name="SKIRTskirt_sizemarketplace_idATVPDKIKX0DER1.size_system.as4.target_gender.value.Female.age_range_description.value.Adulte.skirt_sizemarketplace_idATVPDKIKX0DER1.size_class.Waist.skirt_sizemarketplace_idATVPDKIKX0DER1.body_type.Regular.skirt_sizemarketplac">'Dropdown Lists'!$BGF$4:$BGF$5</definedName>
    <definedName name="SKIRTskirt_sizemarketplace_idATVPDKIKX0DER1.size_system.as4.target_gender.value.Female.age_range_description.value.Adulto.skirt_sizemarketplace_idATVPDKIKX0DER1.size_class.Alpha.skirt_sizemarketplace_idATVPDKIKX0DER1.body_type.Regular.skirt_sizemarketplac">'Dropdown Lists'!$BGF$4:$BGF$5</definedName>
    <definedName name="SKIRTskirt_sizemarketplace_idATVPDKIKX0DER1.size_system.as4.target_gender.value.Female.age_range_description.value.Adulto.skirt_sizemarketplace_idATVPDKIKX0DER1.size_class.Numeric.skirt_sizemarketplace_idATVPDKIKX0DER1.body_type.Regular.skirt_sizemarketpl">'Dropdown Lists'!$BGF$4:$BGF$5</definedName>
    <definedName name="SKIRTskirt_sizemarketplace_idATVPDKIKX0DER1.size_system.as4.target_gender.value.Female.age_range_description.value.Adulto.skirt_sizemarketplace_idATVPDKIKX0DER1.size_class.Waist.skirt_sizemarketplace_idATVPDKIKX0DER1.body_type.Regular.skirt_sizemarketplac">'Dropdown Lists'!$BGF$4:$BGF$5</definedName>
    <definedName name="SKIRTskirt_sizemarketplace_idATVPDKIKX0DER1.size_system.as6.target_gender.value.Female.age_range_description.value.Erwachsener.skirt_sizemarketplace_idATVPDKIKX0DER1.size_class.Alpha.skirt_sizemarketplace_idATVPDKIKX0DER1.body_type.Regular.skirt_sizemarke">'Dropdown Lists'!$BGF$4:$BGF$5</definedName>
    <definedName name="SKIRTskirt_sizemarketplace_idATVPDKIKX0DER1.size_system.as6.target_gender.value.Female.age_range_description.value.Erwachsener.skirt_sizemarketplace_idATVPDKIKX0DER1.size_class.Numeric.skirt_sizemarketplace_idATVPDKIKX0DER1.body_type.Regular.skirt_sizemar">'Dropdown Lists'!$BGF$4:$BGF$5</definedName>
    <definedName name="SKIRTskirt_sizemarketplace_idATVPDKIKX0DER1.size_system.as6.target_gender.value.Female.age_range_description.value.Erwachsener.skirt_sizemarketplace_idATVPDKIKX0DER1.size_class.Waist.skirt_sizemarketplace_idATVPDKIKX0DER1.body_type.Regular.skirt_sizemarke">'Dropdown Lists'!$BGF$4:$BGF$5</definedName>
    <definedName name="SKIRTskirt_sizemarketplace_idATVPDKIKX0DER1.size_system.as6.target_gender.value.Female.age_range_description.value.Volwassene.skirt_sizemarketplace_idATVPDKIKX0DER1.size_class.Alpha.skirt_sizemarketplace_idATVPDKIKX0DER1.body_type.Regular.skirt_sizemarket">'Dropdown Lists'!$BGF$4:$BGF$5</definedName>
    <definedName name="SKIRTskirt_sizemarketplace_idATVPDKIKX0DER1.size_system.as6.target_gender.value.Female.age_range_description.value.Volwassene.skirt_sizemarketplace_idATVPDKIKX0DER1.size_class.Numeric.skirt_sizemarketplace_idATVPDKIKX0DER1.body_type.Regular.skirt_sizemark">'Dropdown Lists'!$BGF$4:$BGF$5</definedName>
    <definedName name="SKIRTskirt_sizemarketplace_idATVPDKIKX0DER1.size_system.as6.target_gender.value.Female.age_range_description.value.Volwassene.skirt_sizemarketplace_idATVPDKIKX0DER1.size_class.Waist.skirt_sizemarketplace_idATVPDKIKX0DER1.body_type.Regular.skirt_sizemarket">'Dropdown Lists'!$BGF$4:$BGF$5</definedName>
    <definedName name="SKIRTskirt_sizemarketplace_idATVPDKIKX0DER1.size_system.as6.target_gender.value.Female.age_range_description.value.Dladorosłych.skirt_sizemarketplace_idATVPDKIKX0DER1.size_class.Alpha.skirt_sizemarketplace_idATVPDKIKX0DER1.body_type.Regular.skirt_sizemark">'Dropdown Lists'!$BGF$4:$BGF$5</definedName>
    <definedName name="SKIRTskirt_sizemarketplace_idATVPDKIKX0DER1.size_system.as6.target_gender.value.Female.age_range_description.value.Dladorosłych.skirt_sizemarketplace_idATVPDKIKX0DER1.size_class.Numeric.skirt_sizemarketplace_idATVPDKIKX0DER1.body_type.Regular.skirt_sizema">'Dropdown Lists'!$BGF$4:$BGF$5</definedName>
    <definedName name="SKIRTskirt_sizemarketplace_idATVPDKIKX0DER1.size_system.as6.target_gender.value.Female.age_range_description.value.Dladorosłych.skirt_sizemarketplace_idATVPDKIKX0DER1.size_class.Waist.skirt_sizemarketplace_idATVPDKIKX0DER1.body_type.Regular.skirt_sizemark">'Dropdown Lists'!$BGF$4:$BGF$5</definedName>
    <definedName name="SKIRTskirt_sizemarketplace_idATVPDKIKX0DER1.size_system.as6.target_gender.value.Female.age_range_description.value.Vuxen.skirt_sizemarketplace_idATVPDKIKX0DER1.size_class.Alpha.skirt_sizemarketplace_idATVPDKIKX0DER1.body_type.Regular.skirt_sizemarketplace">'Dropdown Lists'!$BGF$4:$BGF$5</definedName>
    <definedName name="SKIRTskirt_sizemarketplace_idATVPDKIKX0DER1.size_system.as6.target_gender.value.Female.age_range_description.value.Vuxen.skirt_sizemarketplace_idATVPDKIKX0DER1.size_class.Numeric.skirt_sizemarketplace_idATVPDKIKX0DER1.body_type.Regular.skirt_sizemarketpla">'Dropdown Lists'!$BGF$4:$BGF$5</definedName>
    <definedName name="SKIRTskirt_sizemarketplace_idATVPDKIKX0DER1.size_system.as6.target_gender.value.Female.age_range_description.value.Vuxen.skirt_sizemarketplace_idATVPDKIKX0DER1.size_class.Waist.skirt_sizemarketplace_idATVPDKIKX0DER1.body_type.Regular.skirt_sizemarketplace">'Dropdown Lists'!$BGF$4:$BGF$5</definedName>
    <definedName name="SKIRTskirt_sizemarketplace_idATVPDKIKX0DER1.size_system.as6.target_gender.value.Female.age_range_description.value.Adult.skirt_sizemarketplace_idATVPDKIKX0DER1.size_class.Alpha.skirt_sizemarketplace_idATVPDKIKX0DER1.body_type.Regular.skirt_sizemarketplace">'Dropdown Lists'!$BGF$4:$BGF$5</definedName>
    <definedName name="SKIRTskirt_sizemarketplace_idATVPDKIKX0DER1.size_system.as6.target_gender.value.Female.age_range_description.value.Adult.skirt_sizemarketplace_idATVPDKIKX0DER1.size_class.Numeric.skirt_sizemarketplace_idATVPDKIKX0DER1.body_type.Regular.skirt_sizemarketpla">'Dropdown Lists'!$BGF$4:$BGF$5</definedName>
    <definedName name="SKIRTskirt_sizemarketplace_idATVPDKIKX0DER1.size_system.as6.target_gender.value.Female.age_range_description.value.Adult.skirt_sizemarketplace_idATVPDKIKX0DER1.size_class.Waist.skirt_sizemarketplace_idATVPDKIKX0DER1.body_type.Regular.skirt_sizemarketplace">'Dropdown Lists'!$BGF$4:$BGF$5</definedName>
    <definedName name="SKIRTskirt_sizemarketplace_idATVPDKIKX0DER1.size_system.as6.target_gender.value.Female.age_range_description.value.Adulte.skirt_sizemarketplace_idATVPDKIKX0DER1.size_class.Alpha.skirt_sizemarketplace_idATVPDKIKX0DER1.body_type.Regular.skirt_sizemarketplac">'Dropdown Lists'!$BGF$4:$BGF$5</definedName>
    <definedName name="SKIRTskirt_sizemarketplace_idATVPDKIKX0DER1.size_system.as6.target_gender.value.Female.age_range_description.value.Adulte.skirt_sizemarketplace_idATVPDKIKX0DER1.size_class.Numeric.skirt_sizemarketplace_idATVPDKIKX0DER1.body_type.Regular.skirt_sizemarketpl">'Dropdown Lists'!$BGF$4:$BGF$5</definedName>
    <definedName name="SKIRTskirt_sizemarketplace_idATVPDKIKX0DER1.size_system.as6.target_gender.value.Female.age_range_description.value.Adulte.skirt_sizemarketplace_idATVPDKIKX0DER1.size_class.Waist.skirt_sizemarketplace_idATVPDKIKX0DER1.body_type.Regular.skirt_sizemarketplac">'Dropdown Lists'!$BGF$4:$BGF$5</definedName>
    <definedName name="SKIRTskirt_sizemarketplace_idATVPDKIKX0DER1.size_system.as6.target_gender.value.Female.age_range_description.value.Adulto.skirt_sizemarketplace_idATVPDKIKX0DER1.size_class.Alpha.skirt_sizemarketplace_idATVPDKIKX0DER1.body_type.Regular.skirt_sizemarketplac">'Dropdown Lists'!$BGF$4:$BGF$5</definedName>
    <definedName name="SKIRTskirt_sizemarketplace_idATVPDKIKX0DER1.size_system.as6.target_gender.value.Female.age_range_description.value.Adulto.skirt_sizemarketplace_idATVPDKIKX0DER1.size_class.Numeric.skirt_sizemarketplace_idATVPDKIKX0DER1.body_type.Regular.skirt_sizemarketpl">'Dropdown Lists'!$BGF$4:$BGF$5</definedName>
    <definedName name="SKIRTskirt_sizemarketplace_idATVPDKIKX0DER1.size_system.as6.target_gender.value.Female.age_range_description.value.Adulto.skirt_sizemarketplace_idATVPDKIKX0DER1.size_class.Waist.skirt_sizemarketplace_idATVPDKIKX0DER1.body_type.Regular.skirt_sizemarketplac">'Dropdown Lists'!$BGF$4:$BGF$5</definedName>
    <definedName name="SKIRTskirt_sizemarketplace_idATVPDKIKX0DER1.size_system.as8.target_gender.value.Female.age_range_description.value.Erwachsener.skirt_sizemarketplace_idATVPDKIKX0DER1.size_class.Alpha.skirt_sizemarketplace_idATVPDKIKX0DER1.body_type.Regular.skirt_sizemarke">'Dropdown Lists'!$BGF$4:$BGF$5</definedName>
    <definedName name="SKIRTskirt_sizemarketplace_idATVPDKIKX0DER1.size_system.as8.target_gender.value.Female.age_range_description.value.Erwachsener.skirt_sizemarketplace_idATVPDKIKX0DER1.size_class.Numeric.skirt_sizemarketplace_idATVPDKIKX0DER1.body_type.Regular.skirt_sizemar">'Dropdown Lists'!$BGF$4:$BGF$5</definedName>
    <definedName name="SKIRTskirt_sizemarketplace_idATVPDKIKX0DER1.size_system.as8.target_gender.value.Female.age_range_description.value.Erwachsener.skirt_sizemarketplace_idATVPDKIKX0DER1.size_class.Waist.skirt_sizemarketplace_idATVPDKIKX0DER1.body_type.Regular.skirt_sizemarke">'Dropdown Lists'!$BGF$4:$BGF$5</definedName>
    <definedName name="SKIRTskirt_sizemarketplace_idATVPDKIKX0DER1.size_system.as8.target_gender.value.Female.age_range_description.value.Volwassene.skirt_sizemarketplace_idATVPDKIKX0DER1.size_class.Alpha.skirt_sizemarketplace_idATVPDKIKX0DER1.body_type.Regular.skirt_sizemarket">'Dropdown Lists'!$BGF$4:$BGF$5</definedName>
    <definedName name="SKIRTskirt_sizemarketplace_idATVPDKIKX0DER1.size_system.as8.target_gender.value.Female.age_range_description.value.Volwassene.skirt_sizemarketplace_idATVPDKIKX0DER1.size_class.Numeric.skirt_sizemarketplace_idATVPDKIKX0DER1.body_type.Regular.skirt_sizemark">'Dropdown Lists'!$BGF$4:$BGF$5</definedName>
    <definedName name="SKIRTskirt_sizemarketplace_idATVPDKIKX0DER1.size_system.as8.target_gender.value.Female.age_range_description.value.Volwassene.skirt_sizemarketplace_idATVPDKIKX0DER1.size_class.Waist.skirt_sizemarketplace_idATVPDKIKX0DER1.body_type.Regular.skirt_sizemarket">'Dropdown Lists'!$BGF$4:$BGF$5</definedName>
    <definedName name="SKIRTskirt_sizemarketplace_idATVPDKIKX0DER1.size_system.as8.target_gender.value.Female.age_range_description.value.Dladorosłych.skirt_sizemarketplace_idATVPDKIKX0DER1.size_class.Alpha.skirt_sizemarketplace_idATVPDKIKX0DER1.body_type.Regular.skirt_sizemark">'Dropdown Lists'!$BGF$4:$BGF$5</definedName>
    <definedName name="SKIRTskirt_sizemarketplace_idATVPDKIKX0DER1.size_system.as8.target_gender.value.Female.age_range_description.value.Dladorosłych.skirt_sizemarketplace_idATVPDKIKX0DER1.size_class.Numeric.skirt_sizemarketplace_idATVPDKIKX0DER1.body_type.Regular.skirt_sizema">'Dropdown Lists'!$BGF$4:$BGF$5</definedName>
    <definedName name="SKIRTskirt_sizemarketplace_idATVPDKIKX0DER1.size_system.as8.target_gender.value.Female.age_range_description.value.Dladorosłych.skirt_sizemarketplace_idATVPDKIKX0DER1.size_class.Waist.skirt_sizemarketplace_idATVPDKIKX0DER1.body_type.Regular.skirt_sizemark">'Dropdown Lists'!$BGF$4:$BGF$5</definedName>
    <definedName name="SKIRTskirt_sizemarketplace_idATVPDKIKX0DER1.size_system.as8.target_gender.value.Female.age_range_description.value.Vuxen.skirt_sizemarketplace_idATVPDKIKX0DER1.size_class.Alpha.skirt_sizemarketplace_idATVPDKIKX0DER1.body_type.Regular.skirt_sizemarketplace">'Dropdown Lists'!$BGF$4:$BGF$5</definedName>
    <definedName name="SKIRTskirt_sizemarketplace_idATVPDKIKX0DER1.size_system.as8.target_gender.value.Female.age_range_description.value.Vuxen.skirt_sizemarketplace_idATVPDKIKX0DER1.size_class.Numeric.skirt_sizemarketplace_idATVPDKIKX0DER1.body_type.Regular.skirt_sizemarketpla">'Dropdown Lists'!$BGF$4:$BGF$5</definedName>
    <definedName name="SKIRTskirt_sizemarketplace_idATVPDKIKX0DER1.size_system.as8.target_gender.value.Female.age_range_description.value.Vuxen.skirt_sizemarketplace_idATVPDKIKX0DER1.size_class.Waist.skirt_sizemarketplace_idATVPDKIKX0DER1.body_type.Regular.skirt_sizemarketplace">'Dropdown Lists'!$BGF$4:$BGF$5</definedName>
    <definedName name="SKIRTskirt_sizemarketplace_idATVPDKIKX0DER1.size_system.as8.target_gender.value.Female.age_range_description.value.Adult.skirt_sizemarketplace_idATVPDKIKX0DER1.size_class.Alpha.skirt_sizemarketplace_idATVPDKIKX0DER1.body_type.Regular.skirt_sizemarketplace">'Dropdown Lists'!$BGF$4:$BGF$5</definedName>
    <definedName name="SKIRTskirt_sizemarketplace_idATVPDKIKX0DER1.size_system.as8.target_gender.value.Female.age_range_description.value.Adult.skirt_sizemarketplace_idATVPDKIKX0DER1.size_class.Numeric.skirt_sizemarketplace_idATVPDKIKX0DER1.body_type.Regular.skirt_sizemarketpla">'Dropdown Lists'!$BGF$4:$BGF$5</definedName>
    <definedName name="SKIRTskirt_sizemarketplace_idATVPDKIKX0DER1.size_system.as8.target_gender.value.Female.age_range_description.value.Adult.skirt_sizemarketplace_idATVPDKIKX0DER1.size_class.Waist.skirt_sizemarketplace_idATVPDKIKX0DER1.body_type.Regular.skirt_sizemarketplace">'Dropdown Lists'!$BGF$4:$BGF$5</definedName>
    <definedName name="SKIRTskirt_sizemarketplace_idATVPDKIKX0DER1.size_system.as8.target_gender.value.Female.age_range_description.value.Adulte.skirt_sizemarketplace_idATVPDKIKX0DER1.size_class.Alpha.skirt_sizemarketplace_idATVPDKIKX0DER1.body_type.Regular.skirt_sizemarketplac">'Dropdown Lists'!$BGF$4:$BGF$5</definedName>
    <definedName name="SKIRTskirt_sizemarketplace_idATVPDKIKX0DER1.size_system.as8.target_gender.value.Female.age_range_description.value.Adulte.skirt_sizemarketplace_idATVPDKIKX0DER1.size_class.Numeric.skirt_sizemarketplace_idATVPDKIKX0DER1.body_type.Regular.skirt_sizemarketpl">'Dropdown Lists'!$BGF$4:$BGF$5</definedName>
    <definedName name="SKIRTskirt_sizemarketplace_idATVPDKIKX0DER1.size_system.as8.target_gender.value.Female.age_range_description.value.Adulte.skirt_sizemarketplace_idATVPDKIKX0DER1.size_class.Waist.skirt_sizemarketplace_idATVPDKIKX0DER1.body_type.Regular.skirt_sizemarketplac">'Dropdown Lists'!$BGF$4:$BGF$5</definedName>
    <definedName name="SKIRTskirt_sizemarketplace_idATVPDKIKX0DER1.size_system.as8.target_gender.value.Female.age_range_description.value.Adulto.skirt_sizemarketplace_idATVPDKIKX0DER1.size_class.Alpha.skirt_sizemarketplace_idATVPDKIKX0DER1.body_type.Regular.skirt_sizemarketplac">'Dropdown Lists'!$BGF$4:$BGF$5</definedName>
    <definedName name="SKIRTskirt_sizemarketplace_idATVPDKIKX0DER1.size_system.as8.target_gender.value.Female.age_range_description.value.Adulto.skirt_sizemarketplace_idATVPDKIKX0DER1.size_class.Numeric.skirt_sizemarketplace_idATVPDKIKX0DER1.body_type.Regular.skirt_sizemarketpl">'Dropdown Lists'!$BGF$4:$BGF$5</definedName>
    <definedName name="SKIRTskirt_sizemarketplace_idATVPDKIKX0DER1.size_system.as8.target_gender.value.Female.age_range_description.value.Adulto.skirt_sizemarketplace_idATVPDKIKX0DER1.size_class.Waist.skirt_sizemarketplace_idATVPDKIKX0DER1.body_type.Regular.skirt_sizemarketplac">'Dropdown Lists'!$BGF$4:$BGF$5</definedName>
    <definedName name="SKIRTskirt_sizemarketplace_idATVPDKIKX0DER1.size_system.as2.target_gender.value.Male.age_range_description.value.Adulto.skirt_sizemarketplace_idATVPDKIKX0DER1.size_class.Alpha.skirt_sizemarketplace_idATVPDKIKX0DER1.height_type">'Dropdown Lists'!$BGG$4:$BGG$6</definedName>
    <definedName name="SKIRTskirt_sizemarketplace_idATVPDKIKX0DER1.size_system.as2.target_gender.value.Male.age_range_description.value.Adulto.skirt_sizemarketplace_idATVPDKIKX0DER1.size_class.Numeric.skirt_sizemarketplace_idATVPDKIKX0DER1.height_type">'Dropdown Lists'!$BGG$4:$BGG$6</definedName>
    <definedName name="SKIRTskirt_sizemarketplace_idATVPDKIKX0DER1.size_system.as2.target_gender.value.Male.age_range_description.value.Adulto.skirt_sizemarketplace_idATVPDKIKX0DER1.size_class.Waist.skirt_sizemarketplace_idATVPDKIKX0DER1.height_type">'Dropdown Lists'!$BGG$4:$BGG$6</definedName>
    <definedName name="SKIRTskirt_sizemarketplace_idATVPDKIKX0DER1.size_system.as2.target_gender.value.Unisex.age_range_description.value.Adulto.skirt_sizemarketplace_idATVPDKIKX0DER1.size_class.Alpha.skirt_sizemarketplace_idATVPDKIKX0DER1.height_type">'Dropdown Lists'!$BGH$4:$BGH$7</definedName>
    <definedName name="SKIRTskirt_sizemarketplace_idATVPDKIKX0DER1.size_system.as2.target_gender.value.Unisex.age_range_description.value.Adulto.skirt_sizemarketplace_idATVPDKIKX0DER1.size_class.Numeric.skirt_sizemarketplace_idATVPDKIKX0DER1.height_type">'Dropdown Lists'!$BGH$4:$BGH$7</definedName>
    <definedName name="SKIRTskirt_sizemarketplace_idATVPDKIKX0DER1.size_system.as2.target_gender.value.Unisex.age_range_description.value.Adulto.skirt_sizemarketplace_idATVPDKIKX0DER1.size_class.Waist.skirt_sizemarketplace_idATVPDKIKX0DER1.height_type">'Dropdown Lists'!$BGH$4:$BGH$7</definedName>
    <definedName name="SKIRTskirt_sizemarketplace_idATVPDKIKX0DER1.size_system.as2.target_gender.value.Female.age_range_description.value.Adult.skirt_sizemarketplace_idATVPDKIKX0DER1.size_class.Alpha.skirt_sizemarketplace_idATVPDKIKX0DER1.height_type">'Dropdown Lists'!$BGI$4:$BGI$7</definedName>
    <definedName name="SKIRTskirt_sizemarketplace_idATVPDKIKX0DER1.size_system.as2.target_gender.value.Female.age_range_description.value.Adult.skirt_sizemarketplace_idATVPDKIKX0DER1.size_class.Numeric.skirt_sizemarketplace_idATVPDKIKX0DER1.height_type">'Dropdown Lists'!$BGI$4:$BGI$7</definedName>
    <definedName name="SKIRTskirt_sizemarketplace_idATVPDKIKX0DER1.size_system.as2.target_gender.value.Female.age_range_description.value.Adult.skirt_sizemarketplace_idATVPDKIKX0DER1.size_class.Waist.skirt_sizemarketplace_idATVPDKIKX0DER1.height_type">'Dropdown Lists'!$BGI$4:$BGI$7</definedName>
    <definedName name="SKIRTskirt_sizemarketplace_idATVPDKIKX0DER1.size_system.as7.target_gender.value.Unisex.age_range_description.value.Adult.skirt_sizemarketplace_idATVPDKIKX0DER1.height_type">'Dropdown Lists'!$BGJ$4:$BGJ$20</definedName>
    <definedName name="SKIRTskirt_sizemarketplace_idATVPDKIKX0DER1.size_system.as7.target_gender.value.Unisex.age_range_description.value.大人.skirt_sizemarketplace_idATVPDKIKX0DER1.height_type">'Dropdown Lists'!$BGK$4:$BGK$20</definedName>
    <definedName name="SKIRTskirt_sizemarketplace_idATVPDKIKX0DER1.size_system.as7.target_gender.value.Unisex.age_range_description.value.Kid.skirt_sizemarketplace_idATVPDKIKX0DER1.height_type">'Dropdown Lists'!$BGL$4</definedName>
    <definedName name="SKIRTskirt_sizemarketplace_idATVPDKIKX0DER1.size_system.as7.target_gender.value.Unisex.age_range_description.value.キッズ.skirt_sizemarketplace_idATVPDKIKX0DER1.height_type">'Dropdown Lists'!$BGM$4</definedName>
    <definedName name="SKIRTskirt_sizemarketplace_idATVPDKIKX0DER1.height_type">'Dropdown Lists'!$BGN$4:$BGN$25</definedName>
    <definedName name="SKIRTlining_descriptionmarketplace_idATVPDKIKX0DERlanguage_tagen_US1.value">'Dropdown Lists'!$BGO$4:$BGO$19</definedName>
    <definedName name="SKIRTspecial_size_typemarketplace_idATVPDKIKX0DERlanguage_tagen_US1.value">'Dropdown Lists'!$BGP$4:$BGP$24</definedName>
    <definedName name="APPARELspecial_size_typemarketplace_idATVPDKIKX0DERlanguage_tagen_US1.value">'Dropdown Lists'!$BGP$4:$BGP$24</definedName>
    <definedName name="COSTUME_HEADWEARspecial_size_typemarketplace_idATVPDKIKX0DERlanguage_tagen_US1.value">'Dropdown Lists'!$BGP$4:$BGP$24</definedName>
    <definedName name="APPAREL_BELTspecial_size_typemarketplace_idATVPDKIKX0DERlanguage_tagen_US1.value">'Dropdown Lists'!$BGP$4:$BGP$24</definedName>
    <definedName name="COSTUME_OUTFITspecial_size_typemarketplace_idATVPDKIKX0DERlanguage_tagen_US1.value">'Dropdown Lists'!$BGP$4:$BGP$24</definedName>
    <definedName name="SKIRTcolormarketplace_idATVPDKIKX0DERlanguage_tagen_US1.standardized_values1">'Dropdown Lists'!$BGQ$4:$BGQ$23</definedName>
    <definedName name="APPARELcolormarketplace_idATVPDKIKX0DERlanguage_tagen_US1.standardized_values1">'Dropdown Lists'!$BGQ$4:$BGQ$23</definedName>
    <definedName name="HAIRBANDcolormarketplace_idATVPDKIKX0DERlanguage_tagen_US1.standardized_values1">'Dropdown Lists'!$BGQ$4:$BGQ$23</definedName>
    <definedName name="APPAREL_BELTcolormarketplace_idATVPDKIKX0DERlanguage_tagen_US1.standardized_values1">'Dropdown Lists'!$BGQ$4:$BGQ$23</definedName>
    <definedName name="HAIR_CLIPcolormarketplace_idATVPDKIKX0DERlanguage_tagen_US1.standardized_values1">'Dropdown Lists'!$BGQ$4:$BGQ$23</definedName>
    <definedName name="PET_APPARELcolormarketplace_idATVPDKIKX0DERlanguage_tagen_US1.standardized_values1">'Dropdown Lists'!$BGQ$4:$BGQ$23</definedName>
    <definedName name="SKIRTitem_length_descriptionmarketplace_idATVPDKIKX0DERlanguage_tagen_US1.value">'Dropdown Lists'!$BGR$4:$BGR$12</definedName>
    <definedName name="SKIRTfit_typemarketplace_idATVPDKIKX0DERlanguage_tagen_US1.value">'Dropdown Lists'!$BGS$4:$BGS$16</definedName>
    <definedName name="APPARELfit_typemarketplace_idATVPDKIKX0DERlanguage_tagen_US1.value">'Dropdown Lists'!$BGS$4:$BGS$16</definedName>
    <definedName name="APPAREL_BELTfit_typemarketplace_idATVPDKIKX0DERlanguage_tagen_US1.value">'Dropdown Lists'!$BGS$4:$BGS$16</definedName>
    <definedName name="COSTUME_OUTFITfit_typemarketplace_idATVPDKIKX0DERlanguage_tagen_US1.value">'Dropdown Lists'!$BGS$4:$BGS$16</definedName>
    <definedName name="SKIRTcare_instructionsmarketplace_idATVPDKIKX0DERlanguage_tagen_US1.value">'Dropdown Lists'!$BGT$4:$BGT$6</definedName>
    <definedName name="APPARELcare_instructionsmarketplace_idATVPDKIKX0DERlanguage_tagen_US1.value">'Dropdown Lists'!$BGT$4:$BGT$6</definedName>
    <definedName name="COSTUME_HEADWEARcare_instructionsmarketplace_idATVPDKIKX0DERlanguage_tagen_US1.value">'Dropdown Lists'!$BGU$4:$BGU$8</definedName>
    <definedName name="APPAREL_BELTcare_instructionsmarketplace_idATVPDKIKX0DERlanguage_tagen_US1.value">'Dropdown Lists'!$BGV$4:$BGV$8</definedName>
    <definedName name="COSTUME_OUTFITcare_instructionsmarketplace_idATVPDKIKX0DERlanguage_tagen_US1.value">'Dropdown Lists'!$BGW$4:$BGW$7</definedName>
    <definedName name="PET_APPARELcare_instructionsmarketplace_idATVPDKIKX0DERlanguage_tagen_US1.value">'Dropdown Lists'!$BGT$4:$BGT$6</definedName>
    <definedName name="SKIRTrisemarketplace_idATVPDKIKX0DER1.stylelanguage_tagen_US1.value">'Dropdown Lists'!$BGX$4:$BGX$6</definedName>
    <definedName name="SKIRTunit_countmarketplace_idATVPDKIKX0DER1.typelanguage_tagen_US.value">'Dropdown Lists'!$BGY$4</definedName>
    <definedName name="HAIRBANDunit_countmarketplace_idATVPDKIKX0DER1.typelanguage_tagen_US.value">'Dropdown Lists'!$BGY$4</definedName>
    <definedName name="HAIR_CLIPunit_countmarketplace_idATVPDKIKX0DER1.typelanguage_tagen_US.value">'Dropdown Lists'!$BGY$4</definedName>
    <definedName name="PET_APPARELunit_countmarketplace_idATVPDKIKX0DER1.typelanguage_tagen_US.value">'Dropdown Lists'!$BGY$4</definedName>
    <definedName name="SKIRTembellishment_featuremarketplace_idATVPDKIKX0DERlanguage_tagen_US1.value">'Dropdown Lists'!$BGZ$4:$BGZ$14</definedName>
    <definedName name="APPAREL_BELTembellishment_featuremarketplace_idATVPDKIKX0DERlanguage_tagen_US1.value">'Dropdown Lists'!$BGZ$4:$BGZ$14</definedName>
    <definedName name="HAIR_CLIPembellishment_featuremarketplace_idATVPDKIKX0DERlanguage_tagen_US1.value">'Dropdown Lists'!$BHA$4:$BHA$22</definedName>
    <definedName name="SKIRTembellishment_featuremarketplace_idATVPDKIKX0DERlanguage_tagen_US2.value">'Dropdown Lists'!$BHB$4:$BHB$14</definedName>
    <definedName name="APPAREL_BELTembellishment_featuremarketplace_idATVPDKIKX0DERlanguage_tagen_US2.value">'Dropdown Lists'!$BHB$4:$BHB$14</definedName>
    <definedName name="HAIR_CLIPembellishment_featuremarketplace_idATVPDKIKX0DERlanguage_tagen_US2.value">'Dropdown Lists'!$BHC$4:$BHC$22</definedName>
    <definedName name="SKIRTembellishment_featuremarketplace_idATVPDKIKX0DERlanguage_tagen_US3.value">'Dropdown Lists'!$BHD$4:$BHD$14</definedName>
    <definedName name="APPAREL_BELTembellishment_featuremarketplace_idATVPDKIKX0DERlanguage_tagen_US3.value">'Dropdown Lists'!$BHD$4:$BHD$14</definedName>
    <definedName name="HAIR_CLIPembellishment_featuremarketplace_idATVPDKIKX0DERlanguage_tagen_US3.value">'Dropdown Lists'!$BHE$4:$BHE$22</definedName>
    <definedName name="SKIRTembellishment_featuremarketplace_idATVPDKIKX0DERlanguage_tagen_US4.value">'Dropdown Lists'!$BHF$4:$BHF$14</definedName>
    <definedName name="APPAREL_BELTembellishment_featuremarketplace_idATVPDKIKX0DERlanguage_tagen_US4.value">'Dropdown Lists'!$BHF$4:$BHF$14</definedName>
    <definedName name="HAIR_CLIPembellishment_featuremarketplace_idATVPDKIKX0DERlanguage_tagen_US4.value">'Dropdown Lists'!$BHG$4:$BHG$22</definedName>
    <definedName name="SKIRTembellishment_featuremarketplace_idATVPDKIKX0DERlanguage_tagen_US5.value">'Dropdown Lists'!$BHH$4:$BHH$14</definedName>
    <definedName name="APPAREL_BELTembellishment_featuremarketplace_idATVPDKIKX0DERlanguage_tagen_US5.value">'Dropdown Lists'!$BHH$4:$BHH$14</definedName>
    <definedName name="HAIR_CLIPembellishment_featuremarketplace_idATVPDKIKX0DERlanguage_tagen_US5.value">'Dropdown Lists'!$BHI$4:$BHI$22</definedName>
    <definedName name="SKIRTwaistmarketplace_idATVPDKIKX0DER1.size1.unit">'Dropdown Lists'!$BHJ$4:$BHJ$5</definedName>
    <definedName name="SKIRTclosuremarketplace_idATVPDKIKX0DER1.typelanguage_tagen_US1.value">'Dropdown Lists'!$BHK$4:$BHK$14</definedName>
    <definedName name="APPARELclosuremarketplace_idATVPDKIKX0DER1.typelanguage_tagen_US1.value">'Dropdown Lists'!$BHL$4:$BHL$17</definedName>
    <definedName name="HAIRBANDclosuremarketplace_idATVPDKIKX0DER1.typelanguage_tagen_US1.value">'Dropdown Lists'!$BHM$4:$BHM$6</definedName>
    <definedName name="APPAREL_BELTclosuremarketplace_idATVPDKIKX0DER1.typelanguage_tagen_US1.value">'Dropdown Lists'!$BHN$4:$BHN$22</definedName>
    <definedName name="HAIR_CLIPclosuremarketplace_idATVPDKIKX0DER1.typelanguage_tagen_US1.value">'Dropdown Lists'!$BHO$4:$BHO$10</definedName>
    <definedName name="COSTUME_OUTFITclosuremarketplace_idATVPDKIKX0DER1.typelanguage_tagen_US1.value">'Dropdown Lists'!$BHP$4:$BHP$11</definedName>
    <definedName name="PET_APPARELclosuremarketplace_idATVPDKIKX0DER1.typelanguage_tagen_US1.value">'Dropdown Lists'!$BHQ$4:$BHQ$13</definedName>
    <definedName name="SKIRTclosuremarketplace_idATVPDKIKX0DER1.typelanguage_tagen_US2.value">'Dropdown Lists'!$BHR$4:$BHR$14</definedName>
    <definedName name="APPARELclosuremarketplace_idATVPDKIKX0DER1.typelanguage_tagen_US2.value">'Dropdown Lists'!$BHS$4:$BHS$17</definedName>
    <definedName name="HAIRBANDclosuremarketplace_idATVPDKIKX0DER1.typelanguage_tagen_US2.value">'Dropdown Lists'!$BHT$4:$BHT$6</definedName>
    <definedName name="APPAREL_BELTclosuremarketplace_idATVPDKIKX0DER1.typelanguage_tagen_US2.value">'Dropdown Lists'!$BHU$4:$BHU$22</definedName>
    <definedName name="HAIR_CLIPclosuremarketplace_idATVPDKIKX0DER1.typelanguage_tagen_US2.value">'Dropdown Lists'!$BHV$4:$BHV$10</definedName>
    <definedName name="COSTUME_OUTFITclosuremarketplace_idATVPDKIKX0DER1.typelanguage_tagen_US2.value">'Dropdown Lists'!$BHW$4:$BHW$11</definedName>
    <definedName name="PET_APPARELclosuremarketplace_idATVPDKIKX0DER1.typelanguage_tagen_US2.value">'Dropdown Lists'!$BHX$4:$BHX$13</definedName>
    <definedName name="SKIRThemline_formmarketplace_idATVPDKIKX0DER1.value">'Dropdown Lists'!$BHY$4:$BHY$19</definedName>
    <definedName name="SKIRThemline_formmarketplace_idATVPDKIKX0DER2.value">'Dropdown Lists'!$BHZ$4:$BHZ$19</definedName>
    <definedName name="SKIRThemline_formmarketplace_idATVPDKIKX0DER3.value">'Dropdown Lists'!$BIA$4:$BIA$19</definedName>
    <definedName name="SKIRThemline_formmarketplace_idATVPDKIKX0DER4.value">'Dropdown Lists'!$BIB$4:$BIB$19</definedName>
    <definedName name="SKIRThemline_formmarketplace_idATVPDKIKX0DER5.value">'Dropdown Lists'!$BIC$4:$BIC$19</definedName>
    <definedName name="SKIRTultraviolet_protection_factormarketplace_idATVPDKIKX0DER1.value">'Dropdown Lists'!$BID$4:$BID$12</definedName>
    <definedName name="SKIRTskirt_silhouettemarketplace_idATVPDKIKX0DER1.value">'Dropdown Lists'!$BIE$4:$BIE$10</definedName>
    <definedName name="SKIRTapparel_fabric_weight_classmarketplace_idATVPDKIKX0DER1.value">'Dropdown Lists'!$BIF$4:$BIF$6</definedName>
    <definedName name="APPARELapparel_fabric_weight_classmarketplace_idATVPDKIKX0DER1.value">'Dropdown Lists'!$BIF$4:$BIF$6</definedName>
    <definedName name="COSTUME_OUTFITapparel_fabric_weight_classmarketplace_idATVPDKIKX0DER1.value">'Dropdown Lists'!$BIF$4:$BIF$6</definedName>
    <definedName name="SKIRTgarment_size_countrymarketplace_idATVPDKIKX0DER1.value">'Dropdown Lists'!$BIG$4:$BIG$269</definedName>
    <definedName name="APPARELgarment_size_countrymarketplace_idATVPDKIKX0DER1.value">'Dropdown Lists'!$BIG$4:$BIG$269</definedName>
    <definedName name="COSTUME_OUTFITgarment_size_countrymarketplace_idATVPDKIKX0DER1.value">'Dropdown Lists'!$BIG$4:$BIG$269</definedName>
    <definedName name="SKIRTapparel_fabric_stretchmarketplace_idATVPDKIKX0DER1.value">'Dropdown Lists'!$BIH$4:$BIH$7</definedName>
    <definedName name="APPARELapparel_fabric_stretchmarketplace_idATVPDKIKX0DER1.value">'Dropdown Lists'!$BIH$4:$BIH$7</definedName>
    <definedName name="COSTUME_OUTFITapparel_fabric_stretchmarketplace_idATVPDKIKX0DER1.value">'Dropdown Lists'!$BIH$4:$BIH$7</definedName>
    <definedName name="SKIRTfit_to_size_sentimentmarketplace_idATVPDKIKX0DERlanguage_tagen_US1.value">'Dropdown Lists'!$BII$4:$BII$8</definedName>
    <definedName name="APPARELfit_to_size_sentimentmarketplace_idATVPDKIKX0DERlanguage_tagen_US1.value">'Dropdown Lists'!$BII$4:$BII$8</definedName>
    <definedName name="COSTUME_OUTFITfit_to_size_sentimentmarketplace_idATVPDKIKX0DERlanguage_tagen_US1.value">'Dropdown Lists'!$BII$4:$BII$8</definedName>
    <definedName name="SKIRTgarment_construction_detailmarketplace_idATVPDKIKX0DERlanguage_tagen_US1.value">'Dropdown Lists'!$BIJ$4:$BIJ$18</definedName>
    <definedName name="SKIRTgarment_construction_detailmarketplace_idATVPDKIKX0DERlanguage_tagen_US2.value">'Dropdown Lists'!$BIK$4:$BIK$18</definedName>
    <definedName name="SKIRTgarment_construction_detailmarketplace_idATVPDKIKX0DERlanguage_tagen_US3.value">'Dropdown Lists'!$BIL$4:$BIL$18</definedName>
    <definedName name="SKIRTgarment_construction_detailmarketplace_idATVPDKIKX0DERlanguage_tagen_US4.value">'Dropdown Lists'!$BIM$4:$BIM$18</definedName>
    <definedName name="SKIRTgarment_construction_detailmarketplace_idATVPDKIKX0DERlanguage_tagen_US5.value">'Dropdown Lists'!$BIN$4:$BIN$18</definedName>
    <definedName name="SKIRTformality_levelmarketplace_idATVPDKIKX0DER1.value">'Dropdown Lists'!$BIO$4:$BIO$8</definedName>
    <definedName name="SKIRTformality_levelmarketplace_idATVPDKIKX0DER2.value">'Dropdown Lists'!$BIP$4:$BIP$8</definedName>
    <definedName name="SKIRTimport_designationmarketplace_idATVPDKIKX0DERlanguage_tagen_US1.value">'Dropdown Lists'!$BIQ$4:$BIQ$7</definedName>
    <definedName name="APPARELimport_designationmarketplace_idATVPDKIKX0DERlanguage_tagen_US1.value">'Dropdown Lists'!$BIQ$4:$BIQ$7</definedName>
    <definedName name="HAIRBANDimport_designationmarketplace_idATVPDKIKX0DERlanguage_tagen_US1.value">'Dropdown Lists'!$BIQ$4:$BIQ$7</definedName>
    <definedName name="APPAREL_BELTimport_designationmarketplace_idATVPDKIKX0DERlanguage_tagen_US1.value">'Dropdown Lists'!$BIQ$4:$BIQ$7</definedName>
    <definedName name="HAIR_CLIPimport_designationmarketplace_idATVPDKIKX0DERlanguage_tagen_US1.value">'Dropdown Lists'!$BIQ$4:$BIQ$7</definedName>
    <definedName name="SKIRTfcc_radio_frequency_emission_compliancemarketplace_idATVPDKIKX0DER1.registration_status">'Dropdown Lists'!$BIR$4:$BIR$7</definedName>
    <definedName name="APPARELfcc_radio_frequency_emission_compliancemarketplace_idATVPDKIKX0DER1.registration_status">'Dropdown Lists'!$BIR$4:$BIR$7</definedName>
    <definedName name="APPAREL_BELTfcc_radio_frequency_emission_compliancemarketplace_idATVPDKIKX0DER1.registration_status">'Dropdown Lists'!$BIR$4:$BIR$7</definedName>
    <definedName name="NECKLACEfcc_radio_frequency_emission_compliancemarketplace_idATVPDKIKX0DER1.registration_status">'Dropdown Lists'!$BIR$4:$BIR$7</definedName>
    <definedName name="JEWELRY_SETfcc_radio_frequency_emission_compliancemarketplace_idATVPDKIKX0DER1.registration_status">'Dropdown Lists'!$BIR$4:$BIR$7</definedName>
    <definedName name="PET_APPARELfcc_radio_frequency_emission_compliancemarketplace_idATVPDKIKX0DER1.registration_status">'Dropdown Lists'!$BIR$4:$BIR$7</definedName>
    <definedName name="SKIRTcontains_pfasmarketplace_idATVPDKIKX0DER1.value">'Dropdown Lists'!$BIS$4:$BIS$5</definedName>
    <definedName name="APPARELcontains_pfasmarketplace_idATVPDKIKX0DER1.value">'Dropdown Lists'!$BIS$4:$BIS$5</definedName>
    <definedName name="COSTUME_HEADWEARcontains_pfasmarketplace_idATVPDKIKX0DER1.value">'Dropdown Lists'!$BIS$4:$BIS$5</definedName>
    <definedName name="APPAREL_BELTcontains_pfasmarketplace_idATVPDKIKX0DER1.value">'Dropdown Lists'!$BIS$4:$BIS$5</definedName>
    <definedName name="COSTUME_OUTFITcontains_pfasmarketplace_idATVPDKIKX0DER1.value">'Dropdown Lists'!$BIS$4:$BIS$5</definedName>
    <definedName name="SKIRTcompliance_is_handmademarketplace_idATVPDKIKX0DER1.value">'Dropdown Lists'!$BIT$4:$BIT$5</definedName>
    <definedName name="APPAREL_BELTcompliance_is_handmademarketplace_idATVPDKIKX0DER1.value">'Dropdown Lists'!$BIT$4:$BIT$5</definedName>
    <definedName name="SKIRTcompliance_printing_methodmarketplace_idATVPDKIKX0DER1.value">'Dropdown Lists'!$BIU$4:$BIU$7</definedName>
    <definedName name="SKIRTcompliance_age_rangemarketplace_idATVPDKIKX0DER1.value">'Dropdown Lists'!$BIV$4:$BIV$8</definedName>
    <definedName name="APPAREL_BELTcompliance_age_rangemarketplace_idATVPDKIKX0DER1.value">'Dropdown Lists'!$BIV$4:$BIV$8</definedName>
    <definedName name="SKIRTcompliance_weave_typemarketplace_idATVPDKIKX0DER1.value">'Dropdown Lists'!$BIW$4:$BIW$6</definedName>
    <definedName name="APPAREL_BELTcompliance_weave_typemarketplace_idATVPDKIKX0DER1.value">'Dropdown Lists'!$BIW$4:$BIW$6</definedName>
    <definedName name="SKIRTcompliance_is_furskin_presentmarketplace_idATVPDKIKX0DER1.value">'Dropdown Lists'!$BIX$4:$BIX$5</definedName>
    <definedName name="APPARELstylemarketplace_idATVPDKIKX0DERlanguage_tagen_US1.value">'Dropdown Lists'!$BIY$4:$BIY$11</definedName>
    <definedName name="HAIRBANDstylemarketplace_idATVPDKIKX0DERlanguage_tagen_US1.value">'Dropdown Lists'!$BIZ$4:$BIZ$17</definedName>
    <definedName name="ART_CRAFT_KITstylemarketplace_idATVPDKIKX0DERlanguage_tagen_US1.value">'Dropdown Lists'!$BJA$4:$BJA$35</definedName>
    <definedName name="WREATHstylemarketplace_idATVPDKIKX0DERlanguage_tagen_US1.value">'Dropdown Lists'!$BJA$4:$BJA$35</definedName>
    <definedName name="HAIR_CLIPstylemarketplace_idATVPDKIKX0DERlanguage_tagen_US1.value">'Dropdown Lists'!$BJB$4:$BJB$22</definedName>
    <definedName name="COSTUME_OUTFITstylemarketplace_idATVPDKIKX0DERlanguage_tagen_US1.value">'Dropdown Lists'!$BIY$4:$BIY$11</definedName>
    <definedName name="PET_APPARELstylemarketplace_idATVPDKIKX0DERlanguage_tagen_US1.value">'Dropdown Lists'!$BJC$4:$BJC$15</definedName>
    <definedName name="APPARELsleevemarketplace_idATVPDKIKX0DER1.length_description1.value">'Dropdown Lists'!$BJD$4:$BJD$9</definedName>
    <definedName name="APPARELshoulder_to_bottom_hem_lengthmarketplace_idATVPDKIKX0DER1.unit">'Dropdown Lists'!$BJE$4:$BJE$9</definedName>
    <definedName name="COSTUME_OUTFITshoulder_to_bottom_hem_lengthmarketplace_idATVPDKIKX0DER1.unit">'Dropdown Lists'!$BJE$4:$BJE$9</definedName>
    <definedName name="APPARELmerch_manufacturing_methodmarketplace_idATVPDKIKX0DERlanguage_tagen_US1.value">'Dropdown Lists'!$BJF$4:$BJF$6</definedName>
    <definedName name="PET_APPARELmerch_manufacturing_methodmarketplace_idATVPDKIKX0DERlanguage_tagen_US1.value">'Dropdown Lists'!$BJF$4:$BJF$6</definedName>
    <definedName name="HAIRBANDpackage_levelmarketplace_idATVPDKIKX0DER1.value">'Dropdown Lists'!$BJG$4:$BJG$6</definedName>
    <definedName name="COSTUME_HEADWEARpackage_levelmarketplace_idATVPDKIKX0DER1.value">'Dropdown Lists'!$BJG$4:$BJG$6</definedName>
    <definedName name="ART_CRAFT_KITpackage_levelmarketplace_idATVPDKIKX0DER1.value">'Dropdown Lists'!$BJG$4:$BJG$6</definedName>
    <definedName name="WREATHpackage_levelmarketplace_idATVPDKIKX0DER1.value">'Dropdown Lists'!$BJG$4:$BJG$6</definedName>
    <definedName name="HAIR_CLIPpackage_levelmarketplace_idATVPDKIKX0DER1.value">'Dropdown Lists'!$BJG$4:$BJG$6</definedName>
    <definedName name="COSTUME_OUTFITpackage_levelmarketplace_idATVPDKIKX0DER1.value">'Dropdown Lists'!$BJG$4:$BJG$6</definedName>
    <definedName name="PET_APPARELpackage_levelmarketplace_idATVPDKIKX0DER1.value">'Dropdown Lists'!$BJG$4:$BJG$6</definedName>
    <definedName name="HAIRBANDtarget_audience_keywordmarketplace_idATVPDKIKX0DERlanguage_tagen_US1.value">'Dropdown Lists'!$BJH$4:$BJH$9</definedName>
    <definedName name="ART_CRAFT_KITtarget_audience_keywordmarketplace_idATVPDKIKX0DERlanguage_tagen_US1.value">'Dropdown Lists'!$BJI$4:$BJI$21</definedName>
    <definedName name="HAIR_CLIPtarget_audience_keywordmarketplace_idATVPDKIKX0DERlanguage_tagen_US1.value">'Dropdown Lists'!$BJH$4:$BJH$9</definedName>
    <definedName name="PET_APPARELtarget_audience_keywordmarketplace_idATVPDKIKX0DERlanguage_tagen_US1.value">'Dropdown Lists'!$BJJ$4:$BJJ$13</definedName>
    <definedName name="HAIRBANDtarget_audience_keywordmarketplace_idATVPDKIKX0DERlanguage_tagen_US2.value">'Dropdown Lists'!$BJK$4:$BJK$9</definedName>
    <definedName name="ART_CRAFT_KITtarget_audience_keywordmarketplace_idATVPDKIKX0DERlanguage_tagen_US2.value">'Dropdown Lists'!$BJL$4:$BJL$21</definedName>
    <definedName name="HAIR_CLIPtarget_audience_keywordmarketplace_idATVPDKIKX0DERlanguage_tagen_US2.value">'Dropdown Lists'!$BJK$4:$BJK$9</definedName>
    <definedName name="PET_APPARELtarget_audience_keywordmarketplace_idATVPDKIKX0DERlanguage_tagen_US2.value">'Dropdown Lists'!$BJM$4:$BJM$13</definedName>
    <definedName name="HAIRBANDtarget_audience_keywordmarketplace_idATVPDKIKX0DERlanguage_tagen_US3.value">'Dropdown Lists'!$BJN$4:$BJN$9</definedName>
    <definedName name="ART_CRAFT_KITtarget_audience_keywordmarketplace_idATVPDKIKX0DERlanguage_tagen_US3.value">'Dropdown Lists'!$BJO$4:$BJO$21</definedName>
    <definedName name="HAIR_CLIPtarget_audience_keywordmarketplace_idATVPDKIKX0DERlanguage_tagen_US3.value">'Dropdown Lists'!$BJN$4:$BJN$9</definedName>
    <definedName name="PET_APPARELtarget_audience_keywordmarketplace_idATVPDKIKX0DERlanguage_tagen_US3.value">'Dropdown Lists'!$BJP$4:$BJP$13</definedName>
    <definedName name="HAIRBANDtarget_audience_keywordmarketplace_idATVPDKIKX0DERlanguage_tagen_US4.value">'Dropdown Lists'!$BJQ$4:$BJQ$9</definedName>
    <definedName name="ART_CRAFT_KITtarget_audience_keywordmarketplace_idATVPDKIKX0DERlanguage_tagen_US4.value">'Dropdown Lists'!$BJR$4:$BJR$21</definedName>
    <definedName name="HAIR_CLIPtarget_audience_keywordmarketplace_idATVPDKIKX0DERlanguage_tagen_US4.value">'Dropdown Lists'!$BJQ$4:$BJQ$9</definedName>
    <definedName name="PET_APPARELtarget_audience_keywordmarketplace_idATVPDKIKX0DERlanguage_tagen_US4.value">'Dropdown Lists'!$BJS$4:$BJS$13</definedName>
    <definedName name="HAIRBANDtarget_audience_keywordmarketplace_idATVPDKIKX0DERlanguage_tagen_US5.value">'Dropdown Lists'!$BJT$4:$BJT$9</definedName>
    <definedName name="ART_CRAFT_KITtarget_audience_keywordmarketplace_idATVPDKIKX0DERlanguage_tagen_US5.value">'Dropdown Lists'!$BJU$4:$BJU$21</definedName>
    <definedName name="HAIR_CLIPtarget_audience_keywordmarketplace_idATVPDKIKX0DERlanguage_tagen_US5.value">'Dropdown Lists'!$BJT$4:$BJT$9</definedName>
    <definedName name="PET_APPARELtarget_audience_keywordmarketplace_idATVPDKIKX0DERlanguage_tagen_US5.value">'Dropdown Lists'!$BJV$4:$BJV$13</definedName>
    <definedName name="HAIRBANDmaterialmarketplace_idATVPDKIKX0DERlanguage_tagen_US4.value">'Dropdown Lists'!$BJW$4:$BJW$64</definedName>
    <definedName name="ART_CRAFT_KITmaterialmarketplace_idATVPDKIKX0DERlanguage_tagen_US4.value">'Dropdown Lists'!$BJX$4:$BJX$23</definedName>
    <definedName name="WREATHmaterialmarketplace_idATVPDKIKX0DERlanguage_tagen_US4.value">'Dropdown Lists'!$BJY$4:$BJY$58</definedName>
    <definedName name="HAIR_CLIPmaterialmarketplace_idATVPDKIKX0DERlanguage_tagen_US4.value">'Dropdown Lists'!$BJZ$4:$BJZ$61</definedName>
    <definedName name="PET_APPARELmaterialmarketplace_idATVPDKIKX0DERlanguage_tagen_US4.value">'Dropdown Lists'!$BKA$4:$BKA$31</definedName>
    <definedName name="HAIRBANDmaterialmarketplace_idATVPDKIKX0DERlanguage_tagen_US5.value">'Dropdown Lists'!$BKB$4:$BKB$64</definedName>
    <definedName name="ART_CRAFT_KITmaterialmarketplace_idATVPDKIKX0DERlanguage_tagen_US5.value">'Dropdown Lists'!$BKC$4:$BKC$23</definedName>
    <definedName name="WREATHmaterialmarketplace_idATVPDKIKX0DERlanguage_tagen_US5.value">'Dropdown Lists'!$BKD$4:$BKD$58</definedName>
    <definedName name="HAIR_CLIPmaterialmarketplace_idATVPDKIKX0DERlanguage_tagen_US5.value">'Dropdown Lists'!$BKE$4:$BKE$61</definedName>
    <definedName name="PET_APPARELmaterialmarketplace_idATVPDKIKX0DERlanguage_tagen_US5.value">'Dropdown Lists'!$BKF$4:$BKF$31</definedName>
    <definedName name="HAIRBANDnumber_of_itemsmarketplace_idATVPDKIKX0DER1.value">'Dropdown Lists'!$BKG$4:$BKG$10</definedName>
    <definedName name="HAIRBANDitem_formmarketplace_idATVPDKIKX0DERlanguage_tagen_US1.value">'Dropdown Lists'!$BKH$4:$BKH$7</definedName>
    <definedName name="HAIRBANDrecommended_uses_for_productmarketplace_idATVPDKIKX0DERlanguage_tagen_US1.value">'Dropdown Lists'!$BKI$4:$BKI$9</definedName>
    <definedName name="HAIR_CLIPrecommended_uses_for_productmarketplace_idATVPDKIKX0DERlanguage_tagen_US1.value">'Dropdown Lists'!$BKJ$4:$BKJ$6</definedName>
    <definedName name="HAIRBANDrecommended_uses_for_productmarketplace_idATVPDKIKX0DERlanguage_tagen_US2.value">'Dropdown Lists'!$BKK$4:$BKK$9</definedName>
    <definedName name="HAIR_CLIPrecommended_uses_for_productmarketplace_idATVPDKIKX0DERlanguage_tagen_US2.value">'Dropdown Lists'!$BKL$4:$BKL$6</definedName>
    <definedName name="HAIRBANDrecommended_uses_for_productmarketplace_idATVPDKIKX0DERlanguage_tagen_US3.value">'Dropdown Lists'!$BKM$4:$BKM$9</definedName>
    <definedName name="HAIR_CLIPrecommended_uses_for_productmarketplace_idATVPDKIKX0DERlanguage_tagen_US3.value">'Dropdown Lists'!$BKN$4:$BKN$6</definedName>
    <definedName name="HAIRBANDrecommended_uses_for_productmarketplace_idATVPDKIKX0DERlanguage_tagen_US4.value">'Dropdown Lists'!$BKO$4:$BKO$9</definedName>
    <definedName name="HAIR_CLIPrecommended_uses_for_productmarketplace_idATVPDKIKX0DERlanguage_tagen_US4.value">'Dropdown Lists'!$BKP$4:$BKP$6</definedName>
    <definedName name="HAIRBANDrecommended_uses_for_productmarketplace_idATVPDKIKX0DERlanguage_tagen_US5.value">'Dropdown Lists'!$BKQ$4:$BKQ$9</definedName>
    <definedName name="HAIR_CLIPrecommended_uses_for_productmarketplace_idATVPDKIKX0DERlanguage_tagen_US5.value">'Dropdown Lists'!$BKR$4:$BKR$6</definedName>
    <definedName name="HAIRBANDclosuremarketplace_idATVPDKIKX0DER1.typelanguage_tagen_US3.value">'Dropdown Lists'!$BKS$4:$BKS$6</definedName>
    <definedName name="HAIR_CLIPclosuremarketplace_idATVPDKIKX0DER1.typelanguage_tagen_US3.value">'Dropdown Lists'!$BKT$4:$BKT$10</definedName>
    <definedName name="PET_APPARELclosuremarketplace_idATVPDKIKX0DER1.typelanguage_tagen_US3.value">'Dropdown Lists'!$BKU$4:$BKU$13</definedName>
    <definedName name="HAIRBANDclosuremarketplace_idATVPDKIKX0DER1.typelanguage_tagen_US4.value">'Dropdown Lists'!$BKV$4:$BKV$6</definedName>
    <definedName name="HAIR_CLIPclosuremarketplace_idATVPDKIKX0DER1.typelanguage_tagen_US4.value">'Dropdown Lists'!$BKW$4:$BKW$10</definedName>
    <definedName name="HAIRBANDclosuremarketplace_idATVPDKIKX0DER1.typelanguage_tagen_US5.value">'Dropdown Lists'!$BKX$4:$BKX$6</definedName>
    <definedName name="HAIR_CLIPclosuremarketplace_idATVPDKIKX0DER1.typelanguage_tagen_US5.value">'Dropdown Lists'!$BKY$4:$BKY$10</definedName>
    <definedName name="HAIRBANDnum_batteriesmarketplace_idATVPDKIKX0DER2.type">'Dropdown Lists'!$BKZ$4:$BKZ$12</definedName>
    <definedName name="ART_CRAFT_KITnum_batteriesmarketplace_idATVPDKIKX0DER2.type">'Dropdown Lists'!$BKZ$4:$BKZ$12</definedName>
    <definedName name="WREATHnum_batteriesmarketplace_idATVPDKIKX0DER2.type">'Dropdown Lists'!$BKZ$4:$BKZ$12</definedName>
    <definedName name="HAIR_CLIPnum_batteriesmarketplace_idATVPDKIKX0DER2.type">'Dropdown Lists'!$BKZ$4:$BKZ$12</definedName>
    <definedName name="PET_APPARELnum_batteriesmarketplace_idATVPDKIKX0DER2.type">'Dropdown Lists'!$BKZ$4:$BKZ$12</definedName>
    <definedName name="HAIRBANDnum_batteriesmarketplace_idATVPDKIKX0DER3.type">'Dropdown Lists'!$BLA$4:$BLA$12</definedName>
    <definedName name="ART_CRAFT_KITnum_batteriesmarketplace_idATVPDKIKX0DER3.type">'Dropdown Lists'!$BLA$4:$BLA$12</definedName>
    <definedName name="WREATHnum_batteriesmarketplace_idATVPDKIKX0DER3.type">'Dropdown Lists'!$BLA$4:$BLA$12</definedName>
    <definedName name="HAIR_CLIPnum_batteriesmarketplace_idATVPDKIKX0DER3.type">'Dropdown Lists'!$BLA$4:$BLA$12</definedName>
    <definedName name="PET_APPARELnum_batteriesmarketplace_idATVPDKIKX0DER3.type">'Dropdown Lists'!$BLA$4:$BLA$12</definedName>
    <definedName name="HAIRBANDnum_batteriesmarketplace_idATVPDKIKX0DER4.type">'Dropdown Lists'!$BLB$4:$BLB$12</definedName>
    <definedName name="ART_CRAFT_KITnum_batteriesmarketplace_idATVPDKIKX0DER4.type">'Dropdown Lists'!$BLB$4:$BLB$12</definedName>
    <definedName name="WREATHnum_batteriesmarketplace_idATVPDKIKX0DER4.type">'Dropdown Lists'!$BLB$4:$BLB$12</definedName>
    <definedName name="HAIR_CLIPnum_batteriesmarketplace_idATVPDKIKX0DER4.type">'Dropdown Lists'!$BLB$4:$BLB$12</definedName>
    <definedName name="PET_APPARELnum_batteriesmarketplace_idATVPDKIKX0DER4.type">'Dropdown Lists'!$BLB$4:$BLB$12</definedName>
    <definedName name="HAIRBANDnum_batteriesmarketplace_idATVPDKIKX0DER5.type">'Dropdown Lists'!$BLC$4:$BLC$12</definedName>
    <definedName name="ART_CRAFT_KITnum_batteriesmarketplace_idATVPDKIKX0DER5.type">'Dropdown Lists'!$BLC$4:$BLC$12</definedName>
    <definedName name="WREATHnum_batteriesmarketplace_idATVPDKIKX0DER5.type">'Dropdown Lists'!$BLC$4:$BLC$12</definedName>
    <definedName name="HAIR_CLIPnum_batteriesmarketplace_idATVPDKIKX0DER5.type">'Dropdown Lists'!$BLC$4:$BLC$12</definedName>
    <definedName name="PET_APPARELnum_batteriesmarketplace_idATVPDKIKX0DER5.type">'Dropdown Lists'!$BLC$4:$BLC$12</definedName>
    <definedName name="COSTUME_HEADWEARsubject_charactermarketplace_idATVPDKIKX0DERlanguage_tagen_US1.value">'Dropdown Lists'!$BLD$4:$BLD$53</definedName>
    <definedName name="COSTUME_HEADWEARcostume_headwear_typemarketplace_idATVPDKIKX0DER1.value">'Dropdown Lists'!$BLE$4:$BLE$7</definedName>
    <definedName name="ART_CRAFT_KITspecial_featuremarketplace_idATVPDKIKX0DERlanguage_tagen_US1.value">'Dropdown Lists'!$BLF$4:$BLF$5</definedName>
    <definedName name="WREATHspecial_featuremarketplace_idATVPDKIKX0DERlanguage_tagen_US1.value">'Dropdown Lists'!$BLG$4</definedName>
    <definedName name="COSTUME_OUTFITspecial_featuremarketplace_idATVPDKIKX0DERlanguage_tagen_US1.value">'Dropdown Lists'!$BLH$4:$BLH$23</definedName>
    <definedName name="JEWELRY_SETspecial_featuremarketplace_idATVPDKIKX0DERlanguage_tagen_US1.value">'Dropdown Lists'!$BLI$4:$BLI$10</definedName>
    <definedName name="PET_APPARELspecial_featuremarketplace_idATVPDKIKX0DERlanguage_tagen_US1.value">'Dropdown Lists'!$BLJ$4:$BLJ$28</definedName>
    <definedName name="ART_CRAFT_KITspecial_featuremarketplace_idATVPDKIKX0DERlanguage_tagen_US2.value">'Dropdown Lists'!$BLK$4:$BLK$5</definedName>
    <definedName name="WREATHspecial_featuremarketplace_idATVPDKIKX0DERlanguage_tagen_US2.value">'Dropdown Lists'!$BLL$4</definedName>
    <definedName name="COSTUME_OUTFITspecial_featuremarketplace_idATVPDKIKX0DERlanguage_tagen_US2.value">'Dropdown Lists'!$BLM$4:$BLM$23</definedName>
    <definedName name="JEWELRY_SETspecial_featuremarketplace_idATVPDKIKX0DERlanguage_tagen_US2.value">'Dropdown Lists'!$BLN$4:$BLN$10</definedName>
    <definedName name="PET_APPARELspecial_featuremarketplace_idATVPDKIKX0DERlanguage_tagen_US2.value">'Dropdown Lists'!$BLO$4:$BLO$28</definedName>
    <definedName name="ART_CRAFT_KITspecial_featuremarketplace_idATVPDKIKX0DERlanguage_tagen_US3.value">'Dropdown Lists'!$BLP$4:$BLP$5</definedName>
    <definedName name="WREATHspecial_featuremarketplace_idATVPDKIKX0DERlanguage_tagen_US3.value">'Dropdown Lists'!$BLQ$4</definedName>
    <definedName name="COSTUME_OUTFITspecial_featuremarketplace_idATVPDKIKX0DERlanguage_tagen_US3.value">'Dropdown Lists'!$BLR$4:$BLR$23</definedName>
    <definedName name="JEWELRY_SETspecial_featuremarketplace_idATVPDKIKX0DERlanguage_tagen_US3.value">'Dropdown Lists'!$BLS$4:$BLS$10</definedName>
    <definedName name="PET_APPARELspecial_featuremarketplace_idATVPDKIKX0DERlanguage_tagen_US3.value">'Dropdown Lists'!$BLT$4:$BLT$28</definedName>
    <definedName name="ART_CRAFT_KITspecial_featuremarketplace_idATVPDKIKX0DERlanguage_tagen_US4.value">'Dropdown Lists'!$BLU$4:$BLU$5</definedName>
    <definedName name="WREATHspecial_featuremarketplace_idATVPDKIKX0DERlanguage_tagen_US4.value">'Dropdown Lists'!$BLV$4</definedName>
    <definedName name="COSTUME_OUTFITspecial_featuremarketplace_idATVPDKIKX0DERlanguage_tagen_US4.value">'Dropdown Lists'!$BLW$4:$BLW$23</definedName>
    <definedName name="JEWELRY_SETspecial_featuremarketplace_idATVPDKIKX0DERlanguage_tagen_US4.value">'Dropdown Lists'!$BLX$4:$BLX$10</definedName>
    <definedName name="PET_APPARELspecial_featuremarketplace_idATVPDKIKX0DERlanguage_tagen_US4.value">'Dropdown Lists'!$BLY$4:$BLY$28</definedName>
    <definedName name="ART_CRAFT_KITspecial_featuremarketplace_idATVPDKIKX0DERlanguage_tagen_US5.value">'Dropdown Lists'!$BLZ$4:$BLZ$5</definedName>
    <definedName name="WREATHspecial_featuremarketplace_idATVPDKIKX0DERlanguage_tagen_US5.value">'Dropdown Lists'!$BMA$4</definedName>
    <definedName name="COSTUME_OUTFITspecial_featuremarketplace_idATVPDKIKX0DERlanguage_tagen_US5.value">'Dropdown Lists'!$BMB$4:$BMB$23</definedName>
    <definedName name="JEWELRY_SETspecial_featuremarketplace_idATVPDKIKX0DERlanguage_tagen_US5.value">'Dropdown Lists'!$BMC$4:$BMC$10</definedName>
    <definedName name="PET_APPARELspecial_featuremarketplace_idATVPDKIKX0DERlanguage_tagen_US5.value">'Dropdown Lists'!$BMD$4:$BMD$28</definedName>
    <definedName name="ART_CRAFT_KITpaper_sizemarketplace_idATVPDKIKX0DERlanguage_tagen_US1.unit">'Dropdown Lists'!$BME$4:$BME$27</definedName>
    <definedName name="ART_CRAFT_KITline_sizemarketplace_idATVPDKIKX0DERlanguage_tagen_US1.unit">'Dropdown Lists'!$BMF$4:$BMF$9</definedName>
    <definedName name="ART_CRAFT_KITpaint_typemarketplace_idATVPDKIKX0DERlanguage_tagen_US1.value">'Dropdown Lists'!$BMG$4:$BMG$12</definedName>
    <definedName name="ART_CRAFT_KITis_expiration_dated_productmarketplace_idATVPDKIKX0DER1.value">'Dropdown Lists'!$BMH$4:$BMH$5</definedName>
    <definedName name="ART_CRAFT_KITproduct_expiration_typemarketplace_idATVPDKIKX0DERlanguage_tagen_US1.value">'Dropdown Lists'!$BMI$4:$BMI$8</definedName>
    <definedName name="ART_CRAFT_KITfc_shelf_lifemarketplace_idATVPDKIKX0DER1.unit">'Dropdown Lists'!$BMJ$4</definedName>
    <definedName name="ART_CRAFT_KITincluded_componentsmarketplace_idATVPDKIKX0DERlanguage_tagen_US1.value">'Dropdown Lists'!$BMK$4:$BMK$60</definedName>
    <definedName name="COSTUME_OUTFITincluded_componentsmarketplace_idATVPDKIKX0DERlanguage_tagen_US1.value">'Dropdown Lists'!$BML$4:$BML$61</definedName>
    <definedName name="JEWELRY_SETincluded_componentsmarketplace_idATVPDKIKX0DERlanguage_tagen_US1.value">'Dropdown Lists'!$BMM$4:$BMM$14</definedName>
    <definedName name="ART_CRAFT_KITincluded_componentsmarketplace_idATVPDKIKX0DERlanguage_tagen_US2.value">'Dropdown Lists'!$BMN$4:$BMN$60</definedName>
    <definedName name="COSTUME_OUTFITincluded_componentsmarketplace_idATVPDKIKX0DERlanguage_tagen_US2.value">'Dropdown Lists'!$BMO$4:$BMO$61</definedName>
    <definedName name="JEWELRY_SETincluded_componentsmarketplace_idATVPDKIKX0DERlanguage_tagen_US2.value">'Dropdown Lists'!$BMP$4:$BMP$14</definedName>
    <definedName name="ART_CRAFT_KITincluded_componentsmarketplace_idATVPDKIKX0DERlanguage_tagen_US3.value">'Dropdown Lists'!$BMQ$4:$BMQ$60</definedName>
    <definedName name="COSTUME_OUTFITincluded_componentsmarketplace_idATVPDKIKX0DERlanguage_tagen_US3.value">'Dropdown Lists'!$BMR$4:$BMR$61</definedName>
    <definedName name="JEWELRY_SETincluded_componentsmarketplace_idATVPDKIKX0DERlanguage_tagen_US3.value">'Dropdown Lists'!$BMS$4:$BMS$14</definedName>
    <definedName name="ART_CRAFT_KITincluded_componentsmarketplace_idATVPDKIKX0DERlanguage_tagen_US4.value">'Dropdown Lists'!$BMT$4:$BMT$60</definedName>
    <definedName name="COSTUME_OUTFITincluded_componentsmarketplace_idATVPDKIKX0DERlanguage_tagen_US4.value">'Dropdown Lists'!$BMU$4:$BMU$61</definedName>
    <definedName name="JEWELRY_SETincluded_componentsmarketplace_idATVPDKIKX0DERlanguage_tagen_US4.value">'Dropdown Lists'!$BMV$4:$BMV$14</definedName>
    <definedName name="ART_CRAFT_KITincluded_componentsmarketplace_idATVPDKIKX0DERlanguage_tagen_US5.value">'Dropdown Lists'!$BMW$4:$BMW$60</definedName>
    <definedName name="COSTUME_OUTFITincluded_componentsmarketplace_idATVPDKIKX0DERlanguage_tagen_US5.value">'Dropdown Lists'!$BMX$4:$BMX$61</definedName>
    <definedName name="JEWELRY_SETincluded_componentsmarketplace_idATVPDKIKX0DERlanguage_tagen_US5.value">'Dropdown Lists'!$BMY$4:$BMY$14</definedName>
    <definedName name="ART_CRAFT_KITseasonsmarketplace_idATVPDKIKX0DERlanguage_tagen_US1.value">'Dropdown Lists'!$BMZ$4:$BMZ$8</definedName>
    <definedName name="WREATHseasonsmarketplace_idATVPDKIKX0DERlanguage_tagen_US1.value">'Dropdown Lists'!$BNA$4:$BNA$7</definedName>
    <definedName name="PET_APPARELseasonsmarketplace_idATVPDKIKX0DERlanguage_tagen_US1.value">'Dropdown Lists'!$BNB$4:$BNB$8</definedName>
    <definedName name="ART_CRAFT_KITseasonsmarketplace_idATVPDKIKX0DERlanguage_tagen_US2.value">'Dropdown Lists'!$BNC$4:$BNC$8</definedName>
    <definedName name="WREATHseasonsmarketplace_idATVPDKIKX0DERlanguage_tagen_US2.value">'Dropdown Lists'!$BND$4:$BND$7</definedName>
    <definedName name="PET_APPARELseasonsmarketplace_idATVPDKIKX0DERlanguage_tagen_US2.value">'Dropdown Lists'!$BNE$4:$BNE$8</definedName>
    <definedName name="ART_CRAFT_KITseasonsmarketplace_idATVPDKIKX0DERlanguage_tagen_US3.value">'Dropdown Lists'!$BNF$4:$BNF$8</definedName>
    <definedName name="WREATHseasonsmarketplace_idATVPDKIKX0DERlanguage_tagen_US3.value">'Dropdown Lists'!$BNG$4:$BNG$7</definedName>
    <definedName name="PET_APPARELseasonsmarketplace_idATVPDKIKX0DERlanguage_tagen_US3.value">'Dropdown Lists'!$BNH$4:$BNH$8</definedName>
    <definedName name="ART_CRAFT_KITseasonsmarketplace_idATVPDKIKX0DERlanguage_tagen_US4.value">'Dropdown Lists'!$BNI$4:$BNI$8</definedName>
    <definedName name="WREATHseasonsmarketplace_idATVPDKIKX0DERlanguage_tagen_US4.value">'Dropdown Lists'!$BNJ$4:$BNJ$7</definedName>
    <definedName name="PET_APPARELseasonsmarketplace_idATVPDKIKX0DERlanguage_tagen_US4.value">'Dropdown Lists'!$BNK$4:$BNK$8</definedName>
    <definedName name="ART_CRAFT_KITseasonsmarketplace_idATVPDKIKX0DERlanguage_tagen_US5.value">'Dropdown Lists'!$BNL$4:$BNL$8</definedName>
    <definedName name="WREATHseasonsmarketplace_idATVPDKIKX0DERlanguage_tagen_US5.value">'Dropdown Lists'!$BNM$4:$BNM$7</definedName>
    <definedName name="PET_APPARELseasonsmarketplace_idATVPDKIKX0DERlanguage_tagen_US5.value">'Dropdown Lists'!$BNN$4:$BNN$8</definedName>
    <definedName name="ART_CRAFT_KITart_craft_kit_typemarketplace_idATVPDKIKX0DERlanguage_tagen_US1.value">'Dropdown Lists'!$BNO$4:$BNO$45</definedName>
    <definedName name="ART_CRAFT_KIThook_sizemarketplace_idATVPDKIKX0DER1.unit">'Dropdown Lists'!$BNP$4:$BNP$18</definedName>
    <definedName name="ART_CRAFT_KITcross_stitch_pattern_typemarketplace_idATVPDKIKX0DER1.value">'Dropdown Lists'!$BNQ$4:$BNQ$5</definedName>
    <definedName name="ART_CRAFT_KITitem_display_weightmarketplace_idATVPDKIKX0DER1.unit">'Dropdown Lists'!$BNR$4:$BNR$10</definedName>
    <definedName name="NECKLACEitem_display_weightmarketplace_idATVPDKIKX0DER1.unit">'Dropdown Lists'!$BNS$4:$BNS$8</definedName>
    <definedName name="APPAREL_BELTlensmarketplace_idATVPDKIKX0DER1.widthlanguage_tagen_US1.unit">'Dropdown Lists'!$BNT$4:$BNT$9</definedName>
    <definedName name="APPAREL_BELTsport_typemarketplace_idATVPDKIKX0DERlanguage_tagen_US1.value">'Dropdown Lists'!$BNU$4:$BNU$88</definedName>
    <definedName name="APPAREL_BELTsport_typemarketplace_idATVPDKIKX0DERlanguage_tagen_US2.value">'Dropdown Lists'!$BNV$4:$BNV$88</definedName>
    <definedName name="APPAREL_BELTbeltmarketplace_idATVPDKIKX0DER1.length1.unit">'Dropdown Lists'!$BNW$4:$BNW$9</definedName>
    <definedName name="APPAREL_BELTbeltmarketplace_idATVPDKIKX0DER1.width1.unit">'Dropdown Lists'!$BNX$4:$BNX$9</definedName>
    <definedName name="APPAREL_BELTclosuremarketplace_idATVPDKIKX0DER1.shapelanguage_tagen_US1.value">'Dropdown Lists'!$BNY$4:$BNY$8</definedName>
    <definedName name="APPAREL_BELTbuckle_colormarketplace_idATVPDKIKX0DERlanguage_tagen_US1.value">'Dropdown Lists'!$BNZ$4:$BNZ$26</definedName>
    <definedName name="APPAREL_BELTbelt_numeric_size_rangemarketplace_idATVPDKIKX0DER1.maximum.unit">'Dropdown Lists'!$BOA$4:$BOA$5</definedName>
    <definedName name="APPAREL_BELTbelt_numeric_size_rangemarketplace_idATVPDKIKX0DER1.minimum.unit">'Dropdown Lists'!$BOB$4:$BOB$5</definedName>
    <definedName name="APPAREL_BELTbelt_general_sizemarketplace_idATVPDKIKX0DERlanguage_tagen_US1.value">'Dropdown Lists'!$BOC$4:$BOC$14</definedName>
    <definedName name="APPAREL_BELTbelt_general_size_rangemarketplace_idATVPDKIKX0DERlanguage_tagen_US1.value">'Dropdown Lists'!$BOD$4:$BOD$13</definedName>
    <definedName name="APPAREL_BELTbelt_numeric_sizemarketplace_idATVPDKIKX0DER1.unit">'Dropdown Lists'!$BOE$4:$BOE$5</definedName>
    <definedName name="APPAREL_BELTcompliance_animal_leathermarketplace_idATVPDKIKX0DER1.value">'Dropdown Lists'!$BOF$4:$BOF$16</definedName>
    <definedName name="APPAREL_BELTcompliance_plastic_typemarketplace_idATVPDKIKX0DER1.value">'Dropdown Lists'!$BOG$4:$BOG$8</definedName>
    <definedName name="APPAREL_BELTcompliance_other_material_additionsmarketplace_idATVPDKIKX0DER1.value">'Dropdown Lists'!$BOH$4:$BOH$12</definedName>
    <definedName name="APPAREL_BELTcompliance_outer_surface_materialmarketplace_idATVPDKIKX0DER1.value">'Dropdown Lists'!$BOI$4:$BOI$18</definedName>
    <definedName name="WREATHcolormarketplace_idATVPDKIKX0DERlanguage_tagen_US1.value">'Dropdown Lists'!$BOJ$4:$BOJ$23</definedName>
    <definedName name="WREATHmounting_typemarketplace_idATVPDKIKX0DERlanguage_tagen_US1.value">'Dropdown Lists'!$BOK$4:$BOK$9</definedName>
    <definedName name="WREATHscentmarketplace_idATVPDKIKX0DERlanguage_tagen_US1.value">'Dropdown Lists'!$BOL$4:$BOL$12</definedName>
    <definedName name="WREATHindoor_outdoor_usagemarketplace_idATVPDKIKX0DER1.value">'Dropdown Lists'!$BOM$4:$BOM$5</definedName>
    <definedName name="WREATHindoor_outdoor_usagemarketplace_idATVPDKIKX0DER2.value">'Dropdown Lists'!$BON$4:$BON$5</definedName>
    <definedName name="WREATHitem_depth_width_heightmarketplace_idATVPDKIKX0DER1.depth.unit">'Dropdown Lists'!$BOO$4</definedName>
    <definedName name="WREATHitem_depth_width_heightmarketplace_idATVPDKIKX0DER1.height.unit">'Dropdown Lists'!$BOP$4</definedName>
    <definedName name="WREATHitem_depth_width_heightmarketplace_idATVPDKIKX0DER1.width.unit">'Dropdown Lists'!$BOQ$4</definedName>
    <definedName name="WREATHrequired_product_compliance_certificatemarketplace_idATVPDKIKX0DER1.value">'Dropdown Lists'!$BOR$4:$BOR$5</definedName>
    <definedName name="WREATHlegal_compliance_certificationsmarketplace_idATVPDKIKX0DERlanguage_tagen_US1.regulatory_organization_name">'Dropdown Lists'!$BOS$4</definedName>
    <definedName name="WREATHlegal_compliance_certificationsmarketplace_idATVPDKIKX0DERlanguage_tagen_US1.certification_status">'Dropdown Lists'!$BOT$4:$BOT$6</definedName>
    <definedName name="NECKLACEstonemarketplace_idATVPDKIKX0DER1.creation_methodmarketplace_idATVPDKIKX0DER1.value">'Dropdown Lists'!$BOU$4:$BOU$7</definedName>
    <definedName name="NECKLACEstonemarketplace_idATVPDKIKX0DER1.creation_methodmarketplace_idATVPDKIKX0DER2.value">'Dropdown Lists'!$BOV$4:$BOV$7</definedName>
    <definedName name="NECKLACEstonemarketplace_idATVPDKIKX0DER1.creation_methodmarketplace_idATVPDKIKX0DER3.value">'Dropdown Lists'!$BOW$4:$BOW$7</definedName>
    <definedName name="NECKLACEstonemarketplace_idATVPDKIKX0DER1.creation_methodmarketplace_idATVPDKIKX0DER4.value">'Dropdown Lists'!$BOX$4:$BOX$7</definedName>
    <definedName name="NECKLACEstonemarketplace_idATVPDKIKX0DER1.creation_methodmarketplace_idATVPDKIKX0DER5.value">'Dropdown Lists'!$BOY$4:$BOY$7</definedName>
    <definedName name="NECKLACEstonemarketplace_idATVPDKIKX0DER1.lengthmarketplace_idATVPDKIKX0DER1.unit">'Dropdown Lists'!$BOZ$4:$BOZ$9</definedName>
    <definedName name="NECKLACEstonemarketplace_idATVPDKIKX0DER1.widthmarketplace_idATVPDKIKX0DER1.unit">'Dropdown Lists'!$BPA$4:$BPA$9</definedName>
    <definedName name="NECKLACEclasp_typemarketplace_idATVPDKIKX0DERlanguage_tagen_US1.value">'Dropdown Lists'!$BPB$4:$BPB$28</definedName>
    <definedName name="JEWELRY_SETclasp_typemarketplace_idATVPDKIKX0DERlanguage_tagen_US1.value">'Dropdown Lists'!$BPC$4:$BPC$23</definedName>
    <definedName name="NECKLACEinitial_charactermarketplace_idATVPDKIKX0DER1.value">'Dropdown Lists'!$BPD$4:$BPD$29</definedName>
    <definedName name="JEWELRY_SETinitial_charactermarketplace_idATVPDKIKX0DER1.value">'Dropdown Lists'!$BPD$4:$BPD$29</definedName>
    <definedName name="NECKLACEmagnification_strengthmarketplace_idATVPDKIKX0DER1.unit">'Dropdown Lists'!$BPE$4:$BPE$5</definedName>
    <definedName name="NECKLACEis_customizablemarketplace_idATVPDKIKX0DER1.value">'Dropdown Lists'!$BPF$4:$BPF$5</definedName>
    <definedName name="NECKLACEbandmarketplace_idATVPDKIKX0DER1.width1.unit">'Dropdown Lists'!$BPG$4:$BPG$9</definedName>
    <definedName name="NECKLACEnumeric_thememarketplace_idATVPDKIKX0DER1.value">'Dropdown Lists'!$BPH$4:$BPH$39</definedName>
    <definedName name="NECKLACEmetal_finishmarketplace_idATVPDKIKX0DERlanguage_tagen_US1.value">'Dropdown Lists'!$BPI$4:$BPI$9</definedName>
    <definedName name="NECKLACEchain_length_minimummarketplace_idATVPDKIKX0DER1.unit">'Dropdown Lists'!$BPJ$4:$BPJ$5</definedName>
    <definedName name="NECKLACEchain_length_maximummarketplace_idATVPDKIKX0DER1.unit">'Dropdown Lists'!$BPK$4:$BPK$5</definedName>
    <definedName name="NECKLACEnecklace_formmarketplace_idATVPDKIKX0DER1.value">'Dropdown Lists'!$BPL$4:$BPL$8</definedName>
    <definedName name="HAIR_CLIPhair_typemarketplace_idATVPDKIKX0DERlanguage_tagen_US1.value">'Dropdown Lists'!$BPM$4:$BPM$9</definedName>
    <definedName name="HAIR_CLIPcountry_as_labeledmarketplace_idATVPDKIKX0DER1.value">'Dropdown Lists'!$BPN$4:$BPN$271</definedName>
    <definedName name="COSTUME_OUTFITtarget_audiencemarketplace_idATVPDKIKX0DERlanguage_tagen_US1.value">'Dropdown Lists'!$BPO$4:$BPO$18</definedName>
    <definedName name="JEWELRY_SETtarget_audiencemarketplace_idATVPDKIKX0DERlanguage_tagen_US1.value">'Dropdown Lists'!$BPP$4:$BPP$13</definedName>
    <definedName name="COSTUME_OUTFITtarget_audiencemarketplace_idATVPDKIKX0DERlanguage_tagen_US2.value">'Dropdown Lists'!$BPQ$4:$BPQ$18</definedName>
    <definedName name="JEWELRY_SETtarget_audiencemarketplace_idATVPDKIKX0DERlanguage_tagen_US2.value">'Dropdown Lists'!$BPR$4:$BPR$13</definedName>
    <definedName name="COSTUME_OUTFITtarget_audiencemarketplace_idATVPDKIKX0DERlanguage_tagen_US3.value">'Dropdown Lists'!$BPS$4:$BPS$18</definedName>
    <definedName name="JEWELRY_SETtarget_audiencemarketplace_idATVPDKIKX0DERlanguage_tagen_US3.value">'Dropdown Lists'!$BPT$4:$BPT$13</definedName>
    <definedName name="COSTUME_OUTFITtarget_audiencemarketplace_idATVPDKIKX0DERlanguage_tagen_US4.value">'Dropdown Lists'!$BPU$4:$BPU$18</definedName>
    <definedName name="JEWELRY_SETtarget_audiencemarketplace_idATVPDKIKX0DERlanguage_tagen_US4.value">'Dropdown Lists'!$BPV$4:$BPV$13</definedName>
    <definedName name="COSTUME_OUTFITtarget_audiencemarketplace_idATVPDKIKX0DERlanguage_tagen_US5.value">'Dropdown Lists'!$BPW$4:$BPW$18</definedName>
    <definedName name="JEWELRY_SETtarget_audiencemarketplace_idATVPDKIKX0DERlanguage_tagen_US5.value">'Dropdown Lists'!$BPX$4:$BPX$13</definedName>
    <definedName name="COSTUME_OUTFITcollectionmarketplace_idATVPDKIKX0DERlanguage_tagen_US1.value">'Dropdown Lists'!$BPY$4:$BPY$8</definedName>
    <definedName name="COSTUME_OUTFITneckmarketplace_idATVPDKIKX0DER1.neck_stylelanguage_tagen_US1.value">'Dropdown Lists'!$BPZ$4:$BPZ$33</definedName>
    <definedName name="PET_APPARELneckmarketplace_idATVPDKIKX0DER1.neck_stylelanguage_tagen_US1.value">'Dropdown Lists'!$BQA$4:$BQA$18</definedName>
    <definedName name="COSTUME_OUTFITneckmarketplace_idATVPDKIKX0DER1.neck_stylelanguage_tagen_US2.value">'Dropdown Lists'!$BQB$4:$BQB$33</definedName>
    <definedName name="PET_APPARELneckmarketplace_idATVPDKIKX0DER1.neck_stylelanguage_tagen_US2.value">'Dropdown Lists'!$BQC$4:$BQC$18</definedName>
    <definedName name="COSTUME_OUTFITneckmarketplace_idATVPDKIKX0DER1.neck_stylelanguage_tagen_US3.value">'Dropdown Lists'!$BQD$4:$BQD$33</definedName>
    <definedName name="PET_APPARELneckmarketplace_idATVPDKIKX0DER1.neck_stylelanguage_tagen_US3.value">'Dropdown Lists'!$BQE$4:$BQE$18</definedName>
    <definedName name="COSTUME_OUTFITneckmarketplace_idATVPDKIKX0DER1.neck_stylelanguage_tagen_US4.value">'Dropdown Lists'!$BQF$4:$BQF$33</definedName>
    <definedName name="PET_APPARELneckmarketplace_idATVPDKIKX0DER1.neck_stylelanguage_tagen_US4.value">'Dropdown Lists'!$BQG$4:$BQG$18</definedName>
    <definedName name="COSTUME_OUTFITneckmarketplace_idATVPDKIKX0DER1.neck_stylelanguage_tagen_US5.value">'Dropdown Lists'!$BQH$4:$BQH$33</definedName>
    <definedName name="PET_APPARELneckmarketplace_idATVPDKIKX0DER1.neck_stylelanguage_tagen_US5.value">'Dropdown Lists'!$BQI$4:$BQI$18</definedName>
    <definedName name="COSTUME_OUTFITsleevemarketplace_idATVPDKIKX0DER1.typelanguage_tagen_US1.value">'Dropdown Lists'!$BQJ$4:$BQJ$25</definedName>
    <definedName name="COSTUME_OUTFITcostume_decademarketplace_idATVPDKIKX0DERlanguage_tagen_US1.value">'Dropdown Lists'!$BQK$4:$BQK$14</definedName>
    <definedName name="COSTUME_OUTFITleg_hem_opening_widthmarketplace_idATVPDKIKX0DER1.unit">'Dropdown Lists'!$BQL$4:$BQL$9</definedName>
    <definedName name="COSTUME_OUTFITcompliance_costume_occasionmarketplace_idATVPDKIKX0DER1.value">'Dropdown Lists'!$BQM$4:$BQM$5</definedName>
    <definedName name="JEWELRY_SETringmarketplace_idATVPDKIKX0DER1.sizelanguage_tagen_US1.value">'Dropdown Lists'!$BQN$4:$BQN$113</definedName>
    <definedName name="PET_APPARELwater_resistance_levelmarketplace_idATVPDKIKX0DER1.value">'Dropdown Lists'!$BQO$4:$BQO$8</definedName>
    <definedName name="PET_APPARELcare_instructionsmarketplace_idATVPDKIKX0DERlanguage_tagen_US2.value">'Dropdown Lists'!$BQP$4:$BQP$6</definedName>
    <definedName name="PET_APPARELcare_instructionsmarketplace_idATVPDKIKX0DERlanguage_tagen_US3.value">'Dropdown Lists'!$BQQ$4:$BQQ$6</definedName>
    <definedName name="PET_APPARELflavormarketplace_idATVPDKIKX0DERlanguage_tagen_US1.value">'Dropdown Lists'!$BQR$4:$BQR$18</definedName>
    <definedName name="PET_APPARELspecific_uses_for_productmarketplace_idATVPDKIKX0DERlanguage_tagen_US1.value">'Dropdown Lists'!$BQS$4:$BQS$24</definedName>
    <definedName name="PET_APPARELspecific_uses_for_productmarketplace_idATVPDKIKX0DERlanguage_tagen_US2.value">'Dropdown Lists'!$BQT$4:$BQT$24</definedName>
    <definedName name="PET_APPARELspecific_uses_for_productmarketplace_idATVPDKIKX0DERlanguage_tagen_US3.value">'Dropdown Lists'!$BQU$4:$BQU$24</definedName>
    <definedName name="PET_APPARELspecific_uses_for_productmarketplace_idATVPDKIKX0DERlanguage_tagen_US4.value">'Dropdown Lists'!$BQV$4:$BQV$24</definedName>
    <definedName name="PET_APPARELspecific_uses_for_productmarketplace_idATVPDKIKX0DERlanguage_tagen_US5.value">'Dropdown Lists'!$BQW$4:$BQW$24</definedName>
    <definedName name="PET_APPARELchestmarketplace_idATVPDKIKX0DER1.size1.unit">'Dropdown Lists'!$BQX$4:$BQX$18</definedName>
    <definedName name="PET_APPARELneckmarketplace_idATVPDKIKX0DER1.size1.unit">'Dropdown Lists'!$BQY$4:$BQY$18</definedName>
    <definedName name="PET_APPARELminimum_weight_recommendationmarketplace_idATVPDKIKX0DER1.unit">'Dropdown Lists'!$BQZ$4:$BQZ$10</definedName>
    <definedName name="PET_APPARELminimum_weight_recommendationmarketplace_idATVPDKIKX0DER1.normalized_value.unit">'Dropdown Lists'!$BRA$4</definedName>
    <definedName name="PET_APPARELpet_apparel_typemarketplace_idATVPDKIKX0DER1.type">'Dropdown Lists'!$BRB$4:$BRB$25</definedName>
    <definedName name="PET_APPARELpet_apparel_typemarketplace_idATVPDKIKX0DER1.type.LivestockBlanket.pet_apparel_typemarketplace_idATVPDKIKX0DER1.sub_type">'Dropdown Lists'!$BRC$4:$BRC$5</definedName>
    <definedName name="PET_APPARELpet_apparel_typemarketplace_idATVPDKIKX0DER1.type.LivestockSheet.pet_apparel_typemarketplace_idATVPDKIKX0DER1.sub_type">'Dropdown Lists'!$BRD$4:$BRD$7</definedName>
    <definedName name="PET_APPARELpet_apparel_typemarketplace_idATVPDKIKX0DER1.type.Shirt.pet_apparel_typemarketplace_idATVPDKIKX0DER1.sub_type">'Dropdown Lists'!$BRE$4:$BRE$11</definedName>
    <definedName name="PET_APPARELdog_breed_sizemarketplace_idATVPDKIKX0DER1.value">'Dropdown Lists'!$BRF$4:$BRF$9</definedName>
    <definedName name="PET_APPARELdog_breed_sizemarketplace_idATVPDKIKX0DER2.value">'Dropdown Lists'!$BRG$4:$BRG$9</definedName>
    <definedName name="PET_APPARELdog_breed_sizemarketplace_idATVPDKIKX0DER3.value">'Dropdown Lists'!$BRH$4:$BRH$9</definedName>
    <definedName name="PET_APPARELpet_typemarketplace_idATVPDKIKX0DER1.value">'Dropdown Lists'!$BRI$4:$BRI$12</definedName>
    <definedName name="PET_APPARELpet_typemarketplace_idATVPDKIKX0DER2.value">'Dropdown Lists'!$BRJ$4:$BRJ$12</definedName>
    <definedName name="PET_APPARELpet_typemarketplace_idATVPDKIKX0DER3.value">'Dropdown Lists'!$BRK$4:$BRK$12</definedName>
    <definedName name="PET_APPARELpet_typemarketplace_idATVPDKIKX0DER4.value">'Dropdown Lists'!$BRL$4:$BRL$12</definedName>
    <definedName name="PET_APPARELpet_typemarketplace_idATVPDKIKX0DER5.value">'Dropdown Lists'!$BRM$4:$BRM$12</definedName>
    <definedName name="product_type1.value">'Dropdown Lists'!$BRN$4:$BRN$16</definedName>
    <definedName name="WREATHitem_type_keywordmarketplace_idATVPDKIKX0DER1.value">'Dropdown Lists'!$BRO$4:$BRO$6</definedName>
    <definedName name="NECKLACEitem_type_keywordmarketplace_idATVPDKIKX0DER1.value">'Dropdown Lists'!$BRP$4:$BRP$12</definedName>
    <definedName name="EARRINGitem_type_keywordmarketplace_idATVPDKIKX0DER1.value">'Dropdown Lists'!$BRQ$4:$BRQ$8</definedName>
    <definedName name="HAIR_CLIPitem_type_keywordmarketplace_idATVPDKIKX0DER1.value">'Dropdown Lists'!$BRR$4:$BRR$9</definedName>
    <definedName name="SKIRTitem_type_keywordmarketplace_idATVPDKIKX0DER1.value">'Dropdown Lists'!$BRS$4:$BRS$12</definedName>
    <definedName name="APPARELitem_type_keywordmarketplace_idATVPDKIKX0DER1.value">'Dropdown Lists'!$BRT$4:$BRT$104</definedName>
    <definedName name="COSTUME_OUTFITitem_type_keywordmarketplace_idATVPDKIKX0DER1.value">'Dropdown Lists'!$BRU$4</definedName>
    <definedName name="HAIRBANDitem_type_keywordmarketplace_idATVPDKIKX0DER1.value">'Dropdown Lists'!$BRV$4:$BRV$5</definedName>
    <definedName name="COSTUME_HEADWEARitem_type_keywordmarketplace_idATVPDKIKX0DER1.value">'Dropdown Lists'!$BRW$4:$BRW$10</definedName>
    <definedName name="JEWELRY_SETitem_type_keywordmarketplace_idATVPDKIKX0DER1.value">'Dropdown Lists'!$BRX$4</definedName>
    <definedName name="PET_APPARELitem_type_keywordmarketplace_idATVPDKIKX0DER1.value">'Dropdown Lists'!$BRY$4:$BRY$20</definedName>
    <definedName name="ART_CRAFT_KITitem_type_keywordmarketplace_idATVPDKIKX0DER1.value">'Dropdown Lists'!$BRZ$4:$BRZ$55</definedName>
    <definedName name="APPAREL_BELTitem_type_keywordmarketplace_idATVPDKIKX0DER1.value">'Dropdown Lists'!$BSA$4:$BSA$10</definedName>
    <definedName name="requiredAttributePTDMap">AttributePTDMAP!$A$1:$N$27</definedName>
    <definedName name="optionalAttributePTDMap">AttributePTDMAP!$A$28:$N$379</definedName>
    <definedName name="preferredAttributePTDMap">AttributePTDMAP!$A$380:$N$406</definedName>
    <definedName name="attributeMapFeedProductType">AttributePTDMAP!$B$1:$N$1</definedName>
    <definedName name="CONDITION_LIST_0">'Conditions List'!$A$2</definedName>
    <definedName name="CONDITION_LIST_1">'Conditions List'!$B$2</definedName>
    <definedName name="CONDITION_LIST_2">'Conditions List'!$C$2:$C$4</definedName>
    <definedName name="CONDITION_LIST_3">'Conditions List'!$D$2</definedName>
    <definedName name="CONDITION_LIST_4">'Conditions List'!$E$2:$E$9</definedName>
    <definedName name="CONDITION_LIST_5">'Conditions List'!$F$2</definedName>
    <definedName name="CONDITION_LIST_6">'Conditions List'!$G$2:$G$3</definedName>
    <definedName name="CONDITION_LIST_7">'Conditions List'!$H$2:$H$4</definedName>
    <definedName name="CONDITION_LIST_8">'Conditions List'!$I$2:$I$4</definedName>
    <definedName name="CONDITION_LIST_9">'Conditions List'!$J$2:$J$3</definedName>
    <definedName name="CONDITION_LIST_10">'Conditions List'!$K$2</definedName>
    <definedName name="CONDITION_LIST_11">'Conditions List'!$L$2:$L$3</definedName>
    <definedName name="CONDITION_LIST_12">'Conditions List'!$M$2</definedName>
    <definedName name="CONDITION_LIST_13">'Conditions List'!$N$2</definedName>
    <definedName name="CONDITION_LIST_14">'Conditions List'!$O$2</definedName>
    <definedName name="CONDITION_LIST_15">'Conditions List'!$P$2:$P$24</definedName>
    <definedName name="CONDITION_LIST_16">'Conditions List'!$Q$2:$Q$15</definedName>
    <definedName name="CONDITION_LIST_17">'Conditions List'!$R$2:$R$29</definedName>
    <definedName name="CONDITION_LIST_18">'Conditions List'!$S$2:$S$9</definedName>
    <definedName name="CONDITION_LIST_19">'Conditions List'!$T$2:$T$23</definedName>
    <definedName name="CONDITION_LIST_20">'Conditions List'!$U$2:$U$21</definedName>
    <definedName name="CONDITION_LIST_21">'Conditions List'!$V$2:$V$21</definedName>
    <definedName name="CONDITION_LIST_22">'Conditions List'!$W$2:$W$7</definedName>
    <definedName name="CONDITION_LIST_23">'Conditions List'!$X$2:$X$32</definedName>
    <definedName name="CONDITION_LIST_24">'Conditions List'!$Y$2:$Y$13</definedName>
    <definedName name="CONDITION_LIST_25">'Conditions List'!$Z$2:$Z$25</definedName>
    <definedName name="CONDITION_LIST_26">'Conditions List'!$AA$2:$AA$19</definedName>
    <definedName name="CONDITION_LIST_27">'Conditions List'!$AB$2:$AB$19</definedName>
    <definedName name="CONDITION_LIST_28">'Conditions List'!$AC$2:$AC$10</definedName>
    <definedName name="CONDITION_LIST_29">'Conditions List'!$AD$2:$AD$6</definedName>
    <definedName name="CONDITION_LIST_30">'Conditions List'!$AE$2:$AE$15</definedName>
    <definedName name="CONDITION_LIST_31">'Conditions List'!$AF$2:$AF$3</definedName>
    <definedName name="CONDITION_LIST_32">'Conditions List'!$AG$2:$AG$8</definedName>
    <definedName name="CONDITION_LIST_33">'Conditions List'!$AH$2:$AH$8</definedName>
    <definedName name="CONDITION_LIST_34">'Conditions List'!$AI$2:$AI$11</definedName>
    <definedName name="CONDITION_LIST_35">'Conditions List'!$AJ$2:$AJ$6</definedName>
    <definedName name="CONDITION_LIST_36">'Conditions List'!$AK$2:$AK$11</definedName>
    <definedName name="CONDITION_LIST_37">'Conditions List'!$AL$2:$AL$5</definedName>
    <definedName name="CONDITION_LIST_38">'Conditions List'!$AM$2:$AM$6</definedName>
    <definedName name="CONDITION_LIST_39">'Conditions List'!$AN$2:$AN$7</definedName>
    <definedName name="CONDITION_LIST_40">'Conditions List'!$AO$2:$AO$5</definedName>
    <definedName name="CONDITION_LIST_41">'Conditions List'!$AP$2:$AP$63</definedName>
    <definedName name="CONDITION_LIST_42">'Conditions List'!$AQ$2:$AQ$18</definedName>
    <definedName name="CONDITION_LIST_43">'Conditions List'!$AR$2:$AR$22</definedName>
    <definedName name="CONDITION_LIST_44">'Conditions List'!$AS$2:$AS$14</definedName>
    <definedName name="CONDITION_LIST_45">'Conditions List'!$AT$2:$AT$23</definedName>
    <definedName name="CONDITION_LIST_46">'Conditions List'!$AU$2:$AU$45</definedName>
    <definedName name="CONDITION_LIST_47">'Conditions List'!$AV$2:$AV$21</definedName>
    <definedName name="CONDITION_LIST_48">'Conditions List'!$AW$2:$AW$21</definedName>
    <definedName name="CONDITION_LIST_49">'Conditions List'!$AX$2:$AX$47</definedName>
    <definedName name="CONDITION_LIST_50">'Conditions List'!$AY$2:$AY$15</definedName>
    <definedName name="CONDITION_LIST_51">'Conditions List'!$AZ$2:$AZ$20</definedName>
    <definedName name="CONDITION_LIST_52">'Conditions List'!$BA$2:$BA$19</definedName>
    <definedName name="CONDITION_LIST_53">'Conditions List'!$BB$2:$BB$19</definedName>
    <definedName name="CONDITION_LIST_54">'Conditions List'!$BC$2:$BC$3</definedName>
    <definedName name="CONDITION_LIST_55">'Conditions List'!$BD$2:$BD$4</definedName>
    <definedName name="CONDITION_LIST_56">'Conditions List'!$BE$2:$BE$6</definedName>
    <definedName name="CONDITION_LIST_57">'Conditions List'!$BF$2:$BF$4</definedName>
    <definedName name="CONDITION_LIST_58">'Conditions List'!$BG$2:$BG$6</definedName>
    <definedName name="CONDITION_LIST_59">'Conditions List'!$BH$2:$BH$7</definedName>
    <definedName name="CONDITION_LIST_60">'Conditions List'!$BI$2:$BI$9</definedName>
    <definedName name="CONDITION_LIST_61">'Conditions List'!$BJ$2:$BJ$8</definedName>
    <definedName name="CONDITION_LIST_62">'Conditions List'!$BK$2:$BK$6</definedName>
    <definedName name="CONDITION_LIST_63">'Conditions List'!$BL$2:$BL$6</definedName>
    <definedName name="CONDITION_LIST_64">'Conditions List'!$BM$2:$BM$6</definedName>
    <definedName name="CONDITION_LIST_65">'Conditions List'!$BN$2:$BN$3</definedName>
    <definedName name="CONDITION_LIST_66">'Conditions List'!$BO$2:$BO$3</definedName>
    <definedName name="CONDITION_LIST_67">'Conditions List'!$BP$2:$BP$3</definedName>
    <definedName name="CONDITION_LIST_68">'Conditions List'!$BQ$2:$BQ$20</definedName>
    <definedName name="CONDITION_LIST_69">'Conditions List'!$BR$2</definedName>
    <definedName name="CONDITION_LIST_70">'Conditions List'!$BS$2:$BS$12</definedName>
    <definedName name="CONDITION_LIST_71">'Conditions List'!$BT$2:$BT$14</definedName>
    <definedName name="CONDITION_LIST_72">'Conditions List'!$BU$2</definedName>
    <definedName name="CONDITION_LIST_73">'Conditions List'!$BV$2:$BV$25</definedName>
    <definedName name="CONDITION_LIST_74">'Conditions List'!$BW$2:$BW$7</definedName>
    <definedName name="CONDITION_LIST_75">'Conditions List'!$BX$2:$BX$7</definedName>
    <definedName name="CONDITION_LIST_76">'Conditions List'!$BY$2</definedName>
    <definedName name="CONDITION_LIST_77">'Conditions List'!$BZ$2:$BZ$10</definedName>
    <definedName name="CONDITION_LIST_78">'Conditions List'!$CA$2:$CA$7</definedName>
    <definedName name="CONDITION_LIST_79">'Conditions List'!$CB$2:$CB$15</definedName>
    <definedName name="CONDITION_LIST_80">'Conditions List'!$CC$2:$CC$67</definedName>
    <definedName name="CONDITION_LIST_81">'Conditions List'!$CD$2:$CD$46</definedName>
    <definedName name="CONDITION_LIST_82">'Conditions List'!$CE$2:$CE$57</definedName>
    <definedName name="CONDITION_LIST_83">'Conditions List'!$CF$2:$CF$52</definedName>
    <definedName name="CONDITION_LIST_84">'Conditions List'!$CG$2:$CG$59</definedName>
    <definedName name="CONDITION_LIST_85">'Conditions List'!$CH$2:$CH$101</definedName>
    <definedName name="CONDITION_LIST_86">'Conditions List'!$CI$2:$CI$99</definedName>
    <definedName name="CONDITION_LIST_87">'Conditions List'!$CJ$2:$CJ$40</definedName>
    <definedName name="CONDITION_LIST_88">'Conditions List'!$CK$2:$CK$87</definedName>
    <definedName name="CONDITION_LIST_89">'Conditions List'!$CL$2:$CL$70</definedName>
    <definedName name="CONDITION_LIST_90">'Conditions List'!$CM$2:$CM$63</definedName>
    <definedName name="CONDITION_LIST_91">'Conditions List'!$CN$2:$CN$46</definedName>
    <definedName name="CONDITION_LIST_92">'Conditions List'!$CO$2:$CO$60</definedName>
    <definedName name="CONDITION_LIST_93">'Conditions List'!$CP$2:$CP$8</definedName>
    <definedName name="CONDITION_LIST_94">'Conditions List'!$CQ$2:$CQ$6</definedName>
    <definedName name="CONDITION_LIST_95">'Conditions List'!$CR$2:$CR$28</definedName>
    <definedName name="CONDITION_LIST_96">'Conditions List'!$CS$2:$CS$111</definedName>
    <definedName name="CONDITION_LIST_97">'Conditions List'!$CT$2:$CT$60</definedName>
    <definedName name="CONDITION_LIST_98">'Conditions List'!$CU$2:$CU$46</definedName>
    <definedName name="CONDITION_LIST_99">'Conditions List'!$CV$2:$CV$54</definedName>
    <definedName name="CONDITION_LIST_100">'Conditions List'!$CW$2:$CW$97</definedName>
    <definedName name="CONDITION_LIST_101">'Conditions List'!$CX$2:$CX$81</definedName>
    <definedName name="CONDITION_LIST_102">'Conditions List'!$CY$2:$CY$42</definedName>
    <definedName name="CONDITION_LIST_103">'Conditions List'!$CZ$2:$CZ$63</definedName>
    <definedName name="CONDITION_LIST_104">'Conditions List'!$DA$2:$DA$62</definedName>
    <definedName name="CONDITION_LIST_105">'Conditions List'!$DB$2:$DB$94</definedName>
    <definedName name="CONDITION_LIST_106">'Conditions List'!$DC$2:$DC$50</definedName>
    <definedName name="CONDITION_LIST_107">'Conditions List'!$DD$2:$DD$72</definedName>
    <definedName name="CONDITION_LIST_108">'Conditions List'!$DE$2:$DE$3</definedName>
    <definedName name="CONDITION_LIST_109">'Conditions List'!$DF$2:$DF$16</definedName>
    <definedName name="CONDITION_LIST_110">'Conditions List'!$DG$2:$DG$3</definedName>
    <definedName name="CONDITION_LIST_111">'Conditions List'!$DH$2:$DH$14</definedName>
    <definedName name="CONDITION_LIST_112">'Conditions List'!$DI$2:$DI$26</definedName>
    <definedName name="CONDITION_LIST_113">'Conditions List'!$DJ$2:$DJ$5</definedName>
    <definedName name="CONDITION_LIST_114">'Conditions List'!$DK$2</definedName>
    <definedName name="CONDITION_LIST_115">'Conditions List'!$DL$2:$DL$20</definedName>
    <definedName name="CONDITION_LIST_116">'Conditions List'!$DM$2:$DM$124</definedName>
    <definedName name="CONDITION_LIST_117">'Conditions List'!$DN$2</definedName>
    <definedName name="CONDITION_LIST_118">'Conditions List'!$DO$2:$DO$21</definedName>
    <definedName name="CONDITION_LIST_119">'Conditions List'!$DP$2:$DP$133</definedName>
    <definedName name="CONDITION_LIST_120">'Conditions List'!$DQ$2:$DQ$24</definedName>
    <definedName name="CONDITION_LIST_121">'Conditions List'!$DR$2:$DR$57</definedName>
    <definedName name="CONDITION_LIST_122">'Conditions List'!$DS$2:$DS$3</definedName>
    <definedName name="CONDITION_LIST_123">'Conditions List'!$DT$2</definedName>
    <definedName name="CONDITION_LIST_124">'Conditions List'!$DU$2:$DU$51</definedName>
    <definedName name="CONDITION_LIST_125">'Conditions List'!$DV$2:$DV$3</definedName>
    <definedName name="CONDITION_LIST_126">'Conditions List'!$DW$2:$DW$64</definedName>
    <definedName name="CONDITION_LIST_127">'Conditions List'!$DX$2:$DX$25</definedName>
    <definedName name="CONDITION_LIST_128">'Conditions List'!$DY$2:$DY$9</definedName>
    <definedName name="CONDITION_LIST_129">'Conditions List'!$DZ$2:$DZ$117</definedName>
    <definedName name="CONDITION_LIST_130">'Conditions List'!$EA$2:$EA$3</definedName>
    <definedName name="CONDITION_LIST_131">'Conditions List'!$EB$2:$EB$3</definedName>
    <definedName name="CONDITION_LIST_132">'Conditions List'!$EC$2:$EC$4</definedName>
    <definedName name="CONDITION_LIST_133">'Conditions List'!$ED$2:$ED$106</definedName>
    <definedName name="CONDITION_LIST_134">'Conditions List'!$EE$2:$EE$9</definedName>
    <definedName name="CONDITION_LIST_135">'Conditions List'!$EF$2:$EF$5</definedName>
    <definedName name="CONDITION_LIST_136">'Conditions List'!$EG$2</definedName>
    <definedName name="CONDITION_LIST_137">'Conditions List'!$EH$2:$EH$20</definedName>
    <definedName name="CONDITION_LIST_138">'Conditions List'!$EI$2:$EI$38</definedName>
    <definedName name="CONDITION_LIST_139">'Conditions List'!$EJ$2:$EJ$35</definedName>
    <definedName name="CONDITION_LIST_140">'Conditions List'!$EK$2:$EK$28</definedName>
    <definedName name="CONDITION_LIST_141">'Conditions List'!$EL$2:$EL$3</definedName>
    <definedName name="CONDITION_LIST_142">'Conditions List'!$EM$2:$EM$7</definedName>
    <definedName name="CONDITION_LIST_143">'Conditions List'!$EN$2:$EN$4</definedName>
    <definedName name="CONDITION_LIST_144">'Conditions List'!$EO$2:$EO$3</definedName>
    <definedName name="CONDITION_LIST_145">'Conditions List'!$EP$2:$EP$197</definedName>
    <definedName name="CONDITION_LIST_146">'Conditions List'!$EQ$2:$EQ$25</definedName>
    <definedName name="CONDITION_LIST_147">'Conditions List'!$ER$2:$ER$28</definedName>
    <definedName name="CONDITION_LIST_148">'Conditions List'!$ES$2:$ES$11</definedName>
    <definedName name="CONDITION_LIST_149">'Conditions List'!$ET$2:$ET$21</definedName>
    <definedName name="CONDITION_LIST_150">'Conditions List'!$EU$2:$EU$4</definedName>
    <definedName name="CONDITION_LIST_151">'Conditions List'!$EV$2:$EV$18</definedName>
    <definedName name="CONDITION_LIST_152">'Conditions List'!$EW$2:$EW$5</definedName>
    <definedName name="CONDITION_LIST_153">'Conditions List'!$EX$2:$EX$23</definedName>
    <definedName name="CONDITION_LIST_154">'Conditions List'!$EY$2</definedName>
    <definedName name="CONDITION_LIST_155">'Conditions List'!$EZ$2:$EZ$24</definedName>
    <definedName name="CONDITION_LIST_156">'Conditions List'!$FA$2:$FA$11</definedName>
    <definedName name="CONDITION_LIST_157">'Conditions List'!$FB$2:$FB$23</definedName>
    <definedName name="CONDITION_LIST_158">'Conditions List'!$FC$2:$FC$3</definedName>
    <definedName name="CONDITION_LIST_159">'Conditions List'!$FD$2</definedName>
    <definedName name="CONDITION_LIST_160">'Conditions List'!$FE$2:$FE$3</definedName>
    <definedName name="CONDITION_LIST_161">'Conditions List'!$FF$2:$FF$9</definedName>
    <definedName name="CONDITION_LIST_162">'Conditions List'!$FG$2</definedName>
    <definedName name="CONDITION_LIST_163">'Conditions List'!$FH$2:$FH$3</definedName>
    <definedName name="CONDITION_LIST_164">'Conditions List'!$FI$2:$FI$9</definedName>
    <definedName name="CONDITION_LIST_165">'Conditions List'!$FJ$2:$FJ$11</definedName>
    <definedName name="CONDITION_LIST_166">'Conditions List'!$FK$2:$FK$6</definedName>
    <definedName name="CONDITION_LIST_167">'Conditions List'!$FL$2</definedName>
    <definedName name="CONDITION_LIST_168">'Conditions List'!$FM$2</definedName>
    <definedName name="CONDITION_LIST_169">'Conditions List'!$FN$2:$FN$6</definedName>
    <definedName name="CONDITION_LIST_170">'Conditions List'!$FO$2</definedName>
    <definedName name="CONDITION_LIST_171">'Conditions List'!$FP$2</definedName>
    <definedName name="CONDITION_LIST_172">'Conditions List'!$FQ$2</definedName>
    <definedName name="CONDITION_LIST_173">'Conditions List'!$FR$2:$FR$3</definedName>
    <definedName name="CONDITION_LIST_174">'Conditions List'!$FS$2</definedName>
    <definedName name="CONDITION_LIST_175">'Conditions List'!$FT$2:$FT$6</definedName>
    <definedName name="CONDITION_LIST_176">'Conditions List'!$FU$2:$FU$14</definedName>
    <definedName name="CONDITION_LIST_177">'Conditions List'!$FV$2:$FV$25</definedName>
    <definedName name="CONDITION_LIST_178">'Conditions List'!$FW$2:$FW$4</definedName>
    <definedName name="CONDITION_LIST_179">'Conditions List'!$FX$2:$FX$17</definedName>
    <definedName name="CONDITION_LIST_180">'Conditions List'!$FY$2</definedName>
    <definedName name="CONDITION_LIST_181">'Conditions List'!$FZ$2:$FZ$39</definedName>
    <definedName name="CONDITION_LIST_182">'Conditions List'!$GA$2:$GA$13</definedName>
    <definedName name="CONDITION_LIST_183">'Conditions List'!$GB$2:$GB$116</definedName>
    <definedName name="CONDITION_LIST_184">'Conditions List'!$GC$2:$GC$24</definedName>
    <definedName name="CONDITION_LIST_185">'Conditions List'!$GD$2:$GD$3</definedName>
    <definedName name="CONDITION_LIST_186">'Conditions List'!$GE$2</definedName>
    <definedName name="CONDITION_LIST_187">'Conditions List'!$GF$2:$GF$8</definedName>
    <definedName name="CONDITION_LIST_188">'Conditions List'!$GG$2:$GG$4</definedName>
    <definedName name="CONDITION_LIST_189">'Conditions List'!$GH$2</definedName>
    <definedName name="CONDITION_LIST_190">'Conditions List'!$GI$2:$GI$3</definedName>
    <definedName name="CONDITION_LIST_191">'Conditions List'!$GJ$2:$GJ$13</definedName>
    <definedName name="CONDITION_LIST_192">'Conditions List'!$GK$2:$GK$7</definedName>
    <definedName name="CONDITION_LIST_193">'Conditions List'!$GL$2:$GL$3</definedName>
    <definedName name="CONDITION_LIST_194">'Conditions List'!$GM$2:$GM$5</definedName>
    <definedName name="CONDITION_LIST_195">'Conditions List'!$GN$2:$GN$5</definedName>
    <definedName name="CONDITION_LIST_196">'Conditions List'!$GO$2</definedName>
    <definedName name="CONDITION_LIST_197">'Conditions List'!$GP$2</definedName>
    <definedName name="CONDITION_LIST_198">'Conditions List'!$GQ$2:$GQ$9</definedName>
    <definedName name="CONDITION_LIST_199">'Conditions List'!$GR$2:$GR$5</definedName>
    <definedName name="CONDITION_LIST_200">'Conditions List'!$GS$2:$GS$22</definedName>
    <definedName name="CONDITION_LIST_201">'Conditions List'!$GT$2:$GT$6</definedName>
    <definedName name="CONDITION_LIST_202">'Conditions List'!$GU$2:$GU$6</definedName>
    <definedName name="CONDITION_LIST_203">'Conditions List'!$GV$2:$GV$19</definedName>
    <definedName name="CONDITION_LIST_204">'Conditions List'!$GW$2</definedName>
    <definedName name="CONDITION_LIST_205">'Conditions List'!$GX$2:$GX$5</definedName>
    <definedName name="CONDITION_LIST_206">'Conditions List'!$GY$2:$GY$10</definedName>
    <definedName name="CONDITION_LIST_207">'Conditions List'!$GZ$2:$GZ$33</definedName>
    <definedName name="CONDITION_LIST_208">'Conditions List'!$HA$2:$HA$6</definedName>
    <definedName name="CONDITION_LIST_209">'Conditions List'!$HB$2</definedName>
    <definedName name="CONDITION_LIST_210">'Conditions List'!$HC$2:$HC$4</definedName>
    <definedName name="CONDITION_LIST_211">'Conditions List'!$HD$2:$HD$4</definedName>
    <definedName name="CONDITION_LIST_212">'Conditions List'!$HE$2</definedName>
    <definedName name="CONDITION_LIST_213">'Conditions List'!$HF$2:$HF$7</definedName>
    <definedName name="CONDITION_LIST_214">'Conditions List'!$HG$2</definedName>
    <definedName name="CONDITION_LIST_215">'Conditions List'!$HH$2:$HH$9</definedName>
    <definedName name="CONDITION_LIST_216">'Conditions List'!$HI$2:$HI$5</definedName>
    <definedName name="CONDITION_LIST_217">'Conditions List'!$HJ$2:$HJ$10</definedName>
    <definedName name="CONDITION_LIST_218">'Conditions List'!$HK$2:$HK$9</definedName>
    <definedName name="CONDITION_LIST_219">'Conditions List'!$HL$2:$HL$7</definedName>
    <definedName name="CONDITION_LIST_220">'Conditions List'!$HM$2:$HM$5</definedName>
    <definedName name="CONDITION_LIST_221">'Conditions List'!$HN$2:$HN$13</definedName>
    <definedName name="CONDITION_LIST_222">'Conditions List'!$HO$2:$HO$9</definedName>
    <definedName name="CONDITION_LIST_223">'Conditions List'!$HP$2:$HP$17</definedName>
    <definedName name="CONDITION_LIST_224">'Conditions List'!$HQ$2:$HQ$4</definedName>
    <definedName name="CONDITION_LIST_225">'Conditions List'!$HR$2:$HR$12</definedName>
    <definedName name="CONDITION_LIST_226">'Conditions List'!$HS$2</definedName>
    <definedName name="CONDITION_LIST_227">'Conditions List'!$HT$2</definedName>
    <definedName name="CONDITION_LIST_228">'Conditions List'!$HU$2</definedName>
    <definedName name="CONDITION_LIST_229">'Conditions List'!$HV$2:$HV$4</definedName>
    <definedName name="CONDITION_LIST_230">'Conditions List'!$HW$2:$HW$26</definedName>
    <definedName name="CONDITION_LIST_231">'Conditions List'!$HX$2:$HX$5</definedName>
    <definedName name="CONDITION_LIST_232">'Conditions List'!$HY$2:$HY$3</definedName>
    <definedName name="CONDITION_LIST_233">'Conditions List'!$HZ$2:$HZ$6</definedName>
    <definedName name="CONDITION_LIST_234">'Conditions List'!$IA$2:$IA$4</definedName>
    <definedName name="CONDITION_LIST_235">'Conditions List'!$IB$2:$IB$8</definedName>
    <definedName name="CONDITION_LIST_236">'Conditions List'!$IC$2</definedName>
    <definedName name="CONDITION_LIST_237">'Conditions List'!$ID$2:$ID$8</definedName>
    <definedName name="CONDITION_LIST_238">'Conditions List'!$IE$2:$IE$9</definedName>
    <definedName name="CONDITION_LIST_239">'Conditions List'!$IF$2:$IF$14</definedName>
    <definedName name="CONDITION_LIST_240">'Conditions List'!$IG$2:$IG$4</definedName>
    <definedName name="CONDITION_LIST_241">'Conditions List'!$IH$2:$IH$12</definedName>
    <definedName name="CONDITION_LIST_242">'Conditions List'!$II$2:$II$3</definedName>
    <definedName name="CONDITION_LIST_243">'Conditions List'!$IJ$2:$IJ$14</definedName>
    <definedName name="CONDITION_LIST_244">'Conditions List'!$IK$2:$IK$9</definedName>
    <definedName name="CONDITION_LIST_245">'Conditions List'!$IL$2:$IL$14</definedName>
    <definedName name="CONDITION_LIST_246">'Conditions List'!$IM$2:$IM$5</definedName>
    <definedName name="CONDITION_LIST_247">'Conditions List'!$IN$2:$IN$12</definedName>
    <definedName name="CONDITION_LIST_248">'Conditions List'!$IO$2</definedName>
    <definedName name="CONDITION_LIST_249">'Conditions List'!$IP$2</definedName>
    <definedName name="CONDITION_LIST_250">'Conditions List'!$IQ$2</definedName>
    <definedName name="CONDITION_LIST_251">'Conditions List'!$IR$2:$IR$3</definedName>
    <definedName name="CONDITION_LIST_252">'Conditions List'!$IS$2:$IS$4</definedName>
    <definedName name="CONDITION_LIST_253">'Conditions List'!$IT$2:$IT$5</definedName>
    <definedName name="CONDITION_LIST_254">'Conditions List'!$IU$2:$IU$11</definedName>
    <definedName name="CONDITION_LIST_255">'Conditions List'!$IV$2:$IV$101</definedName>
    <definedName name="CONDITION_LIST_256">'Conditions List'!$IW$2:$IW$28</definedName>
    <definedName name="CONDITION_LIST_257">'Conditions List'!$IX$2</definedName>
    <definedName name="CONDITION_LIST_258">'Conditions List'!$IY$2</definedName>
    <definedName name="CONDITION_LIST_259">'Conditions List'!$IZ$2:$IZ$21</definedName>
    <definedName name="CONDITION_LIST_260">'Conditions List'!$JA$2:$JA$12</definedName>
    <definedName name="CONDITION_LIST_261">'Conditions List'!$JB$2:$JB$9</definedName>
    <definedName name="CONDITION_LIST_262">'Conditions List'!$JC$2:$JC$21</definedName>
    <definedName name="CONDITION_LIST_263">'Conditions List'!$JD$2:$JD$21</definedName>
    <definedName name="CONDITION_LIST_264">'Conditions List'!$JE$2:$JE$6</definedName>
    <definedName name="CONDITION_LIST_265">'Conditions List'!$JF$2:$JF$7</definedName>
    <definedName name="CONDITION_LIST_266">'Conditions List'!$JG$2</definedName>
    <definedName name="CONDITION_LIST_267">'Conditions List'!$JH$2</definedName>
    <definedName name="CONDITION_LIST_268">'Conditions List'!$JI$2:$JI$4</definedName>
    <definedName name="CONDITION_LIST_269">'Conditions List'!$JJ$2:$JJ$3</definedName>
    <definedName name="CONDITION_LIST_270">'Conditions List'!$JK$2:$JK$16</definedName>
    <definedName name="CONDITION_LIST_271">'Conditions List'!$JL$2:$JL$3</definedName>
    <definedName name="CONDITION_LIST_272">'Conditions List'!$JM$2:$JM$6</definedName>
    <definedName name="CONDITION_LIST_273">'Conditions List'!$JN$2:$JN$15</definedName>
    <definedName name="CONDITION_LIST_274">'Conditions List'!$JO$2:$JO$28</definedName>
    <definedName name="CONDITION_LIST_275">'Conditions List'!$JP$2:$JP$20</definedName>
    <definedName name="CONDITION_LIST_276">'Conditions List'!$JQ$2:$JQ$3</definedName>
    <definedName name="CONDITION_LIST_277">'Conditions List'!$JR$2</definedName>
    <definedName name="CONDITION_LIST_278">'Conditions List'!$JS$2:$JS$3</definedName>
    <definedName name="CONDITION_LIST_279">'Conditions List'!$JT$2</definedName>
    <definedName name="CONDITION_LIST_280">'Conditions List'!$JU$2:$JU$14</definedName>
    <definedName name="CONDITION_LIST_281">'Conditions List'!$JV$2:$JV$6</definedName>
    <definedName name="CONDITION_LIST_282">'Conditions List'!$JW$2</definedName>
    <definedName name="CONDITION_LIST_283">'Conditions List'!$JX$2:$JX$13</definedName>
    <definedName name="CONDITION_LIST_284">'Conditions List'!$JY$2:$JY$10</definedName>
    <definedName name="CONDITION_LIST_285">'Conditions List'!$JZ$2:$JZ$10</definedName>
    <definedName name="CONDITION_LIST_286">'Conditions List'!$KA$2:$KA$5</definedName>
    <definedName name="CONDITION_LIST_287">'Conditions List'!$KB$2:$KB$5</definedName>
    <definedName name="CONDITION_LIST_288">'Conditions List'!$KC$2:$KC$24</definedName>
    <definedName name="CONDITION_LIST_289">'Conditions List'!$KD$2:$KD$6</definedName>
    <definedName name="CONDITION_LIST_290">'Conditions List'!$KE$2:$KE$21</definedName>
    <definedName name="CONDITION_LIST_291">'Conditions List'!$KF$2:$KF$22</definedName>
    <definedName name="CONDITION_LIST_292">'Conditions List'!$KG$2:$KG$15</definedName>
    <definedName name="CONDITION_LIST_293">'Conditions List'!$KH$2:$KH$69</definedName>
    <definedName name="CONDITION_LIST_294">'Conditions List'!$KI$2:$KI$19</definedName>
    <definedName name="CONDITION_LIST_295">'Conditions List'!$KJ$2:$KJ$15</definedName>
    <definedName name="CONDITION_LIST_296">'Conditions List'!$KK$2:$KK$41</definedName>
    <definedName name="CONDITION_LIST_297">'Conditions List'!$KL$2:$KL$27</definedName>
    <definedName name="CONDITION_LIST_298">'Conditions List'!$KM$2:$KM$28</definedName>
    <definedName name="CONDITION_LIST_299">'Conditions List'!$KN$2:$KN$26</definedName>
    <definedName name="CONDITION_LIST_300">'Conditions List'!$KO$2:$KO$14</definedName>
    <definedName name="CONDITION_LIST_301">'Conditions List'!$KP$2:$KP$27</definedName>
    <definedName name="CONDITION_LIST_302">'Conditions List'!$KQ$2:$KQ$11</definedName>
    <definedName name="CONDITION_LIST_303">'Conditions List'!$KR$2:$KR$15</definedName>
    <definedName name="CONDITION_LIST_304">'Conditions List'!$KS$2:$KS$11</definedName>
    <definedName name="CONDITION_LIST_305">'Conditions List'!$KT$2:$KT$25</definedName>
    <definedName name="CONDITION_LIST_306">'Conditions List'!$KU$2:$KU$12</definedName>
    <definedName name="CONDITION_LIST_307">'Conditions List'!$KV$2:$KV$18</definedName>
    <definedName name="CONDITION_LIST_308">'Conditions List'!$KW$2:$KW$33</definedName>
    <definedName name="CONDITION_LIST_309">'Conditions List'!$KX$2:$KX$11</definedName>
    <definedName name="CONDITION_LIST_310">'Conditions List'!$KY$2:$KY$5</definedName>
    <definedName name="CONDITION_LIST_311">'Conditions List'!$KZ$2:$KZ$4</definedName>
    <definedName name="CONDITION_LIST_312">'Conditions List'!$LA$2:$LA$14</definedName>
    <definedName name="CONDITION_LIST_313">'Conditions List'!$LB$2:$LB$15</definedName>
    <definedName name="CONDITION_LIST_314">'Conditions List'!$LC$2:$LC$29</definedName>
    <definedName name="CONDITION_LIST_315">'Conditions List'!$LD$2:$LD$8</definedName>
    <definedName name="CONDITION_LIST_316">'Conditions List'!$LE$2:$LE$5</definedName>
    <definedName name="CONDITION_LIST_317">'Conditions List'!$LF$2:$LF$5</definedName>
    <definedName name="CONDITION_LIST_318">'Conditions List'!$LG$2:$LG$19</definedName>
    <definedName name="CONDITION_LIST_319">'Conditions List'!$LH$2:$LH$15</definedName>
    <definedName name="CONDITION_LIST_320">'Conditions List'!$LI$2:$LI$4</definedName>
    <definedName name="CONDITION_LIST_321">'Conditions List'!$LJ$2:$LJ$9</definedName>
    <definedName name="CONDITION_LIST_322">'Conditions List'!$LK$2:$LK$5</definedName>
    <definedName name="CONDITION_LIST_323">'Conditions List'!$LL$2:$LL$3</definedName>
    <definedName name="CONDITION_LIST_324">'Conditions List'!$LM$2:$LM$13</definedName>
    <definedName name="CONDITION_LIST_325">'Conditions List'!$LN$2:$LN$5</definedName>
    <definedName name="CONDITION_LIST_326">'Conditions List'!$LO$2:$LO$3</definedName>
    <definedName name="CONDITION_LIST_327">'Conditions List'!$LP$2</definedName>
    <definedName name="CONDITION_LIST_328">'Conditions List'!$LQ$2:$LQ$37</definedName>
    <definedName name="CONDITION_LIST_329">'Conditions List'!$LR$2:$LR$8</definedName>
    <definedName name="CONDITION_LIST_330">'Conditions List'!$LS$2:$LS$4</definedName>
    <definedName name="CONDITION_LIST_331">'Conditions List'!$LT$2</definedName>
    <definedName name="CONDITION_LIST_332">'Conditions List'!$LU$2:$LU$7</definedName>
    <definedName name="CONDITION_LIST_333">'Conditions List'!$LV$2:$LV$7</definedName>
    <definedName name="CONDITION_LIST_334">'Conditions List'!$LW$2</definedName>
    <definedName name="CONDITION_LIST_335">'Conditions List'!$LX$2:$LX$3</definedName>
    <definedName name="CONDITION_LIST_336">'Conditions List'!$LY$2</definedName>
    <definedName name="CONDITION_LIST_337">'Conditions List'!$LZ$2</definedName>
    <definedName name="CONDITION_LIST_338">'Conditions List'!$MA$2:$MA$3</definedName>
    <definedName name="CONDITION_LIST_339">'Conditions List'!$MB$2:$MB$6</definedName>
    <definedName name="CONDITION_LIST_340">'Conditions List'!$MC$2:$MC$4</definedName>
    <definedName name="CONDITION_LIST_341">'Conditions List'!$MD$2:$MD$3</definedName>
    <definedName name="CONDITION_LIST_342">'Conditions List'!$ME$2:$ME$8</definedName>
    <definedName name="CONDITION_LIST_343">'Conditions List'!$MF$2</definedName>
    <definedName name="CONDITION_LIST_344">'Conditions List'!$MG$2</definedName>
    <definedName name="CONDITION_LIST_345">'Conditions List'!$MH$2:$MH$10</definedName>
    <definedName name="CONDITION_LIST_346">'Conditions List'!$MI$2:$MI$5</definedName>
    <definedName name="CONDITION_LIST_347">'Conditions List'!$MJ$2</definedName>
    <definedName name="CONDITION_LIST_348">'Conditions List'!$MK$2:$MK$7</definedName>
    <definedName name="CONDITION_LIST_349">'Conditions List'!$ML$2:$ML$3</definedName>
    <definedName name="CONDITION_LIST_350">'Conditions List'!$MM$2:$MM$4</definedName>
    <definedName name="CONDITION_LIST_351">'Conditions List'!$MN$2:$MN$8</definedName>
    <definedName name="CONDITION_LIST_352">'Conditions List'!$MO$2:$MO$3</definedName>
    <definedName name="CONDITION_LIST_353">'Conditions List'!$MP$2:$MP$5</definedName>
    <definedName name="CONDITION_LIST_354">'Conditions List'!$MQ$2:$MQ$4</definedName>
    <definedName name="CONDITION_LIST_355">'Conditions List'!$MR$2:$MR$6</definedName>
    <definedName name="CONDITION_LIST_356">'Conditions List'!$MS$2:$MS$3</definedName>
    <definedName name="CONDITION_LIST_357">'Conditions List'!$MT$2:$MT$4</definedName>
    <definedName name="CONDITION_LIST_358">'Conditions List'!$MU$2:$MU$5</definedName>
    <definedName name="CONDITION_LIST_359">'Conditions List'!$MV$2</definedName>
    <definedName name="CONDITION_LIST_360">'Conditions List'!$MW$2:$MW$4</definedName>
    <definedName name="CONDITION_LIST_361">'Conditions List'!$MX$2:$MX$4</definedName>
    <definedName name="CONDITION_LIST_362">'Conditions List'!$MY$2:$MY$4</definedName>
    <definedName name="CONDITION_LIST_363">'Conditions List'!$MZ$2</definedName>
    <definedName name="CONDITION_LIST_364">'Conditions List'!$NA$2</definedName>
    <definedName name="CONDITION_LIST_365">'Conditions List'!$NB$2</definedName>
    <definedName name="CONDITION_LIST_366">'Conditions List'!$NC$2:$NC$25</definedName>
    <definedName name="CONDITION_LIST_367">'Conditions List'!$ND$2</definedName>
    <definedName name="CONDITION_LIST_368">'Conditions List'!$NE$2</definedName>
    <definedName name="CONDITION_LIST_369">'Conditions List'!$NF$2</definedName>
    <definedName name="CONDITION_LIST_370">'Conditions List'!$NG$2:$NG$3</definedName>
    <definedName name="CONDITION_LIST_371">'Conditions List'!$NH$2</definedName>
    <definedName name="CONDITION_LIST_372">'Conditions List'!$NI$2</definedName>
    <definedName name="CONDITION_LIST_373">'Conditions List'!$NJ$2</definedName>
    <definedName name="CONDITION_LIST_374">'Conditions List'!$NK$2:$NK$5</definedName>
    <definedName name="CONDITION_LIST_375">'Conditions List'!$NL$2</definedName>
    <definedName name="CONDITION_LIST_376">'Conditions List'!$NM$2:$NM$3</definedName>
    <definedName name="CONDITION_LIST_377">'Conditions List'!$NN$2</definedName>
    <definedName name="CONDITION_LIST_378">'Conditions List'!$NO$2:$NO$10</definedName>
    <definedName name="CONDITION_LIST_379">'Conditions List'!$NP$2:$NP$14</definedName>
    <definedName name="CONDITION_LIST_380">'Conditions List'!$NQ$2</definedName>
    <definedName name="CONDITION_LIST_381">'Conditions List'!$NR$2</definedName>
    <definedName name="CONDITION_LIST_382">'Conditions List'!$NS$2:$NS$6</definedName>
    <definedName name="CONDITION_LIST_383">'Conditions List'!$NT$2:$NT$15</definedName>
    <definedName name="CONDITION_LIST_384">'Conditions List'!$NU$2</definedName>
    <definedName name="CONDITION_LIST_385">'Conditions List'!$NV$2:$NV$18</definedName>
    <definedName name="CONDITION_LIST_386">'Conditions List'!$NW$2</definedName>
    <definedName name="CONDITION_LIST_387">'Conditions List'!$NX$2:$NX$4</definedName>
    <definedName name="CONDITION_LIST_388">'Conditions List'!$NY$2:$NY$4</definedName>
    <definedName name="CONDITION_LIST_389">'Conditions List'!$NZ$2:$NZ$36</definedName>
    <definedName name="CONDITION_LIST_390">'Conditions List'!$OA$2</definedName>
    <definedName name="CONDITION_LIST_391">'Conditions List'!$OB$2:$OB$11</definedName>
    <definedName name="CONDITION_LIST_392">'Conditions List'!$OC$2</definedName>
    <definedName name="CONDITION_LIST_393">'Conditions List'!$OD$2:$OD$9</definedName>
    <definedName name="CONDITION_LIST_394">'Conditions List'!$OE$2:$OE$59</definedName>
    <definedName name="CONDITION_LIST_395">'Conditions List'!$OF$2</definedName>
    <definedName name="CONDITION_LIST_396">'Conditions List'!$OG$2:$OG$9</definedName>
    <definedName name="CONDITION_LIST_397">'Conditions List'!$OH$2:$OH$27</definedName>
    <definedName name="CONDITION_LIST_398">'Conditions List'!$OI$2</definedName>
    <definedName name="CONDITION_LIST_399">'Conditions List'!$OJ$2:$OJ$5</definedName>
    <definedName name="CONDITION_LIST_400">'Conditions List'!$OK$2</definedName>
    <definedName name="CONDITION_LIST_401">'Conditions List'!$OL$2:$OL$23</definedName>
    <definedName name="CONDITION_LIST_402">'Conditions List'!$OM$2</definedName>
    <definedName name="CONDITION_LIST_403">'Conditions List'!$ON$2:$ON$15</definedName>
    <definedName name="CONDITION_LIST_404">'Conditions List'!$OO$2:$OO$4</definedName>
    <definedName name="CONDITION_LIST_405">'Conditions List'!$OP$2</definedName>
    <definedName name="CONDITION_LIST_406">'Conditions List'!$OQ$2</definedName>
    <definedName name="CONDITION_LIST_407">'Conditions List'!$OR$2:$OR$10</definedName>
    <definedName name="CONDITION_LIST_408">'Conditions List'!$OS$2:$OS$19</definedName>
    <definedName name="CONDITION_LIST_409">'Conditions List'!$OT$2</definedName>
    <definedName name="CONDITION_LIST_410">'Conditions List'!$OU$2:$OU$3</definedName>
    <definedName name="CONDITION_LIST_411">'Conditions List'!$OV$2</definedName>
    <definedName name="CONDITION_LIST_412">'Conditions List'!$OW$2:$OW$3</definedName>
    <definedName name="CONDITION_LIST_413">'Conditions List'!$OX$2:$OX$5</definedName>
    <definedName name="CONDITION_LIST_414">'Conditions List'!$OY$2:$OY$4</definedName>
    <definedName name="CONDITION_LIST_415">'Conditions List'!$OZ$2:$OZ$21</definedName>
    <definedName name="CONDITION_LIST_416">'Conditions List'!$PA$2:$PA$11</definedName>
    <definedName name="CONDITION_LIST_417">'Conditions List'!$PB$2</definedName>
    <definedName name="CONDITION_LIST_418">'Conditions List'!$PC$2</definedName>
    <definedName name="CONDITION_LIST_419">'Conditions List'!$PD$2:$PD$3</definedName>
    <definedName name="CONDITION_LIST_420">'Conditions List'!$PE$2</definedName>
    <definedName name="CONDITION_LIST_421">'Conditions List'!$PF$2</definedName>
    <definedName name="CONDITION_LIST_422">'Conditions List'!$PG$2</definedName>
    <definedName name="CONDITION_LIST_423">'Conditions List'!$PH$2</definedName>
    <definedName name="CONDITION_LIST_424">'Conditions List'!$PI$2:$PI$28</definedName>
    <definedName name="CONDITION_LIST_425">'Conditions List'!$PJ$2:$PJ$12</definedName>
    <definedName name="CONDITION_LIST_426">'Conditions List'!$PK$2:$PK$12</definedName>
    <definedName name="CONDITION_LIST_427">'Conditions List'!$PL$2</definedName>
    <definedName name="CONDITION_LIST_428">'Conditions List'!$PM$2</definedName>
    <definedName name="CONDITION_LIST_429">'Conditions List'!$PN$2:$PN$15</definedName>
    <definedName name="CONDITION_LIST_430">'Conditions List'!$PO$2:$PO$4</definedName>
    <definedName name="CONDITION_LIST_431">'Conditions List'!$PP$2:$PP$3</definedName>
    <definedName name="CONDITION_LIST_432">'Conditions List'!$PQ$2:$PQ$3</definedName>
    <definedName name="CONDITION_LIST_433">'Conditions List'!$PR$2:$PR$3</definedName>
    <definedName name="CONDITION_LIST_434">'Conditions List'!$PS$2</definedName>
    <definedName name="CONDITION_LIST_435">'Conditions List'!$PT$2</definedName>
    <definedName name="CONDITION_LIST_436">'Conditions List'!$PU$2:$PU$6</definedName>
    <definedName name="CONDITION_LIST_437">'Conditions List'!$PV$2:$PV$14</definedName>
    <definedName name="CONDITION_LIST_438">'Conditions List'!$PW$2:$PW$6</definedName>
    <definedName name="CONDITION_LIST_439">'Conditions List'!$PX$2:$PX$5</definedName>
    <definedName name="CONDITION_LIST_440">'Conditions List'!$PY$2</definedName>
    <definedName name="CONDITION_LIST_441">'Conditions List'!$PZ$2:$PZ$11</definedName>
    <definedName name="CONDITION_LIST_442">'Conditions List'!$QA$2:$QA$3</definedName>
    <definedName name="CONDITION_LIST_443">'Conditions List'!$QB$2:$QB$5</definedName>
    <definedName name="CONDITION_LIST_444">'Conditions List'!$QC$2:$QC$4</definedName>
    <definedName name="CONDITION_LIST_445">'Conditions List'!$QD$2</definedName>
    <definedName name="CONDITION_LIST_446">'Conditions List'!$QE$2</definedName>
    <definedName name="CONDITION_LIST_447">'Conditions List'!$QF$2:$QF$5</definedName>
    <definedName name="CONDITION_LIST_448">'Conditions List'!$QG$2:$QG$3</definedName>
    <definedName name="CONDITION_LIST_449">'Conditions List'!$QH$2</definedName>
    <definedName name="CONDITION_LIST_450">'Conditions List'!$QI$2:$QI$3</definedName>
    <definedName name="CONDITION_LIST_451">'Conditions List'!$QJ$2:$QJ$8</definedName>
    <definedName name="CONDITION_LIST_452">'Conditions List'!$QK$2</definedName>
    <definedName name="CONDITION_LIST_453">'Conditions List'!$QL$2</definedName>
    <definedName name="CONDITION_LIST_454">'Conditions List'!$QM$2</definedName>
    <definedName name="CONDITION_LIST_455">'Conditions List'!$QN$2</definedName>
    <definedName name="CONDITION_LIST_456">'Conditions List'!$QO$2</definedName>
    <definedName name="CONDITION_LIST_457">'Conditions List'!$QP$2</definedName>
    <definedName name="CONDITION_LIST_458">'Conditions List'!$QQ$2</definedName>
    <definedName name="ApplicablePTList1">AND(LEN(Template!$D1)&gt;0,NOT(OR(Template!$D1="EARRING",Template!$D1="SKIRT",Template!$D1="APPAREL",Template!$D1="HAIRBAND",Template!$D1="COSTUME_HEADWEAR",Template!$D1="ART_CRAFT_KIT",Template!$D1="APPAREL_BELT",Template!$D1="WREATH",Template!$D1="NECKLACE",Template!$D1="HAIR_CLIP",Template!$D1="COSTUME_OUTFIT",Template!$D1="JEWELRY_SET",Template!$D1="PET_APPAREL")))</definedName>
    <definedName name="ApplicablePTList2">AND(LEN(Template!$D1)&gt;0,NOT(OR(Template!$D1="SKIRT",Template!$D1="APPAREL",Template!$D1="COSTUME_HEADWEAR",Template!$D1="ART_CRAFT_KIT",Template!$D1="APPAREL_BELT",Template!$D1="WREATH",Template!$D1="NECKLACE",Template!$D1="COSTUME_OUTFIT",Template!$D1="PET_APPAREL")))</definedName>
    <definedName name="ApplicablePTList3">AND(LEN(Template!$D1)&gt;0,NOT(OR(Template!$D1="HAIRBAND",Template!$D1="COSTUME_HEADWEAR",Template!$D1="ART_CRAFT_KIT",Template!$D1="WREATH",Template!$D1="HAIR_CLIP",Template!$D1="COSTUME_OUTFIT",Template!$D1="PET_APPAREL")))</definedName>
    <definedName name="ApplicablePTList4">AND(LEN(Template!$D1)&gt;0,NOT(OR(Template!$D1="HAIRBAND",Template!$D1="ART_CRAFT_KIT",Template!$D1="HAIR_CLIP",Template!$D1="PET_APPAREL")))</definedName>
    <definedName name="ApplicablePTList5">AND(LEN(Template!$D1)&gt;0,NOT(OR(Template!$D1="HAIRBAND",Template!$D1="COSTUME_HEADWEAR",Template!$D1="ART_CRAFT_KIT",Template!$D1="COSTUME_OUTFIT")))</definedName>
    <definedName name="ApplicablePTList6">AND(LEN(Template!$D1)&gt;0,NOT(OR(Template!$D1="COSTUME_OUTFIT",Template!$D1="JEWELRY_SET")))</definedName>
    <definedName name="ApplicablePTList7">AND(LEN(Template!$D1)&gt;0,NOT(OR(Template!$D1="EARRING",Template!$D1="SKIRT",Template!$D1="APPAREL",Template!$D1="COSTUME_HEADWEAR",Template!$D1="APPAREL_BELT",Template!$D1="NECKLACE",Template!$D1="COSTUME_OUTFIT",Template!$D1="JEWELRY_SET")))</definedName>
    <definedName name="ApplicablePTList8">AND(LEN(Template!$D1)&gt;0,NOT(OR(Template!$D1="EARRING",Template!$D1="SKIRT",Template!$D1="APPAREL",Template!$D1="HAIRBAND",Template!$D1="COSTUME_HEADWEAR",Template!$D1="APPAREL_BELT",Template!$D1="NECKLACE",Template!$D1="HAIR_CLIP",Template!$D1="COSTUME_OUTFIT",Template!$D1="JEWELRY_SET")))</definedName>
    <definedName name="ApplicablePTList9">AND(LEN(Template!$D1)&gt;0,NOT(OR(Template!$D1="EARRING",Template!$D1="NECKLACE")))</definedName>
    <definedName name="ApplicablePTList10">AND(LEN(Template!$D1)&gt;0,NOT(OR(Template!$D1="EARRING",Template!$D1="SKIRT",Template!$D1="APPAREL",Template!$D1="COSTUME_HEADWEAR",Template!$D1="ART_CRAFT_KIT",Template!$D1="APPAREL_BELT",Template!$D1="NECKLACE",Template!$D1="HAIR_CLIP",Template!$D1="COSTUME_OUTFIT",Template!$D1="PET_APPAREL")))</definedName>
    <definedName name="ApplicablePTList11">AND(LEN(Template!$D1)&gt;0,NOT(OR(Template!$D1="EARRING",Template!$D1="SKIRT",Template!$D1="APPAREL",Template!$D1="HAIRBAND",Template!$D1="COSTUME_HEADWEAR",Template!$D1="APPAREL_BELT",Template!$D1="NECKLACE",Template!$D1="COSTUME_OUTFIT")))</definedName>
    <definedName name="ApplicablePTList12">AND(LEN(Template!$D1)&gt;0,NOT(OR(Template!$D1="EARRING",Template!$D1="NECKLACE",Template!$D1="JEWELRY_SET")))</definedName>
    <definedName name="ApplicablePTList13">AND(LEN(Template!$D1)&gt;0,NOT(OR(Template!$D1="EARRING",Template!$D1="APPAREL",Template!$D1="HAIRBAND",Template!$D1="COSTUME_HEADWEAR",Template!$D1="ART_CRAFT_KIT",Template!$D1="APPAREL_BELT",Template!$D1="WREATH",Template!$D1="NECKLACE",Template!$D1="HAIR_CLIP",Template!$D1="COSTUME_OUTFIT",Template!$D1="JEWELRY_SET",Template!$D1="PET_APPAREL")))</definedName>
    <definedName name="ApplicablePTList14">AND(LEN(Template!$D1)&gt;0,NOT(OR(Template!$D1="EARRING",Template!$D1="COSTUME_HEADWEAR",Template!$D1="WREATH",Template!$D1="NECKLACE",Template!$D1="JEWELRY_SET")))</definedName>
    <definedName name="ApplicablePTList15">AND(LEN(Template!$D1)&gt;0,NOT(OR(Template!$D1="EARRING",Template!$D1="APPAREL_BELT",Template!$D1="NECKLACE",Template!$D1="HAIR_CLIP",Template!$D1="JEWELRY_SET")))</definedName>
    <definedName name="ApplicablePTList16">AND(LEN(Template!$D1)&gt;0,NOT(OR(Template!$D1="EARRING",Template!$D1="APPAREL_BELT",Template!$D1="NECKLACE",Template!$D1="JEWELRY_SET")))</definedName>
    <definedName name="ApplicablePTList17">AND(LEN(Template!$D1)&gt;0,NOT(OR(Template!$D1="EARRING",Template!$D1="ART_CRAFT_KIT",Template!$D1="NECKLACE",Template!$D1="JEWELRY_SET")))</definedName>
    <definedName name="ApplicablePTList18">AND(LEN(Template!$D1)&gt;0,NOT(OR(Template!$D1="EARRING",Template!$D1="SKIRT",Template!$D1="APPAREL",Template!$D1="COSTUME_HEADWEAR",Template!$D1="WREATH",Template!$D1="NECKLACE",Template!$D1="COSTUME_OUTFIT",Template!$D1="JEWELRY_SET",Template!$D1="PET_APPAREL")))</definedName>
    <definedName name="ApplicablePTList19">AND(LEN(Template!$D1)&gt;0,NOT(OR(Template!$D1="EARRING",Template!$D1="SKIRT",Template!$D1="APPAREL",Template!$D1="COSTUME_HEADWEAR",Template!$D1="APPAREL_BELT",Template!$D1="NECKLACE",Template!$D1="HAIR_CLIP",Template!$D1="COSTUME_OUTFIT",Template!$D1="JEWELRY_SET")))</definedName>
    <definedName name="ApplicablePTList20">AND(LEN(Template!$D1)&gt;0,NOT(OR(Template!$D1="EARRING",Template!$D1="SKIRT",Template!$D1="APPAREL",Template!$D1="HAIRBAND",Template!$D1="ART_CRAFT_KIT",Template!$D1="APPAREL_BELT",Template!$D1="WREATH",Template!$D1="NECKLACE",Template!$D1="HAIR_CLIP",Template!$D1="JEWELRY_SET",Template!$D1="PET_APPAREL")))</definedName>
    <definedName name="ApplicablePTList21">AND(LEN(Template!$D1)&gt;0,NOT(OR(Template!$D1="EARRING",Template!$D1="SKIRT",Template!$D1="APPAREL",Template!$D1="COSTUME_HEADWEAR",Template!$D1="ART_CRAFT_KIT",Template!$D1="APPAREL_BELT",Template!$D1="NECKLACE",Template!$D1="HAIR_CLIP",Template!$D1="COSTUME_OUTFIT",Template!$D1="JEWELRY_SET",Template!$D1="PET_APPAREL")))</definedName>
    <definedName name="ApplicablePTList22">AND(LEN(Template!$D1)&gt;0,NOT(OR(Template!$D1="EARRING",Template!$D1="ART_CRAFT_KIT",Template!$D1="NECKLACE",Template!$D1="HAIR_CLIP",Template!$D1="JEWELRY_SET",Template!$D1="PET_APPAREL")))</definedName>
    <definedName name="ApplicablePTList23">AND(LEN(Template!$D1)&gt;0,NOT(OR(Template!$D1="EARRING",Template!$D1="JEWELRY_SET")))</definedName>
    <definedName name="ApplicablePTList24">AND(LEN(Template!$D1)&gt;0,NOT(Template!$D1="EARRING"))</definedName>
    <definedName name="ApplicablePTList25">AND(LEN(Template!$D1)&gt;0,NOT(OR(Template!$D1="EARRING",Template!$D1="SKIRT",Template!$D1="APPAREL",Template!$D1="HAIRBAND",Template!$D1="COSTUME_HEADWEAR",Template!$D1="ART_CRAFT_KIT",Template!$D1="APPAREL_BELT",Template!$D1="NECKLACE",Template!$D1="HAIR_CLIP",Template!$D1="COSTUME_OUTFIT",Template!$D1="JEWELRY_SET")))</definedName>
    <definedName name="ApplicablePTList26">AND(LEN(Template!$D1)&gt;0,NOT(OR(Template!$D1="EARRING",Template!$D1="APPAREL",Template!$D1="ART_CRAFT_KIT",Template!$D1="APPAREL_BELT",Template!$D1="NECKLACE",Template!$D1="JEWELRY_SET",Template!$D1="PET_APPAREL")))</definedName>
    <definedName name="ApplicablePTList27">AND(LEN(Template!$D1)&gt;0,NOT(OR(Template!$D1="EARRING",Template!$D1="HAIRBAND",Template!$D1="COSTUME_HEADWEAR",Template!$D1="ART_CRAFT_KIT",Template!$D1="APPAREL_BELT",Template!$D1="WREATH",Template!$D1="NECKLACE",Template!$D1="HAIR_CLIP",Template!$D1="COSTUME_OUTFIT",Template!$D1="PET_APPAREL")))</definedName>
    <definedName name="ApplicablePTList28">AND(LEN(Template!$D1)&gt;0,NOT(OR(Template!$D1="EARRING",Template!$D1="COSTUME_HEADWEAR",Template!$D1="ART_CRAFT_KIT",Template!$D1="COSTUME_OUTFIT",Template!$D1="PET_APPAREL")))</definedName>
    <definedName name="ApplicablePTList29">AND(LEN(Template!$D1)&gt;0,NOT(OR(Template!$D1="EARRING",Template!$D1="SKIRT",Template!$D1="APPAREL",Template!$D1="HAIRBAND",Template!$D1="COSTUME_HEADWEAR",Template!$D1="ART_CRAFT_KIT",Template!$D1="WREATH",Template!$D1="NECKLACE",Template!$D1="HAIR_CLIP",Template!$D1="COSTUME_OUTFIT",Template!$D1="JEWELRY_SET",Template!$D1="PET_APPAREL")))</definedName>
    <definedName name="ApplicablePTList30">AND(LEN(Template!$D1)&gt;0,NOT(OR(Template!$D1="EARRING",Template!$D1="APPAREL_BELT")))</definedName>
    <definedName name="ApplicablePTList31">AND(LEN(Template!$D1)&gt;0,NOT(OR(Template!$D1="EARRING",Template!$D1="HAIRBAND",Template!$D1="ART_CRAFT_KIT",Template!$D1="WREATH",Template!$D1="NECKLACE",Template!$D1="HAIR_CLIP",Template!$D1="JEWELRY_SET",Template!$D1="PET_APPAREL")))</definedName>
    <definedName name="ApplicablePTList32">AND(LEN(Template!$D1)&gt;0,NOT(OR(Template!$D1="EARRING",Template!$D1="ART_CRAFT_KIT",Template!$D1="WREATH",Template!$D1="NECKLACE",Template!$D1="JEWELRY_SET",Template!$D1="PET_APPAREL")))</definedName>
    <definedName name="ApplicablePTList33">AND(LEN(Template!$D1)&gt;0,NOT(OR(Template!$D1="EARRING",Template!$D1="APPAREL",Template!$D1="APPAREL_BELT",Template!$D1="NECKLACE",Template!$D1="COSTUME_OUTFIT",Template!$D1="PET_APPAREL")))</definedName>
    <definedName name="ApplicablePTList34">AND(LEN(Template!$D1)&gt;0,NOT(OR(Template!$D1="EARRING",Template!$D1="ART_CRAFT_KIT",Template!$D1="APPAREL_BELT",Template!$D1="NECKLACE")))</definedName>
    <definedName name="ApplicablePTList35">AND(LEN(Template!$D1)&gt;0,NOT(OR(Template!$D1="EARRING",Template!$D1="SKIRT",Template!$D1="APPAREL",Template!$D1="HAIRBAND",Template!$D1="APPAREL_BELT",Template!$D1="NECKLACE",Template!$D1="HAIR_CLIP",Template!$D1="COSTUME_OUTFIT",Template!$D1="PET_APPAREL")))</definedName>
    <definedName name="ApplicablePTList36">AND(LEN(Template!$D1)&gt;0,NOT(OR(Template!$D1="EARRING",Template!$D1="COSTUME_OUTFIT",Template!$D1="PET_APPAREL")))</definedName>
    <definedName name="ApplicablePTList37">AND(LEN(Template!$D1)&gt;0,NOT(OR(Template!$D1="EARRING",Template!$D1="HAIRBAND",Template!$D1="APPAREL_BELT",Template!$D1="NECKLACE",Template!$D1="JEWELRY_SET",Template!$D1="PET_APPAREL")))</definedName>
    <definedName name="ApplicablePTList38">AND(LEN(Template!$D1)&gt;0,NOT(OR(Template!$D1="EARRING",Template!$D1="HAIRBAND",Template!$D1="APPAREL_BELT",Template!$D1="WREATH",Template!$D1="COSTUME_OUTFIT",Template!$D1="PET_APPAREL")))</definedName>
    <definedName name="ApplicablePTList39">AND(LEN(Template!$D1)&gt;0,NOT(OR(Template!$D1="EARRING",Template!$D1="COSTUME_HEADWEAR",Template!$D1="ART_CRAFT_KIT",Template!$D1="WREATH",Template!$D1="NECKLACE",Template!$D1="COSTUME_OUTFIT",Template!$D1="JEWELRY_SET",Template!$D1="PET_APPAREL")))</definedName>
    <definedName name="ApplicablePTList40">AND(LEN(Template!$D1)&gt;0,NOT(OR(Template!$D1="EARRING",Template!$D1="HAIRBAND",Template!$D1="COSTUME_HEADWEAR",Template!$D1="ART_CRAFT_KIT",Template!$D1="APPAREL_BELT",Template!$D1="WREATH",Template!$D1="NECKLACE",Template!$D1="HAIR_CLIP",Template!$D1="COSTUME_OUTFIT",Template!$D1="JEWELRY_SET",Template!$D1="PET_APPAREL")))</definedName>
    <definedName name="ApplicablePTList41">AND(LEN(Template!$D1)&gt;0,NOT(OR(Template!$D1="EARRING",Template!$D1="HAIRBAND",Template!$D1="ART_CRAFT_KIT",Template!$D1="WREATH",Template!$D1="NECKLACE",Template!$D1="JEWELRY_SET")))</definedName>
    <definedName name="ApplicablePTList42">AND(LEN(Template!$D1)&gt;0,NOT(OR(Template!$D1="EARRING",Template!$D1="SKIRT",Template!$D1="HAIRBAND",Template!$D1="COSTUME_HEADWEAR",Template!$D1="ART_CRAFT_KIT",Template!$D1="APPAREL_BELT",Template!$D1="WREATH",Template!$D1="NECKLACE",Template!$D1="HAIR_CLIP",Template!$D1="COSTUME_OUTFIT",Template!$D1="JEWELRY_SET",Template!$D1="PET_APPAREL")))</definedName>
    <definedName name="ApplicablePTList43">AND(LEN(Template!$D1)&gt;0,NOT(OR(Template!$D1="EARRING",Template!$D1="SKIRT",Template!$D1="APPAREL",Template!$D1="COSTUME_HEADWEAR",Template!$D1="NECKLACE",Template!$D1="COSTUME_OUTFIT",Template!$D1="JEWELRY_SET")))</definedName>
    <definedName name="ApplicablePTList44">AND(LEN(Template!$D1)&gt;0,NOT(OR(Template!$D1="SKIRT",Template!$D1="APPAREL",Template!$D1="HAIRBAND",Template!$D1="COSTUME_HEADWEAR",Template!$D1="APPAREL_BELT",Template!$D1="HAIR_CLIP",Template!$D1="COSTUME_OUTFIT")))</definedName>
    <definedName name="ApplicablePTList45">AND(LEN(Template!$D1)&gt;0,NOT(OR(Template!$D1="SKIRT",Template!$D1="APPAREL",Template!$D1="HAIRBAND",Template!$D1="COSTUME_HEADWEAR",Template!$D1="ART_CRAFT_KIT",Template!$D1="APPAREL_BELT",Template!$D1="HAIR_CLIP",Template!$D1="COSTUME_OUTFIT")))</definedName>
    <definedName name="ApplicablePTList46">AND(LEN(Template!$D1)&gt;0,NOT(Template!$D1="SKIRT"))</definedName>
    <definedName name="ApplicablePTList47">AND(LEN(Template!$D1)&gt;0,NOT(OR(Template!$D1="SKIRT",Template!$D1="APPAREL",Template!$D1="HAIRBAND",Template!$D1="COSTUME_HEADWEAR",Template!$D1="APPAREL_BELT",Template!$D1="NECKLACE",Template!$D1="COSTUME_OUTFIT",Template!$D1="PET_APPAREL")))</definedName>
    <definedName name="ApplicablePTList48">AND(LEN(Template!$D1)&gt;0,NOT(OR(Template!$D1="SKIRT",Template!$D1="APPAREL",Template!$D1="HAIRBAND",Template!$D1="ART_CRAFT_KIT",Template!$D1="APPAREL_BELT",Template!$D1="HAIR_CLIP",Template!$D1="PET_APPAREL")))</definedName>
    <definedName name="ApplicablePTList49">AND(LEN(Template!$D1)&gt;0,NOT(OR(Template!$D1="SKIRT",Template!$D1="APPAREL",Template!$D1="APPAREL_BELT",Template!$D1="COSTUME_OUTFIT")))</definedName>
    <definedName name="ApplicablePTList50">AND(LEN(Template!$D1)&gt;0,NOT(OR(Template!$D1="SKIRT",Template!$D1="APPAREL",Template!$D1="COSTUME_HEADWEAR",Template!$D1="APPAREL_BELT",Template!$D1="COSTUME_OUTFIT",Template!$D1="PET_APPAREL")))</definedName>
    <definedName name="ApplicablePTList51">AND(LEN(Template!$D1)&gt;0,NOT(OR(Template!$D1="SKIRT",Template!$D1="COSTUME_HEADWEAR")))</definedName>
    <definedName name="ApplicablePTList52">AND(LEN(Template!$D1)&gt;0,NOT(OR(Template!$D1="SKIRT",Template!$D1="APPAREL_BELT",Template!$D1="HAIR_CLIP",Template!$D1="JEWELRY_SET")))</definedName>
    <definedName name="ApplicablePTList53">AND(LEN(Template!$D1)&gt;0,NOT(OR(Template!$D1="SKIRT",Template!$D1="APPAREL",Template!$D1="HAIRBAND",Template!$D1="APPAREL_BELT",Template!$D1="HAIR_CLIP",Template!$D1="COSTUME_OUTFIT",Template!$D1="PET_APPAREL")))</definedName>
    <definedName name="ApplicablePTList54">AND(LEN(Template!$D1)&gt;0,NOT(OR(Template!$D1="SKIRT",Template!$D1="APPAREL",Template!$D1="COSTUME_OUTFIT")))</definedName>
    <definedName name="ApplicablePTList55">AND(LEN(Template!$D1)&gt;0,NOT(OR(Template!$D1="APPAREL",Template!$D1="COSTUME_OUTFIT",Template!$D1="PET_APPAREL")))</definedName>
    <definedName name="ApplicablePTList56">AND(LEN(Template!$D1)&gt;0,NOT(OR(Template!$D1="APPAREL",Template!$D1="ART_CRAFT_KIT",Template!$D1="NECKLACE",Template!$D1="PET_APPAREL")))</definedName>
    <definedName name="ApplicablePTList57">AND(LEN(Template!$D1)&gt;0,NOT(Template!$D1="APPAREL"))</definedName>
    <definedName name="ApplicablePTList58">AND(LEN(Template!$D1)&gt;0,NOT(OR(Template!$D1="APPAREL",Template!$D1="COSTUME_OUTFIT")))</definedName>
    <definedName name="ApplicablePTList59">AND(LEN(Template!$D1)&gt;0,NOT(OR(Template!$D1="APPAREL",Template!$D1="HAIRBAND",Template!$D1="ART_CRAFT_KIT",Template!$D1="WREATH",Template!$D1="HAIR_CLIP",Template!$D1="COSTUME_OUTFIT",Template!$D1="JEWELRY_SET",Template!$D1="PET_APPAREL")))</definedName>
    <definedName name="ApplicablePTList60">AND(LEN(Template!$D1)&gt;0,NOT(OR(Template!$D1="APPAREL",Template!$D1="COSTUME_OUTFIT",Template!$D1="JEWELRY_SET")))</definedName>
    <definedName name="ApplicablePTList61">AND(LEN(Template!$D1)&gt;0,NOT(OR(Template!$D1="APPAREL",Template!$D1="PET_APPAREL")))</definedName>
    <definedName name="ApplicablePTList62">AND(LEN(Template!$D1)&gt;0,NOT(OR(Template!$D1="HAIRBAND",Template!$D1="ART_CRAFT_KIT",Template!$D1="HAIR_CLIP")))</definedName>
    <definedName name="ApplicablePTList63">AND(LEN(Template!$D1)&gt;0,NOT(OR(Template!$D1="HAIRBAND",Template!$D1="ART_CRAFT_KIT",Template!$D1="WREATH",Template!$D1="HAIR_CLIP",Template!$D1="PET_APPAREL")))</definedName>
    <definedName name="ApplicablePTList64">AND(LEN(Template!$D1)&gt;0,NOT(OR(Template!$D1="HAIRBAND",Template!$D1="NECKLACE",Template!$D1="PET_APPAREL")))</definedName>
    <definedName name="ApplicablePTList65">AND(LEN(Template!$D1)&gt;0,NOT(OR(Template!$D1="HAIRBAND",Template!$D1="HAIR_CLIP")))</definedName>
    <definedName name="ApplicablePTList66">AND(LEN(Template!$D1)&gt;0,NOT(OR(Template!$D1="HAIRBAND",Template!$D1="NECKLACE")))</definedName>
    <definedName name="ApplicablePTList67">AND(LEN(Template!$D1)&gt;0,NOT(OR(Template!$D1="HAIRBAND",Template!$D1="HAIR_CLIP",Template!$D1="PET_APPAREL")))</definedName>
    <definedName name="ApplicablePTList68">AND(LEN(Template!$D1)&gt;0,NOT(Template!$D1="COSTUME_HEADWEAR"))</definedName>
    <definedName name="ApplicablePTList69">AND(LEN(Template!$D1)&gt;0,NOT(OR(Template!$D1="ART_CRAFT_KIT",Template!$D1="WREATH",Template!$D1="COSTUME_OUTFIT",Template!$D1="JEWELRY_SET",Template!$D1="PET_APPAREL")))</definedName>
    <definedName name="ApplicablePTList70">AND(LEN(Template!$D1)&gt;0,NOT(OR(Template!$D1="ART_CRAFT_KIT",Template!$D1="HAIR_CLIP")))</definedName>
    <definedName name="ApplicablePTList71">AND(LEN(Template!$D1)&gt;0,NOT(Template!$D1="ART_CRAFT_KIT"))</definedName>
    <definedName name="ApplicablePTList72">AND(LEN(Template!$D1)&gt;0,NOT(OR(Template!$D1="ART_CRAFT_KIT",Template!$D1="NECKLACE",Template!$D1="JEWELRY_SET")))</definedName>
    <definedName name="ApplicablePTList73">AND(LEN(Template!$D1)&gt;0,NOT(OR(Template!$D1="ART_CRAFT_KIT",Template!$D1="COSTUME_OUTFIT",Template!$D1="JEWELRY_SET")))</definedName>
    <definedName name="ApplicablePTList74">AND(LEN(Template!$D1)&gt;0,NOT(OR(Template!$D1="ART_CRAFT_KIT",Template!$D1="WREATH",Template!$D1="PET_APPAREL")))</definedName>
    <definedName name="ApplicablePTList75">AND(LEN(Template!$D1)&gt;0,NOT(Template!$D1="APPAREL_BELT"))</definedName>
    <definedName name="ApplicablePTList76">AND(LEN(Template!$D1)&gt;0,NOT(OR(Template!$D1="APPAREL_BELT",Template!$D1="COSTUME_OUTFIT")))</definedName>
    <definedName name="ApplicablePTList77">AND(LEN(Template!$D1)&gt;0,NOT(OR(Template!$D1="APPAREL_BELT",Template!$D1="NECKLACE")))</definedName>
    <definedName name="ApplicablePTList78">AND(LEN(Template!$D1)&gt;0,NOT(Template!$D1="WREATH"))</definedName>
    <definedName name="ApplicablePTList79">AND(LEN(Template!$D1)&gt;0,NOT(Template!$D1="NECKLACE"))</definedName>
    <definedName name="ApplicablePTList80">AND(LEN(Template!$D1)&gt;0,NOT(OR(Template!$D1="NECKLACE",Template!$D1="JEWELRY_SET")))</definedName>
    <definedName name="ApplicablePTList81">AND(LEN(Template!$D1)&gt;0,NOT(Template!$D1="HAIR_CLIP"))</definedName>
    <definedName name="ApplicablePTList82">AND(LEN(Template!$D1)&gt;0,NOT(Template!$D1="COSTUME_OUTFIT"))</definedName>
    <definedName name="ApplicablePTList83">AND(LEN(Template!$D1)&gt;0,NOT(OR(Template!$D1="COSTUME_OUTFIT",Template!$D1="PET_APPAREL")))</definedName>
    <definedName name="ApplicablePTList84">AND(LEN(Template!$D1)&gt;0,NOT(Template!$D1="PET_APPAREL"))</definedName>
    <definedName name="ApplicablePTList85">AND(LEN(Template!$D1)&gt;0,NOT(OR(Template!$D1="SKIRT",Template!$D1="APPAREL",Template!$D1="HAIRBAND",Template!$D1="APPAREL_BELT",Template!$D1="HAIR_CLIP")))</definedName>
    <definedName name="ApplicablePTList86">AND(LEN(Template!$D1)&gt;0,NOT(OR(Template!$D1="EARRING",Template!$D1="HAIRBAND",Template!$D1="COSTUME_HEADWEAR",Template!$D1="ART_CRAFT_KIT",Template!$D1="WREATH",Template!$D1="NECKLACE",Template!$D1="HAIR_CLIP",Template!$D1="JEWELRY_SET",Template!$D1="PET_APPAREL")))</definedName>
    <definedName name="ApplicablePTList87">AND(LEN(Template!$D1)&gt;0,NOT(OR(Template!$D1="EARRING",Template!$D1="HAIRBAND",Template!$D1="ART_CRAFT_KIT",Template!$D1="HAIR_CLIP")))</definedName>
    <definedName name="ApplicablePTList88">AND(LEN(Template!$D1)&gt;0,NOT(OR(Template!$D1="COSTUME_HEADWEAR",Template!$D1="ART_CRAFT_KIT",Template!$D1="WREATH",Template!$D1="COSTUME_OUTFIT",Template!$D1="PET_APPAREL")))</definedName>
    <definedName name="ApplicablePTList89">AND(LEN(Template!$D1)&gt;0,NOT(OR(Template!$D1="ART_CRAFT_KIT",Template!$D1="NECKLACE")))</definedName>
    <definedName name="ApplicablePTList90">AND(LEN(Template!$D1)&gt;0,NOT(OR(Template!$D1="EARRING",Template!$D1="SKIRT",Template!$D1="APPAREL",Template!$D1="HAIRBAND",Template!$D1="COSTUME_HEADWEAR",Template!$D1="ART_CRAFT_KIT",Template!$D1="APPAREL_BELT",Template!$D1="WREATH",Template!$D1="HAIR_CLIP",Template!$D1="COSTUME_OUTFIT",Template!$D1="JEWELRY_SET",Template!$D1="PET_APPAREL")))</definedName>
    <definedName name="ApplicablePTList91">AND(LEN(Template!$D1)&gt;0,NOT(OR(Template!$D1="EARRING",Template!$D1="SKIRT",Template!$D1="APPAREL",Template!$D1="HAIRBAND",Template!$D1="COSTUME_HEADWEAR",Template!$D1="ART_CRAFT_KIT",Template!$D1="APPAREL_BELT",Template!$D1="WREATH",Template!$D1="NECKLACE",Template!$D1="COSTUME_OUTFIT",Template!$D1="PET_APPAREL")))</definedName>
    <definedName name="ApplicablePTList92">AND(LEN(Template!$D1)&gt;0,NOT(OR(Template!$D1="EARRING",Template!$D1="SKIRT",Template!$D1="APPAREL",Template!$D1="COSTUME_HEADWEAR",Template!$D1="ART_CRAFT_KIT",Template!$D1="APPAREL_BELT",Template!$D1="WREATH",Template!$D1="NECKLACE",Template!$D1="COSTUME_OUTFIT",Template!$D1="JEWELRY_SET",Template!$D1="PET_APPAREL")))</definedName>
    <definedName name="ApplicablePTList93">AND(LEN(Template!$D1)&gt;0,NOT(OR(Template!$D1="SKIRT",Template!$D1="APPAREL",Template!$D1="APPAREL_BELT",Template!$D1="NECKLACE",Template!$D1="JEWELRY_SET",Template!$D1="PET_APPAREL")))</definedName>
    <definedName name="ApplicablePTList94">AND(LEN(Template!$D1)&gt;0,NOT(OR(Template!$D1="SKIRT",Template!$D1="APPAREL",Template!$D1="COSTUME_HEADWEAR",Template!$D1="APPAREL_BELT",Template!$D1="COSTUME_OUTFIT")))</definedName>
    <definedName name="ApplicablePTList95">AND(LEN(Template!$D1)&gt;0,NOT(OR(Template!$D1="SKIRT",Template!$D1="APPAREL_BELT")))</definedName>
    <definedName name="ApplicablePTList96">AND(LEN(Template!$D1)&gt;0,NOT(OR(Template!$D1="ART_CRAFT_KIT",Template!$D1="PET_APPAREL")))</definedName>
    <definedName name="PTList0">OR(Template!$D1="EARRING",Template!$D1="SKIRT",Template!$D1="APPAREL",Template!$D1="HAIRBAND",Template!$D1="COSTUME_HEADWEAR",Template!$D1="ART_CRAFT_KIT",Template!$D1="APPAREL_BELT",Template!$D1="WREATH",Template!$D1="NECKLACE",Template!$D1="HAIR_CLIP",Template!$D1="COSTUME_OUTFIT",Template!$D1="JEWELRY_SET",Template!$D1="PET_APPAREL")</definedName>
    <definedName name="form_rgPTList0contribution_sku1.value">AND(AND((0)),1=1)</definedName>
    <definedName name="only_enfPTList0contribution_sku1.value">AND(AND((0)),1=1)</definedName>
    <definedName name="reqPTList0contribution_sku1.value">AND(NOT(LEN(Template!$C1)&gt;0),Template!$D1&lt;&gt;"")</definedName>
    <definedName name="form_rgPTList0child_parent_sku_relationshipmarketplace_idATVPDKIKX0DER1.parent_sku">AND(AND(AND((AND(OR(OR(AND(NOT(Template!$F1&lt;&gt;"")))),Template!$D1&lt;&gt;"")),1=1)),1=1)</definedName>
    <definedName name="for_maxfPTList0child_parent_sku_relationshipmarketplace_idATVPDKIKX0DER1.parent_sku">AND(AND(OR(AND(OR(OR(Template!$F1&lt;&gt;"Child",Template!$F1="")))),Template!$D1&lt;&gt;""))</definedName>
    <definedName name="for_minPTList0child_parent_sku_relationshipmarketplace_idATVPDKIKX0DER1.parent_sku">AND(Template!$D1&lt;&gt;"",OR(OR(AND(OR(OR(IF(COUNTIF(CONDITION_LIST_0,Template!$F1)&gt;0,TRUE,FALSE)))))))</definedName>
    <definedName name="form_rgPTList0variation_theme1.name">AND(AND(AND((AND(OR(OR(AND(NOT(Template!$F1&lt;&gt;"")))),Template!$D1&lt;&gt;"")),1=1)),1=1)</definedName>
    <definedName name="only_enfPTList0variation_theme1.name">AND(AND(AND((AND(OR(OR(AND(NOT(Template!$F1&lt;&gt;"")))),Template!$D1&lt;&gt;"")),1=1)),1=1)</definedName>
    <definedName name="reqPTList0variation_theme1.name">AND(NOT(LEN(Template!$H1)&gt;0),Template!$D1&lt;&gt;"")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AND(NOT(LEN(Template!$I1)&gt;0),Template!$D1&lt;&gt;"")</definedName>
    <definedName name="PTList1">OR(Template!$D1="COSTUME_HEADWEAR",Template!$D1="NECKLACE",Template!$D1="JEWELRY_SET",Template!$D1="PET_APPAREL")</definedName>
    <definedName name="form_rgPTList1brandmarketplace_idATVPDKIKX0DERlanguage_tagen_US1.value">AND(AND((0),(0)),1=1)</definedName>
    <definedName name="PTList2">Template!$D1="COSTUME_OUTFIT"</definedName>
    <definedName name="form_rgPTList2brand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PTList3">OR(Template!$D1="EARRING",Template!$D1="SKIRT",Template!$D1="APPAREL",Template!$D1="HAIRBAND",Template!$D1="ART_CRAFT_KIT",Template!$D1="APPAREL_BELT",Template!$D1="WREATH",Template!$D1="HAIR_CLIP")</definedName>
    <definedName name="form_rgPTList3brandmarketplace_idATVPDKIKX0DERlanguage_tagen_US1.value">AND(AND((0),(0),(0)),1=1)</definedName>
    <definedName name="only_enfPTList1brandmarketplace_idATVPDKIKX0DERlanguage_tagen_US1.value">AND(AND((0),(0)),1=1)</definedName>
    <definedName name="only_enfPTList3brandmarketplace_idATVPDKIKX0DERlanguage_tagen_US1.value">AND(AND((0),(0),(0)),1=1)</definedName>
    <definedName name="only_enfPTList2brandmarketplace_idATVPDKIKX0DERlanguage_tagen_US1.value">AND(AND(AND((AND(OR(OR(AND(NOT(Template!$F1="")))),Template!$D1&lt;&gt;"")),(AND(OR(OR(OR(NOT(Template!$F1&lt;&gt;"Parent")))),Template!$D1&lt;&gt;"")),1=1),AND((AND(OR(AND(AND(NOT(Template!$G1&lt;&gt;""))),AND(OR(NOT(Template!$F1&lt;&gt;"Parent"))),AND(AND(IF(COUNTIF(CONDITION_LIST_1,Template!$H1)&gt;0,FALSE,TRUE)))),Template!$D1&lt;&gt;"")),1=1),AND((AND(OR(OR(AND(NOT(Template!$F1="")))),Template!$D1&lt;&gt;"")),(AND(OR(OR(OR(NOT(Template!$F1&lt;&gt;"Parent")))),Template!$D1&lt;&gt;"")),1=1)),1=1)</definedName>
    <definedName name="reqPTList0brandmarketplace_idATVPDKIKX0DERlanguage_tagen_US1.value">AND(NOT(LEN(Template!$K1)&gt;0),Template!$D1&lt;&gt;"")</definedName>
    <definedName name="form_rgPTList0amzn1.volt.ca.product_id_type">AND(AND(AND((AND(OR(OR(OR(NOT(Template!$F1&lt;&gt;"Parent")))),Template!$D1&lt;&gt;"")),1=1)),1=1)</definedName>
    <definedName name="only_enfPTList0amzn1.volt.ca.product_id_type">AND(AND(AND((AND(OR(OR(OR(NOT(Template!$F1&lt;&gt;"Parent")))),Template!$D1&lt;&gt;"")),1=1)),1=1)</definedName>
    <definedName name="reqPTList0amzn1.volt.ca.product_id_type">AND(NOT(LEN(Template!$L1)&gt;0),Template!$D1&lt;&gt;"")</definedName>
    <definedName name="form_rgPTList0amzn1.volt.ca.product_id_value">AND(AND(AND((AND(OR(OR(OR(NOT(Template!$F1&lt;&gt;"Parent"))),AND(OR(NOT(Template!$L1&lt;&gt;"GTIN Exempt"))),AND(AND(NOT(Template!$L1&lt;&gt;"")))),Template!$D1&lt;&gt;"")),1=1)),1=1)</definedName>
    <definedName name="only_enfPTList0amzn1.volt.ca.product_id_value">AND(AND(AND((AND(OR(OR(OR(NOT(Template!$F1&lt;&gt;"Parent"))),AND(OR(NOT(Template!$L1&lt;&gt;"GTIN Exempt"))),AND(AND(NOT(Template!$L1&lt;&gt;"")))),Template!$D1&lt;&gt;"")),1=1)),1=1)</definedName>
    <definedName name="reqPTList0amzn1.volt.ca.product_id_value">AND(NOT(LEN(Template!$M1)&gt;0),Template!$D1&lt;&gt;"")</definedName>
    <definedName name="PTList4">Template!$D1="PET_APPAREL"</definedName>
    <definedName name="form_rgPTList4model_numbermarketplace_idATVPDKIKX0DER1.value">AND(AND(AND((AND(OR(OR(AND(NOT(Template!$F1="")))),Template!$D1&lt;&gt;"")),(AND(OR(OR(OR(NOT(Template!$F1&lt;&gt;"Parent")))),Template!$D1&lt;&gt;"")),1=1),AND((AND(OR(AND(AND(NOT(Template!$G1&lt;&gt;""))),AND(OR(NOT(Template!$F1&lt;&gt;"Parent"))),AND(AND(IF(COUNTIF(CONDITION_LIST_5,Template!$H1)&gt;0,FALSE,TRUE)))),Template!$D1&lt;&gt;"")),1=1)),1=1)</definedName>
    <definedName name="PTList5">Template!$D1="NECKLACE"</definedName>
    <definedName name="form_rgPTList5model_numbermarketplace_idATVPDKIKX0DER1.value">AND(AND(AND((AND(OR(AND(AND(NOT(Template!$G1&lt;&gt;""))),AND(OR(NOT(Template!$F1&lt;&gt;"Parent"))),AND(AND(IF(COUNTIF(CONDITION_LIST_8,Template!$H1)&gt;0,FALSE,TRUE)))),Template!$D1&lt;&gt;"")),1=1)),1=1)</definedName>
    <definedName name="form_rgPTList2model_numbermarketplace_idATVPDKIKX0DER1.value">AND(AND(AND((AND(OR(OR(AND(NOT(Template!$F1="")))),Template!$D1&lt;&gt;"")),(AND(OR(OR(OR(NOT(Template!$F1&lt;&gt;"Parent")))),Template!$D1&lt;&gt;"")),1=1),AND((AND(OR(AND(AND(NOT(Template!$G1&lt;&gt;""))),AND(OR(NOT(Template!$F1&lt;&gt;"Parent"))),AND(AND(IF(COUNTIF(CONDITION_LIST_9,Template!$H1)&gt;0,FALSE,TRUE)))),Template!$D1&lt;&gt;"")),1=1),AND((AND(OR(OR(AND(NOT(Template!$F1="")))),Template!$D1&lt;&gt;"")),(AND(OR(OR(OR(NOT(Template!$F1&lt;&gt;"Parent")))),Template!$D1&lt;&gt;"")),1=1),AND((AND(OR(OR(AND(NOT(Template!$F1="")))),Template!$D1&lt;&gt;"")),(AND(OR(OR(OR(NOT(Template!$F1&lt;&gt;"Parent")))),Template!$D1&lt;&gt;"")),1=1)),1=1)</definedName>
    <definedName name="PTList6">OR(Template!$D1="HAIRBAND",Template!$D1="HAIR_CLIP",Template!$D1="JEWELRY_SET")</definedName>
    <definedName name="form_rgPTList6model_numbermarketplace_idATVPDKIKX0DER1.value">AND(AND(AND((AND(OR(AND(AND(NOT(Template!$G1&lt;&gt;""))),AND(OR(NOT(Template!$F1&lt;&gt;"Parent"))),AND(AND(IF(COUNTIF(CONDITION_LIST_5,Template!$H1)&gt;0,FALSE,TRUE)))),Template!$D1&lt;&gt;"")),1=1)),1=1)</definedName>
    <definedName name="PTList7">Template!$D1="COSTUME_HEADWEAR"</definedName>
    <definedName name="form_rgPTList7model_numbermarketplace_idATVPDKIKX0DER1.value">AND(AND(AND((AND(OR(OR(AND(NOT(Template!$F1="")))),Template!$D1&lt;&gt;"")),(AND(OR(OR(OR(NOT(Template!$F1&lt;&gt;"Parent")))),Template!$D1&lt;&gt;"")),1=1),AND((AND(OR(AND(AND(NOT(Template!$G1&lt;&gt;""))),AND(OR(NOT(Template!$F1&lt;&gt;"Parent"))),AND(AND(IF(COUNTIF(CONDITION_LIST_5,Template!$H1)&gt;0,FALSE,TRUE)))),Template!$D1&lt;&gt;"")),1=1),AND((AND(OR(OR(AND(NOT(Template!$F1="")))),Template!$D1&lt;&gt;"")),(AND(OR(OR(OR(NOT(Template!$F1&lt;&gt;"Parent")))),Template!$D1&lt;&gt;"")),1=1),AND((AND(OR(OR(AND(NOT(Template!$F1="")))),Template!$D1&lt;&gt;"")),(AND(OR(OR(OR(NOT(Template!$F1&lt;&gt;"Parent")))),Template!$D1&lt;&gt;"")),1=1)),1=1)</definedName>
    <definedName name="PTList8">Template!$D1="APPAREL_BELT"</definedName>
    <definedName name="form_rgPTList8model_numbermarketplace_idATVPDKIKX0DER1.value">AND(AND(AND((AND(OR(AND(AND(NOT(Template!$G1&lt;&gt;""))),AND(OR(NOT(Template!$F1&lt;&gt;"Parent"))),AND(AND(IF(COUNTIF(CONDITION_LIST_7,Template!$H1)&gt;0,FALSE,TRUE)))),Template!$D1&lt;&gt;"")),1=1),AND((AND(OR(OR(AND(NOT(Template!$F1="")))),Template!$D1&lt;&gt;"")),(AND(OR(OR(OR(NOT(Template!$F1&lt;&gt;"Parent")))),Template!$D1&lt;&gt;"")),1=1)),1=1)</definedName>
    <definedName name="PTList9">Template!$D1="ART_CRAFT_KIT"</definedName>
    <definedName name="form_rgPTList9model_numbermarketplace_idATVPDKIKX0DER1.value">AND(AND(AND((AND(OR(OR(AND(NOT(Template!$F1="")))),Template!$D1&lt;&gt;"")),(AND(OR(OR(OR(NOT(Template!$F1&lt;&gt;"Parent")))),Template!$D1&lt;&gt;"")),1=1),AND((AND(OR(AND(AND(NOT(Template!$G1&lt;&gt;""))),AND(OR(NOT(Template!$F1&lt;&gt;"Parent"))),AND(AND(IF(COUNTIF(CONDITION_LIST_6,Template!$H1)&gt;0,FALSE,TRUE)))),Template!$D1&lt;&gt;"")),1=1)),1=1)</definedName>
    <definedName name="PTList10">Template!$D1="SKIRT"</definedName>
    <definedName name="form_rgPTList10model_numbermarketplace_idATVPDKIKX0DER1.value">AND(AND(AND((AND(OR(OR(AND(NOT(Template!$F1="")))),Template!$D1&lt;&gt;"")),(AND(OR(OR(OR(NOT(Template!$F1&lt;&gt;"Parent")))),Template!$D1&lt;&gt;"")),1=1),AND((AND(OR(AND(AND(NOT(Template!$G1&lt;&gt;""))),AND(OR(NOT(Template!$F1&lt;&gt;"Parent"))),AND(AND(IF(COUNTIF(CONDITION_LIST_3,Template!$H1)&gt;0,FALSE,TRUE)))),Template!$D1&lt;&gt;"")),1=1),AND((AND(OR(OR(AND(NOT(Template!$F1="")))),Template!$D1&lt;&gt;"")),(AND(OR(OR(OR(NOT(Template!$F1&lt;&gt;"Parent")))),Template!$D1&lt;&gt;"")),1=1),AND((AND(OR(OR(AND(NOT(Template!$F1="")))),Template!$D1&lt;&gt;"")),(AND(OR(OR(OR(NOT(Template!$F1&lt;&gt;"Parent")))),Template!$D1&lt;&gt;"")),1=1)),1=1)</definedName>
    <definedName name="PTList11">Template!$D1="EARRING"</definedName>
    <definedName name="form_rgPTList11model_numbermarketplace_idATVPDKIKX0DER1.value">AND(AND(AND((AND(OR(AND(AND(NOT(Template!$G1&lt;&gt;""))),AND(OR(NOT(Template!$F1&lt;&gt;"Parent"))),AND(AND(IF(COUNTIF(CONDITION_LIST_2,Template!$H1)&gt;0,FALSE,TRUE)))),Template!$D1&lt;&gt;"")),1=1)),1=1)</definedName>
    <definedName name="PTList12">Template!$D1="WREATH"</definedName>
    <definedName name="form_rgPTList12model_numbermarketplace_idATVPDKIKX0DER1.value">AND(AND(AND((AND(OR(OR(AND(NOT(Template!$F1="")))),Template!$D1&lt;&gt;"")),(AND(OR(OR(OR(NOT(Template!$F1&lt;&gt;"Parent")))),Template!$D1&lt;&gt;"")),1=1),AND((AND(OR(AND(AND(NOT(Template!$G1&lt;&gt;""))),AND(OR(NOT(Template!$F1&lt;&gt;"Parent"))),AND(AND(IF(COUNTIF(CONDITION_LIST_7,Template!$H1)&gt;0,FALSE,TRUE)))),Template!$D1&lt;&gt;"")),1=1),AND((AND(OR(OR(AND(NOT(Template!$F1="")))),Template!$D1&lt;&gt;"")),(AND(OR(OR(OR(NOT(Template!$F1&lt;&gt;"Parent")))),Template!$D1&lt;&gt;"")),1=1)),1=1)</definedName>
    <definedName name="PTList13">Template!$D1="APPAREL"</definedName>
    <definedName name="form_rgPTList13model_numbermarketplace_idATVPDKIKX0DER1.value">AND(AND(AND((AND(OR(AND(AND(NOT(Template!$G1&lt;&gt;""))),AND(OR(NOT(Template!$F1&lt;&gt;"Parent"))),AND(AND(IF(COUNTIF(CONDITION_LIST_4,Template!$H1)&gt;0,FALSE,TRUE)))),Template!$D1&lt;&gt;"")),1=1),AND((AND(OR(OR(AND(NOT(Template!$F1="")))),Template!$D1&lt;&gt;"")),(AND(OR(OR(OR(NOT(Template!$F1&lt;&gt;"Parent")))),Template!$D1&lt;&gt;"")),1=1)),1=1)</definedName>
    <definedName name="only_enfPTList5model_numbermarketplace_idATVPDKIKX0DER1.value">AND(AND(AND((AND(OR(AND(AND(NOT(Template!$G1&lt;&gt;""))),AND(OR(NOT(Template!$F1&lt;&gt;"Parent"))),AND(AND(IF(COUNTIF(CONDITION_LIST_8,Template!$H1)&gt;0,FALSE,TRUE)))),Template!$D1&lt;&gt;"")),1=1)),1=1)</definedName>
    <definedName name="only_enfPTList4model_numbermarketplace_idATVPDKIKX0DER1.value">AND(AND(AND((AND(OR(OR(AND(NOT(Template!$F1="")))),Template!$D1&lt;&gt;"")),(AND(OR(OR(OR(NOT(Template!$F1&lt;&gt;"Parent")))),Template!$D1&lt;&gt;"")),1=1),AND((AND(OR(AND(AND(NOT(Template!$G1&lt;&gt;""))),AND(OR(NOT(Template!$F1&lt;&gt;"Parent"))),AND(AND(IF(COUNTIF(CONDITION_LIST_5,Template!$H1)&gt;0,FALSE,TRUE)))),Template!$D1&lt;&gt;"")),1=1)),1=1)</definedName>
    <definedName name="PTList14">OR(Template!$D1="HAIRBAND",Template!$D1="COSTUME_HEADWEAR",Template!$D1="HAIR_CLIP",Template!$D1="JEWELRY_SET")</definedName>
    <definedName name="only_enfPTList14model_numbermarketplace_idATVPDKIKX0DER1.value">AND(AND(AND((AND(OR(AND(AND(NOT(Template!$G1&lt;&gt;""))),AND(OR(NOT(Template!$F1&lt;&gt;"Parent"))),AND(AND(IF(COUNTIF(CONDITION_LIST_5,Template!$H1)&gt;0,FALSE,TRUE)))),Template!$D1&lt;&gt;"")),1=1)),1=1)</definedName>
    <definedName name="only_enfPTList13model_numbermarketplace_idATVPDKIKX0DER1.value">AND(AND(AND((AND(OR(AND(AND(NOT(Template!$G1&lt;&gt;""))),AND(OR(NOT(Template!$F1&lt;&gt;"Parent"))),AND(AND(IF(COUNTIF(CONDITION_LIST_4,Template!$H1)&gt;0,FALSE,TRUE)))),Template!$D1&lt;&gt;"")),1=1)),1=1)</definedName>
    <definedName name="only_enfPTList9model_numbermarketplace_idATVPDKIKX0DER1.value">AND(AND(AND((AND(OR(OR(AND(NOT(Template!$F1="")))),Template!$D1&lt;&gt;"")),(AND(OR(OR(OR(NOT(Template!$F1&lt;&gt;"Parent")))),Template!$D1&lt;&gt;"")),1=1),AND((AND(OR(AND(AND(NOT(Template!$G1&lt;&gt;""))),AND(OR(NOT(Template!$F1&lt;&gt;"Parent"))),AND(AND(IF(COUNTIF(CONDITION_LIST_6,Template!$H1)&gt;0,FALSE,TRUE)))),Template!$D1&lt;&gt;"")),1=1)),1=1)</definedName>
    <definedName name="only_enfPTList2model_numbermarketplace_idATVPDKIKX0DER1.value">AND(AND(AND((AND(OR(AND(AND(NOT(Template!$G1&lt;&gt;""))),AND(OR(NOT(Template!$F1&lt;&gt;"Parent"))),AND(AND(IF(COUNTIF(CONDITION_LIST_9,Template!$H1)&gt;0,FALSE,TRUE)))),Template!$D1&lt;&gt;"")),1=1)),1=1)</definedName>
    <definedName name="only_enfPTList8model_numbermarketplace_idATVPDKIKX0DER1.value">AND(AND(AND((AND(OR(AND(AND(NOT(Template!$G1&lt;&gt;""))),AND(OR(NOT(Template!$F1&lt;&gt;"Parent"))),AND(AND(IF(COUNTIF(CONDITION_LIST_7,Template!$H1)&gt;0,FALSE,TRUE)))),Template!$D1&lt;&gt;"")),1=1)),1=1)</definedName>
    <definedName name="only_enfPTList12model_numbermarketplace_idATVPDKIKX0DER1.value">AND(AND(AND((AND(OR(OR(AND(NOT(Template!$F1="")))),Template!$D1&lt;&gt;"")),(AND(OR(OR(OR(NOT(Template!$F1&lt;&gt;"Parent")))),Template!$D1&lt;&gt;"")),1=1),AND((AND(OR(AND(AND(NOT(Template!$G1&lt;&gt;""))),AND(OR(NOT(Template!$F1&lt;&gt;"Parent"))),AND(AND(IF(COUNTIF(CONDITION_LIST_7,Template!$H1)&gt;0,FALSE,TRUE)))),Template!$D1&lt;&gt;"")),1=1)),1=1)</definedName>
    <definedName name="only_enfPTList11model_numbermarketplace_idATVPDKIKX0DER1.value">AND(AND(AND((AND(OR(AND(AND(NOT(Template!$G1&lt;&gt;""))),AND(OR(NOT(Template!$F1&lt;&gt;"Parent"))),AND(AND(IF(COUNTIF(CONDITION_LIST_2,Template!$H1)&gt;0,FALSE,TRUE)))),Template!$D1&lt;&gt;"")),1=1)),1=1)</definedName>
    <definedName name="only_enfPTList10model_numbermarketplace_idATVPDKIKX0DER1.value">AND(AND(AND((AND(OR(AND(AND(NOT(Template!$G1&lt;&gt;""))),AND(OR(NOT(Template!$F1&lt;&gt;"Parent"))),AND(AND(IF(COUNTIF(CONDITION_LIST_3,Template!$H1)&gt;0,FALSE,TRUE)))),Template!$D1&lt;&gt;"")),1=1)),1=1)</definedName>
    <definedName name="reqPTList0model_numbermarketplace_idATVPDKIKX0DER1.value">AND(NOT(LEN(Template!$O1)&gt;0),Template!$D1&lt;&gt;"")</definedName>
    <definedName name="PTList15">OR(Template!$D1="HAIRBAND",Template!$D1="ART_CRAFT_KIT",Template!$D1="WREATH",Template!$D1="HAIR_CLIP",Template!$D1="PET_APPAREL")</definedName>
    <definedName name="form_rgPTList15manufacturermarketplace_idATVPDKIKX0DERlanguage_tagen_US1.value">AND(AND(AND((AND(OR(OR(AND(NOT(Template!$F1="")))),Template!$D1&lt;&gt;"")),(AND(OR(OR(OR(NOT(Template!$F1&lt;&gt;"Parent")))),Template!$D1&lt;&gt;"")),1=1)),1=1)</definedName>
    <definedName name="only_enfPTList15manufacturermarketplace_idATVPDKIKX0DERlanguage_tagen_US1.value">AND(AND(AND((AND(OR(OR(AND(NOT(Template!$F1="")))),Template!$D1&lt;&gt;"")),(AND(OR(OR(OR(NOT(Template!$F1&lt;&gt;"Parent")))),Template!$D1&lt;&gt;"")),1=1)),1=1)</definedName>
    <definedName name="reqPTList15manufacturermarketplace_idATVPDKIKX0DERlanguage_tagen_US1.value">AND(NOT(LEN(Template!$P1)&gt;0),Template!$D1&lt;&gt;"")</definedName>
    <definedName name="form_rgPTList9model_nam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10,Template!$H1)&gt;0,FALSE,TRUE)))),Template!$D1&lt;&gt;"")),1=1),AND((AND(OR(OR(AND(NOT(Template!$F1="")))),Template!$D1&lt;&gt;"")),(AND(OR(OR(OR(NOT(Template!$F1&lt;&gt;"Parent")))),Template!$D1&lt;&gt;"")),1=1)),1=1)</definedName>
    <definedName name="PTList16">OR(Template!$D1="SKIRT",Template!$D1="APPAREL",Template!$D1="COSTUME_HEADWEAR",Template!$D1="APPAREL_BELT",Template!$D1="WREATH",Template!$D1="COSTUME_OUTFIT",Template!$D1="PET_APPAREL")</definedName>
    <definedName name="form_rgPTList16model_namemarketplace_idATVPDKIKX0DERlanguage_tagen_US1.value">AND(AND(AND((AND(OR(OR(AND(NOT(Template!$F1="")))),Template!$D1&lt;&gt;"")),(AND(OR(OR(OR(NOT(Template!$F1&lt;&gt;"Parent")))),Template!$D1&lt;&gt;"")),1=1)),1=1)</definedName>
    <definedName name="only_enfPTList9model_namemarketplace_idATVPDKIKX0DERlanguage_tagen_US1.value">AND(AND(AND((AND(OR(OR(AND(NOT(Template!$F1="")))),Template!$D1&lt;&gt;"")),(AND(OR(OR(OR(NOT(Template!$F1&lt;&gt;"Parent")))),Template!$D1&lt;&gt;"")),1=1),AND((AND(OR(AND(AND(NOT(Template!$G1&lt;&gt;""))),AND(OR(NOT(Template!$F1&lt;&gt;"Parent"))),AND(AND(IF(COUNTIF(CONDITION_LIST_10,Template!$H1)&gt;0,FALSE,TRUE)))),Template!$D1&lt;&gt;"")),1=1)),1=1)</definedName>
    <definedName name="only_enfPTList16model_namemarketplace_idATVPDKIKX0DERlanguage_tagen_US1.value">AND(AND(AND((AND(OR(OR(AND(NOT(Template!$F1="")))),Template!$D1&lt;&gt;"")),(AND(OR(OR(OR(NOT(Template!$F1&lt;&gt;"Parent")))),Template!$D1&lt;&gt;"")),1=1)),1=1)</definedName>
    <definedName name="PTList17">OR(Template!$D1="SKIRT",Template!$D1="APPAREL",Template!$D1="COSTUME_HEADWEAR",Template!$D1="ART_CRAFT_KIT",Template!$D1="APPAREL_BELT",Template!$D1="WREATH",Template!$D1="COSTUME_OUTFIT",Template!$D1="PET_APPAREL")</definedName>
    <definedName name="reqPTList17model_namemarketplace_idATVPDKIKX0DERlanguage_tagen_US1.value">AND(NOT(LEN(Template!$S1)&gt;0),Template!$D1&lt;&gt;"")</definedName>
    <definedName name="PTList18">OR(Template!$D1="HAIRBAND",Template!$D1="COSTUME_HEADWEAR",Template!$D1="ART_CRAFT_KIT",Template!$D1="WREATH",Template!$D1="HAIR_CLIP",Template!$D1="COSTUME_OUTFIT",Template!$D1="PET_APPAREL")</definedName>
    <definedName name="form_rgPTList18package_levelmarketplace_idATVPDKIKX0DER1.value">AND(AND(AND((AND(OR(OR(AND(NOT(Template!$F1="")))),Template!$D1&lt;&gt;"")),(AND(OR(OR(OR(NOT(Template!$F1&lt;&gt;"Parent")))),Template!$D1&lt;&gt;"")),1=1)),1=1)</definedName>
    <definedName name="form_rgPTList18package_contains_skumarketplace_idATVPDKIKX0DER1.quantity">AND(AND(AND((AND(OR(AND(AND(IF(COUNTIF(CONDITION_LIST_11,Template!$T1)&gt;0,FALSE,TRUE)))),Template!$D1&lt;&gt;"")),1=1),AND((AND(OR(AND(AND(IF(COUNTIF(CONDITION_LIST_11,Template!$T1)&gt;0,FALSE,TRUE))),AND(AND(NOT(Template!$F1="")))),Template!$D1&lt;&gt;"")),(AND(OR(AND(AND(IF(COUNTIF(CONDITION_LIST_11,Template!$T1)&gt;0,FALSE,TRUE))),AND(OR(NOT(Template!$F1&lt;&gt;"Parent")))),Template!$D1&lt;&gt;"")),1=1)),1=1)</definedName>
    <definedName name="only_enfPTList18package_contains_skumarketplace_idATVPDKIKX0DER1.quantity">AND(AND(AND((AND(OR(AND(AND(IF(COUNTIF(CONDITION_LIST_11,Template!$T1)&gt;0,FALSE,TRUE))),AND(AND(NOT(Template!$F1="")))),Template!$D1&lt;&gt;"")),(AND(OR(AND(AND(IF(COUNTIF(CONDITION_LIST_11,Template!$T1)&gt;0,FALSE,TRUE))),AND(OR(NOT(Template!$F1&lt;&gt;"Parent")))),Template!$D1&lt;&gt;"")),1=1)),1=1)</definedName>
    <definedName name="reqPTList18package_contains_skumarketplace_idATVPDKIKX0DER1.quantity">AND(NOT(LEN(Template!$U1)&gt;0),Template!$D1&lt;&gt;"")</definedName>
    <definedName name="form_rgPTList18package_contains_skumarketplace_idATVPDKIKX0DER1.sku">AND(AND(AND((AND(OR(AND(AND(IF(COUNTIF(CONDITION_LIST_11,Template!$T1)&gt;0,FALSE,TRUE)))),Template!$D1&lt;&gt;"")),1=1),AND((AND(OR(AND(AND(IF(COUNTIF(CONDITION_LIST_11,Template!$T1)&gt;0,FALSE,TRUE))),AND(AND(NOT(Template!$F1="")))),Template!$D1&lt;&gt;"")),(AND(OR(AND(AND(IF(COUNTIF(CONDITION_LIST_11,Template!$T1)&gt;0,FALSE,TRUE))),AND(OR(NOT(Template!$F1&lt;&gt;"Parent")))),Template!$D1&lt;&gt;"")),1=1)),1=1)</definedName>
    <definedName name="only_enfPTList18package_contains_skumarketplace_idATVPDKIKX0DER1.sku">AND(AND(AND((AND(OR(AND(AND(IF(COUNTIF(CONDITION_LIST_11,Template!$T1)&gt;0,FALSE,TRUE))),AND(AND(NOT(Template!$F1="")))),Template!$D1&lt;&gt;"")),(AND(OR(AND(AND(IF(COUNTIF(CONDITION_LIST_11,Template!$T1)&gt;0,FALSE,TRUE))),AND(OR(NOT(Template!$F1&lt;&gt;"Parent")))),Template!$D1&lt;&gt;"")),1=1)),1=1)</definedName>
    <definedName name="reqPTList18package_contains_skumarketplace_idATVPDKIKX0DER1.sku">AND(NOT(LEN(Template!$V1)&gt;0),Template!$D1&lt;&gt;"")</definedName>
    <definedName name="PTList19">OR(Template!$D1="HAIRBAND",Template!$D1="HAIR_CLIP")</definedName>
    <definedName name="form_rgPTList19target_audience_keywordmarketplace_idATVPDKIKX0DERlanguage_tagen_US1.value">AND(AND(AND((AND(OR(OR(AND(NOT(Template!$F1="")))),Template!$D1&lt;&gt;"")),(AND(OR(OR(OR(NOT(Template!$F1&lt;&gt;"Parent")))),Template!$D1&lt;&gt;"")),1=1)),1=1)</definedName>
    <definedName name="only_enfPTList19target_audience_keywordmarketplace_idATVPDKIKX0DERlanguage_tagen_US1.value">AND(AND(AND((AND(OR(OR(AND(NOT(Template!$F1="")))),Template!$D1&lt;&gt;"")),(AND(OR(OR(OR(NOT(Template!$F1&lt;&gt;"Parent")))),Template!$D1&lt;&gt;"")),1=1)),1=1)</definedName>
    <definedName name="reqPTList19target_audience_keywordmarketplace_idATVPDKIKX0DERlanguage_tagen_US1.value">AND(NOT(LEN(Template!$W1)&gt;0),Template!$D1&lt;&gt;"")</definedName>
    <definedName name="form_rgPTList19target_audience_keywordmarketplace_idATVPDKIKX0DERlanguage_tagen_US2.value">AND(AND(AND((AND(OR(OR(AND(NOT(Template!$F1="")))),Template!$D1&lt;&gt;"")),(AND(OR(OR(OR(NOT(Template!$F1&lt;&gt;"Parent")))),Template!$D1&lt;&gt;"")),1=1)),1=1)</definedName>
    <definedName name="only_enfPTList19target_audience_keywordmarketplace_idATVPDKIKX0DERlanguage_tagen_US2.value">AND(AND(AND((AND(OR(OR(AND(NOT(Template!$F1="")))),Template!$D1&lt;&gt;"")),(AND(OR(OR(OR(NOT(Template!$F1&lt;&gt;"Parent")))),Template!$D1&lt;&gt;"")),1=1)),1=1)</definedName>
    <definedName name="form_rgPTList19target_audience_keywordmarketplace_idATVPDKIKX0DERlanguage_tagen_US3.value">AND(AND(AND((AND(OR(OR(AND(NOT(Template!$F1="")))),Template!$D1&lt;&gt;"")),(AND(OR(OR(OR(NOT(Template!$F1&lt;&gt;"Parent")))),Template!$D1&lt;&gt;"")),1=1)),1=1)</definedName>
    <definedName name="only_enfPTList19target_audience_keywordmarketplace_idATVPDKIKX0DERlanguage_tagen_US3.value">AND(AND(AND((AND(OR(OR(AND(NOT(Template!$F1="")))),Template!$D1&lt;&gt;"")),(AND(OR(OR(OR(NOT(Template!$F1&lt;&gt;"Parent")))),Template!$D1&lt;&gt;"")),1=1)),1=1)</definedName>
    <definedName name="form_rgPTList19target_audience_keywordmarketplace_idATVPDKIKX0DERlanguage_tagen_US4.value">AND(AND(AND((AND(OR(OR(AND(NOT(Template!$F1="")))),Template!$D1&lt;&gt;"")),(AND(OR(OR(OR(NOT(Template!$F1&lt;&gt;"Parent")))),Template!$D1&lt;&gt;"")),1=1)),1=1)</definedName>
    <definedName name="only_enfPTList19target_audience_keywordmarketplace_idATVPDKIKX0DERlanguage_tagen_US4.value">AND(AND(AND((AND(OR(OR(AND(NOT(Template!$F1="")))),Template!$D1&lt;&gt;"")),(AND(OR(OR(OR(NOT(Template!$F1&lt;&gt;"Parent")))),Template!$D1&lt;&gt;"")),1=1)),1=1)</definedName>
    <definedName name="form_rgPTList19target_audience_keywordmarketplace_idATVPDKIKX0DERlanguage_tagen_US5.value">AND(AND(AND((AND(OR(OR(AND(NOT(Template!$F1="")))),Template!$D1&lt;&gt;"")),(AND(OR(OR(OR(NOT(Template!$F1&lt;&gt;"Parent")))),Template!$D1&lt;&gt;"")),1=1)),1=1)</definedName>
    <definedName name="only_enfPTList19target_audience_keywordmarketplace_idATVPDKIKX0DERlanguage_tagen_US5.value">AND(AND(AND((AND(OR(OR(AND(NOT(Template!$F1="")))),Template!$D1&lt;&gt;"")),(AND(OR(OR(OR(NOT(Template!$F1&lt;&gt;"Parent")))),Template!$D1&lt;&gt;"")),1=1)),1=1)</definedName>
    <definedName name="PTList20">OR(Template!$D1="HAIRBAND",Template!$D1="COSTUME_HEADWEAR",Template!$D1="COSTUME_OUTFIT")</definedName>
    <definedName name="form_rgPTList20age_gender_categorymarketplace_idATVPDKIKX0DERlanguage_tagen_US1.value">AND(AND(AND((AND(OR(AND(AND(NOT(Template!$G1&lt;&gt;""))),AND(OR(NOT(Template!$F1&lt;&gt;"Parent"))),AND(AND(IF(COUNTIF(CONDITION_LIST_12,Template!$H1)&gt;0,FALSE,TRUE)))),Template!$D1&lt;&gt;"")),1=1)),1=1)</definedName>
    <definedName name="form_rgPTList9age_gender_categorymarketplace_idATVPDKIKX0DERlanguage_tagen_US1.value">AND(AND(AND((AND(OR(AND(AND(NOT(Template!$G1&lt;&gt;""))),AND(OR(NOT(Template!$F1&lt;&gt;"Parent"))),AND(AND(IF(COUNTIF(CONDITION_LIST_13,Template!$H1)&gt;0,FALSE,TRUE)))),Template!$D1&lt;&gt;"")),1=1)),1=1)</definedName>
    <definedName name="only_enfPTList20age_gender_categorymarketplace_idATVPDKIKX0DERlanguage_tagen_US1.value">AND(AND(AND((AND(OR(AND(AND(NOT(Template!$G1&lt;&gt;""))),AND(OR(NOT(Template!$F1&lt;&gt;"Parent"))),AND(AND(IF(COUNTIF(CONDITION_LIST_12,Template!$H1)&gt;0,FALSE,TRUE)))),Template!$D1&lt;&gt;"")),1=1)),1=1)</definedName>
    <definedName name="only_enfPTList9age_gender_categorymarketplace_idATVPDKIKX0DERlanguage_tagen_US1.value">AND(AND(AND((AND(OR(AND(AND(NOT(Template!$G1&lt;&gt;""))),AND(OR(NOT(Template!$F1&lt;&gt;"Parent"))),AND(AND(IF(COUNTIF(CONDITION_LIST_13,Template!$H1)&gt;0,FALSE,TRUE)))),Template!$D1&lt;&gt;"")),1=1)),1=1)</definedName>
    <definedName name="PTList21">OR(Template!$D1="HAIRBAND",Template!$D1="COSTUME_HEADWEAR",Template!$D1="ART_CRAFT_KIT",Template!$D1="COSTUME_OUTFIT")</definedName>
    <definedName name="reqPTList21age_gender_categorymarketplace_idATVPDKIKX0DERlanguage_tagen_US1.value">AND(NOT(LEN(Template!$AB1)&gt;0),Template!$D1&lt;&gt;"")</definedName>
    <definedName name="PTList22">Template!$D1="JEWELRY_SET"</definedName>
    <definedName name="form_rgPTList22target_audiencemarketplace_idATVPDKIKX0DERlanguage_tagen_US1.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1.value">AND(AND(AND((AND(OR(AND(AND(NOT(Template!$G1&lt;&gt;""))),AND(OR(NOT(Template!$F1&lt;&gt;"Parent"))),AND(AND(IF(COUNTIF(CONDITION_LIST_14,Template!$H1)&gt;0,FALSE,TRUE)))),Template!$D1&lt;&gt;"")),1=1)),1=1)</definedName>
    <definedName name="reqPTList22target_audiencemarketplace_idATVPDKIKX0DERlanguage_tagen_US1.value">AND(NOT(LEN(Template!$AC1)&gt;0),Template!$D1&lt;&gt;"")</definedName>
    <definedName name="form_rgPTList22target_audiencemarketplace_idATVPDKIKX0DERlanguage_tagen_US2.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2.value">AND(AND(AND((AND(OR(AND(AND(NOT(Template!$G1&lt;&gt;""))),AND(OR(NOT(Template!$F1&lt;&gt;"Parent"))),AND(AND(IF(COUNTIF(CONDITION_LIST_14,Template!$H1)&gt;0,FALSE,TRUE)))),Template!$D1&lt;&gt;"")),1=1)),1=1)</definedName>
    <definedName name="form_rgPTList22target_audiencemarketplace_idATVPDKIKX0DERlanguage_tagen_US3.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3.value">AND(AND(AND((AND(OR(AND(AND(NOT(Template!$G1&lt;&gt;""))),AND(OR(NOT(Template!$F1&lt;&gt;"Parent"))),AND(AND(IF(COUNTIF(CONDITION_LIST_14,Template!$H1)&gt;0,FALSE,TRUE)))),Template!$D1&lt;&gt;"")),1=1)),1=1)</definedName>
    <definedName name="form_rgPTList22target_audiencemarketplace_idATVPDKIKX0DERlanguage_tagen_US4.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4.value">AND(AND(AND((AND(OR(AND(AND(NOT(Template!$G1&lt;&gt;""))),AND(OR(NOT(Template!$F1&lt;&gt;"Parent"))),AND(AND(IF(COUNTIF(CONDITION_LIST_14,Template!$H1)&gt;0,FALSE,TRUE)))),Template!$D1&lt;&gt;"")),1=1)),1=1)</definedName>
    <definedName name="form_rgPTList22target_audiencemarketplace_idATVPDKIKX0DERlanguage_tagen_US5.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5.value">AND(AND(AND((AND(OR(AND(AND(NOT(Template!$G1&lt;&gt;""))),AND(OR(NOT(Template!$F1&lt;&gt;"Parent"))),AND(AND(IF(COUNTIF(CONDITION_LIST_14,Template!$H1)&gt;0,FALSE,TRUE)))),Template!$D1&lt;&gt;"")),1=1)),1=1)</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AND(NOT(LEN(Template!$AR1)&gt;0),Template!$D1&lt;&gt;"")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AND(NOT(LEN(Template!$AS1)&gt;0),Template!$D1&lt;&gt;"")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PTList23">OR(Template!$D1="HAIRBAND",Template!$D1="WREATH",Template!$D1="HAIR_CLIP")</definedName>
    <definedName name="form_rgPTList23generic_keywordmarketplace_idATVPDKIKX0DERlanguage_tagen_US1.value">AND(AND(AND((AND(OR(OR(AND(NOT(Template!$F1="")))),Template!$D1&lt;&gt;"")),(AND(OR(OR(OR(NOT(Template!$F1&lt;&gt;"Parent")))),Template!$D1&lt;&gt;"")),1=1)),1=1)</definedName>
    <definedName name="only_enfPTList23generic_keywordmarketplace_idATVPDKIKX0DERlanguage_tagen_US1.value">AND(AND(AND((AND(OR(OR(AND(NOT(Template!$F1="")))),Template!$D1&lt;&gt;"")),(AND(OR(OR(OR(NOT(Template!$F1&lt;&gt;"Parent")))),Template!$D1&lt;&gt;"")),1=1)),1=1)</definedName>
    <definedName name="reqPTList23generic_keywordmarketplace_idATVPDKIKX0DERlanguage_tagen_US1.value">AND(NOT(LEN(Template!$AX1)&gt;0),Template!$D1&lt;&gt;"")</definedName>
    <definedName name="form_rgPTList8stylemarketplace_idATVPDKIKX0DERlanguage_tagen_US1.value">AND(AND(AND((AND(OR(AND(AND(NOT(Template!$G1&lt;&gt;""))),AND(OR(NOT(Template!$F1&lt;&gt;"Parent"))),AND(AND(IF(COUNTIF(CONDITION_LIST_21,Template!$H1)&gt;0,FALSE,TRUE)))),Template!$D1&lt;&gt;"")),1=1)),1=1)</definedName>
    <definedName name="form_rgPTList13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17,Template!$H1)&gt;0,FALSE,TRUE)))),Template!$D1&lt;&gt;"")),1=1),AND((AND(OR(OR(AND(NOT(Template!$F1="")))),Template!$D1&lt;&gt;"")),(AND(OR(OR(OR(NOT(Template!$F1&lt;&gt;"Parent")))),Template!$D1&lt;&gt;"")),1=1)),1=1)</definedName>
    <definedName name="form_rgPTList11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15,Template!$H1)&gt;0,FALSE,TRUE)))),Template!$D1&lt;&gt;"")),1=1),AND((AND(OR(OR(AND(NOT(Template!$F1="")))),Template!$D1&lt;&gt;"")),(AND(OR(OR(OR(NOT(Template!$F1&lt;&gt;"Parent")))),Template!$D1&lt;&gt;"")),1=1)),1=1)</definedName>
    <definedName name="form_rgPTList7stylemarketplace_idATVPDKIKX0DERlanguage_tagen_US1.value">AND(AND(AND((AND(OR(OR(AND(NOT(Template!$F1="")))),Template!$D1&lt;&gt;"")),(AND(OR(OR(OR(NOT(Template!$F1&lt;&gt;"Parent")))),Template!$D1&lt;&gt;"")),1=1),AND((AND(OR(AND(AND(NOT(Template!$G1&lt;&gt;""))),AND(OR(NOT(Template!$F1&lt;&gt;"Parent"))),AND(AND(IF(COUNTIF(CONDITION_LIST_19,Template!$H1)&gt;0,FALSE,TRUE)))),Template!$D1&lt;&gt;"")),1=1)),1=1)</definedName>
    <definedName name="form_rgPTList22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26,Template!$H1)&gt;0,FALSE,TRUE)))),Template!$D1&lt;&gt;"")),1=1),AND((AND(OR(OR(AND(NOT(Template!$F1="")))),Template!$D1&lt;&gt;"")),(AND(OR(OR(OR(NOT(Template!$F1&lt;&gt;"Parent")))),Template!$D1&lt;&gt;"")),1=1)),1=1)</definedName>
    <definedName name="form_rgPTList12stylemarketplace_idATVPDKIKX0DERlanguage_tagen_US1.value">AND(AND(AND((AND(OR(AND(AND(NOT(Template!$G1&lt;&gt;""))),AND(OR(NOT(Template!$F1&lt;&gt;"Parent"))),AND(AND(IF(COUNTIF(CONDITION_LIST_22,Template!$H1)&gt;0,FALSE,TRUE)))),Template!$D1&lt;&gt;"")),1=1)),1=1)</definedName>
    <definedName name="form_rgPTList10stylemarketplace_idATVPDKIKX0DERlanguage_tagen_US1.value">AND(AND(AND((AND(OR(OR(AND(NOT(Template!$F1="")))),Template!$D1&lt;&gt;"")),(AND(OR(OR(OR(NOT(Template!$F1&lt;&gt;"Parent")))),Template!$D1&lt;&gt;"")),1=1),AND((AND(OR(AND(AND(NOT(Template!$G1&lt;&gt;""))),AND(OR(NOT(Template!$F1&lt;&gt;"Parent"))),AND(AND(IF(COUNTIF(CONDITION_LIST_16,Template!$H1)&gt;0,FALSE,TRUE)))),Template!$D1&lt;&gt;"")),1=1)),1=1)</definedName>
    <definedName name="form_rgPTList2stylemarketplace_idATVPDKIKX0DERlanguage_tagen_US1.value">AND(AND(AND((AND(OR(OR(AND(NOT(Template!$F1="")))),Template!$D1&lt;&gt;"")),(AND(OR(OR(OR(NOT(Template!$F1&lt;&gt;"Parent")))),Template!$D1&lt;&gt;"")),1=1),AND((AND(OR(AND(AND(NOT(Template!$G1&lt;&gt;""))),AND(OR(NOT(Template!$F1&lt;&gt;"Parent"))),AND(AND(IF(COUNTIF(CONDITION_LIST_25,Template!$H1)&gt;0,FALSE,TRUE)))),Template!$D1&lt;&gt;"")),1=1)),1=1)</definedName>
    <definedName name="PTList24">Template!$D1="HAIR_CLIP"</definedName>
    <definedName name="form_rgPTList24stylemarketplace_idATVPDKIKX0DERlanguage_tagen_US1.value">AND(AND(AND((AND(OR(OR(AND(NOT(Template!$F1="")))),Template!$D1&lt;&gt;"")),(AND(OR(OR(OR(NOT(Template!$F1&lt;&gt;"Parent")))),Template!$D1&lt;&gt;"")),1=1),AND((AND(OR(AND(AND(NOT(Template!$G1&lt;&gt;""))),AND(OR(NOT(Template!$F1&lt;&gt;"Parent"))),AND(AND(IF(COUNTIF(CONDITION_LIST_24,Template!$H1)&gt;0,FALSE,TRUE)))),Template!$D1&lt;&gt;"")),1=1),AND((AND(OR(OR(AND(NOT(Template!$F1="")))),Template!$D1&lt;&gt;"")),(AND(OR(OR(OR(NOT(Template!$F1&lt;&gt;"Parent")))),Template!$D1&lt;&gt;"")),1=1)),1=1)</definedName>
    <definedName name="form_rgPTList4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27,Template!$H1)&gt;0,FALSE,TRUE)))),Template!$D1&lt;&gt;"")),1=1)),1=1)</definedName>
    <definedName name="form_rgPTList9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20,Template!$H1)&gt;0,FALSE,TRUE)))),Template!$D1&lt;&gt;"")),1=1),AND((AND(OR(OR(AND(NOT(Template!$F1="")))),Template!$D1&lt;&gt;"")),(AND(OR(OR(OR(NOT(Template!$F1&lt;&gt;"Parent")))),Template!$D1&lt;&gt;"")),1=1)),1=1)</definedName>
    <definedName name="form_rgPTList5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23,Template!$H1)&gt;0,FALSE,TRUE)))),Template!$D1&lt;&gt;"")),1=1),AND((AND(OR(OR(AND(NOT(Template!$F1="")))),Template!$D1&lt;&gt;"")),(AND(OR(OR(OR(NOT(Template!$F1&lt;&gt;"Parent")))),Template!$D1&lt;&gt;"")),1=1)),1=1)</definedName>
    <definedName name="PTList25">Template!$D1="HAIRBAND"</definedName>
    <definedName name="form_rgPTList25stylemarketplace_idATVPDKIKX0DERlanguage_tagen_US1.value">AND(AND(AND((AND(OR(AND(AND(NOT(Template!$G1&lt;&gt;""))),AND(OR(NOT(Template!$F1&lt;&gt;"Parent"))),AND(AND(IF(COUNTIF(CONDITION_LIST_18,Template!$H1)&gt;0,FALSE,TRUE)))),Template!$D1&lt;&gt;"")),1=1)),1=1)</definedName>
    <definedName name="only_enfPTList9stylemarketplace_idATVPDKIKX0DERlanguage_tagen_US1.value">AND(AND(AND((AND(OR(AND(AND(NOT(Template!$G1&lt;&gt;""))),AND(OR(NOT(Template!$F1&lt;&gt;"Parent"))),AND(AND(IF(COUNTIF(CONDITION_LIST_20,Template!$H1)&gt;0,FALSE,TRUE)))),Template!$D1&lt;&gt;"")),1=1)),1=1)</definedName>
    <definedName name="only_enfPTList12stylemarketplace_idATVPDKIKX0DERlanguage_tagen_US1.value">AND(AND(AND((AND(OR(AND(AND(NOT(Template!$G1&lt;&gt;""))),AND(OR(NOT(Template!$F1&lt;&gt;"Parent"))),AND(AND(IF(COUNTIF(CONDITION_LIST_22,Template!$H1)&gt;0,FALSE,TRUE)))),Template!$D1&lt;&gt;"")),1=1)),1=1)</definedName>
    <definedName name="only_enfPTList10stylemarketplace_idATVPDKIKX0DERlanguage_tagen_US1.value">AND(AND(AND((AND(OR(OR(AND(NOT(Template!$F1="")))),Template!$D1&lt;&gt;"")),(AND(OR(OR(OR(NOT(Template!$F1&lt;&gt;"Parent")))),Template!$D1&lt;&gt;"")),1=1),AND((AND(OR(AND(AND(NOT(Template!$G1&lt;&gt;""))),AND(OR(NOT(Template!$F1&lt;&gt;"Parent"))),AND(AND(IF(COUNTIF(CONDITION_LIST_16,Template!$H1)&gt;0,FALSE,TRUE)))),Template!$D1&lt;&gt;"")),1=1)),1=1)</definedName>
    <definedName name="only_enfPTList2stylemarketplace_idATVPDKIKX0DERlanguage_tagen_US1.value">AND(AND(AND((AND(OR(OR(AND(NOT(Template!$F1="")))),Template!$D1&lt;&gt;"")),(AND(OR(OR(OR(NOT(Template!$F1&lt;&gt;"Parent")))),Template!$D1&lt;&gt;"")),1=1),AND((AND(OR(AND(AND(NOT(Template!$G1&lt;&gt;""))),AND(OR(NOT(Template!$F1&lt;&gt;"Parent"))),AND(AND(IF(COUNTIF(CONDITION_LIST_25,Template!$H1)&gt;0,FALSE,TRUE)))),Template!$D1&lt;&gt;"")),1=1)),1=1)</definedName>
    <definedName name="only_enfPTList22stylemarketplace_idATVPDKIKX0DERlanguage_tagen_US1.value">AND(AND(AND((AND(OR(AND(AND(NOT(Template!$G1&lt;&gt;""))),AND(OR(NOT(Template!$F1&lt;&gt;"Parent"))),AND(AND(IF(COUNTIF(CONDITION_LIST_26,Template!$H1)&gt;0,FALSE,TRUE)))),Template!$D1&lt;&gt;"")),1=1)),1=1)</definedName>
    <definedName name="only_enfPTList25stylemarketplace_idATVPDKIKX0DERlanguage_tagen_US1.value">AND(AND(AND((AND(OR(AND(AND(NOT(Template!$G1&lt;&gt;""))),AND(OR(NOT(Template!$F1&lt;&gt;"Parent"))),AND(AND(IF(COUNTIF(CONDITION_LIST_18,Template!$H1)&gt;0,FALSE,TRUE)))),Template!$D1&lt;&gt;"")),1=1)),1=1)</definedName>
    <definedName name="only_enfPTList24stylemarketplace_idATVPDKIKX0DERlanguage_tagen_US1.value">AND(AND(AND((AND(OR(AND(AND(NOT(Template!$G1&lt;&gt;""))),AND(OR(NOT(Template!$F1&lt;&gt;"Parent"))),AND(AND(IF(COUNTIF(CONDITION_LIST_24,Template!$H1)&gt;0,FALSE,TRUE)))),Template!$D1&lt;&gt;"")),1=1)),1=1)</definedName>
    <definedName name="only_enfPTList8stylemarketplace_idATVPDKIKX0DERlanguage_tagen_US1.value">AND(AND(AND((AND(OR(AND(AND(NOT(Template!$G1&lt;&gt;""))),AND(OR(NOT(Template!$F1&lt;&gt;"Parent"))),AND(AND(IF(COUNTIF(CONDITION_LIST_21,Template!$H1)&gt;0,FALSE,TRUE)))),Template!$D1&lt;&gt;"")),1=1)),1=1)</definedName>
    <definedName name="only_enfPTList7stylemarketplace_idATVPDKIKX0DERlanguage_tagen_US1.value">AND(AND(AND((AND(OR(OR(AND(NOT(Template!$F1="")))),Template!$D1&lt;&gt;"")),(AND(OR(OR(OR(NOT(Template!$F1&lt;&gt;"Parent")))),Template!$D1&lt;&gt;"")),1=1),AND((AND(OR(AND(AND(NOT(Template!$G1&lt;&gt;""))),AND(OR(NOT(Template!$F1&lt;&gt;"Parent"))),AND(AND(IF(COUNTIF(CONDITION_LIST_19,Template!$H1)&gt;0,FALSE,TRUE)))),Template!$D1&lt;&gt;"")),1=1)),1=1)</definedName>
    <definedName name="only_enfPTList5stylemarketplace_idATVPDKIKX0DERlanguage_tagen_US1.value">AND(AND(AND((AND(OR(AND(AND(NOT(Template!$G1&lt;&gt;""))),AND(OR(NOT(Template!$F1&lt;&gt;"Parent"))),AND(AND(IF(COUNTIF(CONDITION_LIST_23,Template!$H1)&gt;0,FALSE,TRUE)))),Template!$D1&lt;&gt;"")),1=1)),1=1)</definedName>
    <definedName name="only_enfPTList13stylemarketplace_idATVPDKIKX0DERlanguage_tagen_US1.value">AND(AND(AND((AND(OR(OR(AND(NOT(Template!$F1="")))),Template!$D1&lt;&gt;"")),(AND(OR(OR(OR(NOT(Template!$F1&lt;&gt;"Parent")))),Template!$D1&lt;&gt;"")),1=1),AND((AND(OR(AND(AND(NOT(Template!$G1&lt;&gt;""))),AND(OR(NOT(Template!$F1&lt;&gt;"Parent"))),AND(AND(IF(COUNTIF(CONDITION_LIST_17,Template!$H1)&gt;0,FALSE,TRUE)))),Template!$D1&lt;&gt;"")),1=1)),1=1)</definedName>
    <definedName name="only_enfPTList4stylemarketplace_idATVPDKIKX0DERlanguage_tagen_US1.value">AND(AND(AND((AND(OR(OR(AND(NOT(Template!$F1="")))),Template!$D1&lt;&gt;"")),(AND(OR(OR(OR(NOT(Template!$F1&lt;&gt;"Parent")))),Template!$D1&lt;&gt;"")),1=1),AND((AND(OR(AND(AND(NOT(Template!$G1&lt;&gt;""))),AND(OR(NOT(Template!$F1&lt;&gt;"Parent"))),AND(AND(IF(COUNTIF(CONDITION_LIST_27,Template!$H1)&gt;0,FALSE,TRUE)))),Template!$D1&lt;&gt;"")),1=1)),1=1)</definedName>
    <definedName name="only_enfPTList11stylemarketplace_idATVPDKIKX0DERlanguage_tagen_US1.value">AND(AND(AND((AND(OR(AND(AND(NOT(Template!$G1&lt;&gt;""))),AND(OR(NOT(Template!$F1&lt;&gt;"Parent"))),AND(AND(IF(COUNTIF(CONDITION_LIST_15,Template!$H1)&gt;0,FALSE,TRUE)))),Template!$D1&lt;&gt;"")),1=1)),1=1)</definedName>
    <definedName name="reqPTList0stylemarketplace_idATVPDKIKX0DERlanguage_tagen_US1.value">AND(NOT(LEN(Template!$AY1)&gt;0),Template!$D1&lt;&gt;"")</definedName>
    <definedName name="PTList26">OR(Template!$D1="EARRING",Template!$D1="NECKLACE",Template!$D1="JEWELRY_SET")</definedName>
    <definedName name="form_rgPTList26departmentmarketplace_idATVPDKIKX0DERlanguage_tagen_US1.value">AND(AND(AND((AND(OR(OR(AND(NOT(Template!$F1="")))),Template!$D1&lt;&gt;"")),(AND(OR(OR(OR(NOT(Template!$F1&lt;&gt;"Parent")))),Template!$D1&lt;&gt;"")),1=1),AND((AND(OR(OR(AND(NOT(Template!$F1="")))),Template!$D1&lt;&gt;"")),(AND(OR(OR(OR(NOT(Template!$F1&lt;&gt;"Parent")))),Template!$D1&lt;&gt;"")),1=1)),1=1)</definedName>
    <definedName name="PTList27">OR(Template!$D1="SKIRT",Template!$D1="APPAREL",Template!$D1="COSTUME_HEADWEAR",Template!$D1="APPAREL_BELT",Template!$D1="COSTUME_OUTFIT")</definedName>
    <definedName name="form_rgPTList27departmentmarketplace_idATVPDKIKX0DERlanguage_tagen_US1.value">AND(AND(AND((AND(OR(OR(AND(NOT(Template!$F1="")))),Template!$D1&lt;&gt;"")),(AND(OR(OR(OR(NOT(Template!$F1&lt;&gt;"Parent")))),Template!$D1&lt;&gt;"")),1=1)),1=1)</definedName>
    <definedName name="only_enfPTList26departmentmarketplace_idATVPDKIKX0DERlanguage_tagen_US1.value">AND(AND(AND((AND(OR(OR(AND(NOT(Template!$F1="")))),Template!$D1&lt;&gt;"")),(AND(OR(OR(OR(NOT(Template!$F1&lt;&gt;"Parent")))),Template!$D1&lt;&gt;"")),1=1),AND((AND(OR(OR(AND(NOT(Template!$F1="")))),Template!$D1&lt;&gt;"")),(AND(OR(OR(OR(NOT(Template!$F1&lt;&gt;"Parent")))),Template!$D1&lt;&gt;"")),1=1)),1=1)</definedName>
    <definedName name="only_enfPTList27departmentmarketplace_idATVPDKIKX0DERlanguage_tagen_US1.value">AND(AND(AND((AND(OR(OR(AND(NOT(Template!$F1="")))),Template!$D1&lt;&gt;"")),(AND(OR(OR(OR(NOT(Template!$F1&lt;&gt;"Parent")))),Template!$D1&lt;&gt;"")),1=1)),1=1)</definedName>
    <definedName name="PTList28">OR(Template!$D1="EARRING",Template!$D1="SKIRT",Template!$D1="APPAREL",Template!$D1="COSTUME_HEADWEAR",Template!$D1="APPAREL_BELT",Template!$D1="NECKLACE",Template!$D1="COSTUME_OUTFIT",Template!$D1="JEWELRY_SET")</definedName>
    <definedName name="reqPTList28departmentmarketplace_idATVPDKIKX0DERlanguage_tagen_US1.value">AND(NOT(LEN(Template!$AZ1)&gt;0),Template!$D1&lt;&gt;"")</definedName>
    <definedName name="form_rgPTList8target_gendermarketplace_idATVPDKIKX0DER1.value">AND(AND(AND((AND(OR(OR(AND(NOT(Template!$F1="")))),Template!$D1&lt;&gt;"")),(AND(OR(OR(OR(NOT(Template!$F1&lt;&gt;"Parent")))),Template!$D1&lt;&gt;"")),1=1),AND((AND(OR(OR(AND(NOT(Template!$F1="")))),Template!$D1&lt;&gt;"")),(AND(OR(OR(OR(NOT(Template!$F1&lt;&gt;"Parent")))),Template!$D1&lt;&gt;"")),1=1)),1=1)</definedName>
    <definedName name="PTList29">OR(Template!$D1="SKIRT",Template!$D1="APPAREL",Template!$D1="HAIRBAND",Template!$D1="COSTUME_HEADWEAR",Template!$D1="COSTUME_OUTFIT")</definedName>
    <definedName name="form_rgPTList29target_gendermarketplace_idATVPDKIKX0DER1.value">AND(AND(AND((AND(OR(OR(AND(NOT(Template!$F1="")))),Template!$D1&lt;&gt;"")),(AND(OR(OR(OR(NOT(Template!$F1&lt;&gt;"Parent")))),Template!$D1&lt;&gt;"")),1=1)),1=1)</definedName>
    <definedName name="only_enfPTList8target_gendermarketplace_idATVPDKIKX0DER1.value">AND(AND(AND((AND(OR(OR(AND(NOT(Template!$F1="")))),Template!$D1&lt;&gt;"")),(AND(OR(OR(OR(NOT(Template!$F1&lt;&gt;"Parent")))),Template!$D1&lt;&gt;"")),1=1),AND((AND(OR(OR(AND(NOT(Template!$F1="")))),Template!$D1&lt;&gt;"")),(AND(OR(OR(OR(NOT(Template!$F1&lt;&gt;"Parent")))),Template!$D1&lt;&gt;"")),1=1)),1=1)</definedName>
    <definedName name="only_enfPTList29target_gendermarketplace_idATVPDKIKX0DER1.value">AND(AND(AND((AND(OR(OR(AND(NOT(Template!$F1="")))),Template!$D1&lt;&gt;"")),(AND(OR(OR(OR(NOT(Template!$F1&lt;&gt;"Parent")))),Template!$D1&lt;&gt;"")),1=1)),1=1)</definedName>
    <definedName name="PTList30">OR(Template!$D1="SKIRT",Template!$D1="APPAREL",Template!$D1="HAIRBAND",Template!$D1="COSTUME_HEADWEAR",Template!$D1="APPAREL_BELT",Template!$D1="COSTUME_OUTFIT")</definedName>
    <definedName name="reqPTList30target_gendermarketplace_idATVPDKIKX0DER1.value">AND(NOT(LEN(Template!$BA1)&gt;0),Template!$D1&lt;&gt;"")</definedName>
    <definedName name="PTList31">OR(Template!$D1="EARRING",Template!$D1="NECKLACE")</definedName>
    <definedName name="form_rgPTList31jewelry_material_categorizationmarketplace_idATVPDKIKX0DER1.value">AND(AND(AND((AND(OR(OR(AND(NOT(Template!$F1="")))),Template!$D1&lt;&gt;"")),(AND(OR(OR(OR(NOT(Template!$F1&lt;&gt;"Parent")))),Template!$D1&lt;&gt;"")),1=1)),1=1)</definedName>
    <definedName name="only_enfPTList31jewelry_material_categorizationmarketplace_idATVPDKIKX0DER1.value">AND(AND(AND((AND(OR(OR(AND(NOT(Template!$F1="")))),Template!$D1&lt;&gt;"")),(AND(OR(OR(OR(NOT(Template!$F1&lt;&gt;"Parent")))),Template!$D1&lt;&gt;"")),1=1)),1=1)</definedName>
    <definedName name="reqPTList31jewelry_material_categorizationmarketplace_idATVPDKIKX0DER1.value">AND(NOT(LEN(Template!$BB1)&gt;0),Template!$D1&lt;&gt;"")</definedName>
    <definedName name="form_rgPTList4materialmarketplace_idATVPDKIKX0DERlanguage_tagen_US1.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7materialmarketplace_idATVPDKIKX0DERlanguage_tagen_US1.value">AND(AND(AND((AND(OR(OR(AND(NOT(Template!$F1="")))),Template!$D1&lt;&gt;"")),(AND(OR(OR(OR(NOT(Template!$F1&lt;&gt;"Parent")))),Template!$D1&lt;&gt;"")),1=1),AND((AND(OR(AND(AND(NOT(Template!$G1&lt;&gt;""))),AND(OR(NOT(Template!$F1&lt;&gt;"Parent"))),AND(AND(IF(COUNTIF(CONDITION_LIST_32,Template!$H1)&gt;0,FALSE,TRUE)))),Template!$D1&lt;&gt;"")),1=1),AND((AND(OR(OR(AND(NOT(Template!$F1="")))),Template!$D1&lt;&gt;"")),(AND(OR(OR(OR(NOT(Template!$F1&lt;&gt;"Parent")))),Template!$D1&lt;&gt;"")),1=1)),1=1)</definedName>
    <definedName name="form_rgPTList25materialmarketplace_idATVPDKIKX0DERlanguage_tagen_US1.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11material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4materialmarketplace_idATVPDKIKX0DERlanguage_tagen_US1.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2materialmarketplace_idATVPDKIKX0DERlanguage_tagen_US1.value">AND(AND(AND((AND(OR(OR(AND(NOT(Template!$F1="")))),Template!$D1&lt;&gt;"")),(AND(OR(OR(OR(NOT(Template!$F1&lt;&gt;"Parent")))),Template!$D1&lt;&gt;"")),1=1),AND((AND(OR(AND(AND(NOT(Template!$G1&lt;&gt;""))),AND(OR(NOT(Template!$F1&lt;&gt;"Parent"))),AND(AND(IF(COUNTIF(CONDITION_LIST_38,Template!$H1)&gt;0,FALSE,TRUE)))),Template!$D1&lt;&gt;"")),1=1),AND((AND(OR(OR(AND(NOT(Template!$F1="")))),Template!$D1&lt;&gt;"")),(AND(OR(OR(OR(NOT(Template!$F1&lt;&gt;"Parent")))),Template!$D1&lt;&gt;"")),1=1)),1=1)</definedName>
    <definedName name="form_rgPTList12material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form_rgPTList13materialmarketplace_idATVPDKIKX0DERlanguage_tagen_US1.value">AND(AND(AND((AND(OR(OR(AND(NOT(Template!$F1="")))),Template!$D1&lt;&gt;"")),(AND(OR(OR(OR(NOT(Template!$F1&lt;&gt;"Parent")))),Template!$D1&lt;&gt;"")),1=1),AND((AND(OR(AND(AND(NOT(Template!$G1&lt;&gt;""))),AND(OR(NOT(Template!$F1&lt;&gt;"Parent"))),AND(AND(IF(COUNTIF(CONDITION_LIST_30,Template!$H1)&gt;0,FALSE,TRUE)))),Template!$D1&lt;&gt;"")),1=1),AND((AND(OR(OR(AND(NOT(Template!$F1="")))),Template!$D1&lt;&gt;"")),(AND(OR(OR(OR(NOT(Template!$F1&lt;&gt;"Parent")))),Template!$D1&lt;&gt;"")),1=1),AND((AND(OR(OR(AND(NOT(Template!$F1="")))),Template!$D1&lt;&gt;"")),(AND(OR(OR(OR(NOT(Template!$F1&lt;&gt;"Parent")))),Template!$D1&lt;&gt;"")),1=1)),1=1)</definedName>
    <definedName name="form_rgPTList8materialmarketplace_idATVPDKIKX0DERlanguage_tagen_US1.value">AND(AND(AND((AND(OR(OR(AND(NOT(Template!$F1="")))),Template!$D1&lt;&gt;"")),(AND(OR(OR(OR(NOT(Template!$F1&lt;&gt;"Parent")))),Template!$D1&lt;&gt;"")),1=1),AND((AND(OR(AND(AND(NOT(Template!$G1&lt;&gt;""))),AND(OR(NOT(Template!$F1&lt;&gt;"Parent"))),AND(AND(IF(COUNTIF(CONDITION_LIST_34,Template!$H1)&gt;0,FALSE,TRUE)))),Template!$D1&lt;&gt;"")),1=1),AND((AND(OR(OR(AND(NOT(Template!$F1="")))),Template!$D1&lt;&gt;"")),(AND(OR(OR(OR(NOT(Template!$F1&lt;&gt;"Parent")))),Template!$D1&lt;&gt;"")),1=1)),1=1)</definedName>
    <definedName name="form_rgPTList10materialmarketplace_idATVPDKIKX0DERlanguage_tagen_US1.value">AND(AND(AND((AND(OR(OR(AND(NOT(Template!$F1="")))),Template!$D1&lt;&gt;"")),(AND(OR(OR(OR(NOT(Template!$F1&lt;&gt;"Parent")))),Template!$D1&lt;&gt;"")),1=1),AND((AND(OR(AND(AND(NOT(Template!$G1&lt;&gt;""))),AND(OR(NOT(Template!$F1&lt;&gt;"Parent"))),AND(AND(IF(COUNTIF(CONDITION_LIST_29,Template!$H1)&gt;0,FALSE,TRUE)))),Template!$D1&lt;&gt;"")),1=1),AND((AND(OR(OR(AND(NOT(Template!$F1="")))),Template!$D1&lt;&gt;"")),(AND(OR(OR(OR(NOT(Template!$F1&lt;&gt;"Parent")))),Template!$D1&lt;&gt;"")),1=1),AND((AND(OR(OR(AND(NOT(Template!$F1="")))),Template!$D1&lt;&gt;"")),(AND(OR(OR(OR(NOT(Template!$F1&lt;&gt;"Parent")))),Template!$D1&lt;&gt;"")),1=1)),1=1)</definedName>
    <definedName name="form_rgPTList22materialmarketplace_idATVPDKIKX0DERlanguage_tagen_US1.value">AND(AND(AND((AND(OR(OR(AND(NOT(Template!$F1="")))),Template!$D1&lt;&gt;"")),(AND(OR(OR(OR(NOT(Template!$F1&lt;&gt;"Parent")))),Template!$D1&lt;&gt;"")),1=1),AND((AND(OR(AND(AND(NOT(Template!$G1&lt;&gt;""))),AND(OR(NOT(Template!$F1&lt;&gt;"Parent"))),AND(AND(IF(COUNTIF(CONDITION_LIST_39,Template!$H1)&gt;0,FALSE,TRUE)))),Template!$D1&lt;&gt;"")),1=1),AND((AND(OR(OR(AND(NOT(Template!$F1="")))),Template!$D1&lt;&gt;"")),(AND(OR(OR(OR(NOT(Template!$F1&lt;&gt;"Parent")))),Template!$D1&lt;&gt;"")),1=1),AND((AND(OR(OR(AND(NOT(Template!$F1="")))),Template!$D1&lt;&gt;"")),(AND(OR(OR(OR(NOT(Template!$F1&lt;&gt;"Parent")))),Template!$D1&lt;&gt;"")),1=1)),1=1)</definedName>
    <definedName name="form_rgPTList5materialmarketplace_idATVPDKIKX0DERlanguage_tagen_US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8materialmarketplace_idATVPDKIKX0DERlanguage_tagen_US1.value">AND(AND(AND((AND(OR(AND(AND(NOT(Template!$G1&lt;&gt;""))),AND(OR(NOT(Template!$F1&lt;&gt;"Parent"))),AND(AND(IF(COUNTIF(CONDITION_LIST_34,Template!$H1)&gt;0,FALSE,TRUE)))),Template!$D1&lt;&gt;"")),1=1)),1=1)</definedName>
    <definedName name="only_enfPTList7materialmarketplace_idATVPDKIKX0DERlanguage_tagen_US1.value">AND(AND(AND((AND(OR(AND(AND(NOT(Template!$G1&lt;&gt;""))),AND(OR(NOT(Template!$F1&lt;&gt;"Parent"))),AND(AND(IF(COUNTIF(CONDITION_LIST_32,Template!$H1)&gt;0,FALSE,TRUE)))),Template!$D1&lt;&gt;"")),1=1)),1=1)</definedName>
    <definedName name="only_enfPTList13materialmarketplace_idATVPDKIKX0DERlanguage_tagen_US1.value">AND(AND(AND((AND(OR(AND(AND(NOT(Template!$G1&lt;&gt;""))),AND(OR(NOT(Template!$F1&lt;&gt;"Parent"))),AND(AND(IF(COUNTIF(CONDITION_LIST_30,Template!$H1)&gt;0,FALSE,TRUE)))),Template!$D1&lt;&gt;"")),1=1)),1=1)</definedName>
    <definedName name="only_enfPTList2materialmarketplace_idATVPDKIKX0DERlanguage_tagen_US1.value">AND(AND(AND((AND(OR(AND(AND(NOT(Template!$G1&lt;&gt;""))),AND(OR(NOT(Template!$F1&lt;&gt;"Parent"))),AND(AND(IF(COUNTIF(CONDITION_LIST_38,Template!$H1)&gt;0,FALSE,TRUE)))),Template!$D1&lt;&gt;"")),1=1)),1=1)</definedName>
    <definedName name="only_enfPTList5material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1=1)</definedName>
    <definedName name="only_enfPTList4materialmarketplace_idATVPDKIKX0DERlanguage_tagen_US1.value">AND(AND(AND((AND(OR(AND(AND(NOT(Template!$G1&lt;&gt;""))),AND(OR(NOT(Template!$F1&lt;&gt;"Parent"))),AND(AND(IF(COUNTIF(CONDITION_LIST_40,Template!$H1)&gt;0,FALSE,TRUE)))),Template!$D1&lt;&gt;"")),1=1)),1=1)</definedName>
    <definedName name="only_enfPTList11materialmarketplace_idATVPDKIKX0DERlanguage_tagen_US1.value">AND(AND(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1=1)</definedName>
    <definedName name="only_enfPTList25materialmarketplace_idATVPDKIKX0DERlanguage_tagen_US1.value">AND(AND(AND((AND(OR(AND(AND(NOT(Template!$G1&lt;&gt;""))),AND(OR(NOT(Template!$F1&lt;&gt;"Parent"))),AND(AND(IF(COUNTIF(CONDITION_LIST_31,Template!$H1)&gt;0,FALSE,TRUE)))),Template!$D1&lt;&gt;"")),1=1)),1=1)</definedName>
    <definedName name="only_enfPTList9materialmarketplace_idATVPDKIKX0DERlanguage_tagen_US1.value">AND(AND(AND((AND(OR(AND(AND(NOT(Template!$G1&lt;&gt;""))),AND(OR(NOT(Template!$F1&lt;&gt;"Parent"))),AND(AND(IF(COUNTIF(CONDITION_LIST_33,Template!$H1)&gt;0,FALSE,TRUE)))),Template!$D1&lt;&gt;"")),1=1)),1=1)</definedName>
    <definedName name="only_enfPTList24materialmarketplace_idATVPDKIKX0DERlanguage_tagen_US1.value">AND(AND(AND((AND(OR(AND(AND(NOT(Template!$G1&lt;&gt;""))),AND(OR(NOT(Template!$F1&lt;&gt;"Parent"))),AND(AND(IF(COUNTIF(CONDITION_LIST_37,Template!$H1)&gt;0,FALSE,TRUE)))),Template!$D1&lt;&gt;"")),1=1)),1=1)</definedName>
    <definedName name="only_enfPTList10materialmarketplace_idATVPDKIKX0DERlanguage_tagen_US1.value">AND(AND(AND((AND(OR(AND(AND(NOT(Template!$G1&lt;&gt;""))),AND(OR(NOT(Template!$F1&lt;&gt;"Parent"))),AND(AND(IF(COUNTIF(CONDITION_LIST_29,Template!$H1)&gt;0,FALSE,TRUE)))),Template!$D1&lt;&gt;"")),1=1)),1=1)</definedName>
    <definedName name="only_enfPTList12materialmarketplace_idATVPDKIKX0DERlanguage_tagen_US1.value">AND(AND(AND((AND(OR(AND(AND(NOT(Template!$G1&lt;&gt;""))),AND(OR(NOT(Template!$F1&lt;&gt;"Parent"))),AND(AND(IF(COUNTIF(CONDITION_LIST_35,Template!$H1)&gt;0,FALSE,TRUE)))),Template!$D1&lt;&gt;"")),1=1)),1=1)</definedName>
    <definedName name="only_enfPTList22materialmarketplace_idATVPDKIKX0DERlanguage_tagen_US1.value">AND(AND(AND((AND(OR(AND(AND(NOT(Template!$G1&lt;&gt;""))),AND(OR(NOT(Template!$F1&lt;&gt;"Parent"))),AND(AND(IF(COUNTIF(CONDITION_LIST_39,Template!$H1)&gt;0,FALSE,TRUE)))),Template!$D1&lt;&gt;"")),1=1),AND((AND(OR(OR(AND(NOT(Template!$F1="")))),Template!$D1&lt;&gt;"")),(AND(OR(OR(OR(NOT(Template!$F1&lt;&gt;"Parent")))),Template!$D1&lt;&gt;"")),1=1)),1=1)</definedName>
    <definedName name="reqPTList0materialmarketplace_idATVPDKIKX0DERlanguage_tagen_US1.value">AND(NOT(LEN(Template!$BC1)&gt;0),Template!$D1&lt;&gt;"")</definedName>
    <definedName name="form_rgPTList4materialmarketplace_idATVPDKIKX0DERlanguage_tagen_US2.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7materialmarketplace_idATVPDKIKX0DERlanguage_tagen_US2.value">AND(AND(AND((AND(OR(OR(AND(NOT(Template!$F1="")))),Template!$D1&lt;&gt;"")),(AND(OR(OR(OR(NOT(Template!$F1&lt;&gt;"Parent")))),Template!$D1&lt;&gt;"")),1=1),AND((AND(OR(AND(AND(NOT(Template!$G1&lt;&gt;""))),AND(OR(NOT(Template!$F1&lt;&gt;"Parent"))),AND(AND(IF(COUNTIF(CONDITION_LIST_32,Template!$H1)&gt;0,FALSE,TRUE)))),Template!$D1&lt;&gt;"")),1=1),AND((AND(OR(OR(AND(NOT(Template!$F1="")))),Template!$D1&lt;&gt;"")),(AND(OR(OR(OR(NOT(Template!$F1&lt;&gt;"Parent")))),Template!$D1&lt;&gt;"")),1=1)),1=1)</definedName>
    <definedName name="form_rgPTList25materialmarketplace_idATVPDKIKX0DERlanguage_tagen_US2.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11material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4materialmarketplace_idATVPDKIKX0DERlanguage_tagen_US2.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2materialmarketplace_idATVPDKIKX0DERlanguage_tagen_US2.value">AND(AND(AND((AND(OR(OR(AND(NOT(Template!$F1="")))),Template!$D1&lt;&gt;"")),(AND(OR(OR(OR(NOT(Template!$F1&lt;&gt;"Parent")))),Template!$D1&lt;&gt;"")),1=1),AND((AND(OR(AND(AND(NOT(Template!$G1&lt;&gt;""))),AND(OR(NOT(Template!$F1&lt;&gt;"Parent"))),AND(AND(IF(COUNTIF(CONDITION_LIST_38,Template!$H1)&gt;0,FALSE,TRUE)))),Template!$D1&lt;&gt;"")),1=1),AND((AND(OR(OR(AND(NOT(Template!$F1="")))),Template!$D1&lt;&gt;"")),(AND(OR(OR(OR(NOT(Template!$F1&lt;&gt;"Parent")))),Template!$D1&lt;&gt;"")),1=1)),1=1)</definedName>
    <definedName name="form_rgPTList12material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form_rgPTList13materialmarketplace_idATVPDKIKX0DERlanguage_tagen_US2.value">AND(AND(AND((AND(OR(OR(AND(NOT(Template!$F1="")))),Template!$D1&lt;&gt;"")),(AND(OR(OR(OR(NOT(Template!$F1&lt;&gt;"Parent")))),Template!$D1&lt;&gt;"")),1=1),AND((AND(OR(AND(AND(NOT(Template!$G1&lt;&gt;""))),AND(OR(NOT(Template!$F1&lt;&gt;"Parent"))),AND(AND(IF(COUNTIF(CONDITION_LIST_30,Template!$H1)&gt;0,FALSE,TRUE)))),Template!$D1&lt;&gt;"")),1=1),AND((AND(OR(OR(AND(NOT(Template!$F1="")))),Template!$D1&lt;&gt;"")),(AND(OR(OR(OR(NOT(Template!$F1&lt;&gt;"Parent")))),Template!$D1&lt;&gt;"")),1=1),AND((AND(OR(OR(AND(NOT(Template!$F1="")))),Template!$D1&lt;&gt;"")),(AND(OR(OR(OR(NOT(Template!$F1&lt;&gt;"Parent")))),Template!$D1&lt;&gt;"")),1=1)),1=1)</definedName>
    <definedName name="form_rgPTList8materialmarketplace_idATVPDKIKX0DERlanguage_tagen_US2.value">AND(AND(AND((AND(OR(OR(AND(NOT(Template!$F1="")))),Template!$D1&lt;&gt;"")),(AND(OR(OR(OR(NOT(Template!$F1&lt;&gt;"Parent")))),Template!$D1&lt;&gt;"")),1=1),AND((AND(OR(AND(AND(NOT(Template!$G1&lt;&gt;""))),AND(OR(NOT(Template!$F1&lt;&gt;"Parent"))),AND(AND(IF(COUNTIF(CONDITION_LIST_34,Template!$H1)&gt;0,FALSE,TRUE)))),Template!$D1&lt;&gt;"")),1=1),AND((AND(OR(OR(AND(NOT(Template!$F1="")))),Template!$D1&lt;&gt;"")),(AND(OR(OR(OR(NOT(Template!$F1&lt;&gt;"Parent")))),Template!$D1&lt;&gt;"")),1=1)),1=1)</definedName>
    <definedName name="form_rgPTList10materialmarketplace_idATVPDKIKX0DERlanguage_tagen_US2.value">AND(AND(AND((AND(OR(OR(AND(NOT(Template!$F1="")))),Template!$D1&lt;&gt;"")),(AND(OR(OR(OR(NOT(Template!$F1&lt;&gt;"Parent")))),Template!$D1&lt;&gt;"")),1=1),AND((AND(OR(AND(AND(NOT(Template!$G1&lt;&gt;""))),AND(OR(NOT(Template!$F1&lt;&gt;"Parent"))),AND(AND(IF(COUNTIF(CONDITION_LIST_29,Template!$H1)&gt;0,FALSE,TRUE)))),Template!$D1&lt;&gt;"")),1=1),AND((AND(OR(OR(AND(NOT(Template!$F1="")))),Template!$D1&lt;&gt;"")),(AND(OR(OR(OR(NOT(Template!$F1&lt;&gt;"Parent")))),Template!$D1&lt;&gt;"")),1=1),AND((AND(OR(OR(AND(NOT(Template!$F1="")))),Template!$D1&lt;&gt;"")),(AND(OR(OR(OR(NOT(Template!$F1&lt;&gt;"Parent")))),Template!$D1&lt;&gt;"")),1=1)),1=1)</definedName>
    <definedName name="form_rgPTList22materialmarketplace_idATVPDKIKX0DERlanguage_tagen_US2.value">AND(AND(AND((AND(OR(OR(AND(NOT(Template!$F1="")))),Template!$D1&lt;&gt;"")),(AND(OR(OR(OR(NOT(Template!$F1&lt;&gt;"Parent")))),Template!$D1&lt;&gt;"")),1=1),AND((AND(OR(AND(AND(NOT(Template!$G1&lt;&gt;""))),AND(OR(NOT(Template!$F1&lt;&gt;"Parent"))),AND(AND(IF(COUNTIF(CONDITION_LIST_39,Template!$H1)&gt;0,FALSE,TRUE)))),Template!$D1&lt;&gt;"")),1=1),AND((AND(OR(OR(AND(NOT(Template!$F1="")))),Template!$D1&lt;&gt;"")),(AND(OR(OR(OR(NOT(Template!$F1&lt;&gt;"Parent")))),Template!$D1&lt;&gt;"")),1=1),AND((AND(OR(OR(AND(NOT(Template!$F1="")))),Template!$D1&lt;&gt;"")),(AND(OR(OR(OR(NOT(Template!$F1&lt;&gt;"Parent")))),Template!$D1&lt;&gt;"")),1=1)),1=1)</definedName>
    <definedName name="form_rgPTList5materialmarketplace_idATVPDKIKX0DERlanguage_tagen_US2.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8materialmarketplace_idATVPDKIKX0DERlanguage_tagen_US2.value">AND(AND(AND((AND(OR(AND(AND(NOT(Template!$G1&lt;&gt;""))),AND(OR(NOT(Template!$F1&lt;&gt;"Parent"))),AND(AND(IF(COUNTIF(CONDITION_LIST_34,Template!$H1)&gt;0,FALSE,TRUE)))),Template!$D1&lt;&gt;"")),1=1)),1=1)</definedName>
    <definedName name="only_enfPTList7materialmarketplace_idATVPDKIKX0DERlanguage_tagen_US2.value">AND(AND(AND((AND(OR(AND(AND(NOT(Template!$G1&lt;&gt;""))),AND(OR(NOT(Template!$F1&lt;&gt;"Parent"))),AND(AND(IF(COUNTIF(CONDITION_LIST_32,Template!$H1)&gt;0,FALSE,TRUE)))),Template!$D1&lt;&gt;"")),1=1)),1=1)</definedName>
    <definedName name="only_enfPTList13materialmarketplace_idATVPDKIKX0DERlanguage_tagen_US2.value">AND(AND(AND((AND(OR(AND(AND(NOT(Template!$G1&lt;&gt;""))),AND(OR(NOT(Template!$F1&lt;&gt;"Parent"))),AND(AND(IF(COUNTIF(CONDITION_LIST_30,Template!$H1)&gt;0,FALSE,TRUE)))),Template!$D1&lt;&gt;"")),1=1)),1=1)</definedName>
    <definedName name="only_enfPTList2materialmarketplace_idATVPDKIKX0DERlanguage_tagen_US2.value">AND(AND(AND((AND(OR(AND(AND(NOT(Template!$G1&lt;&gt;""))),AND(OR(NOT(Template!$F1&lt;&gt;"Parent"))),AND(AND(IF(COUNTIF(CONDITION_LIST_38,Template!$H1)&gt;0,FALSE,TRUE)))),Template!$D1&lt;&gt;"")),1=1)),1=1)</definedName>
    <definedName name="only_enfPTList5material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1=1)</definedName>
    <definedName name="only_enfPTList4materialmarketplace_idATVPDKIKX0DERlanguage_tagen_US2.value">AND(AND(AND((AND(OR(AND(AND(NOT(Template!$G1&lt;&gt;""))),AND(OR(NOT(Template!$F1&lt;&gt;"Parent"))),AND(AND(IF(COUNTIF(CONDITION_LIST_40,Template!$H1)&gt;0,FALSE,TRUE)))),Template!$D1&lt;&gt;"")),1=1)),1=1)</definedName>
    <definedName name="only_enfPTList11materialmarketplace_idATVPDKIKX0DERlanguage_tagen_US2.value">AND(AND(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1=1)</definedName>
    <definedName name="only_enfPTList25materialmarketplace_idATVPDKIKX0DERlanguage_tagen_US2.value">AND(AND(AND((AND(OR(AND(AND(NOT(Template!$G1&lt;&gt;""))),AND(OR(NOT(Template!$F1&lt;&gt;"Parent"))),AND(AND(IF(COUNTIF(CONDITION_LIST_31,Template!$H1)&gt;0,FALSE,TRUE)))),Template!$D1&lt;&gt;"")),1=1)),1=1)</definedName>
    <definedName name="only_enfPTList9materialmarketplace_idATVPDKIKX0DERlanguage_tagen_US2.value">AND(AND(AND((AND(OR(AND(AND(NOT(Template!$G1&lt;&gt;""))),AND(OR(NOT(Template!$F1&lt;&gt;"Parent"))),AND(AND(IF(COUNTIF(CONDITION_LIST_33,Template!$H1)&gt;0,FALSE,TRUE)))),Template!$D1&lt;&gt;"")),1=1)),1=1)</definedName>
    <definedName name="only_enfPTList24materialmarketplace_idATVPDKIKX0DERlanguage_tagen_US2.value">AND(AND(AND((AND(OR(AND(AND(NOT(Template!$G1&lt;&gt;""))),AND(OR(NOT(Template!$F1&lt;&gt;"Parent"))),AND(AND(IF(COUNTIF(CONDITION_LIST_37,Template!$H1)&gt;0,FALSE,TRUE)))),Template!$D1&lt;&gt;"")),1=1)),1=1)</definedName>
    <definedName name="only_enfPTList10materialmarketplace_idATVPDKIKX0DERlanguage_tagen_US2.value">AND(AND(AND((AND(OR(AND(AND(NOT(Template!$G1&lt;&gt;""))),AND(OR(NOT(Template!$F1&lt;&gt;"Parent"))),AND(AND(IF(COUNTIF(CONDITION_LIST_29,Template!$H1)&gt;0,FALSE,TRUE)))),Template!$D1&lt;&gt;"")),1=1)),1=1)</definedName>
    <definedName name="only_enfPTList12materialmarketplace_idATVPDKIKX0DERlanguage_tagen_US2.value">AND(AND(AND((AND(OR(AND(AND(NOT(Template!$G1&lt;&gt;""))),AND(OR(NOT(Template!$F1&lt;&gt;"Parent"))),AND(AND(IF(COUNTIF(CONDITION_LIST_35,Template!$H1)&gt;0,FALSE,TRUE)))),Template!$D1&lt;&gt;"")),1=1)),1=1)</definedName>
    <definedName name="only_enfPTList22materialmarketplace_idATVPDKIKX0DERlanguage_tagen_US2.value">AND(AND(AND((AND(OR(AND(AND(NOT(Template!$G1&lt;&gt;""))),AND(OR(NOT(Template!$F1&lt;&gt;"Parent"))),AND(AND(IF(COUNTIF(CONDITION_LIST_39,Template!$H1)&gt;0,FALSE,TRUE)))),Template!$D1&lt;&gt;"")),1=1),AND((AND(OR(OR(AND(NOT(Template!$F1="")))),Template!$D1&lt;&gt;"")),(AND(OR(OR(OR(NOT(Template!$F1&lt;&gt;"Parent")))),Template!$D1&lt;&gt;"")),1=1)),1=1)</definedName>
    <definedName name="form_rgPTList4materialmarketplace_idATVPDKIKX0DERlanguage_tagen_US3.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7materialmarketplace_idATVPDKIKX0DERlanguage_tagen_US3.value">AND(AND(AND((AND(OR(OR(AND(NOT(Template!$F1="")))),Template!$D1&lt;&gt;"")),(AND(OR(OR(OR(NOT(Template!$F1&lt;&gt;"Parent")))),Template!$D1&lt;&gt;"")),1=1),AND((AND(OR(AND(AND(NOT(Template!$G1&lt;&gt;""))),AND(OR(NOT(Template!$F1&lt;&gt;"Parent"))),AND(AND(IF(COUNTIF(CONDITION_LIST_32,Template!$H1)&gt;0,FALSE,TRUE)))),Template!$D1&lt;&gt;"")),1=1),AND((AND(OR(OR(AND(NOT(Template!$F1="")))),Template!$D1&lt;&gt;"")),(AND(OR(OR(OR(NOT(Template!$F1&lt;&gt;"Parent")))),Template!$D1&lt;&gt;"")),1=1)),1=1)</definedName>
    <definedName name="form_rgPTList25materialmarketplace_idATVPDKIKX0DERlanguage_tagen_US3.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11material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4materialmarketplace_idATVPDKIKX0DERlanguage_tagen_US3.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2materialmarketplace_idATVPDKIKX0DERlanguage_tagen_US3.value">AND(AND(AND((AND(OR(OR(AND(NOT(Template!$F1="")))),Template!$D1&lt;&gt;"")),(AND(OR(OR(OR(NOT(Template!$F1&lt;&gt;"Parent")))),Template!$D1&lt;&gt;"")),1=1),AND((AND(OR(AND(AND(NOT(Template!$G1&lt;&gt;""))),AND(OR(NOT(Template!$F1&lt;&gt;"Parent"))),AND(AND(IF(COUNTIF(CONDITION_LIST_38,Template!$H1)&gt;0,FALSE,TRUE)))),Template!$D1&lt;&gt;"")),1=1),AND((AND(OR(OR(AND(NOT(Template!$F1="")))),Template!$D1&lt;&gt;"")),(AND(OR(OR(OR(NOT(Template!$F1&lt;&gt;"Parent")))),Template!$D1&lt;&gt;"")),1=1)),1=1)</definedName>
    <definedName name="form_rgPTList12material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form_rgPTList13materialmarketplace_idATVPDKIKX0DERlanguage_tagen_US3.value">AND(AND(AND((AND(OR(OR(AND(NOT(Template!$F1="")))),Template!$D1&lt;&gt;"")),(AND(OR(OR(OR(NOT(Template!$F1&lt;&gt;"Parent")))),Template!$D1&lt;&gt;"")),1=1),AND((AND(OR(AND(AND(NOT(Template!$G1&lt;&gt;""))),AND(OR(NOT(Template!$F1&lt;&gt;"Parent"))),AND(AND(IF(COUNTIF(CONDITION_LIST_30,Template!$H1)&gt;0,FALSE,TRUE)))),Template!$D1&lt;&gt;"")),1=1),AND((AND(OR(OR(AND(NOT(Template!$F1="")))),Template!$D1&lt;&gt;"")),(AND(OR(OR(OR(NOT(Template!$F1&lt;&gt;"Parent")))),Template!$D1&lt;&gt;"")),1=1),AND((AND(OR(OR(AND(NOT(Template!$F1="")))),Template!$D1&lt;&gt;"")),(AND(OR(OR(OR(NOT(Template!$F1&lt;&gt;"Parent")))),Template!$D1&lt;&gt;"")),1=1)),1=1)</definedName>
    <definedName name="form_rgPTList8materialmarketplace_idATVPDKIKX0DERlanguage_tagen_US3.value">AND(AND(AND((AND(OR(OR(AND(NOT(Template!$F1="")))),Template!$D1&lt;&gt;"")),(AND(OR(OR(OR(NOT(Template!$F1&lt;&gt;"Parent")))),Template!$D1&lt;&gt;"")),1=1),AND((AND(OR(AND(AND(NOT(Template!$G1&lt;&gt;""))),AND(OR(NOT(Template!$F1&lt;&gt;"Parent"))),AND(AND(IF(COUNTIF(CONDITION_LIST_34,Template!$H1)&gt;0,FALSE,TRUE)))),Template!$D1&lt;&gt;"")),1=1),AND((AND(OR(OR(AND(NOT(Template!$F1="")))),Template!$D1&lt;&gt;"")),(AND(OR(OR(OR(NOT(Template!$F1&lt;&gt;"Parent")))),Template!$D1&lt;&gt;"")),1=1)),1=1)</definedName>
    <definedName name="form_rgPTList10materialmarketplace_idATVPDKIKX0DERlanguage_tagen_US3.value">AND(AND(AND((AND(OR(OR(AND(NOT(Template!$F1="")))),Template!$D1&lt;&gt;"")),(AND(OR(OR(OR(NOT(Template!$F1&lt;&gt;"Parent")))),Template!$D1&lt;&gt;"")),1=1),AND((AND(OR(AND(AND(NOT(Template!$G1&lt;&gt;""))),AND(OR(NOT(Template!$F1&lt;&gt;"Parent"))),AND(AND(IF(COUNTIF(CONDITION_LIST_29,Template!$H1)&gt;0,FALSE,TRUE)))),Template!$D1&lt;&gt;"")),1=1),AND((AND(OR(OR(AND(NOT(Template!$F1="")))),Template!$D1&lt;&gt;"")),(AND(OR(OR(OR(NOT(Template!$F1&lt;&gt;"Parent")))),Template!$D1&lt;&gt;"")),1=1),AND((AND(OR(OR(AND(NOT(Template!$F1="")))),Template!$D1&lt;&gt;"")),(AND(OR(OR(OR(NOT(Template!$F1&lt;&gt;"Parent")))),Template!$D1&lt;&gt;"")),1=1)),1=1)</definedName>
    <definedName name="form_rgPTList22materialmarketplace_idATVPDKIKX0DERlanguage_tagen_US3.value">AND(AND(AND((AND(OR(OR(AND(NOT(Template!$F1="")))),Template!$D1&lt;&gt;"")),(AND(OR(OR(OR(NOT(Template!$F1&lt;&gt;"Parent")))),Template!$D1&lt;&gt;"")),1=1),AND((AND(OR(AND(AND(NOT(Template!$G1&lt;&gt;""))),AND(OR(NOT(Template!$F1&lt;&gt;"Parent"))),AND(AND(IF(COUNTIF(CONDITION_LIST_39,Template!$H1)&gt;0,FALSE,TRUE)))),Template!$D1&lt;&gt;"")),1=1),AND((AND(OR(OR(AND(NOT(Template!$F1="")))),Template!$D1&lt;&gt;"")),(AND(OR(OR(OR(NOT(Template!$F1&lt;&gt;"Parent")))),Template!$D1&lt;&gt;"")),1=1),AND((AND(OR(OR(AND(NOT(Template!$F1="")))),Template!$D1&lt;&gt;"")),(AND(OR(OR(OR(NOT(Template!$F1&lt;&gt;"Parent")))),Template!$D1&lt;&gt;"")),1=1)),1=1)</definedName>
    <definedName name="form_rgPTList5materialmarketplace_idATVPDKIKX0DERlanguage_tagen_US3.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8materialmarketplace_idATVPDKIKX0DERlanguage_tagen_US3.value">AND(AND(AND((AND(OR(AND(AND(NOT(Template!$G1&lt;&gt;""))),AND(OR(NOT(Template!$F1&lt;&gt;"Parent"))),AND(AND(IF(COUNTIF(CONDITION_LIST_34,Template!$H1)&gt;0,FALSE,TRUE)))),Template!$D1&lt;&gt;"")),1=1)),1=1)</definedName>
    <definedName name="only_enfPTList7materialmarketplace_idATVPDKIKX0DERlanguage_tagen_US3.value">AND(AND(AND((AND(OR(AND(AND(NOT(Template!$G1&lt;&gt;""))),AND(OR(NOT(Template!$F1&lt;&gt;"Parent"))),AND(AND(IF(COUNTIF(CONDITION_LIST_32,Template!$H1)&gt;0,FALSE,TRUE)))),Template!$D1&lt;&gt;"")),1=1)),1=1)</definedName>
    <definedName name="only_enfPTList13materialmarketplace_idATVPDKIKX0DERlanguage_tagen_US3.value">AND(AND(AND((AND(OR(AND(AND(NOT(Template!$G1&lt;&gt;""))),AND(OR(NOT(Template!$F1&lt;&gt;"Parent"))),AND(AND(IF(COUNTIF(CONDITION_LIST_30,Template!$H1)&gt;0,FALSE,TRUE)))),Template!$D1&lt;&gt;"")),1=1)),1=1)</definedName>
    <definedName name="only_enfPTList2materialmarketplace_idATVPDKIKX0DERlanguage_tagen_US3.value">AND(AND(AND((AND(OR(AND(AND(NOT(Template!$G1&lt;&gt;""))),AND(OR(NOT(Template!$F1&lt;&gt;"Parent"))),AND(AND(IF(COUNTIF(CONDITION_LIST_38,Template!$H1)&gt;0,FALSE,TRUE)))),Template!$D1&lt;&gt;"")),1=1)),1=1)</definedName>
    <definedName name="only_enfPTList5material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1=1)</definedName>
    <definedName name="only_enfPTList4materialmarketplace_idATVPDKIKX0DERlanguage_tagen_US3.value">AND(AND(AND((AND(OR(AND(AND(NOT(Template!$G1&lt;&gt;""))),AND(OR(NOT(Template!$F1&lt;&gt;"Parent"))),AND(AND(IF(COUNTIF(CONDITION_LIST_40,Template!$H1)&gt;0,FALSE,TRUE)))),Template!$D1&lt;&gt;"")),1=1)),1=1)</definedName>
    <definedName name="only_enfPTList11materialmarketplace_idATVPDKIKX0DERlanguage_tagen_US3.value">AND(AND(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1=1)</definedName>
    <definedName name="only_enfPTList25materialmarketplace_idATVPDKIKX0DERlanguage_tagen_US3.value">AND(AND(AND((AND(OR(AND(AND(NOT(Template!$G1&lt;&gt;""))),AND(OR(NOT(Template!$F1&lt;&gt;"Parent"))),AND(AND(IF(COUNTIF(CONDITION_LIST_31,Template!$H1)&gt;0,FALSE,TRUE)))),Template!$D1&lt;&gt;"")),1=1)),1=1)</definedName>
    <definedName name="only_enfPTList9materialmarketplace_idATVPDKIKX0DERlanguage_tagen_US3.value">AND(AND(AND((AND(OR(AND(AND(NOT(Template!$G1&lt;&gt;""))),AND(OR(NOT(Template!$F1&lt;&gt;"Parent"))),AND(AND(IF(COUNTIF(CONDITION_LIST_33,Template!$H1)&gt;0,FALSE,TRUE)))),Template!$D1&lt;&gt;"")),1=1)),1=1)</definedName>
    <definedName name="only_enfPTList24materialmarketplace_idATVPDKIKX0DERlanguage_tagen_US3.value">AND(AND(AND((AND(OR(AND(AND(NOT(Template!$G1&lt;&gt;""))),AND(OR(NOT(Template!$F1&lt;&gt;"Parent"))),AND(AND(IF(COUNTIF(CONDITION_LIST_37,Template!$H1)&gt;0,FALSE,TRUE)))),Template!$D1&lt;&gt;"")),1=1)),1=1)</definedName>
    <definedName name="only_enfPTList10materialmarketplace_idATVPDKIKX0DERlanguage_tagen_US3.value">AND(AND(AND((AND(OR(AND(AND(NOT(Template!$G1&lt;&gt;""))),AND(OR(NOT(Template!$F1&lt;&gt;"Parent"))),AND(AND(IF(COUNTIF(CONDITION_LIST_29,Template!$H1)&gt;0,FALSE,TRUE)))),Template!$D1&lt;&gt;"")),1=1)),1=1)</definedName>
    <definedName name="only_enfPTList12materialmarketplace_idATVPDKIKX0DERlanguage_tagen_US3.value">AND(AND(AND((AND(OR(AND(AND(NOT(Template!$G1&lt;&gt;""))),AND(OR(NOT(Template!$F1&lt;&gt;"Parent"))),AND(AND(IF(COUNTIF(CONDITION_LIST_35,Template!$H1)&gt;0,FALSE,TRUE)))),Template!$D1&lt;&gt;"")),1=1)),1=1)</definedName>
    <definedName name="only_enfPTList22materialmarketplace_idATVPDKIKX0DERlanguage_tagen_US3.value">AND(AND(AND((AND(OR(AND(AND(NOT(Template!$G1&lt;&gt;""))),AND(OR(NOT(Template!$F1&lt;&gt;"Parent"))),AND(AND(IF(COUNTIF(CONDITION_LIST_39,Template!$H1)&gt;0,FALSE,TRUE)))),Template!$D1&lt;&gt;"")),1=1),AND((AND(OR(OR(AND(NOT(Template!$F1="")))),Template!$D1&lt;&gt;"")),(AND(OR(OR(OR(NOT(Template!$F1&lt;&gt;"Parent")))),Template!$D1&lt;&gt;"")),1=1)),1=1)</definedName>
    <definedName name="form_rgPTList24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50,Template!$H1)&gt;0,FALSE,TRUE)))),Template!$D1&lt;&gt;"")),1=1),AND((AND(OR(OR(AND(NOT(Template!$F1="")))),Template!$D1&lt;&gt;"")),(AND(OR(OR(OR(NOT(Template!$F1&lt;&gt;"Parent")))),Template!$D1&lt;&gt;"")),1=1)),1=1)</definedName>
    <definedName name="form_rgPTList10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42,Template!$H1)&gt;0,FALSE,TRUE)))),Template!$D1&lt;&gt;"")),1=1)),1=1)</definedName>
    <definedName name="form_rgPTList4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53,Template!$H1)&gt;0,FALSE,TRUE)))),Template!$D1&lt;&gt;"")),1=1),AND((AND(OR(OR(AND(NOT(Template!$F1="")))),Template!$D1&lt;&gt;"")),(AND(OR(OR(OR(NOT(Template!$F1&lt;&gt;"Parent")))),Template!$D1&lt;&gt;"")),1=1)),1=1)</definedName>
    <definedName name="form_rgPTList9number_of_itemsmarketplace_idATVPDKIKX0DER1.value">AND(AND(AND((AND(OR(OR(AND(NOT(Template!$F1="")))),Template!$D1&lt;&gt;"")),(AND(OR(OR(OR(NOT(Template!$F1&lt;&gt;"Parent")))),Template!$D1&lt;&gt;"")),1=1),AND((AND(OR(AND(AND(NOT(Template!$G1&lt;&gt;""))),AND(OR(NOT(Template!$F1&lt;&gt;"Parent"))),AND(AND(IF(COUNTIF(CONDITION_LIST_46,Template!$H1)&gt;0,FALSE,TRUE)))),Template!$D1&lt;&gt;"")),1=1)),1=1)</definedName>
    <definedName name="form_rgPTList22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52,Template!$H1)&gt;0,FALSE,TRUE)))),Template!$D1&lt;&gt;"")),1=1)),1=1)</definedName>
    <definedName name="form_rgPTList2number_of_itemsmarketplace_idATVPDKIKX0DER1.value">AND(AND(AND((AND(OR(OR(AND(NOT(Template!$F1="")))),Template!$D1&lt;&gt;"")),(AND(OR(OR(OR(NOT(Template!$F1&lt;&gt;"Parent")))),Template!$D1&lt;&gt;"")),1=1),AND((AND(OR(AND(AND(NOT(Template!$G1&lt;&gt;""))),AND(OR(NOT(Template!$F1&lt;&gt;"Parent"))),AND(AND(IF(COUNTIF(CONDITION_LIST_51,Template!$H1)&gt;0,FALSE,TRUE)))),Template!$D1&lt;&gt;"")),1=1)),1=1)</definedName>
    <definedName name="form_rgPTList7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45,Template!$H1)&gt;0,FALSE,TRUE)))),Template!$D1&lt;&gt;"")),1=1),AND((AND(OR(OR(AND(NOT(Template!$F1="")))),Template!$D1&lt;&gt;"")),(AND(OR(OR(OR(NOT(Template!$F1&lt;&gt;"Parent")))),Template!$D1&lt;&gt;"")),1=1)),1=1)</definedName>
    <definedName name="form_rgPTList11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41,Template!$H1)&gt;0,FALSE,TRUE)))),Template!$D1&lt;&gt;"")),1=1)),1=1)</definedName>
    <definedName name="form_rgPTList5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49,Template!$H1)&gt;0,FALSE,TRUE)))),Template!$D1&lt;&gt;"")),1=1)),1=1)</definedName>
    <definedName name="form_rgPTList12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48,Template!$H1)&gt;0,FALSE,TRUE)))),Template!$D1&lt;&gt;"")),1=1),AND((AND(OR(OR(AND(NOT(Template!$F1="")))),Template!$D1&lt;&gt;"")),(AND(OR(OR(OR(NOT(Template!$F1&lt;&gt;"Parent")))),Template!$D1&lt;&gt;"")),1=1)),1=1)</definedName>
    <definedName name="form_rgPTList8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47,Template!$H1)&gt;0,FALSE,TRUE)))),Template!$D1&lt;&gt;"")),1=1),AND((AND(OR(OR(AND(NOT(Template!$F1="")))),Template!$D1&lt;&gt;"")),(AND(OR(OR(OR(NOT(Template!$F1&lt;&gt;"Parent")))),Template!$D1&lt;&gt;"")),1=1)),1=1)</definedName>
    <definedName name="form_rgPTList25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44,Template!$H1)&gt;0,FALSE,TRUE)))),Template!$D1&lt;&gt;"")),1=1),AND((AND(OR(OR(AND(NOT(Template!$F1="")))),Template!$D1&lt;&gt;"")),(AND(OR(OR(OR(NOT(Template!$F1&lt;&gt;"Parent")))),Template!$D1&lt;&gt;"")),1=1)),1=1)</definedName>
    <definedName name="form_rgPTList13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43,Template!$H1)&gt;0,FALSE,TRUE)))),Template!$D1&lt;&gt;"")),1=1),AND((AND(OR(OR(AND(NOT(Template!$F1="")))),Template!$D1&lt;&gt;"")),(AND(OR(OR(OR(NOT(Template!$F1&lt;&gt;"Parent")))),Template!$D1&lt;&gt;"")),1=1)),1=1)</definedName>
    <definedName name="only_enfPTList10number_of_itemsmarketplace_idATVPDKIKX0DER1.value">AND(AND(AND((AND(OR(AND(AND(NOT(Template!$G1&lt;&gt;""))),AND(OR(NOT(Template!$F1&lt;&gt;"Parent"))),AND(AND(IF(COUNTIF(CONDITION_LIST_42,Template!$H1)&gt;0,FALSE,TRUE)))),Template!$D1&lt;&gt;"")),1=1)),1=1)</definedName>
    <definedName name="only_enfPTList12number_of_itemsmarketplace_idATVPDKIKX0DER1.value">AND(AND(AND((AND(OR(OR(AND(NOT(Template!$F1="")))),Template!$D1&lt;&gt;"")),(AND(OR(OR(OR(NOT(Template!$F1&lt;&gt;"Parent")))),Template!$D1&lt;&gt;"")),1=1),AND((AND(OR(AND(AND(NOT(Template!$G1&lt;&gt;""))),AND(OR(NOT(Template!$F1&lt;&gt;"Parent"))),AND(AND(IF(COUNTIF(CONDITION_LIST_48,Template!$H1)&gt;0,FALSE,TRUE)))),Template!$D1&lt;&gt;"")),1=1)),1=1)</definedName>
    <definedName name="only_enfPTList22number_of_itemsmarketplace_idATVPDKIKX0DER1.value">AND(AND(AND((AND(OR(AND(AND(NOT(Template!$G1&lt;&gt;""))),AND(OR(NOT(Template!$F1&lt;&gt;"Parent"))),AND(AND(IF(COUNTIF(CONDITION_LIST_52,Template!$H1)&gt;0,FALSE,TRUE)))),Template!$D1&lt;&gt;"")),1=1)),1=1)</definedName>
    <definedName name="only_enfPTList7number_of_itemsmarketplace_idATVPDKIKX0DER1.value">AND(AND(AND((AND(OR(AND(AND(NOT(Template!$G1&lt;&gt;""))),AND(OR(NOT(Template!$F1&lt;&gt;"Parent"))),AND(AND(IF(COUNTIF(CONDITION_LIST_45,Template!$H1)&gt;0,FALSE,TRUE)))),Template!$D1&lt;&gt;"")),1=1)),1=1)</definedName>
    <definedName name="only_enfPTList13number_of_itemsmarketplace_idATVPDKIKX0DER1.value">AND(AND(AND((AND(OR(AND(AND(NOT(Template!$G1&lt;&gt;""))),AND(OR(NOT(Template!$F1&lt;&gt;"Parent"))),AND(AND(IF(COUNTIF(CONDITION_LIST_43,Template!$H1)&gt;0,FALSE,TRUE)))),Template!$D1&lt;&gt;"")),1=1)),1=1)</definedName>
    <definedName name="only_enfPTList4number_of_itemsmarketplace_idATVPDKIKX0DER1.value">AND(AND(AND((AND(OR(AND(AND(NOT(Template!$G1&lt;&gt;""))),AND(OR(NOT(Template!$F1&lt;&gt;"Parent"))),AND(AND(IF(COUNTIF(CONDITION_LIST_53,Template!$H1)&gt;0,FALSE,TRUE)))),Template!$D1&lt;&gt;"")),1=1)),1=1)</definedName>
    <definedName name="only_enfPTList11number_of_itemsmarketplace_idATVPDKIKX0DER1.value">AND(AND(AND((AND(OR(AND(AND(NOT(Template!$G1&lt;&gt;""))),AND(OR(NOT(Template!$F1&lt;&gt;"Parent"))),AND(AND(IF(COUNTIF(CONDITION_LIST_41,Template!$H1)&gt;0,FALSE,TRUE)))),Template!$D1&lt;&gt;"")),1=1)),1=1)</definedName>
    <definedName name="only_enfPTList9number_of_itemsmarketplace_idATVPDKIKX0DER1.value">AND(AND(AND((AND(OR(OR(AND(NOT(Template!$F1="")))),Template!$D1&lt;&gt;"")),(AND(OR(OR(OR(NOT(Template!$F1&lt;&gt;"Parent")))),Template!$D1&lt;&gt;"")),1=1),AND((AND(OR(AND(AND(NOT(Template!$G1&lt;&gt;""))),AND(OR(NOT(Template!$F1&lt;&gt;"Parent"))),AND(AND(IF(COUNTIF(CONDITION_LIST_46,Template!$H1)&gt;0,FALSE,TRUE)))),Template!$D1&lt;&gt;"")),1=1)),1=1)</definedName>
    <definedName name="only_enfPTList25number_of_itemsmarketplace_idATVPDKIKX0DER1.value">AND(AND(AND((AND(OR(OR(AND(NOT(Template!$F1="")))),Template!$D1&lt;&gt;"")),(AND(OR(OR(OR(NOT(Template!$F1&lt;&gt;"Parent")))),Template!$D1&lt;&gt;"")),1=1),AND((AND(OR(AND(AND(NOT(Template!$G1&lt;&gt;""))),AND(OR(NOT(Template!$F1&lt;&gt;"Parent"))),AND(AND(IF(COUNTIF(CONDITION_LIST_44,Template!$H1)&gt;0,FALSE,TRUE)))),Template!$D1&lt;&gt;"")),1=1)),1=1)</definedName>
    <definedName name="only_enfPTList5number_of_itemsmarketplace_idATVPDKIKX0DER1.value">AND(AND(AND((AND(OR(AND(AND(NOT(Template!$G1&lt;&gt;""))),AND(OR(NOT(Template!$F1&lt;&gt;"Parent"))),AND(AND(IF(COUNTIF(CONDITION_LIST_49,Template!$H1)&gt;0,FALSE,TRUE)))),Template!$D1&lt;&gt;"")),1=1)),1=1)</definedName>
    <definedName name="only_enfPTList24number_of_itemsmarketplace_idATVPDKIKX0DER1.value">AND(AND(AND((AND(OR(OR(AND(NOT(Template!$F1="")))),Template!$D1&lt;&gt;"")),(AND(OR(OR(OR(NOT(Template!$F1&lt;&gt;"Parent")))),Template!$D1&lt;&gt;"")),1=1),AND((AND(OR(AND(AND(NOT(Template!$G1&lt;&gt;""))),AND(OR(NOT(Template!$F1&lt;&gt;"Parent"))),AND(AND(IF(COUNTIF(CONDITION_LIST_50,Template!$H1)&gt;0,FALSE,TRUE)))),Template!$D1&lt;&gt;"")),1=1)),1=1)</definedName>
    <definedName name="only_enfPTList2number_of_itemsmarketplace_idATVPDKIKX0DER1.value">AND(AND(AND((AND(OR(AND(AND(NOT(Template!$G1&lt;&gt;""))),AND(OR(NOT(Template!$F1&lt;&gt;"Parent"))),AND(AND(IF(COUNTIF(CONDITION_LIST_51,Template!$H1)&gt;0,FALSE,TRUE)))),Template!$D1&lt;&gt;"")),1=1)),1=1)</definedName>
    <definedName name="only_enfPTList8number_of_itemsmarketplace_idATVPDKIKX0DER1.value">AND(AND(AND((AND(OR(AND(AND(NOT(Template!$G1&lt;&gt;""))),AND(OR(NOT(Template!$F1&lt;&gt;"Parent"))),AND(AND(IF(COUNTIF(CONDITION_LIST_47,Template!$H1)&gt;0,FALSE,TRUE)))),Template!$D1&lt;&gt;"")),1=1)),1=1)</definedName>
    <definedName name="reqPTList0number_of_itemsmarketplace_idATVPDKIKX0DER1.value">AND(NOT(LEN(Template!$BF1)&gt;0),Template!$D1&lt;&gt;"")</definedName>
    <definedName name="form_rgPTList10item_package_quantitymarketplace_idATVPDKIKX0DER1.value">AND(AND(AND((AND(OR(AND(AND(NOT(Template!$G1&lt;&gt;""))),AND(OR(NOT(Template!$F1&lt;&gt;"Parent"))),AND(AND(IF(COUNTIF(CONDITION_LIST_55,Template!$H1)&gt;0,FALSE,TRUE)))),Template!$D1&lt;&gt;"")),1=1)),1=1)</definedName>
    <definedName name="form_rgPTList9item_package_quantitymarketplace_idATVPDKIKX0DER1.value">AND(AND(AND((AND(OR(AND(AND(NOT(Template!$G1&lt;&gt;""))),AND(OR(NOT(Template!$F1&lt;&gt;"Parent"))),AND(AND(IF(COUNTIF(CONDITION_LIST_59,Template!$H1)&gt;0,FALSE,TRUE)))),Template!$D1&lt;&gt;"")),1=1),AND((AND(OR(OR(AND(NOT(Template!$F1="")))),Template!$D1&lt;&gt;"")),(AND(OR(OR(OR(NOT(Template!$F1&lt;&gt;"Parent")))),Template!$D1&lt;&gt;"")),1=1)),1=1)</definedName>
    <definedName name="form_rgPTList13item_package_quantitymarketplace_idATVPDKIKX0DER1.value">AND(AND(AND((AND(OR(AND(AND(NOT(Template!$G1&lt;&gt;""))),AND(OR(NOT(Template!$F1&lt;&gt;"Parent"))),AND(AND(IF(COUNTIF(CONDITION_LIST_56,Template!$H1)&gt;0,FALSE,TRUE)))),Template!$D1&lt;&gt;"")),1=1)),1=1)</definedName>
    <definedName name="form_rgPTList11item_package_quantitymarketplace_idATVPDKIKX0DER1.value">AND(AND(AND((AND(OR(AND(AND(NOT(Template!$G1&lt;&gt;""))),AND(OR(NOT(Template!$F1&lt;&gt;"Parent"))),AND(AND(IF(COUNTIF(CONDITION_LIST_54,Template!$H1)&gt;0,FALSE,TRUE)))),Template!$D1&lt;&gt;"")),1=1)),1=1)</definedName>
    <definedName name="form_rgPTList4item_package_quantitymarketplace_idATVPDKIKX0DER1.value">AND(AND(AND((AND(OR(AND(AND(NOT(Template!$G1&lt;&gt;""))),AND(OR(NOT(Template!$F1&lt;&gt;"Parent"))),AND(AND(IF(COUNTIF(CONDITION_LIST_65,Template!$H1)&gt;0,FALSE,TRUE)))),Template!$D1&lt;&gt;"")),1=1),AND((AND(OR(OR(AND(NOT(Template!$F1="")))),Template!$D1&lt;&gt;"")),(AND(OR(OR(OR(NOT(Template!$F1&lt;&gt;"Parent")))),Template!$D1&lt;&gt;"")),1=1)),1=1)</definedName>
    <definedName name="form_rgPTList12item_package_quantitymarketplace_idATVPDKIKX0DER1.value">AND(AND(AND((AND(OR(AND(AND(NOT(Template!$G1&lt;&gt;""))),AND(OR(NOT(Template!$F1&lt;&gt;"Parent"))),AND(AND(IF(COUNTIF(CONDITION_LIST_61,Template!$H1)&gt;0,FALSE,TRUE)))),Template!$D1&lt;&gt;"")),1=1),AND((AND(OR(OR(AND(NOT(Template!$F1="")))),Template!$D1&lt;&gt;"")),(AND(OR(OR(OR(NOT(Template!$F1&lt;&gt;"Parent")))),Template!$D1&lt;&gt;"")),1=1)),1=1)</definedName>
    <definedName name="form_rgPTList24item_package_quantitymarketplace_idATVPDKIKX0DER1.value">AND(AND(AND((AND(OR(AND(AND(NOT(Template!$G1&lt;&gt;""))),AND(OR(NOT(Template!$F1&lt;&gt;"Parent"))),AND(AND(IF(COUNTIF(CONDITION_LIST_63,Template!$H1)&gt;0,FALSE,TRUE)))),Template!$D1&lt;&gt;"")),1=1),AND((AND(OR(OR(AND(NOT(Template!$F1="")))),Template!$D1&lt;&gt;"")),(AND(OR(OR(OR(NOT(Template!$F1&lt;&gt;"Parent")))),Template!$D1&lt;&gt;"")),1=1)),1=1)</definedName>
    <definedName name="form_rgPTList8item_package_quantitymarketplace_idATVPDKIKX0DER1.value">AND(AND(AND((AND(OR(AND(AND(NOT(Template!$G1&lt;&gt;""))),AND(OR(NOT(Template!$F1&lt;&gt;"Parent"))),AND(AND(IF(COUNTIF(CONDITION_LIST_60,Template!$H1)&gt;0,FALSE,TRUE)))),Template!$D1&lt;&gt;"")),1=1)),1=1)</definedName>
    <definedName name="form_rgPTList5item_package_quantitymarketplace_idATVPDKIKX0DER1.value">AND(AND(AND((AND(OR(AND(AND(NOT(Template!$G1&lt;&gt;""))),AND(OR(NOT(Template!$F1&lt;&gt;"Parent"))),AND(AND(IF(COUNTIF(CONDITION_LIST_62,Template!$H1)&gt;0,FALSE,TRUE)))),Template!$D1&lt;&gt;"")),1=1)),1=1)</definedName>
    <definedName name="form_rgPTList2item_package_quantitymarketplace_idATVPDKIKX0DER1.value">AND(AND(AND((AND(OR(AND(AND(NOT(Template!$G1&lt;&gt;""))),AND(OR(NOT(Template!$F1&lt;&gt;"Parent"))),AND(AND(IF(COUNTIF(CONDITION_LIST_64,Template!$H1)&gt;0,FALSE,TRUE)))),Template!$D1&lt;&gt;"")),1=1)),1=1)</definedName>
    <definedName name="form_rgPTList7item_package_quantitymarketplace_idATVPDKIKX0DER1.value">AND(AND(AND((AND(OR(AND(AND(NOT(Template!$G1&lt;&gt;""))),AND(OR(NOT(Template!$F1&lt;&gt;"Parent"))),AND(AND(IF(COUNTIF(CONDITION_LIST_58,Template!$H1)&gt;0,FALSE,TRUE)))),Template!$D1&lt;&gt;"")),1=1)),1=1)</definedName>
    <definedName name="form_rgPTList22item_package_quantitymarketplace_idATVPDKIKX0DER1.value">AND(AND(AND((AND(OR(AND(AND(NOT(Template!$G1&lt;&gt;""))),AND(OR(NOT(Template!$F1&lt;&gt;"Parent"))),AND(AND(IF(COUNTIF(CONDITION_LIST_57,Template!$H1)&gt;0,FALSE,TRUE)))),Template!$D1&lt;&gt;"")),1=1)),1=1)</definedName>
    <definedName name="form_rgPTList25item_package_quantitymarketplace_idATVPDKIKX0DER1.value">AND(AND(AND((AND(OR(AND(AND(NOT(Template!$G1&lt;&gt;""))),AND(OR(NOT(Template!$F1&lt;&gt;"Parent"))),AND(AND(IF(COUNTIF(CONDITION_LIST_57,Template!$H1)&gt;0,FALSE,TRUE)))),Template!$D1&lt;&gt;"")),1=1),AND((AND(OR(OR(AND(NOT(Template!$F1="")))),Template!$D1&lt;&gt;"")),(AND(OR(OR(OR(NOT(Template!$F1&lt;&gt;"Parent")))),Template!$D1&lt;&gt;"")),1=1)),1=1)</definedName>
    <definedName name="only_enfPTList10item_package_quantitymarketplace_idATVPDKIKX0DER1.value">AND(AND(AND((AND(OR(AND(AND(NOT(Template!$G1&lt;&gt;""))),AND(OR(NOT(Template!$F1&lt;&gt;"Parent"))),AND(AND(IF(COUNTIF(CONDITION_LIST_55,Template!$H1)&gt;0,FALSE,TRUE)))),Template!$D1&lt;&gt;"")),1=1)),1=1)</definedName>
    <definedName name="only_enfPTList13item_package_quantitymarketplace_idATVPDKIKX0DER1.value">AND(AND(AND((AND(OR(AND(AND(NOT(Template!$G1&lt;&gt;""))),AND(OR(NOT(Template!$F1&lt;&gt;"Parent"))),AND(AND(IF(COUNTIF(CONDITION_LIST_56,Template!$H1)&gt;0,FALSE,TRUE)))),Template!$D1&lt;&gt;"")),1=1)),1=1)</definedName>
    <definedName name="only_enfPTList11item_package_quantitymarketplace_idATVPDKIKX0DER1.value">AND(AND(AND((AND(OR(AND(AND(NOT(Template!$G1&lt;&gt;""))),AND(OR(NOT(Template!$F1&lt;&gt;"Parent"))),AND(AND(IF(COUNTIF(CONDITION_LIST_54,Template!$H1)&gt;0,FALSE,TRUE)))),Template!$D1&lt;&gt;"")),1=1)),1=1)</definedName>
    <definedName name="only_enfPTList4item_package_quantitymarketplace_idATVPDKIKX0DER1.value">AND(AND(AND((AND(OR(AND(AND(NOT(Template!$G1&lt;&gt;""))),AND(OR(NOT(Template!$F1&lt;&gt;"Parent"))),AND(AND(IF(COUNTIF(CONDITION_LIST_65,Template!$H1)&gt;0,FALSE,TRUE)))),Template!$D1&lt;&gt;"")),1=1)),1=1)</definedName>
    <definedName name="only_enfPTList12item_package_quantitymarketplace_idATVPDKIKX0DER1.value">AND(AND(AND((AND(OR(AND(AND(NOT(Template!$G1&lt;&gt;""))),AND(OR(NOT(Template!$F1&lt;&gt;"Parent"))),AND(AND(IF(COUNTIF(CONDITION_LIST_61,Template!$H1)&gt;0,FALSE,TRUE)))),Template!$D1&lt;&gt;"")),1=1)),1=1)</definedName>
    <definedName name="only_enfPTList8item_package_quantitymarketplace_idATVPDKIKX0DER1.value">AND(AND(AND((AND(OR(AND(AND(NOT(Template!$G1&lt;&gt;""))),AND(OR(NOT(Template!$F1&lt;&gt;"Parent"))),AND(AND(IF(COUNTIF(CONDITION_LIST_60,Template!$H1)&gt;0,FALSE,TRUE)))),Template!$D1&lt;&gt;"")),1=1)),1=1)</definedName>
    <definedName name="only_enfPTList5item_package_quantitymarketplace_idATVPDKIKX0DER1.value">AND(AND(AND((AND(OR(AND(AND(NOT(Template!$G1&lt;&gt;""))),AND(OR(NOT(Template!$F1&lt;&gt;"Parent"))),AND(AND(IF(COUNTIF(CONDITION_LIST_62,Template!$H1)&gt;0,FALSE,TRUE)))),Template!$D1&lt;&gt;"")),1=1)),1=1)</definedName>
    <definedName name="only_enfPTList24item_package_quantitymarketplace_idATVPDKIKX0DER1.value">AND(AND(AND((AND(OR(AND(AND(NOT(Template!$G1&lt;&gt;""))),AND(OR(NOT(Template!$F1&lt;&gt;"Parent"))),AND(AND(IF(COUNTIF(CONDITION_LIST_63,Template!$H1)&gt;0,FALSE,TRUE)))),Template!$D1&lt;&gt;"")),1=1)),1=1)</definedName>
    <definedName name="only_enfPTList7item_package_quantitymarketplace_idATVPDKIKX0DER1.value">AND(AND(AND((AND(OR(AND(AND(NOT(Template!$G1&lt;&gt;""))),AND(OR(NOT(Template!$F1&lt;&gt;"Parent"))),AND(AND(IF(COUNTIF(CONDITION_LIST_58,Template!$H1)&gt;0,FALSE,TRUE)))),Template!$D1&lt;&gt;"")),1=1)),1=1)</definedName>
    <definedName name="only_enfPTList2item_package_quantitymarketplace_idATVPDKIKX0DER1.value">AND(AND(AND((AND(OR(AND(AND(NOT(Template!$G1&lt;&gt;""))),AND(OR(NOT(Template!$F1&lt;&gt;"Parent"))),AND(AND(IF(COUNTIF(CONDITION_LIST_64,Template!$H1)&gt;0,FALSE,TRUE)))),Template!$D1&lt;&gt;"")),1=1)),1=1)</definedName>
    <definedName name="PTList32">OR(Template!$D1="HAIRBAND",Template!$D1="JEWELRY_SET")</definedName>
    <definedName name="only_enfPTList32item_package_quantitymarketplace_idATVPDKIKX0DER1.value">AND(AND(AND((AND(OR(AND(AND(NOT(Template!$G1&lt;&gt;""))),AND(OR(NOT(Template!$F1&lt;&gt;"Parent"))),AND(AND(IF(COUNTIF(CONDITION_LIST_57,Template!$H1)&gt;0,FALSE,TRUE)))),Template!$D1&lt;&gt;"")),1=1)),1=1)</definedName>
    <definedName name="only_enfPTList9item_package_quantitymarketplace_idATVPDKIKX0DER1.value">AND(AND(AND((AND(OR(AND(AND(NOT(Template!$G1&lt;&gt;""))),AND(OR(NOT(Template!$F1&lt;&gt;"Parent"))),AND(AND(IF(COUNTIF(CONDITION_LIST_59,Template!$H1)&gt;0,FALSE,TRUE)))),Template!$D1&lt;&gt;"")),1=1)),1=1)</definedName>
    <definedName name="reqPTList0item_package_quantitymarketplace_idATVPDKIKX0DER1.value">AND(NOT(LEN(Template!$BG1)&gt;0),Template!$D1&lt;&gt;"")</definedName>
    <definedName name="form_rgPTList11subject_charactermarketplace_idATVPDKIKX0DERlanguage_tagen_US1.value">AND(AND(AND((AND(OR(AND(AND(NOT(Template!$G1&lt;&gt;""))),AND(OR(NOT(Template!$F1&lt;&gt;"Parent"))),AND(AND(IF(COUNTIF(CONDITION_LIST_66,Template!$H1)&gt;0,FALSE,TRUE)))),Template!$D1&lt;&gt;"")),1=1)),1=1)</definedName>
    <definedName name="form_rgPTList2subject_characte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71,Template!$H1)&gt;0,FALSE,TRUE)))),Template!$D1&lt;&gt;"")),1=1),AND((AND(OR(OR(AND(NOT(Template!$F1="")))),Template!$D1&lt;&gt;"")),(AND(OR(OR(OR(NOT(Template!$F1&lt;&gt;"Parent")))),Template!$D1&lt;&gt;"")),1=1)),1=1)</definedName>
    <definedName name="form_rgPTList5subject_charactermarketplace_idATVPDKIKX0DERlanguage_tagen_US1.value">AND(AND(AND((AND(OR(AND(AND(NOT(Template!$G1&lt;&gt;""))),AND(OR(NOT(Template!$F1&lt;&gt;"Parent"))),AND(AND(IF(COUNTIF(CONDITION_LIST_69,Template!$H1)&gt;0,FALSE,TRUE)))),Template!$D1&lt;&gt;"")),1=1)),1=1)</definedName>
    <definedName name="form_rgPTList24subject_charactermarketplace_idATVPDKIKX0DERlanguage_tagen_US1.value">AND(AND(AND((AND(OR(OR(AND(NOT(Template!$F1="")))),Template!$D1&lt;&gt;"")),(AND(OR(OR(OR(NOT(Template!$F1&lt;&gt;"Parent")))),Template!$D1&lt;&gt;"")),1=1),AND((AND(OR(AND(AND(NOT(Template!$G1&lt;&gt;""))),AND(OR(NOT(Template!$F1&lt;&gt;"Parent"))),AND(AND(IF(COUNTIF(CONDITION_LIST_70,Template!$H1)&gt;0,FALSE,TRUE)))),Template!$D1&lt;&gt;"")),1=1),AND((AND(OR(OR(AND(NOT(Template!$F1="")))),Template!$D1&lt;&gt;"")),(AND(OR(OR(OR(NOT(Template!$F1&lt;&gt;"Parent")))),Template!$D1&lt;&gt;"")),1=1)),1=1)</definedName>
    <definedName name="form_rgPTList9subject_charactermarketplace_idATVPDKIKX0DERlanguage_tagen_US1.value">AND(AND(AND((AND(OR(AND(AND(NOT(Template!$G1&lt;&gt;""))),AND(OR(NOT(Template!$F1&lt;&gt;"Parent"))),AND(AND(IF(COUNTIF(CONDITION_LIST_68,Template!$H1)&gt;0,FALSE,TRUE)))),Template!$D1&lt;&gt;"")),1=1)),1=1)</definedName>
    <definedName name="form_rgPTList7subject_characte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67,Template!$H1)&gt;0,FALSE,TRUE)))),Template!$D1&lt;&gt;"")),1=1),AND((AND(OR(OR(AND(NOT(Template!$F1="")))),Template!$D1&lt;&gt;"")),(AND(OR(OR(OR(NOT(Template!$F1&lt;&gt;"Parent")))),Template!$D1&lt;&gt;"")),1=1)),1=1)</definedName>
    <definedName name="only_enfPTList11subject_charactermarketplace_idATVPDKIKX0DERlanguage_tagen_US1.value">AND(AND(AND((AND(OR(AND(AND(NOT(Template!$G1&lt;&gt;""))),AND(OR(NOT(Template!$F1&lt;&gt;"Parent"))),AND(AND(IF(COUNTIF(CONDITION_LIST_66,Template!$H1)&gt;0,FALSE,TRUE)))),Template!$D1&lt;&gt;"")),1=1)),1=1)</definedName>
    <definedName name="only_enfPTList7subject_charactermarketplace_idATVPDKIKX0DERlanguage_tagen_US1.value">AND(AND(AND((AND(OR(AND(AND(NOT(Template!$G1&lt;&gt;""))),AND(OR(NOT(Template!$F1&lt;&gt;"Parent"))),AND(AND(IF(COUNTIF(CONDITION_LIST_67,Template!$H1)&gt;0,FALSE,TRUE)))),Template!$D1&lt;&gt;"")),1=1)),1=1)</definedName>
    <definedName name="only_enfPTList24subject_charactermarketplace_idATVPDKIKX0DERlanguage_tagen_US1.value">AND(AND(AND((AND(OR(AND(AND(NOT(Template!$G1&lt;&gt;""))),AND(OR(NOT(Template!$F1&lt;&gt;"Parent"))),AND(AND(IF(COUNTIF(CONDITION_LIST_70,Template!$H1)&gt;0,FALSE,TRUE)))),Template!$D1&lt;&gt;"")),1=1)),1=1)</definedName>
    <definedName name="only_enfPTList2subject_charactermarketplace_idATVPDKIKX0DERlanguage_tagen_US1.value">AND(AND(AND((AND(OR(AND(AND(NOT(Template!$G1&lt;&gt;""))),AND(OR(NOT(Template!$F1&lt;&gt;"Parent"))),AND(AND(IF(COUNTIF(CONDITION_LIST_71,Template!$H1)&gt;0,FALSE,TRUE)))),Template!$D1&lt;&gt;"")),1=1)),1=1)</definedName>
    <definedName name="only_enfPTList5subject_charactermarketplace_idATVPDKIKX0DERlanguage_tagen_US1.value">AND(AND(AND((AND(OR(AND(AND(NOT(Template!$G1&lt;&gt;""))),AND(OR(NOT(Template!$F1&lt;&gt;"Parent"))),AND(AND(IF(COUNTIF(CONDITION_LIST_69,Template!$H1)&gt;0,FALSE,TRUE)))),Template!$D1&lt;&gt;"")),1=1)),1=1)</definedName>
    <definedName name="only_enfPTList9subject_charactermarketplace_idATVPDKIKX0DERlanguage_tagen_US1.value">AND(AND(AND((AND(OR(AND(AND(NOT(Template!$G1&lt;&gt;""))),AND(OR(NOT(Template!$F1&lt;&gt;"Parent"))),AND(AND(IF(COUNTIF(CONDITION_LIST_68,Template!$H1)&gt;0,FALSE,TRUE)))),Template!$D1&lt;&gt;"")),1=1)),1=1)</definedName>
    <definedName name="PTList33">OR(Template!$D1="EARRING",Template!$D1="COSTUME_HEADWEAR",Template!$D1="ART_CRAFT_KIT",Template!$D1="NECKLACE",Template!$D1="HAIR_CLIP",Template!$D1="COSTUME_OUTFIT")</definedName>
    <definedName name="reqPTList33subject_charactermarketplace_idATVPDKIKX0DERlanguage_tagen_US1.value">AND(NOT(LEN(Template!$BH1)&gt;0),Template!$D1&lt;&gt;"")</definedName>
    <definedName name="form_rgPTList8special_size_typemarketplace_idATVPDKIKX0DERlanguage_tagen_US1.value">AND(AND(AND((AND(OR(AND(AND(NOT(Template!$G1&lt;&gt;""))),AND(OR(NOT(Template!$F1&lt;&gt;"Parent"))),AND(AND(IF(COUNTIF(CONDITION_LIST_78,Template!$H1)&gt;0,FALSE,TRUE)))),Template!$D1&lt;&gt;"")),1=1)),1=1)</definedName>
    <definedName name="form_rgPTList7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77,Template!$H1)&gt;0,FALSE,TRUE)))),Template!$D1&lt;&gt;"")),1=1)),1=1)</definedName>
    <definedName name="form_rgPTList2special_size_typemarketplace_idATVPDKIKX0DERlanguage_tagen_US1.value">AND(AND(AND((AND(OR(OR(AND(NOT(Template!$F1="")))),Template!$D1&lt;&gt;"")),(AND(OR(OR(OR(NOT(Template!$F1&lt;&gt;"Parent")))),Template!$D1&lt;&gt;"")),1=1),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79,Template!$H1)&gt;0,FALSE,TRUE)))),Template!$D1&lt;&gt;"")),1=1),AND((AND(OR(OR(AND(NOT(Template!$F1="")))),Template!$D1&lt;&gt;"")),(AND(OR(OR(OR(NOT(Template!$F1&lt;&gt;"Parent")))),Template!$D1&lt;&gt;"")),1=1)),1=1)</definedName>
    <definedName name="form_rgPTList10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74,Template!$H1)&gt;0,FALSE,TRUE)))),Template!$D1&lt;&gt;"")),1=1)),1=1)</definedName>
    <definedName name="form_rgPTList13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75,Template!$H1)&gt;0,FALSE,TRUE)))),Template!$D1&lt;&gt;"")),1=1)),1=1)</definedName>
    <definedName name="form_rgPTList31special_size_typemarketplace_idATVPDKIKX0DERlanguage_tagen_US1.value">AND(AND(AND((AND(OR(AND(AND(NOT(Template!$G1&lt;&gt;""))),AND(OR(NOT(Template!$F1&lt;&gt;"Parent"))),AND(AND(IF(COUNTIF(CONDITION_LIST_72,Template!$H1)&gt;0,FALSE,TRUE)))),Template!$D1&lt;&gt;"")),1=1)),1=1)</definedName>
    <definedName name="form_rgPTList25special_size_typemarketplace_idATVPDKIKX0DERlanguage_tagen_US1.value">AND(AND(AND((AND(OR(AND(AND(NOT(Template!$G1&lt;&gt;""))),AND(OR(NOT(Template!$F1&lt;&gt;"Parent"))),AND(AND(IF(COUNTIF(CONDITION_LIST_76,Template!$H1)&gt;0,FALSE,TRUE)))),Template!$D1&lt;&gt;"")),1=1)),1=1)</definedName>
    <definedName name="only_enfPTList8special_size_typemarketplace_idATVPDKIKX0DERlanguage_tagen_US1.value">AND(AND(AND((AND(OR(AND(AND(NOT(Template!$G1&lt;&gt;""))),AND(OR(NOT(Template!$F1&lt;&gt;"Parent"))),AND(AND(IF(COUNTIF(CONDITION_LIST_78,Template!$H1)&gt;0,FALSE,TRUE)))),Template!$D1&lt;&gt;"")),1=1)),1=1)</definedName>
    <definedName name="only_enfPTList2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79,Template!$H1)&gt;0,FALSE,TRUE)))),Template!$D1&lt;&gt;"")),1=1)),1=1)</definedName>
    <definedName name="only_enfPTList7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77,Template!$H1)&gt;0,FALSE,TRUE)))),Template!$D1&lt;&gt;"")),1=1)),1=1)</definedName>
    <definedName name="only_enfPTList10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74,Template!$H1)&gt;0,FALSE,TRUE)))),Template!$D1&lt;&gt;"")),1=1)),1=1)</definedName>
    <definedName name="only_enfPTList13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75,Template!$H1)&gt;0,FALSE,TRUE)))),Template!$D1&lt;&gt;"")),1=1)),1=1)</definedName>
    <definedName name="only_enfPTList31special_size_typemarketplace_idATVPDKIKX0DERlanguage_tagen_US1.value">AND(AND(AND((AND(OR(AND(AND(NOT(Template!$G1&lt;&gt;""))),AND(OR(NOT(Template!$F1&lt;&gt;"Parent"))),AND(AND(IF(COUNTIF(CONDITION_LIST_72,Template!$H1)&gt;0,FALSE,TRUE)))),Template!$D1&lt;&gt;"")),1=1)),1=1)</definedName>
    <definedName name="only_enfPTList25special_size_typemarketplace_idATVPDKIKX0DERlanguage_tagen_US1.value">AND(AND(AND((AND(OR(AND(AND(NOT(Template!$G1&lt;&gt;""))),AND(OR(NOT(Template!$F1&lt;&gt;"Parent"))),AND(AND(IF(COUNTIF(CONDITION_LIST_76,Template!$H1)&gt;0,FALSE,TRUE)))),Template!$D1&lt;&gt;"")),1=1)),1=1)</definedName>
    <definedName name="PTList34">OR(Template!$D1="EARRING",Template!$D1="SKIRT",Template!$D1="APPAREL",Template!$D1="HAIRBAND",Template!$D1="COSTUME_HEADWEAR",Template!$D1="APPAREL_BELT",Template!$D1="NECKLACE",Template!$D1="COSTUME_OUTFIT")</definedName>
    <definedName name="reqPTList34special_size_typemarketplace_idATVPDKIKX0DERlanguage_tagen_US1.value">AND(NOT(LEN(Template!$BI1)&gt;0),Template!$D1&lt;&gt;"")</definedName>
    <definedName name="form_rgPTList7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84,Template!$H1)&gt;0,FALSE,TRUE)))),Template!$D1&lt;&gt;"")),1=1),AND((AND(OR(OR(AND(NOT(Template!$F1="")))),Template!$D1&lt;&gt;"")),(AND(OR(OR(OR(NOT(Template!$F1&lt;&gt;"Parent")))),Template!$D1&lt;&gt;"")),1=1),AND((AND(OR(OR(AND(NOT(Template!$F1="")))),Template!$D1&lt;&gt;"")),(AND(OR(OR(OR(NOT(Template!$F1&lt;&gt;"Parent")))),Template!$D1&lt;&gt;"")),1=1)),1=1)</definedName>
    <definedName name="form_rgPTList4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92,Template!$H1)&gt;0,FALSE,TRUE)))),Template!$D1&lt;&gt;"")),1=1),AND((AND(OR(OR(AND(NOT(Template!$F1="")))),Template!$D1&lt;&gt;"")),(AND(OR(OR(OR(NOT(Template!$F1&lt;&gt;"Parent")))),Template!$D1&lt;&gt;"")),1=1)),1=1)</definedName>
    <definedName name="form_rgPTList13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82,Template!$H1)&gt;0,FALSE,TRUE)))),Template!$D1&lt;&gt;"")),1=1),AND((AND(OR(OR(AND(NOT(Template!$F1="")))),Template!$D1&lt;&gt;"")),(AND(OR(OR(OR(NOT(Template!$F1&lt;&gt;"Parent")))),Template!$D1&lt;&gt;"")),1=1),AND((AND(OR(OR(AND(NOT(Template!$F1="")))),Template!$D1&lt;&gt;"")),(AND(OR(OR(OR(NOT(Template!$F1&lt;&gt;"Parent")))),Template!$D1&lt;&gt;"")),1=1)),1=1)</definedName>
    <definedName name="form_rgPTList8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86,Template!$H1)&gt;0,FALSE,TRUE)))),Template!$D1&lt;&gt;"")),1=1),AND((AND(OR(OR(AND(NOT(Template!$F1="")))),Template!$D1&lt;&gt;"")),(AND(OR(OR(OR(NOT(Template!$F1&lt;&gt;"Parent")))),Template!$D1&lt;&gt;"")),1=1),AND((AND(OR(OR(AND(NOT(Template!$F1="")))),Template!$D1&lt;&gt;"")),(AND(OR(OR(OR(NOT(Template!$F1&lt;&gt;"Parent")))),Template!$D1&lt;&gt;"")),1=1)),1=1)</definedName>
    <definedName name="form_rgPTList2colormarketplace_idATVPDKIKX0DERlanguage_tagen_US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90,Template!$H1)&gt;0,FALSE,TRUE)))),Template!$D1&lt;&gt;"")),1=1),AND((AND(OR(OR(AND(NOT(Template!$F1="")))),Template!$D1&lt;&gt;"")),(AND(OR(OR(OR(NOT(Template!$F1&lt;&gt;"Parent")))),Template!$D1&lt;&gt;"")),1=1),AND((AND(OR(OR(AND(NOT(Template!$F1="")))),Template!$D1&lt;&gt;"")),(AND(OR(OR(OR(NOT(Template!$F1&lt;&gt;"Parent")))),Template!$D1&lt;&gt;"")),1=1)),1=1)</definedName>
    <definedName name="form_rgPTList5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88,Template!$H1)&gt;0,FALSE,TRUE)))),Template!$D1&lt;&gt;"")),1=1),AND((AND(OR(OR(AND(NOT(Template!$F1="")))),Template!$D1&lt;&gt;"")),(AND(OR(OR(OR(NOT(Template!$F1&lt;&gt;"Parent")))),Template!$D1&lt;&gt;"")),1=1)),1=1)</definedName>
    <definedName name="form_rgPTList12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87,Template!$H1)&gt;0,FALSE,TRUE)))),Template!$D1&lt;&gt;"")),1=1),AND((AND(OR(OR(AND(NOT(Template!$F1="")))),Template!$D1&lt;&gt;"")),(AND(OR(OR(OR(NOT(Template!$F1&lt;&gt;"Parent")))),Template!$D1&lt;&gt;"")),1=1)),1=1)</definedName>
    <definedName name="form_rgPTList9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85,Template!$H1)&gt;0,FALSE,TRUE)))),Template!$D1&lt;&gt;"")),1=1),AND((AND(OR(OR(AND(NOT(Template!$F1="")))),Template!$D1&lt;&gt;"")),(AND(OR(OR(OR(NOT(Template!$F1&lt;&gt;"Parent")))),Template!$D1&lt;&gt;"")),1=1)),1=1)</definedName>
    <definedName name="form_rgPTList24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89,Template!$H1)&gt;0,FALSE,TRUE)))),Template!$D1&lt;&gt;"")),1=1),AND((AND(OR(OR(AND(NOT(Template!$F1="")))),Template!$D1&lt;&gt;"")),(AND(OR(OR(OR(NOT(Template!$F1&lt;&gt;"Parent")))),Template!$D1&lt;&gt;"")),1=1)),1=1)</definedName>
    <definedName name="form_rgPTList11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80,Template!$H1)&gt;0,FALSE,TRUE)))),Template!$D1&lt;&gt;"")),1=1),AND((AND(OR(OR(AND(NOT(Template!$F1="")))),Template!$D1&lt;&gt;"")),(AND(OR(OR(OR(NOT(Template!$F1&lt;&gt;"Parent")))),Template!$D1&lt;&gt;"")),1=1)),1=1)</definedName>
    <definedName name="form_rgPTList25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83,Template!$H1)&gt;0,FALSE,TRUE)))),Template!$D1&lt;&gt;"")),1=1),AND((AND(OR(OR(AND(NOT(Template!$F1="")))),Template!$D1&lt;&gt;"")),(AND(OR(OR(OR(NOT(Template!$F1&lt;&gt;"Parent")))),Template!$D1&lt;&gt;"")),1=1)),1=1)</definedName>
    <definedName name="form_rgPTList10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81,Template!$H1)&gt;0,FALSE,TRUE)))),Template!$D1&lt;&gt;"")),1=1),AND((AND(OR(OR(AND(NOT(Template!$F1="")))),Template!$D1&lt;&gt;"")),(AND(OR(OR(OR(NOT(Template!$F1&lt;&gt;"Parent")))),Template!$D1&lt;&gt;"")),1=1),AND((AND(OR(OR(AND(NOT(Template!$F1="")))),Template!$D1&lt;&gt;"")),(AND(OR(OR(OR(NOT(Template!$F1&lt;&gt;"Parent")))),Template!$D1&lt;&gt;"")),1=1)),1=1)</definedName>
    <definedName name="form_rgPTList22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91,Template!$H1)&gt;0,FALSE,TRUE)))),Template!$D1&lt;&gt;"")),1=1),AND((AND(OR(OR(AND(NOT(Template!$F1="")))),Template!$D1&lt;&gt;"")),(AND(OR(OR(OR(NOT(Template!$F1&lt;&gt;"Parent")))),Template!$D1&lt;&gt;"")),1=1)),1=1)</definedName>
    <definedName name="PTList35">OR(Template!$D1="SKIRT",Template!$D1="APPAREL",Template!$D1="HAIRBAND",Template!$D1="ART_CRAFT_KIT",Template!$D1="APPAREL_BELT",Template!$D1="HAIR_CLIP",Template!$D1="PET_APPAREL")</definedName>
    <definedName name="for_minPTList35colormarketplace_idATVPDKIKX0DERlanguage_tagen_US1.value">AND(Template!$D1&lt;&gt;"",OR(OR(AND(OR(OR((1=1))),OR(OR((Template!$BJ1&lt;&gt;"")))))))</definedName>
    <definedName name="only_enfPTList5colormarketplace_idATVPDKIKX0DERlanguage_tagen_US1.value">AND(AND(AND((AND(OR(OR(AND(NOT(Template!$F1="")))),Template!$D1&lt;&gt;"")),(AND(OR(OR(OR(NOT(Template!$F1&lt;&gt;"Parent")))),Template!$D1&lt;&gt;"")),1=1),AND((AND(OR(AND(AND(NOT(Template!$G1&lt;&gt;""))),AND(OR(NOT(Template!$F1&lt;&gt;"Parent"))),AND(AND(IF(COUNTIF(CONDITION_LIST_88,Template!$H1)&gt;0,FALSE,TRUE)))),Template!$D1&lt;&gt;"")),1=1)),1=1)</definedName>
    <definedName name="only_enfPTList11colormarketplace_idATVPDKIKX0DERlanguage_tagen_US1.value">AND(AND(AND((AND(OR(OR(AND(NOT(Template!$F1="")))),Template!$D1&lt;&gt;"")),(AND(OR(OR(OR(NOT(Template!$F1&lt;&gt;"Parent")))),Template!$D1&lt;&gt;"")),1=1),AND((AND(OR(AND(AND(NOT(Template!$G1&lt;&gt;""))),AND(OR(NOT(Template!$F1&lt;&gt;"Parent"))),AND(AND(IF(COUNTIF(CONDITION_LIST_80,Template!$H1)&gt;0,FALSE,TRUE)))),Template!$D1&lt;&gt;"")),1=1)),1=1)</definedName>
    <definedName name="only_enfPTList7colormarketplace_idATVPDKIKX0DERlanguage_tagen_US1.value">AND(AND(AND((AND(OR(OR(AND(NOT(Template!$F1="")))),Template!$D1&lt;&gt;"")),(AND(OR(OR(OR(NOT(Template!$F1&lt;&gt;"Parent")))),Template!$D1&lt;&gt;"")),1=1),AND((AND(OR(AND(AND(NOT(Template!$G1&lt;&gt;""))),AND(OR(NOT(Template!$F1&lt;&gt;"Parent"))),AND(AND(IF(COUNTIF(CONDITION_LIST_84,Template!$H1)&gt;0,FALSE,TRUE)))),Template!$D1&lt;&gt;"")),1=1),AND((AND(OR(OR(AND(NOT(Template!$F1="")))),Template!$D1&lt;&gt;"")),(AND(OR(OR(OR(NOT(Template!$F1&lt;&gt;"Parent")))),Template!$D1&lt;&gt;"")),1=1)),1=1)</definedName>
    <definedName name="only_enfPTList22colormarketplace_idATVPDKIKX0DERlanguage_tagen_US1.value">AND(AND(AND((AND(OR(OR(AND(NOT(Template!$F1="")))),Template!$D1&lt;&gt;"")),(AND(OR(OR(OR(NOT(Template!$F1&lt;&gt;"Parent")))),Template!$D1&lt;&gt;"")),1=1),AND((AND(OR(AND(AND(NOT(Template!$G1&lt;&gt;""))),AND(OR(NOT(Template!$F1&lt;&gt;"Parent"))),AND(AND(IF(COUNTIF(CONDITION_LIST_91,Template!$H1)&gt;0,FALSE,TRUE)))),Template!$D1&lt;&gt;"")),1=1)),1=1)</definedName>
    <definedName name="only_enfPTList12colormarketplace_idATVPDKIKX0DERlanguage_tagen_US1.value">AND(AND(AND((AND(OR(OR(AND(NOT(Template!$F1="")))),Template!$D1&lt;&gt;"")),(AND(OR(OR(OR(NOT(Template!$F1&lt;&gt;"Parent")))),Template!$D1&lt;&gt;"")),1=1),AND((AND(OR(AND(AND(NOT(Template!$G1&lt;&gt;""))),AND(OR(NOT(Template!$F1&lt;&gt;"Parent"))),AND(AND(IF(COUNTIF(CONDITION_LIST_87,Template!$H1)&gt;0,FALSE,TRUE)))),Template!$D1&lt;&gt;"")),1=1)),1=1)</definedName>
    <definedName name="only_enfPTList2colormarketplace_idATVPDKIKX0DERlanguage_tagen_US1.value">AND(AND(AND((AND(OR(OR(AND(NOT(Template!$F1="")))),Template!$D1&lt;&gt;"")),(AND(OR(OR(OR(NOT(Template!$F1&lt;&gt;"Parent")))),Template!$D1&lt;&gt;"")),1=1),AND((AND(OR(AND(AND(NOT(Template!$G1&lt;&gt;""))),AND(OR(NOT(Template!$F1&lt;&gt;"Parent"))),AND(AND(IF(COUNTIF(CONDITION_LIST_90,Template!$H1)&gt;0,FALSE,TRUE)))),Template!$D1&lt;&gt;"")),1=1),AND((AND(OR(OR(AND(NOT(Template!$F1="")))),Template!$D1&lt;&gt;"")),(AND(OR(OR(OR(NOT(Template!$F1&lt;&gt;"Parent")))),Template!$D1&lt;&gt;"")),1=1)),1=1)</definedName>
    <definedName name="PTList36">OR(Template!$D1="EARRING",Template!$D1="COSTUME_HEADWEAR",Template!$D1="WREATH",Template!$D1="NECKLACE",Template!$D1="COSTUME_OUTFIT",Template!$D1="JEWELRY_SET")</definedName>
    <definedName name="reqPTList36colormarketplace_idATVPDKIKX0DERlanguage_tagen_US1.value">AND(NOT(LEN(Template!$BJ1)&gt;0),Template!$D1&lt;&gt;"")</definedName>
    <definedName name="req_togPTList36colormarketplace_idATVPDKIKX0DERlanguage_tagen_US1.value">AND(Template!$D1&lt;&gt;"",(Template!$BJ1&lt;&gt;""))</definedName>
    <definedName name="form_rgPTList22ringmarketplace_idATVPDKIKX0DER1.sizelanguage_tagen_US1.value">AND(AND(AND((AND(OR(OR(AND(NOT(Template!$F1="")))),Template!$D1&lt;&gt;"")),(AND(OR(OR(OR(NOT(Template!$F1&lt;&gt;"Parent")))),Template!$D1&lt;&gt;"")),1=1),AND((AND(OR(AND(AND(NOT(Template!$G1&lt;&gt;""))),AND(OR(NOT(Template!$F1&lt;&gt;"Parent"))),AND(AND(IF(COUNTIF(CONDITION_LIST_95,Template!$H1)&gt;0,FALSE,TRUE)))),Template!$D1&lt;&gt;"")),1=1),AND((AND(OR(OR(AND(NOT(Template!$F1="")))),Template!$D1&lt;&gt;"")),(AND(OR(OR(OR(NOT(Template!$F1&lt;&gt;"Parent")))),Template!$D1&lt;&gt;"")),1=1)),1=1)</definedName>
    <definedName name="form_rgPTList5ringmarketplace_idATVPDKIKX0DER1.sizelanguage_tagen_US1.value">AND(AND(AND((AND(OR(AND(AND(NOT(Template!$G1&lt;&gt;""))),AND(OR(NOT(Template!$F1&lt;&gt;"Parent"))),AND(AND(IF(COUNTIF(CONDITION_LIST_94,Template!$H1)&gt;0,FALSE,TRUE)))),Template!$D1&lt;&gt;"")),1=1)),1=1)</definedName>
    <definedName name="form_rgPTList11ringmarketplace_idATVPDKIKX0DER1.sizelanguage_tagen_US1.value">AND(AND(AND((AND(OR(AND(AND(NOT(Template!$G1&lt;&gt;""))),AND(OR(NOT(Template!$F1&lt;&gt;"Parent"))),AND(AND(IF(COUNTIF(CONDITION_LIST_93,Template!$H1)&gt;0,FALSE,TRUE)))),Template!$D1&lt;&gt;"")),1=1)),1=1)</definedName>
    <definedName name="only_enfPTList22ringmarketplace_idATVPDKIKX0DER1.sizelanguage_tagen_US1.value">AND(AND(AND((AND(OR(AND(AND(NOT(Template!$G1&lt;&gt;""))),AND(OR(NOT(Template!$F1&lt;&gt;"Parent"))),AND(AND(IF(COUNTIF(CONDITION_LIST_95,Template!$H1)&gt;0,FALSE,TRUE)))),Template!$D1&lt;&gt;"")),1=1)),1=1)</definedName>
    <definedName name="only_enfPTList5ringmarketplace_idATVPDKIKX0DER1.sizelanguage_tagen_US1.value">AND(AND(AND((AND(OR(AND(AND(NOT(Template!$G1&lt;&gt;""))),AND(OR(NOT(Template!$F1&lt;&gt;"Parent"))),AND(AND(IF(COUNTIF(CONDITION_LIST_94,Template!$H1)&gt;0,FALSE,TRUE)))),Template!$D1&lt;&gt;"")),1=1)),1=1)</definedName>
    <definedName name="only_enfPTList11ringmarketplace_idATVPDKIKX0DER1.sizelanguage_tagen_US1.value">AND(AND(AND((AND(OR(AND(AND(NOT(Template!$G1&lt;&gt;""))),AND(OR(NOT(Template!$F1&lt;&gt;"Parent"))),AND(AND(IF(COUNTIF(CONDITION_LIST_93,Template!$H1)&gt;0,FALSE,TRUE)))),Template!$D1&lt;&gt;"")),1=1)),1=1)</definedName>
    <definedName name="reqPTList26ringmarketplace_idATVPDKIKX0DER1.sizelanguage_tagen_US1.value">AND(NOT(LEN(Template!$BK1)&gt;0),Template!$D1&lt;&gt;"")</definedName>
    <definedName name="form_rgPTList7sizemarketplace_idATVPDKIKX0DERlanguage_tagen_US1.value">AND(AND(AND((AND(OR(OR(AND(NOT(Template!$F1="")))),Template!$D1&lt;&gt;"")),(AND(OR(OR(OR(NOT(Template!$F1&lt;&gt;"Parent")))),Template!$D1&lt;&gt;"")),1=1),AND((AND(OR(AND(AND(NOT(Template!$G1&lt;&gt;""))),AND(OR(NOT(Template!$F1&lt;&gt;"Parent"))),AND(AND(IF(COUNTIF(CONDITION_LIST_99,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4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107,Template!$H1)&gt;0,FALSE,TRUE)))),Template!$D1&lt;&gt;"")),1=1),AND((AND(OR(OR(AND(NOT(Template!$F1="")))),Template!$D1&lt;&gt;"")),(AND(OR(OR(OR(NOT(Template!$F1&lt;&gt;"Parent")))),Template!$D1&lt;&gt;"")),1=1)),1=1)</definedName>
    <definedName name="form_rgPTList5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103,Template!$H1)&gt;0,FALSE,TRUE)))),Template!$D1&lt;&gt;"")),1=1)),1=1)</definedName>
    <definedName name="form_rgPTList22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106,Template!$H1)&gt;0,FALSE,TRUE)))),Template!$D1&lt;&gt;"")),1=1)),1=1)</definedName>
    <definedName name="form_rgPTList8sizemarketplace_idATVPDKIKX0DERlanguage_tagen_US1.value">AND(AND(AND((AND(OR(OR(AND(NOT(Template!$F1="")))),Template!$D1&lt;&gt;"")),(AND(OR(OR(OR(NOT(Template!$F1&lt;&gt;"Parent")))),Template!$D1&lt;&gt;"")),1=1),AND((AND(OR(AND(AND(NOT(Template!$G1&lt;&gt;""))),AND(OR(NOT(Template!$F1&lt;&gt;"Parent"))),AND(AND(IF(COUNTIF(CONDITION_LIST_101,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4sizemarketplace_idATVPDKIKX0DERlanguage_tagen_US1.value">AND(AND(AND((AND(OR(OR(AND(NOT(Template!$F1="")))),Template!$D1&lt;&gt;"")),(AND(OR(OR(OR(NOT(Template!$F1&lt;&gt;"Parent")))),Template!$D1&lt;&gt;"")),1=1),AND((AND(OR(AND(AND(NOT(Template!$G1&lt;&gt;""))),AND(OR(NOT(Template!$F1&lt;&gt;"Parent"))),AND(AND(IF(COUNTIF(CONDITION_LIST_104,Template!$H1)&gt;0,FALSE,TRUE)))),Template!$D1&lt;&gt;"")),1=1)),1=1)</definedName>
    <definedName name="form_rgPTList12sizemarketplace_idATVPDKIKX0DERlanguage_tagen_US1.value">AND(AND(AND((AND(OR(OR(AND(NOT(Template!$F1="")))),Template!$D1&lt;&gt;"")),(AND(OR(OR(OR(NOT(Template!$F1&lt;&gt;"Parent")))),Template!$D1&lt;&gt;"")),1=1),AND((AND(OR(AND(AND(NOT(Template!$G1&lt;&gt;""))),AND(OR(NOT(Template!$F1&lt;&gt;"Parent"))),AND(AND(IF(COUNTIF(CONDITION_LIST_102,Template!$H1)&gt;0,FALSE,TRUE)))),Template!$D1&lt;&gt;"")),1=1)),1=1)</definedName>
    <definedName name="form_rgPTList9sizemarketplace_idATVPDKIKX0DERlanguage_tagen_US1.value">AND(AND(AND((AND(OR(OR(AND(NOT(Template!$F1="")))),Template!$D1&lt;&gt;"")),(AND(OR(OR(OR(NOT(Template!$F1&lt;&gt;"Parent")))),Template!$D1&lt;&gt;"")),1=1),AND((AND(OR(AND(AND(NOT(Template!$G1&lt;&gt;""))),AND(OR(NOT(Template!$F1&lt;&gt;"Parent"))),AND(AND(IF(COUNTIF(CONDITION_LIST_100,Template!$H1)&gt;0,FALSE,TRUE)))),Template!$D1&lt;&gt;"")),1=1),AND((AND(OR(OR(AND(NOT(Template!$F1="")))),Template!$D1&lt;&gt;"")),(AND(OR(OR(OR(NOT(Template!$F1&lt;&gt;"Parent")))),Template!$D1&lt;&gt;"")),1=1)),1=1)</definedName>
    <definedName name="form_rgPTList11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96,Template!$H1)&gt;0,FALSE,TRUE)))),Template!$D1&lt;&gt;"")),1=1)),1=1)</definedName>
    <definedName name="form_rgPTList2sizemarketplace_idATVPDKIKX0DERlanguage_tagen_US1.value">AND(AND(AND((AND(OR(OR(AND(NOT(Template!$F1="")))),Template!$D1&lt;&gt;"")),(AND(OR(OR(OR(NOT(Template!$F1&lt;&gt;"Parent")))),Template!$D1&lt;&gt;"")),1=1),AND((AND(OR(AND(AND(NOT(Template!$G1&lt;&gt;""))),AND(OR(NOT(Template!$F1&lt;&gt;"Parent"))),AND(AND(IF(COUNTIF(CONDITION_LIST_105,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5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98,Template!$H1)&gt;0,FALSE,TRUE)))),Template!$D1&lt;&gt;"")),1=1),AND((AND(OR(OR(AND(NOT(Template!$F1="")))),Template!$D1&lt;&gt;"")),(AND(OR(OR(OR(NOT(Template!$F1&lt;&gt;"Parent")))),Template!$D1&lt;&gt;"")),1=1)),1=1)</definedName>
    <definedName name="form_rgPTList13sizemarketplace_idATVPDKIKX0DERlanguage_tagen_US1.value">AND(AND(AND((AND(OR(OR(AND(NOT(Template!$F1="")))),Template!$D1&lt;&gt;"")),(AND(OR(OR(OR(NOT(Template!$F1&lt;&gt;"Parent")))),Template!$D1&lt;&gt;"")),1=1),AND((AND(OR(AND(AND(NOT(Template!$G1&lt;&gt;""))),AND(OR(NOT(Template!$F1&lt;&gt;"Parent"))),AND(AND(IF(COUNTIF(CONDITION_LIST_97,Template!$H1)&gt;0,FALSE,TRUE)))),Template!$D1&lt;&gt;"")),1=1),AND((AND(OR(OR(AND(NOT(Template!$F1="")))),Template!$D1&lt;&gt;"")),(AND(OR(OR(OR(NOT(Template!$F1&lt;&gt;"Parent")))),Template!$D1&lt;&gt;"")),1=1),AND((AND(OR(OR(AND(NOT(Template!$F1="")))),Template!$D1&lt;&gt;"")),(AND(OR(OR(OR(NOT(Template!$F1&lt;&gt;"Parent")))),Template!$D1&lt;&gt;"")),1=1)),1=1)</definedName>
    <definedName name="only_enfPTList13sizemarketplace_idATVPDKIKX0DERlanguage_tagen_US1.value">AND(AND(AND((AND(OR(AND(AND(NOT(Template!$G1&lt;&gt;""))),AND(OR(NOT(Template!$F1&lt;&gt;"Parent"))),AND(AND(IF(COUNTIF(CONDITION_LIST_97,Template!$H1)&gt;0,FALSE,TRUE)))),Template!$D1&lt;&gt;"")),1=1),AND((AND(OR(OR(AND(NOT(Template!$F1="")))),Template!$D1&lt;&gt;"")),(AND(OR(OR(OR(NOT(Template!$F1&lt;&gt;"Parent")))),Template!$D1&lt;&gt;"")),1=1)),1=1)</definedName>
    <definedName name="only_enfPTList24sizemarketplace_idATVPDKIKX0DERlanguage_tagen_US1.value">AND(AND(AND((AND(OR(AND(AND(NOT(Template!$G1&lt;&gt;""))),AND(OR(NOT(Template!$F1&lt;&gt;"Parent"))),AND(AND(IF(COUNTIF(CONDITION_LIST_104,Template!$H1)&gt;0,FALSE,TRUE)))),Template!$D1&lt;&gt;"")),1=1)),1=1)</definedName>
    <definedName name="only_enfPTList4sizemarketplace_idATVPDKIKX0DERlanguage_tagen_US1.value">AND(AND(AND((AND(OR(AND(AND(NOT(Template!$G1&lt;&gt;""))),AND(OR(NOT(Template!$F1&lt;&gt;"Parent"))),AND(AND(IF(COUNTIF(CONDITION_LIST_107,Template!$H1)&gt;0,FALSE,TRUE)))),Template!$D1&lt;&gt;"")),1=1)),1=1)</definedName>
    <definedName name="only_enfPTList11sizemarketplace_idATVPDKIKX0DERlanguage_tagen_US1.value">AND(AND(AND((AND(OR(OR(AND(NOT(Template!$F1="")))),Template!$D1&lt;&gt;"")),(AND(OR(OR(OR(NOT(Template!$F1&lt;&gt;"Parent")))),Template!$D1&lt;&gt;"")),1=1),AND((AND(OR(AND(AND(NOT(Template!$G1&lt;&gt;""))),AND(OR(NOT(Template!$F1&lt;&gt;"Parent"))),AND(AND(IF(COUNTIF(CONDITION_LIST_96,Template!$H1)&gt;0,FALSE,TRUE)))),Template!$D1&lt;&gt;"")),1=1)),1=1)</definedName>
    <definedName name="only_enfPTList8sizemarketplace_idATVPDKIKX0DERlanguage_tagen_US1.value">AND(AND(AND((AND(OR(AND(AND(NOT(Template!$G1&lt;&gt;""))),AND(OR(NOT(Template!$F1&lt;&gt;"Parent"))),AND(AND(IF(COUNTIF(CONDITION_LIST_101,Template!$H1)&gt;0,FALSE,TRUE)))),Template!$D1&lt;&gt;"")),1=1),AND((AND(OR(OR(AND(NOT(Template!$F1="")))),Template!$D1&lt;&gt;"")),(AND(OR(OR(OR(NOT(Template!$F1&lt;&gt;"Parent")))),Template!$D1&lt;&gt;"")),1=1)),1=1)</definedName>
    <definedName name="only_enfPTList9sizemarketplace_idATVPDKIKX0DERlanguage_tagen_US1.value">AND(AND(AND((AND(OR(AND(AND(NOT(Template!$G1&lt;&gt;""))),AND(OR(NOT(Template!$F1&lt;&gt;"Parent"))),AND(AND(IF(COUNTIF(CONDITION_LIST_100,Template!$H1)&gt;0,FALSE,TRUE)))),Template!$D1&lt;&gt;"")),1=1)),1=1)</definedName>
    <definedName name="only_enfPTList5sizemarketplace_idATVPDKIKX0DERlanguage_tagen_US1.value">AND(AND(AND((AND(OR(OR(AND(NOT(Template!$F1="")))),Template!$D1&lt;&gt;"")),(AND(OR(OR(OR(NOT(Template!$F1&lt;&gt;"Parent")))),Template!$D1&lt;&gt;"")),1=1),AND((AND(OR(AND(AND(NOT(Template!$G1&lt;&gt;""))),AND(OR(NOT(Template!$F1&lt;&gt;"Parent"))),AND(AND(IF(COUNTIF(CONDITION_LIST_103,Template!$H1)&gt;0,FALSE,TRUE)))),Template!$D1&lt;&gt;"")),1=1)),1=1)</definedName>
    <definedName name="only_enfPTList12sizemarketplace_idATVPDKIKX0DERlanguage_tagen_US1.value">AND(AND(AND((AND(OR(AND(AND(NOT(Template!$G1&lt;&gt;""))),AND(OR(NOT(Template!$F1&lt;&gt;"Parent"))),AND(AND(IF(COUNTIF(CONDITION_LIST_102,Template!$H1)&gt;0,FALSE,TRUE)))),Template!$D1&lt;&gt;"")),1=1)),1=1)</definedName>
    <definedName name="only_enfPTList25sizemarketplace_idATVPDKIKX0DERlanguage_tagen_US1.value">AND(AND(AND((AND(OR(AND(AND(NOT(Template!$G1&lt;&gt;""))),AND(OR(NOT(Template!$F1&lt;&gt;"Parent"))),AND(AND(IF(COUNTIF(CONDITION_LIST_98,Template!$H1)&gt;0,FALSE,TRUE)))),Template!$D1&lt;&gt;"")),1=1)),1=1)</definedName>
    <definedName name="only_enfPTList22sizemarketplace_idATVPDKIKX0DERlanguage_tagen_US1.value">AND(AND(AND((AND(OR(OR(AND(NOT(Template!$F1="")))),Template!$D1&lt;&gt;"")),(AND(OR(OR(OR(NOT(Template!$F1&lt;&gt;"Parent")))),Template!$D1&lt;&gt;"")),1=1),AND((AND(OR(AND(AND(NOT(Template!$G1&lt;&gt;""))),AND(OR(NOT(Template!$F1&lt;&gt;"Parent"))),AND(AND(IF(COUNTIF(CONDITION_LIST_106,Template!$H1)&gt;0,FALSE,TRUE)))),Template!$D1&lt;&gt;"")),1=1)),1=1)</definedName>
    <definedName name="only_enfPTList2sizemarketplace_idATVPDKIKX0DERlanguage_tagen_US1.value">AND(AND(AND((AND(OR(AND(AND(NOT(Template!$G1&lt;&gt;""))),AND(OR(NOT(Template!$F1&lt;&gt;"Parent"))),AND(AND(IF(COUNTIF(CONDITION_LIST_105,Template!$H1)&gt;0,FALSE,TRUE)))),Template!$D1&lt;&gt;"")),1=1),AND((AND(OR(OR(AND(NOT(Template!$F1="")))),Template!$D1&lt;&gt;"")),(AND(OR(OR(OR(NOT(Template!$F1&lt;&gt;"Parent")))),Template!$D1&lt;&gt;"")),1=1)),1=1)</definedName>
    <definedName name="only_enfPTList7sizemarketplace_idATVPDKIKX0DERlanguage_tagen_US1.value">AND(AND(AND((AND(OR(AND(AND(NOT(Template!$G1&lt;&gt;""))),AND(OR(NOT(Template!$F1&lt;&gt;"Parent"))),AND(AND(IF(COUNTIF(CONDITION_LIST_99,Template!$H1)&gt;0,FALSE,TRUE)))),Template!$D1&lt;&gt;"")),1=1),AND((AND(OR(OR(AND(NOT(Template!$F1="")))),Template!$D1&lt;&gt;"")),(AND(OR(OR(OR(NOT(Template!$F1&lt;&gt;"Parent")))),Template!$D1&lt;&gt;"")),1=1)),1=1)</definedName>
    <definedName name="PTList37">OR(Template!$D1="EARRING",Template!$D1="APPAREL",Template!$D1="HAIRBAND",Template!$D1="COSTUME_HEADWEAR",Template!$D1="ART_CRAFT_KIT",Template!$D1="APPAREL_BELT",Template!$D1="WREATH",Template!$D1="NECKLACE",Template!$D1="HAIR_CLIP",Template!$D1="COSTUME_OUTFIT",Template!$D1="JEWELRY_SET",Template!$D1="PET_APPAREL")</definedName>
    <definedName name="reqPTList37sizemarketplace_idATVPDKIKX0DERlanguage_tagen_US1.value">AND(NOT(LEN(Template!$BL1)&gt;0),Template!$D1&lt;&gt;"")</definedName>
    <definedName name="form_rgPTList12item_diametermarketplace_idATVPDKIKX0DER1.decimal_value">AND(AND(AND((AND(OR(AND(AND(NOT(Template!$G1&lt;&gt;""))),AND(OR(NOT(Template!$F1&lt;&gt;"Parent"))),AND(AND(IF(COUNTIF(CONDITION_LIST_109,Template!$H1)&gt;0,FALSE,TRUE)))),Template!$D1&lt;&gt;"")),1=1)),1=1)</definedName>
    <definedName name="PTList38">OR(Template!$D1="NECKLACE",Template!$D1="JEWELRY_SET")</definedName>
    <definedName name="form_rgPTList38item_diametermarketplace_idATVPDKIKX0DER1.decimal_value">AND(AND(AND((AND(OR(AND(AND(NOT(Template!$G1&lt;&gt;""))),AND(OR(NOT(Template!$F1&lt;&gt;"Parent"))),AND(AND(IF(COUNTIF(CONDITION_LIST_110,Template!$H1)&gt;0,FALSE,TRUE)))),Template!$D1&lt;&gt;"")),1=1)),1=1)</definedName>
    <definedName name="form_rgPTList11item_diametermarketplace_idATVPDKIKX0DER1.decimal_value">AND(AND(AND((AND(OR(OR(AND(NOT(Template!$F1="")))),Template!$D1&lt;&gt;"")),(AND(OR(OR(OR(NOT(Template!$F1&lt;&gt;"Parent")))),Template!$D1&lt;&gt;"")),1=1),AND((AND(OR(AND(AND(NOT(Template!$G1&lt;&gt;""))),AND(OR(NOT(Template!$F1&lt;&gt;"Parent"))),AND(AND(IF(COUNTIF(CONDITION_LIST_108,Template!$H1)&gt;0,FALSE,TRUE)))),Template!$D1&lt;&gt;"")),1=1),AND((AND(OR(OR(AND(NOT(Template!$F1="")))),Template!$D1&lt;&gt;"")),(AND(OR(OR(OR(NOT(Template!$F1&lt;&gt;"Parent")))),Template!$D1&lt;&gt;"")),1=1)),1=1)</definedName>
    <definedName name="only_enfPTList11item_diametermarketplace_idATVPDKIKX0DER1.decimal_value">AND(AND(AND((AND(OR(AND(AND(NOT(Template!$G1&lt;&gt;""))),AND(OR(NOT(Template!$F1&lt;&gt;"Parent"))),AND(AND(IF(COUNTIF(CONDITION_LIST_108,Template!$H1)&gt;0,FALSE,TRUE)))),Template!$D1&lt;&gt;"")),1=1)),1=1)</definedName>
    <definedName name="only_enfPTList12item_diametermarketplace_idATVPDKIKX0DER1.decimal_value">AND(AND(AND((AND(OR(AND(AND(NOT(Template!$G1&lt;&gt;""))),AND(OR(NOT(Template!$F1&lt;&gt;"Parent"))),AND(AND(IF(COUNTIF(CONDITION_LIST_109,Template!$H1)&gt;0,FALSE,TRUE)))),Template!$D1&lt;&gt;"")),1=1)),1=1)</definedName>
    <definedName name="only_enfPTList38item_diametermarketplace_idATVPDKIKX0DER1.decimal_value">AND(AND(AND((AND(OR(AND(AND(NOT(Template!$G1&lt;&gt;""))),AND(OR(NOT(Template!$F1&lt;&gt;"Parent"))),AND(AND(IF(COUNTIF(CONDITION_LIST_110,Template!$H1)&gt;0,FALSE,TRUE)))),Template!$D1&lt;&gt;"")),1=1)),1=1)</definedName>
    <definedName name="form_rgPTList12item_diametermarketplace_idATVPDKIKX0DER1.unit">AND(AND(AND((AND(OR(AND(AND(NOT(Template!$G1&lt;&gt;""))),AND(OR(NOT(Template!$F1&lt;&gt;"Parent"))),AND(AND(IF(COUNTIF(CONDITION_LIST_109,Template!$H1)&gt;0,FALSE,TRUE)))),Template!$D1&lt;&gt;"")),1=1)),1=1)</definedName>
    <definedName name="form_rgPTList38item_diametermarketplace_idATVPDKIKX0DER1.unit">AND(AND(AND((AND(OR(AND(AND(NOT(Template!$G1&lt;&gt;""))),AND(OR(NOT(Template!$F1&lt;&gt;"Parent"))),AND(AND(IF(COUNTIF(CONDITION_LIST_110,Template!$H1)&gt;0,FALSE,TRUE)))),Template!$D1&lt;&gt;"")),1=1)),1=1)</definedName>
    <definedName name="form_rgPTList11item_diametermarketplace_idATVPDKIKX0DER1.unit">AND(AND(AND((AND(OR(OR(AND(NOT(Template!$F1="")))),Template!$D1&lt;&gt;"")),(AND(OR(OR(OR(NOT(Template!$F1&lt;&gt;"Parent")))),Template!$D1&lt;&gt;"")),1=1),AND((AND(OR(AND(AND(NOT(Template!$G1&lt;&gt;""))),AND(OR(NOT(Template!$F1&lt;&gt;"Parent"))),AND(AND(IF(COUNTIF(CONDITION_LIST_108,Template!$H1)&gt;0,FALSE,TRUE)))),Template!$D1&lt;&gt;"")),1=1),AND((AND(OR(OR(AND(NOT(Template!$F1="")))),Template!$D1&lt;&gt;"")),(AND(OR(OR(OR(NOT(Template!$F1&lt;&gt;"Parent")))),Template!$D1&lt;&gt;"")),1=1)),1=1)</definedName>
    <definedName name="only_enfPTList11item_diametermarketplace_idATVPDKIKX0DER1.unit">AND(AND(AND((AND(OR(AND(AND(NOT(Template!$G1&lt;&gt;""))),AND(OR(NOT(Template!$F1&lt;&gt;"Parent"))),AND(AND(IF(COUNTIF(CONDITION_LIST_108,Template!$H1)&gt;0,FALSE,TRUE)))),Template!$D1&lt;&gt;"")),1=1)),1=1)</definedName>
    <definedName name="only_enfPTList12item_diametermarketplace_idATVPDKIKX0DER1.unit">AND(AND(AND((AND(OR(AND(AND(NOT(Template!$G1&lt;&gt;""))),AND(OR(NOT(Template!$F1&lt;&gt;"Parent"))),AND(AND(IF(COUNTIF(CONDITION_LIST_109,Template!$H1)&gt;0,FALSE,TRUE)))),Template!$D1&lt;&gt;"")),1=1)),1=1)</definedName>
    <definedName name="only_enfPTList38item_diametermarketplace_idATVPDKIKX0DER1.unit">AND(AND(AND((AND(OR(AND(AND(NOT(Template!$G1&lt;&gt;""))),AND(OR(NOT(Template!$F1&lt;&gt;"Parent"))),AND(AND(IF(COUNTIF(CONDITION_LIST_110,Template!$H1)&gt;0,FALSE,TRUE)))),Template!$D1&lt;&gt;"")),1=1)),1=1)</definedName>
    <definedName name="PTList39">OR(Template!$D1="EARRING",Template!$D1="WREATH",Template!$D1="NECKLACE",Template!$D1="JEWELRY_SET")</definedName>
    <definedName name="reqPTList39item_diametermarketplace_idATVPDKIKX0DER1.unit">AND(NOT(LEN(Template!$BN1)&gt;0),Template!$D1&lt;&gt;"")</definedName>
    <definedName name="form_rgPTList11pendant_descriptionmarketplace_idATVPDKIKX0DERlanguage_tagen_US1.value">AND(AND(AND((AND(OR(OR(AND(NOT(Template!$F1="")))),Template!$D1&lt;&gt;"")),(AND(OR(OR(OR(NOT(Template!$F1&lt;&gt;"Parent")))),Template!$D1&lt;&gt;"")),1=1),AND((AND(OR(AND(AND(NOT(Template!$G1&lt;&gt;""))),AND(OR(NOT(Template!$F1&lt;&gt;"Parent"))),AND(AND(IF(COUNTIF(CONDITION_LIST_111,Template!$H1)&gt;0,FALSE,TRUE)))),Template!$D1&lt;&gt;"")),1=1)),1=1)</definedName>
    <definedName name="form_rgPTList22pendant_descriptionmarketplace_idATVPDKIKX0DERlanguage_tagen_US1.value">AND(AND(AND((AND(OR(OR(AND(NOT(Template!$F1="")))),Template!$D1&lt;&gt;"")),(AND(OR(OR(OR(NOT(Template!$F1&lt;&gt;"Parent")))),Template!$D1&lt;&gt;"")),1=1),AND((AND(OR(AND(AND(NOT(Template!$G1&lt;&gt;""))),AND(OR(NOT(Template!$F1&lt;&gt;"Parent"))),AND(AND(IF(COUNTIF(CONDITION_LIST_113,Template!$H1)&gt;0,FALSE,TRUE)))),Template!$D1&lt;&gt;"")),1=1)),1=1)</definedName>
    <definedName name="form_rgPTList5pendant_descriptionmarketplace_idATVPDKIKX0DERlanguage_tagen_US1.value">AND(AND(AND((AND(OR(OR(AND(NOT(Template!$F1="")))),Template!$D1&lt;&gt;"")),(AND(OR(OR(OR(NOT(Template!$F1&lt;&gt;"Parent")))),Template!$D1&lt;&gt;"")),1=1),AND((AND(OR(AND(AND(NOT(Template!$G1&lt;&gt;""))),AND(OR(NOT(Template!$F1&lt;&gt;"Parent"))),AND(AND(IF(COUNTIF(CONDITION_LIST_112,Template!$H1)&gt;0,FALSE,TRUE)))),Template!$D1&lt;&gt;"")),1=1)),1=1)</definedName>
    <definedName name="only_enfPTList11pendant_descriptionmarketplace_idATVPDKIKX0DERlanguage_tagen_US1.value">AND(AND(AND((AND(OR(AND(AND(NOT(Template!$G1&lt;&gt;""))),AND(OR(NOT(Template!$F1&lt;&gt;"Parent"))),AND(AND(IF(COUNTIF(CONDITION_LIST_111,Template!$H1)&gt;0,FALSE,TRUE)))),Template!$D1&lt;&gt;"")),1=1)),1=1)</definedName>
    <definedName name="only_enfPTList5pendant_descriptionmarketplace_idATVPDKIKX0DERlanguage_tagen_US1.value">AND(AND(AND((AND(OR(AND(AND(NOT(Template!$G1&lt;&gt;""))),AND(OR(NOT(Template!$F1&lt;&gt;"Parent"))),AND(AND(IF(COUNTIF(CONDITION_LIST_112,Template!$H1)&gt;0,FALSE,TRUE)))),Template!$D1&lt;&gt;"")),1=1)),1=1)</definedName>
    <definedName name="only_enfPTList22pendant_descriptionmarketplace_idATVPDKIKX0DERlanguage_tagen_US1.value">AND(AND(AND((AND(OR(AND(AND(NOT(Template!$G1&lt;&gt;""))),AND(OR(NOT(Template!$F1&lt;&gt;"Parent"))),AND(AND(IF(COUNTIF(CONDITION_LIST_113,Template!$H1)&gt;0,FALSE,TRUE)))),Template!$D1&lt;&gt;"")),1=1)),1=1)</definedName>
    <definedName name="reqPTList26pendant_descriptionmarketplace_idATVPDKIKX0DERlanguage_tagen_US1.value">AND(NOT(LEN(Template!$BO1)&gt;0),Template!$D1&lt;&gt;"")</definedName>
    <definedName name="form_rgPTList8metal_typemarketplace_idATVPDKIKX0DERlanguage_tagen_US1.value">AND(AND(AND((AND(OR(AND(AND(NOT(Template!$G1&lt;&gt;""))),AND(OR(NOT(Template!$F1&lt;&gt;"Parent"))),AND(AND(IF(COUNTIF(CONDITION_LIST_117,Template!$H1)&gt;0,FALSE,TRUE)))),Template!$D1&lt;&gt;"")),1=1)),1=1)</definedName>
    <definedName name="form_rgPTList5metal_typemarketplace_idATVPDKIKX0DERlanguage_tagen_US1.value">AND(AND(AND((AND(OR(OR(AND(NOT(Template!$F1="")))),Template!$D1&lt;&gt;"")),(AND(OR(OR(OR(NOT(Template!$F1&lt;&gt;"Parent")))),Template!$D1&lt;&gt;"")),1=1),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AND((AND(OR(AND(AND(NOT(Template!$G1&lt;&gt;""))),AND(OR(NOT(Template!$F1&lt;&gt;"Parent"))),AND(AND(IF(COUNTIF(CONDITION_LIST_119,Template!$H1)&gt;0,FALSE,TRUE)))),Template!$D1&lt;&gt;"")),1=1),AND((AND(OR(OR(AND(NOT(Template!$F1="")))),Template!$D1&lt;&gt;"")),(AND(OR(OR(OR(NOT(Template!$F1&lt;&gt;"Parent")))),Template!$D1&lt;&gt;"")),1=1),AND((AND(OR(OR(AND(NOT(Template!$F1="")))),Template!$D1&lt;&gt;"")),(AND(OR(OR(OR(NOT(Template!$F1&lt;&gt;"Parent")))),Template!$D1&lt;&gt;"")),1=1)),1=1)</definedName>
    <definedName name="form_rgPTList24metal_typemarketplace_idATVPDKIKX0DERlanguage_tagen_US1.value">AND(AND(AND((AND(OR(AND(AND(NOT(Template!$G1&lt;&gt;""))),AND(OR(NOT(Template!$F1&lt;&gt;"Parent"))),AND(AND(IF(COUNTIF(CONDITION_LIST_120,Template!$H1)&gt;0,FALSE,TRUE)))),Template!$D1&lt;&gt;"")),1=1)),1=1)</definedName>
    <definedName name="form_rgPTList11metal_typemarketplace_idATVPDKIKX0DERlanguage_tagen_US1.value">AND(AND(AND((AND(OR(OR(AND(NOT(Template!$F1="")))),Template!$D1&lt;&gt;"")),(AND(OR(OR(OR(NOT(Template!$F1&lt;&gt;"Parent")))),Template!$D1&lt;&gt;"")),1=1),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AND((AND(OR(AND(AND(NOT(Template!$G1&lt;&gt;""))),AND(OR(NOT(Template!$F1&lt;&gt;"Parent"))),AND(AND(IF(COUNTIF(CONDITION_LIST_116,Template!$H1)&gt;0,FALSE,TRUE)))),Template!$D1&lt;&gt;"")),1=1),AND((AND(OR(OR(AND(NOT(Template!$F1="")))),Template!$D1&lt;&gt;"")),(AND(OR(OR(OR(NOT(Template!$F1&lt;&gt;"Parent")))),Template!$D1&lt;&gt;"")),1=1),AND((AND(OR(OR(AND(NOT(Template!$F1="")))),Template!$D1&lt;&gt;"")),(AND(OR(OR(OR(NOT(Template!$F1&lt;&gt;"Parent")))),Template!$D1&lt;&gt;"")),1=1)),1=1)</definedName>
    <definedName name="form_rgPTList22metal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AND((AND(OR(OR(AND(NOT(Template!$F1="")))),Template!$D1&lt;&gt;"")),(AND(OR(OR(OR(NOT(Template!$F1&lt;&gt;"Parent")))),Template!$D1&lt;&gt;"")),1=1)),1=1)</definedName>
    <definedName name="only_enfPTList8metal_typemarketplace_idATVPDKIKX0DERlanguage_tagen_US1.value">AND(AND(AND((AND(OR(AND(AND(NOT(Template!$G1&lt;&gt;""))),AND(OR(NOT(Template!$F1&lt;&gt;"Parent"))),AND(AND(IF(COUNTIF(CONDITION_LIST_117,Template!$H1)&gt;0,FALSE,TRUE)))),Template!$D1&lt;&gt;"")),1=1)),1=1)</definedName>
    <definedName name="only_enfPTList11metal_typemarketplace_idATVPDKIKX0DERlanguage_tagen_US1.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AND((AND(OR(AND(AND(NOT(Template!$G1&lt;&gt;""))),AND(OR(NOT(Template!$F1&lt;&gt;"Parent"))),AND(AND(IF(COUNTIF(CONDITION_LIST_116,Template!$H1)&gt;0,FALSE,TRUE)))),Template!$D1&lt;&gt;"")),1=1)),1=1)</definedName>
    <definedName name="only_enfPTList5metal_typemarketplace_idATVPDKIKX0DERlanguage_tagen_US1.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AND((AND(OR(AND(AND(NOT(Template!$G1&lt;&gt;""))),AND(OR(NOT(Template!$F1&lt;&gt;"Parent"))),AND(AND(IF(COUNTIF(CONDITION_LIST_119,Template!$H1)&gt;0,FALSE,TRUE)))),Template!$D1&lt;&gt;"")),1=1)),1=1)</definedName>
    <definedName name="only_enfPTList24metal_typemarketplace_idATVPDKIKX0DERlanguage_tagen_US1.value">AND(AND(AND((AND(OR(AND(AND(NOT(Template!$G1&lt;&gt;""))),AND(OR(NOT(Template!$F1&lt;&gt;"Parent"))),AND(AND(IF(COUNTIF(CONDITION_LIST_120,Template!$H1)&gt;0,FALSE,TRUE)))),Template!$D1&lt;&gt;"")),1=1)),1=1)</definedName>
    <definedName name="only_enfPTList22metal_typemarketplace_idATVPDKIKX0DERlanguage_tagen_US1.value">AND(AND(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1=1)</definedName>
    <definedName name="PTList40">OR(Template!$D1="EARRING",Template!$D1="APPAREL_BELT",Template!$D1="NECKLACE",Template!$D1="HAIR_CLIP",Template!$D1="JEWELRY_SET")</definedName>
    <definedName name="reqPTList40metal_typemarketplace_idATVPDKIKX0DERlanguage_tagen_US1.value">AND(NOT(LEN(Template!$BP1)&gt;0),Template!$D1&lt;&gt;"")</definedName>
    <definedName name="form_rgPTList5metal_typemarketplace_idATVPDKIKX0DERlanguage_tagen_US2.value">AND(AND(AND((AND(OR(OR(AND(NOT(Template!$F1="")))),Template!$D1&lt;&gt;"")),(AND(OR(OR(OR(NOT(Template!$F1&lt;&gt;"Parent")))),Template!$D1&lt;&gt;"")),1=1),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AND((AND(OR(AND(AND(NOT(Template!$G1&lt;&gt;""))),AND(OR(NOT(Template!$F1&lt;&gt;"Parent"))),AND(AND(IF(COUNTIF(CONDITION_LIST_119,Template!$H1)&gt;0,FALSE,TRUE)))),Template!$D1&lt;&gt;"")),1=1),AND((AND(OR(OR(AND(NOT(Template!$F1="")))),Template!$D1&lt;&gt;"")),(AND(OR(OR(OR(NOT(Template!$F1&lt;&gt;"Parent")))),Template!$D1&lt;&gt;"")),1=1),AND((AND(OR(OR(AND(NOT(Template!$F1="")))),Template!$D1&lt;&gt;"")),(AND(OR(OR(OR(NOT(Template!$F1&lt;&gt;"Parent")))),Template!$D1&lt;&gt;"")),1=1)),1=1)</definedName>
    <definedName name="form_rgPTList8metal_typemarketplace_idATVPDKIKX0DERlanguage_tagen_US2.value">AND(AND(AND((AND(OR(AND(AND(NOT(Template!$G1&lt;&gt;""))),AND(OR(NOT(Template!$F1&lt;&gt;"Parent"))),AND(AND(IF(COUNTIF(CONDITION_LIST_117,Template!$H1)&gt;0,FALSE,TRUE)))),Template!$D1&lt;&gt;"")),1=1)),1=1)</definedName>
    <definedName name="form_rgPTList11metal_typemarketplace_idATVPDKIKX0DERlanguage_tagen_US2.value">AND(AND(AND((AND(OR(OR(AND(NOT(Template!$F1="")))),Template!$D1&lt;&gt;"")),(AND(OR(OR(OR(NOT(Template!$F1&lt;&gt;"Parent")))),Template!$D1&lt;&gt;"")),1=1),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AND((AND(OR(AND(AND(NOT(Template!$G1&lt;&gt;""))),AND(OR(NOT(Template!$F1&lt;&gt;"Parent"))),AND(AND(IF(COUNTIF(CONDITION_LIST_116,Template!$H1)&gt;0,FALSE,TRUE)))),Template!$D1&lt;&gt;"")),1=1),AND((AND(OR(OR(AND(NOT(Template!$F1="")))),Template!$D1&lt;&gt;"")),(AND(OR(OR(OR(NOT(Template!$F1&lt;&gt;"Parent")))),Template!$D1&lt;&gt;"")),1=1),AND((AND(OR(OR(AND(NOT(Template!$F1="")))),Template!$D1&lt;&gt;"")),(AND(OR(OR(OR(NOT(Template!$F1&lt;&gt;"Parent")))),Template!$D1&lt;&gt;"")),1=1)),1=1)</definedName>
    <definedName name="form_rgPTList22metal_typ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AND((AND(OR(OR(AND(NOT(Template!$F1="")))),Template!$D1&lt;&gt;"")),(AND(OR(OR(OR(NOT(Template!$F1&lt;&gt;"Parent")))),Template!$D1&lt;&gt;"")),1=1)),1=1)</definedName>
    <definedName name="only_enfPTList8metal_typemarketplace_idATVPDKIKX0DERlanguage_tagen_US2.value">AND(AND(AND((AND(OR(AND(AND(NOT(Template!$G1&lt;&gt;""))),AND(OR(NOT(Template!$F1&lt;&gt;"Parent"))),AND(AND(IF(COUNTIF(CONDITION_LIST_117,Template!$H1)&gt;0,FALSE,TRUE)))),Template!$D1&lt;&gt;"")),1=1)),1=1)</definedName>
    <definedName name="only_enfPTList5metal_typemarketplace_idATVPDKIKX0DERlanguage_tagen_US2.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AND((AND(OR(AND(AND(NOT(Template!$G1&lt;&gt;""))),AND(OR(NOT(Template!$F1&lt;&gt;"Parent"))),AND(AND(IF(COUNTIF(CONDITION_LIST_119,Template!$H1)&gt;0,FALSE,TRUE)))),Template!$D1&lt;&gt;"")),1=1)),1=1)</definedName>
    <definedName name="only_enfPTList22metal_typemarketplace_idATVPDKIKX0DERlanguage_tagen_US2.value">AND(AND(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1=1)</definedName>
    <definedName name="only_enfPTList11metal_typemarketplace_idATVPDKIKX0DERlanguage_tagen_US2.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AND((AND(OR(AND(AND(NOT(Template!$G1&lt;&gt;""))),AND(OR(NOT(Template!$F1&lt;&gt;"Parent"))),AND(AND(IF(COUNTIF(CONDITION_LIST_116,Template!$H1)&gt;0,FALSE,TRUE)))),Template!$D1&lt;&gt;"")),1=1)),1=1)</definedName>
    <definedName name="form_rgPTList8metal_typemarketplace_idATVPDKIKX0DERlanguage_tagen_US3.value">AND(AND(AND((AND(OR(AND(AND(NOT(Template!$G1&lt;&gt;""))),AND(OR(NOT(Template!$F1&lt;&gt;"Parent"))),AND(AND(IF(COUNTIF(CONDITION_LIST_117,Template!$H1)&gt;0,FALSE,TRUE)))),Template!$D1&lt;&gt;"")),1=1)),1=1)</definedName>
    <definedName name="form_rgPTList5metal_typemarketplace_idATVPDKIKX0DERlanguage_tagen_US3.value">AND(AND(AND((AND(OR(OR(AND(NOT(Template!$F1="")))),Template!$D1&lt;&gt;"")),(AND(OR(OR(OR(NOT(Template!$F1&lt;&gt;"Parent")))),Template!$D1&lt;&gt;"")),1=1),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AND((AND(OR(AND(AND(NOT(Template!$G1&lt;&gt;""))),AND(OR(NOT(Template!$F1&lt;&gt;"Parent"))),AND(AND(IF(COUNTIF(CONDITION_LIST_119,Template!$H1)&gt;0,FALSE,TRUE)))),Template!$D1&lt;&gt;"")),1=1),AND((AND(OR(OR(AND(NOT(Template!$F1="")))),Template!$D1&lt;&gt;"")),(AND(OR(OR(OR(NOT(Template!$F1&lt;&gt;"Parent")))),Template!$D1&lt;&gt;"")),1=1),AND((AND(OR(OR(AND(NOT(Template!$F1="")))),Template!$D1&lt;&gt;"")),(AND(OR(OR(OR(NOT(Template!$F1&lt;&gt;"Parent")))),Template!$D1&lt;&gt;"")),1=1)),1=1)</definedName>
    <definedName name="form_rgPTList11metal_typemarketplace_idATVPDKIKX0DERlanguage_tagen_US3.value">AND(AND(AND((AND(OR(OR(AND(NOT(Template!$F1="")))),Template!$D1&lt;&gt;"")),(AND(OR(OR(OR(NOT(Template!$F1&lt;&gt;"Parent")))),Template!$D1&lt;&gt;"")),1=1),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AND((AND(OR(AND(AND(NOT(Template!$G1&lt;&gt;""))),AND(OR(NOT(Template!$F1&lt;&gt;"Parent"))),AND(AND(IF(COUNTIF(CONDITION_LIST_116,Template!$H1)&gt;0,FALSE,TRUE)))),Template!$D1&lt;&gt;"")),1=1),AND((AND(OR(OR(AND(NOT(Template!$F1="")))),Template!$D1&lt;&gt;"")),(AND(OR(OR(OR(NOT(Template!$F1&lt;&gt;"Parent")))),Template!$D1&lt;&gt;"")),1=1),AND((AND(OR(OR(AND(NOT(Template!$F1="")))),Template!$D1&lt;&gt;"")),(AND(OR(OR(OR(NOT(Template!$F1&lt;&gt;"Parent")))),Template!$D1&lt;&gt;"")),1=1)),1=1)</definedName>
    <definedName name="form_rgPTList22metal_typ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AND((AND(OR(OR(AND(NOT(Template!$F1="")))),Template!$D1&lt;&gt;"")),(AND(OR(OR(OR(NOT(Template!$F1&lt;&gt;"Parent")))),Template!$D1&lt;&gt;"")),1=1)),1=1)</definedName>
    <definedName name="only_enfPTList8metal_typemarketplace_idATVPDKIKX0DERlanguage_tagen_US3.value">AND(AND(AND((AND(OR(AND(AND(NOT(Template!$G1&lt;&gt;""))),AND(OR(NOT(Template!$F1&lt;&gt;"Parent"))),AND(AND(IF(COUNTIF(CONDITION_LIST_117,Template!$H1)&gt;0,FALSE,TRUE)))),Template!$D1&lt;&gt;"")),1=1)),1=1)</definedName>
    <definedName name="only_enfPTList11metal_typemarketplace_idATVPDKIKX0DERlanguage_tagen_US3.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AND((AND(OR(AND(AND(NOT(Template!$G1&lt;&gt;""))),AND(OR(NOT(Template!$F1&lt;&gt;"Parent"))),AND(AND(IF(COUNTIF(CONDITION_LIST_116,Template!$H1)&gt;0,FALSE,TRUE)))),Template!$D1&lt;&gt;"")),1=1)),1=1)</definedName>
    <definedName name="only_enfPTList5metal_typemarketplace_idATVPDKIKX0DERlanguage_tagen_US3.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AND((AND(OR(AND(AND(NOT(Template!$G1&lt;&gt;""))),AND(OR(NOT(Template!$F1&lt;&gt;"Parent"))),AND(AND(IF(COUNTIF(CONDITION_LIST_119,Template!$H1)&gt;0,FALSE,TRUE)))),Template!$D1&lt;&gt;"")),1=1)),1=1)</definedName>
    <definedName name="only_enfPTList22metal_typemarketplace_idATVPDKIKX0DERlanguage_tagen_US3.value">AND(AND(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1=1)</definedName>
    <definedName name="form_rgPTList5metal_stampmarketplace_idATVPDKIKX0DERlanguage_tagen_US1.value">AND(AND(AND((AND(OR(OR(AND(NOT(Template!$F1="")))),Template!$D1&lt;&gt;"")),(AND(OR(OR(OR(NOT(Template!$F1&lt;&gt;"Parent")))),Template!$D1&lt;&gt;"")),1=1),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AND((AND(OR(AND(AND(NOT(Template!$G1&lt;&gt;""))),AND(OR(NOT(Template!$F1&lt;&gt;"Parent"))),AND(AND(IF(COUNTIF(CONDITION_LIST_123,Template!$H1)&gt;0,FALSE,TRUE)))),Template!$D1&lt;&gt;"")),1=1),AND((AND(OR(OR(AND(NOT(Template!$F1="")))),Template!$D1&lt;&gt;"")),(AND(OR(OR(OR(NOT(Template!$F1&lt;&gt;"Parent")))),Template!$D1&lt;&gt;"")),1=1),AND((AND(OR(OR(AND(NOT(Template!$F1="")))),Template!$D1&lt;&gt;"")),(AND(OR(OR(OR(NOT(Template!$F1&lt;&gt;"Parent")))),Template!$D1&lt;&gt;"")),1=1)),1=1)</definedName>
    <definedName name="form_rgPTList22metal_stampmarketplace_idATVPDKIKX0DERlanguage_tagen_US1.value">AND(AND(AND((AND(OR(OR(AND(NOT(Template!$F1="")))),Template!$D1&lt;&gt;"")),(AND(OR(OR(OR(NOT(Template!$F1&lt;&gt;"Parent")))),Template!$D1&lt;&gt;"")),1=1),AND((AND(OR(AND(AND(NOT(Template!$G1&lt;&gt;""))),AND(OR(NOT(Template!$F1&lt;&gt;"Parent"))),AND(AND(IF(COUNTIF(CONDITION_LIST_123,Template!$H1)&gt;0,FALSE,TRUE)))),Template!$D1&lt;&gt;"")),1=1),AND((AND(OR(OR(AND(NOT(Template!$F1="")))),Template!$D1&lt;&gt;"")),(AND(OR(OR(OR(NOT(Template!$F1&lt;&gt;"Parent")))),Template!$D1&lt;&gt;"")),1=1)),1=1)</definedName>
    <definedName name="form_rgPTList11metal_stampmarketplace_idATVPDKIKX0DERlanguage_tagen_US1.value">AND(AND(AND((AND(OR(OR(AND(NOT(Template!$F1="")))),Template!$D1&lt;&gt;"")),(AND(OR(OR(OR(NOT(Template!$F1&lt;&gt;"Parent")))),Template!$D1&lt;&gt;"")),1=1),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AND((AND(OR(AND(AND(NOT(Template!$G1&lt;&gt;""))),AND(OR(NOT(Template!$F1&lt;&gt;"Parent"))),AND(AND(IF(COUNTIF(CONDITION_LIST_122,Template!$H1)&gt;0,FALSE,TRUE)))),Template!$D1&lt;&gt;"")),1=1),AND((AND(OR(OR(AND(NOT(Template!$F1="")))),Template!$D1&lt;&gt;"")),(AND(OR(OR(OR(NOT(Template!$F1&lt;&gt;"Parent")))),Template!$D1&lt;&gt;"")),1=1),AND((AND(OR(OR(AND(NOT(Template!$F1="")))),Template!$D1&lt;&gt;"")),(AND(OR(OR(OR(NOT(Template!$F1&lt;&gt;"Parent")))),Template!$D1&lt;&gt;"")),1=1)),1=1)</definedName>
    <definedName name="only_enfPTList11metal_stampmarketplace_idATVPDKIKX0DERlanguage_tagen_US1.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AND((AND(OR(AND(AND(NOT(Template!$G1&lt;&gt;""))),AND(OR(NOT(Template!$F1&lt;&gt;"Parent"))),AND(AND(IF(COUNTIF(CONDITION_LIST_122,Template!$H1)&gt;0,FALSE,TRUE)))),Template!$D1&lt;&gt;"")),1=1)),1=1)</definedName>
    <definedName name="only_enfPTList5metal_stampmarketplace_idATVPDKIKX0DERlanguage_tagen_US1.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AND((AND(OR(AND(AND(NOT(Template!$G1&lt;&gt;""))),AND(OR(NOT(Template!$F1&lt;&gt;"Parent"))),AND(AND(IF(COUNTIF(CONDITION_LIST_123,Template!$H1)&gt;0,FALSE,TRUE)))),Template!$D1&lt;&gt;"")),1=1)),1=1)</definedName>
    <definedName name="only_enfPTList22metal_stampmarketplace_idATVPDKIKX0DERlanguage_tagen_US1.value">AND(AND(AND((AND(OR(AND(AND(NOT(Template!$G1&lt;&gt;""))),AND(OR(NOT(Template!$F1&lt;&gt;"Parent"))),AND(AND(IF(COUNTIF(CONDITION_LIST_123,Template!$H1)&gt;0,FALSE,TRUE)))),Template!$D1&lt;&gt;"")),1=1)),1=1)</definedName>
    <definedName name="reqPTList26metal_stampmarketplace_idATVPDKIKX0DERlanguage_tagen_US1.value">AND(NOT(LEN(Template!$BS1)&gt;0),Template!$D1&lt;&gt;"")</definedName>
    <definedName name="form_rgPTList11metalsmarketplace_idATVPDKIKX0DER1.id">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id">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id">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id">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id">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id">AND(AND(AND((AND(OR(OR(OR(NOT(Template!$BP1&lt;&gt;"No Metal Type"))),AND(AND(NOT(Template!$F1="")))),Template!$D1&lt;&gt;"")),(AND(OR(OR(OR(NOT(Template!$BP1&lt;&gt;"No Metal Type"))),AND(OR(NOT(Template!$F1&lt;&gt;"Parent")))),Template!$D1&lt;&gt;"")),1=1)),1=1)</definedName>
    <definedName name="reqPTList26metalsmarketplace_idATVPDKIKX0DER1.id">AND(NOT(LEN(Template!$BT1)&gt;0),Template!$D1&lt;&gt;"")</definedName>
    <definedName name="form_rgPTList11metalsmarketplace_idATVPDKIKX0DER1.metal_typelanguage_tagen_US.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metal_typelanguage_tagen_US.value">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metal_typelanguage_tagen_US.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metal_typelanguage_tagen_US.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metal_typelanguage_tagen_US.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metal_typelanguage_tagen_US.value">AND(AND(AND((AND(OR(OR(OR(NOT(Template!$BP1&lt;&gt;"No Metal Type"))),AND(AND(NOT(Template!$F1="")))),Template!$D1&lt;&gt;"")),(AND(OR(OR(OR(NOT(Template!$BP1&lt;&gt;"No Metal Type"))),AND(OR(NOT(Template!$F1&lt;&gt;"Parent")))),Template!$D1&lt;&gt;"")),1=1)),1=1)</definedName>
    <definedName name="reqPTList26metalsmarketplace_idATVPDKIKX0DER1.metal_typelanguage_tagen_US.value">AND(NOT(LEN(Template!$BU1)&gt;0),Template!$D1&lt;&gt;"")</definedName>
    <definedName name="form_rgPTList11metalsmarketplace_idATVPDKIKX0DER1.metal_stamplanguage_tagen_US.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metal_stamplanguage_tagen_US.value">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metal_stamplanguage_tagen_US.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metal_stamplanguage_tagen_US.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metal_stamplanguage_tagen_US.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metal_stamplanguage_tagen_US.value">AND(AND(AND((AND(OR(OR(OR(NOT(Template!$BP1&lt;&gt;"No Metal Type"))),AND(AND(NOT(Template!$F1="")))),Template!$D1&lt;&gt;"")),(AND(OR(OR(OR(NOT(Template!$BP1&lt;&gt;"No Metal Type"))),AND(OR(NOT(Template!$F1&lt;&gt;"Parent")))),Template!$D1&lt;&gt;"")),1=1)),1=1)</definedName>
    <definedName name="reqPTList26metalsmarketplace_idATVPDKIKX0DER1.metal_stamplanguage_tagen_US.value">AND(NOT(LEN(Template!$BV1)&gt;0),Template!$D1&lt;&gt;"")</definedName>
    <definedName name="form_rgPTList11metalsmarketplace_idATVPDKIKX0DER1.metal_weight.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metal_weight.value">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metal_weight.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metal_weight.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metal_weight.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metal_weight.value">AND(AND(AND((AND(OR(OR(OR(NOT(Template!$BP1&lt;&gt;"No Metal Type"))),AND(AND(NOT(Template!$F1="")))),Template!$D1&lt;&gt;"")),(AND(OR(OR(OR(NOT(Template!$BP1&lt;&gt;"No Metal Type"))),AND(OR(NOT(Template!$F1&lt;&gt;"Parent")))),Template!$D1&lt;&gt;"")),1=1)),1=1)</definedName>
    <definedName name="reqPTList26metalsmarketplace_idATVPDKIKX0DER1.metal_weight.value">AND(NOT(LEN(Template!$BW1)&gt;0),Template!$D1&lt;&gt;"")</definedName>
    <definedName name="req_togPTList26metalsmarketplace_idATVPDKIKX0DER1.metal_weight.value">AND(Template!$D1&lt;&gt;"",OR((Template!$BW1&lt;&gt;""),(Template!$BX1&lt;&gt;"")))</definedName>
    <definedName name="form_rgPTList11metalsmarketplace_idATVPDKIKX0DER1.metal_weight.unit">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metal_weight.unit">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metal_weight.unit">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metal_weight.unit">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metal_weight.unit">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metal_weight.unit">AND(AND(AND((AND(OR(OR(OR(NOT(Template!$BP1&lt;&gt;"No Metal Type"))),AND(AND(NOT(Template!$F1="")))),Template!$D1&lt;&gt;"")),(AND(OR(OR(OR(NOT(Template!$BP1&lt;&gt;"No Metal Type"))),AND(OR(NOT(Template!$F1&lt;&gt;"Parent")))),Template!$D1&lt;&gt;"")),1=1)),1=1)</definedName>
    <definedName name="reqPTList26metalsmarketplace_idATVPDKIKX0DER1.metal_weight.unit">AND(NOT(LEN(Template!$BX1)&gt;0),Template!$D1&lt;&gt;"")</definedName>
    <definedName name="req_togPTList26metalsmarketplace_idATVPDKIKX0DER1.metal_weight.unit">AND(Template!$D1&lt;&gt;"",OR((Template!$BW1&lt;&gt;""),(Template!$BX1&lt;&gt;"")))</definedName>
    <definedName name="form_rgPTList22metalsmarketplace_idATVPDKIKX0DER2.id">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id">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id">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id">AND(AND(AND((AND(OR(OR(OR(NOT(Template!$BQ1&lt;&gt;"No Metal Type"))),AND(AND(NOT(Template!$F1="")))),Template!$D1&lt;&gt;"")),(AND(OR(OR(OR(NOT(Template!$BQ1&lt;&gt;"No Metal Type"))),AND(OR(NOT(Template!$F1&lt;&gt;"Parent")))),Template!$D1&lt;&gt;"")),1=1)),1=1)</definedName>
    <definedName name="only_enfPTList11metalsmarketplace_idATVPDKIKX0DER2.id">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id">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id">AND(Template!$D1&lt;&gt;"",OR((Template!$BY1&lt;&gt;""),(Template!$BZ1&lt;&gt;""),(Template!$CA1&lt;&gt;"")))</definedName>
    <definedName name="form_rgPTList22metalsmarketplace_idATVPDKIKX0DER2.metal_typelanguage_tagen_US.value">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metal_typelanguage_tagen_US.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metal_typelanguage_tagen_US.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metal_typelanguage_tagen_US.value">AND(AND(AND((AND(OR(OR(OR(NOT(Template!$BQ1&lt;&gt;"No Metal Type"))),AND(AND(NOT(Template!$F1="")))),Template!$D1&lt;&gt;"")),(AND(OR(OR(OR(NOT(Template!$BQ1&lt;&gt;"No Metal Type"))),AND(OR(NOT(Template!$F1&lt;&gt;"Parent")))),Template!$D1&lt;&gt;"")),1=1)),1=1)</definedName>
    <definedName name="only_enfPTList11metalsmarketplace_idATVPDKIKX0DER2.metal_typelanguage_tagen_US.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metal_typelanguage_tagen_US.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metal_typelanguage_tagen_US.value">AND(Template!$D1&lt;&gt;"",OR((Template!$BY1&lt;&gt;""),(Template!$BZ1&lt;&gt;""),(Template!$CA1&lt;&gt;"")))</definedName>
    <definedName name="form_rgPTList22metalsmarketplace_idATVPDKIKX0DER2.metal_stamplanguage_tagen_US.value">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metal_stamplanguage_tagen_US.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metal_stamplanguage_tagen_US.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metal_stamplanguage_tagen_US.value">AND(AND(AND((AND(OR(OR(OR(NOT(Template!$BQ1&lt;&gt;"No Metal Type"))),AND(AND(NOT(Template!$F1="")))),Template!$D1&lt;&gt;"")),(AND(OR(OR(OR(NOT(Template!$BQ1&lt;&gt;"No Metal Type"))),AND(OR(NOT(Template!$F1&lt;&gt;"Parent")))),Template!$D1&lt;&gt;"")),1=1)),1=1)</definedName>
    <definedName name="only_enfPTList11metalsmarketplace_idATVPDKIKX0DER2.metal_stamplanguage_tagen_US.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metal_stamplanguage_tagen_US.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metal_stamplanguage_tagen_US.value">AND(Template!$D1&lt;&gt;"",OR((Template!$BY1&lt;&gt;""),(Template!$BZ1&lt;&gt;""),(Template!$CA1&lt;&gt;"")))</definedName>
    <definedName name="form_rgPTList22metalsmarketplace_idATVPDKIKX0DER2.metal_weight.value">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metal_weight.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metal_weight.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metal_weight.value">AND(AND(AND((AND(OR(OR(OR(NOT(Template!$BQ1&lt;&gt;"No Metal Type"))),AND(AND(NOT(Template!$F1="")))),Template!$D1&lt;&gt;"")),(AND(OR(OR(OR(NOT(Template!$BQ1&lt;&gt;"No Metal Type"))),AND(OR(NOT(Template!$F1&lt;&gt;"Parent")))),Template!$D1&lt;&gt;"")),1=1)),1=1)</definedName>
    <definedName name="only_enfPTList11metalsmarketplace_idATVPDKIKX0DER2.metal_weight.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metal_weight.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metal_weight.value">AND(Template!$D1&lt;&gt;"",OR((Template!$CB1&lt;&gt;""),(Template!$CC1&lt;&gt;"")))</definedName>
    <definedName name="form_rgPTList22metalsmarketplace_idATVPDKIKX0DER2.metal_weight.unit">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metal_weight.unit">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metal_weight.unit">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metal_weight.unit">AND(AND(AND((AND(OR(OR(OR(NOT(Template!$BQ1&lt;&gt;"No Metal Type"))),AND(AND(NOT(Template!$F1="")))),Template!$D1&lt;&gt;"")),(AND(OR(OR(OR(NOT(Template!$BQ1&lt;&gt;"No Metal Type"))),AND(OR(NOT(Template!$F1&lt;&gt;"Parent")))),Template!$D1&lt;&gt;"")),1=1)),1=1)</definedName>
    <definedName name="only_enfPTList11metalsmarketplace_idATVPDKIKX0DER2.metal_weight.unit">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metal_weight.unit">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metal_weight.unit">AND(Template!$D1&lt;&gt;"",OR((Template!$CB1&lt;&gt;""),(Template!$CC1&lt;&gt;"")))</definedName>
    <definedName name="form_rgPTList22metalsmarketplace_idATVPDKIKX0DER3.id">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id">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id">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id">AND(AND(AND((AND(OR(OR(OR(NOT(Template!$BR1&lt;&gt;"No Metal Type"))),AND(AND(NOT(Template!$F1="")))),Template!$D1&lt;&gt;"")),(AND(OR(OR(OR(NOT(Template!$BR1&lt;&gt;"No Metal Type"))),AND(OR(NOT(Template!$F1&lt;&gt;"Parent")))),Template!$D1&lt;&gt;"")),1=1)),1=1)</definedName>
    <definedName name="only_enfPTList11metalsmarketplace_idATVPDKIKX0DER3.id">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id">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id">AND(Template!$D1&lt;&gt;"",OR((Template!$CD1&lt;&gt;""),(Template!$CE1&lt;&gt;""),(Template!$CF1&lt;&gt;"")))</definedName>
    <definedName name="form_rgPTList22metalsmarketplace_idATVPDKIKX0DER3.metal_typelanguage_tagen_US.value">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metal_typelanguage_tagen_US.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metal_typelanguage_tagen_US.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metal_typelanguage_tagen_US.value">AND(AND(AND((AND(OR(OR(OR(NOT(Template!$BR1&lt;&gt;"No Metal Type"))),AND(AND(NOT(Template!$F1="")))),Template!$D1&lt;&gt;"")),(AND(OR(OR(OR(NOT(Template!$BR1&lt;&gt;"No Metal Type"))),AND(OR(NOT(Template!$F1&lt;&gt;"Parent")))),Template!$D1&lt;&gt;"")),1=1)),1=1)</definedName>
    <definedName name="only_enfPTList11metalsmarketplace_idATVPDKIKX0DER3.metal_typelanguage_tagen_US.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metal_typelanguage_tagen_US.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metal_typelanguage_tagen_US.value">AND(Template!$D1&lt;&gt;"",OR((Template!$CD1&lt;&gt;""),(Template!$CE1&lt;&gt;""),(Template!$CF1&lt;&gt;"")))</definedName>
    <definedName name="form_rgPTList22metalsmarketplace_idATVPDKIKX0DER3.metal_stamplanguage_tagen_US.value">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metal_stamplanguage_tagen_US.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metal_stamplanguage_tagen_US.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metal_stamplanguage_tagen_US.value">AND(AND(AND((AND(OR(OR(OR(NOT(Template!$BR1&lt;&gt;"No Metal Type"))),AND(AND(NOT(Template!$F1="")))),Template!$D1&lt;&gt;"")),(AND(OR(OR(OR(NOT(Template!$BR1&lt;&gt;"No Metal Type"))),AND(OR(NOT(Template!$F1&lt;&gt;"Parent")))),Template!$D1&lt;&gt;"")),1=1)),1=1)</definedName>
    <definedName name="only_enfPTList11metalsmarketplace_idATVPDKIKX0DER3.metal_stamplanguage_tagen_US.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metal_stamplanguage_tagen_US.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metal_stamplanguage_tagen_US.value">AND(Template!$D1&lt;&gt;"",OR((Template!$CD1&lt;&gt;""),(Template!$CE1&lt;&gt;""),(Template!$CF1&lt;&gt;"")))</definedName>
    <definedName name="form_rgPTList22metalsmarketplace_idATVPDKIKX0DER3.metal_weight.value">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metal_weight.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metal_weight.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metal_weight.value">AND(AND(AND((AND(OR(OR(OR(NOT(Template!$BR1&lt;&gt;"No Metal Type"))),AND(AND(NOT(Template!$F1="")))),Template!$D1&lt;&gt;"")),(AND(OR(OR(OR(NOT(Template!$BR1&lt;&gt;"No Metal Type"))),AND(OR(NOT(Template!$F1&lt;&gt;"Parent")))),Template!$D1&lt;&gt;"")),1=1)),1=1)</definedName>
    <definedName name="only_enfPTList11metalsmarketplace_idATVPDKIKX0DER3.metal_weight.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metal_weight.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metal_weight.value">AND(Template!$D1&lt;&gt;"",OR((Template!$CG1&lt;&gt;""),(Template!$CH1&lt;&gt;"")))</definedName>
    <definedName name="form_rgPTList22metalsmarketplace_idATVPDKIKX0DER3.metal_weight.unit">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metal_weight.unit">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metal_weight.unit">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metal_weight.unit">AND(AND(AND((AND(OR(OR(OR(NOT(Template!$BR1&lt;&gt;"No Metal Type"))),AND(AND(NOT(Template!$F1="")))),Template!$D1&lt;&gt;"")),(AND(OR(OR(OR(NOT(Template!$BR1&lt;&gt;"No Metal Type"))),AND(OR(NOT(Template!$F1&lt;&gt;"Parent")))),Template!$D1&lt;&gt;"")),1=1)),1=1)</definedName>
    <definedName name="only_enfPTList11metalsmarketplace_idATVPDKIKX0DER3.metal_weight.unit">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metal_weight.unit">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metal_weight.unit">AND(Template!$D1&lt;&gt;"",OR((Template!$CG1&lt;&gt;""),(Template!$CH1&lt;&gt;"")))</definedName>
    <definedName name="form_rgPTList9gem_typemarketplace_idATVPDKIKX0DERlanguage_tagen_US1.value">AND(AND(AND((AND(OR(AND(AND(NOT(Template!$G1&lt;&gt;""))),AND(OR(NOT(Template!$F1&lt;&gt;"Parent"))),AND(AND(IF(COUNTIF(CONDITION_LIST_125,Template!$H1)&gt;0,FALSE,TRUE)))),Template!$D1&lt;&gt;"")),1=1)),1=1)</definedName>
    <definedName name="form_rgPTList11gem_typemarketplace_idATVPDKIKX0DERlanguage_tagen_US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5gem_typemarketplace_idATVPDKIKX0DERlanguage_tagen_US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2gem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AND((AND(OR(OR(AND(NOT(Template!$F1="")))),Template!$D1&lt;&gt;"")),(AND(OR(OR(OR(NOT(Template!$F1&lt;&gt;"Parent")))),Template!$D1&lt;&gt;"")),1=1)),1=1)</definedName>
    <definedName name="only_enfPTList11gem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1=1)</definedName>
    <definedName name="only_enfPTList9gem_typemarketplace_idATVPDKIKX0DERlanguage_tagen_US1.value">AND(AND(AND((AND(OR(AND(AND(NOT(Template!$G1&lt;&gt;""))),AND(OR(NOT(Template!$F1&lt;&gt;"Parent"))),AND(AND(IF(COUNTIF(CONDITION_LIST_125,Template!$H1)&gt;0,FALSE,TRUE)))),Template!$D1&lt;&gt;"")),1=1)),1=1)</definedName>
    <definedName name="only_enfPTList5gem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1=1)</definedName>
    <definedName name="only_enfPTList22gem_typemarketplace_idATVPDKIKX0DERlanguage_tagen_US1.value">AND(AND(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1=1)</definedName>
    <definedName name="PTList41">OR(Template!$D1="EARRING",Template!$D1="ART_CRAFT_KIT",Template!$D1="NECKLACE",Template!$D1="JEWELRY_SET")</definedName>
    <definedName name="reqPTList41gem_typemarketplace_idATVPDKIKX0DERlanguage_tagen_US1.value">AND(NOT(LEN(Template!$CI1)&gt;0),Template!$D1&lt;&gt;"")</definedName>
    <definedName name="form_rgPTList9gem_typemarketplace_idATVPDKIKX0DERlanguage_tagen_US2.value">AND(AND(AND((AND(OR(AND(AND(NOT(Template!$G1&lt;&gt;""))),AND(OR(NOT(Template!$F1&lt;&gt;"Parent"))),AND(AND(IF(COUNTIF(CONDITION_LIST_125,Template!$H1)&gt;0,FALSE,TRUE)))),Template!$D1&lt;&gt;"")),1=1)),1=1)</definedName>
    <definedName name="form_rgPTList11gem_typemarketplace_idATVPDKIKX0DERlanguage_tagen_US2.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5gem_typemarketplace_idATVPDKIKX0DERlanguage_tagen_US2.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2gem_typ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AND((AND(OR(OR(AND(NOT(Template!$F1="")))),Template!$D1&lt;&gt;"")),(AND(OR(OR(OR(NOT(Template!$F1&lt;&gt;"Parent")))),Template!$D1&lt;&gt;"")),1=1)),1=1)</definedName>
    <definedName name="only_enfPTList11gem_typ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1=1)</definedName>
    <definedName name="only_enfPTList9gem_typemarketplace_idATVPDKIKX0DERlanguage_tagen_US2.value">AND(AND(AND((AND(OR(AND(AND(NOT(Template!$G1&lt;&gt;""))),AND(OR(NOT(Template!$F1&lt;&gt;"Parent"))),AND(AND(IF(COUNTIF(CONDITION_LIST_125,Template!$H1)&gt;0,FALSE,TRUE)))),Template!$D1&lt;&gt;"")),1=1)),1=1)</definedName>
    <definedName name="only_enfPTList5gem_typ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1=1)</definedName>
    <definedName name="only_enfPTList22gem_typemarketplace_idATVPDKIKX0DERlanguage_tagen_US2.value">AND(AND(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1=1)</definedName>
    <definedName name="form_rgPTList9gem_typemarketplace_idATVPDKIKX0DERlanguage_tagen_US3.value">AND(AND(AND((AND(OR(AND(AND(NOT(Template!$G1&lt;&gt;""))),AND(OR(NOT(Template!$F1&lt;&gt;"Parent"))),AND(AND(IF(COUNTIF(CONDITION_LIST_125,Template!$H1)&gt;0,FALSE,TRUE)))),Template!$D1&lt;&gt;"")),1=1)),1=1)</definedName>
    <definedName name="form_rgPTList11gem_typemarketplace_idATVPDKIKX0DERlanguage_tagen_US3.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5gem_typemarketplace_idATVPDKIKX0DERlanguage_tagen_US3.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2gem_typ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AND((AND(OR(OR(AND(NOT(Template!$F1="")))),Template!$D1&lt;&gt;"")),(AND(OR(OR(OR(NOT(Template!$F1&lt;&gt;"Parent")))),Template!$D1&lt;&gt;"")),1=1)),1=1)</definedName>
    <definedName name="only_enfPTList11gem_typ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1=1)</definedName>
    <definedName name="only_enfPTList9gem_typemarketplace_idATVPDKIKX0DERlanguage_tagen_US3.value">AND(AND(AND((AND(OR(AND(AND(NOT(Template!$G1&lt;&gt;""))),AND(OR(NOT(Template!$F1&lt;&gt;"Parent"))),AND(AND(IF(COUNTIF(CONDITION_LIST_125,Template!$H1)&gt;0,FALSE,TRUE)))),Template!$D1&lt;&gt;"")),1=1)),1=1)</definedName>
    <definedName name="only_enfPTList5gem_typ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1=1)</definedName>
    <definedName name="only_enfPTList22gem_typemarketplace_idATVPDKIKX0DERlanguage_tagen_US3.value">AND(AND(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1=1)</definedName>
    <definedName name="form_rgPTList22setting_typemarketplace_idATVPDKIKX0DERlanguage_tagen_US1.value">AND(AND(AND((AND(OR(OR(AND(NOT(Template!$F1="")))),Template!$D1&lt;&gt;"")),(AND(OR(OR(OR(NOT(Template!$F1&lt;&gt;"Parent")))),Template!$D1&lt;&gt;"")),1=1),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132,Template!$H1)&gt;0,FALSE,TRUE)))),Template!$D1&lt;&gt;"")),1=1)),1=1)</definedName>
    <definedName name="form_rgPTList11setting_typemarketplace_idATVPDKIKX0DERlanguage_tagen_US1.value">AND(AND(AND((AND(OR(OR(AND(NOT(Template!$F1="")))),Template!$D1&lt;&gt;"")),(AND(OR(OR(OR(NOT(Template!$F1&lt;&gt;"Parent")))),Template!$D1&lt;&gt;"")),1=1),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130,Template!$H1)&gt;0,FALSE,TRUE)))),Template!$D1&lt;&gt;"")),1=1),AND((AND(OR(OR(AND(NOT(Template!$F1="")))),Template!$D1&lt;&gt;"")),(AND(OR(OR(OR(NOT(Template!$F1&lt;&gt;"Parent")))),Template!$D1&lt;&gt;"")),1=1)),1=1)</definedName>
    <definedName name="form_rgPTList5setting_typemarketplace_idATVPDKIKX0DERlanguage_tagen_US1.value">AND(AND(AND((AND(OR(OR(AND(NOT(Template!$F1="")))),Template!$D1&lt;&gt;"")),(AND(OR(OR(OR(NOT(Template!$F1&lt;&gt;"Parent")))),Template!$D1&lt;&gt;"")),1=1),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131,Template!$H1)&gt;0,FALSE,TRUE)))),Template!$D1&lt;&gt;"")),1=1),AND((AND(OR(OR(AND(NOT(Template!$F1="")))),Template!$D1&lt;&gt;"")),(AND(OR(OR(OR(NOT(Template!$F1&lt;&gt;"Parent")))),Template!$D1&lt;&gt;"")),1=1)),1=1)</definedName>
    <definedName name="only_enfPTList11setting_typemarketplace_idATVPDKIKX0DERlanguage_tagen_US1.value">AND(AND(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130,Template!$H1)&gt;0,FALSE,TRUE)))),Template!$D1&lt;&gt;"")),1=1)),1=1)</definedName>
    <definedName name="only_enfPTList5setting_typemarketplace_idATVPDKIKX0DERlanguage_tagen_US1.value">AND(AND(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131,Template!$H1)&gt;0,FALSE,TRUE)))),Template!$D1&lt;&gt;"")),1=1)),1=1)</definedName>
    <definedName name="only_enfPTList22setting_typemarketplace_idATVPDKIKX0DERlanguage_tagen_US1.value">AND(AND(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132,Template!$H1)&gt;0,FALSE,TRUE)))),Template!$D1&lt;&gt;"")),1=1)),1=1)</definedName>
    <definedName name="reqPTList26setting_typemarketplace_idATVPDKIKX0DERlanguage_tagen_US1.value">AND(NOT(LEN(Template!$CL1)&gt;0),Template!$D1&lt;&gt;"")</definedName>
    <definedName name="form_rgPTList26stonesmarketplace_idATVPDKIKX0DER1.id">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id">AND(AND(AND((AND(OR(OR(OR(NOT(Template!$CI1&lt;&gt;"No Gemstone"))),AND(AND(NOT(Template!$F1="")))),Template!$D1&lt;&gt;"")),(AND(OR(OR(OR(NOT(Template!$CI1&lt;&gt;"No Gemstone"))),AND(OR(NOT(Template!$F1&lt;&gt;"Parent")))),Template!$D1&lt;&gt;"")),1=1)),1=1)</definedName>
    <definedName name="reqPTList26stonesmarketplace_idATVPDKIKX0DER1.id">AND(NOT(LEN(Template!$CM1)&gt;0),Template!$D1&lt;&gt;"")</definedName>
    <definedName name="form_rgPTList26stonesmarketplace_idATVPDKIKX0DER1.type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typelanguage_tagen_US.value">AND(AND(AND((AND(OR(OR(OR(NOT(Template!$CI1&lt;&gt;"No Gemstone"))),AND(AND(NOT(Template!$F1="")))),Template!$D1&lt;&gt;"")),(AND(OR(OR(OR(NOT(Template!$CI1&lt;&gt;"No Gemstone"))),AND(OR(NOT(Template!$F1&lt;&gt;"Parent")))),Template!$D1&lt;&gt;"")),1=1)),1=1)</definedName>
    <definedName name="reqPTList26stonesmarketplace_idATVPDKIKX0DER1.typelanguage_tagen_US.value">AND(NOT(LEN(Template!$CN1)&gt;0),Template!$D1&lt;&gt;"")</definedName>
    <definedName name="form_rgPTList26stonesmarketplace_idATVPDKIKX0DER1.number_of_stones">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number_of_stones">AND(AND(AND((AND(OR(OR(OR(NOT(Template!$CI1&lt;&gt;"No Gemstone"))),AND(AND(NOT(Template!$F1="")))),Template!$D1&lt;&gt;"")),(AND(OR(OR(OR(NOT(Template!$CI1&lt;&gt;"No Gemstone"))),AND(OR(NOT(Template!$F1&lt;&gt;"Parent")))),Template!$D1&lt;&gt;"")),1=1)),1=1)</definedName>
    <definedName name="form_rgPTList26stonesmarketplace_idATVPDKIKX0DER1.creation_method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creation_methodlanguage_tagen_US.value">AND(AND(AND((AND(OR(OR(OR(NOT(Template!$CI1&lt;&gt;"No Gemstone"))),AND(AND(NOT(Template!$F1="")))),Template!$D1&lt;&gt;"")),(AND(OR(OR(OR(NOT(Template!$CI1&lt;&gt;"No Gemstone"))),AND(OR(NOT(Template!$F1&lt;&gt;"Parent")))),Template!$D1&lt;&gt;"")),1=1)),1=1)</definedName>
    <definedName name="reqPTList26stonesmarketplace_idATVPDKIKX0DER1.creation_methodlanguage_tagen_US.value">AND(NOT(LEN(Template!$CP1)&gt;0),Template!$D1&lt;&gt;"")</definedName>
    <definedName name="form_rgPTList26stonesmarketplace_idATVPDKIKX0DER1.treatment_method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treatment_methodlanguage_tagen_US.value">AND(AND(AND((AND(OR(OR(OR(NOT(Template!$CI1&lt;&gt;"No Gemstone"))),AND(AND(NOT(Template!$F1="")))),Template!$D1&lt;&gt;"")),(AND(OR(OR(OR(NOT(Template!$CI1&lt;&gt;"No Gemstone"))),AND(OR(NOT(Template!$F1&lt;&gt;"Parent")))),Template!$D1&lt;&gt;"")),1=1)),1=1)</definedName>
    <definedName name="reqPTList26stonesmarketplace_idATVPDKIKX0DER1.treatment_methodlanguage_tagen_US.value">AND(NOT(LEN(Template!$CQ1)&gt;0),Template!$D1&lt;&gt;"")</definedName>
    <definedName name="form_rgPTList26stonesmarketplace_idATVPDKIKX0DER1.clarity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claritylanguage_tagen_US.value">AND(AND(AND((AND(OR(OR(OR(NOT(Template!$CI1&lt;&gt;"No Gemstone"))),AND(AND(NOT(Template!$F1="")))),Template!$D1&lt;&gt;"")),(AND(OR(OR(OR(NOT(Template!$CI1&lt;&gt;"No Gemstone"))),AND(OR(NOT(Template!$F1&lt;&gt;"Parent")))),Template!$D1&lt;&gt;"")),1=1)),1=1)</definedName>
    <definedName name="reqPTList26stonesmarketplace_idATVPDKIKX0DER1.claritylanguage_tagen_US.value">AND(NOT(LEN(Template!$CR1)&gt;0),Template!$D1&lt;&gt;"")</definedName>
    <definedName name="form_rgPTList26stonesmarketplace_idATVPDKIKX0DER1.color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colorlanguage_tagen_US.value">AND(AND(AND((AND(OR(OR(OR(NOT(Template!$CI1&lt;&gt;"No Gemstone"))),AND(AND(NOT(Template!$F1="")))),Template!$D1&lt;&gt;"")),(AND(OR(OR(OR(NOT(Template!$CI1&lt;&gt;"No Gemstone"))),AND(OR(NOT(Template!$F1&lt;&gt;"Parent")))),Template!$D1&lt;&gt;"")),1=1)),1=1)</definedName>
    <definedName name="reqPTList26stonesmarketplace_idATVPDKIKX0DER1.colorlanguage_tagen_US.value">AND(NOT(LEN(Template!$CS1)&gt;0),Template!$D1&lt;&gt;"")</definedName>
    <definedName name="form_rgPTList26stonesmarketplace_idATVPDKIKX0DER1.cut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cutlanguage_tagen_US.value">AND(AND(AND((AND(OR(OR(OR(NOT(Template!$CI1&lt;&gt;"No Gemstone"))),AND(AND(NOT(Template!$F1="")))),Template!$D1&lt;&gt;"")),(AND(OR(OR(OR(NOT(Template!$CI1&lt;&gt;"No Gemstone"))),AND(OR(NOT(Template!$F1&lt;&gt;"Parent")))),Template!$D1&lt;&gt;"")),1=1)),1=1)</definedName>
    <definedName name="reqPTList26stonesmarketplace_idATVPDKIKX0DER1.cutlanguage_tagen_US.value">AND(NOT(LEN(Template!$CT1)&gt;0),Template!$D1&lt;&gt;"")</definedName>
    <definedName name="form_rgPTList26stonesmarketplace_idATVPDKIKX0DER1.shape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shapelanguage_tagen_US.value">AND(AND(AND((AND(OR(OR(OR(NOT(Template!$CI1&lt;&gt;"No Gemstone"))),AND(AND(NOT(Template!$F1="")))),Template!$D1&lt;&gt;"")),(AND(OR(OR(OR(NOT(Template!$CI1&lt;&gt;"No Gemstone"))),AND(OR(NOT(Template!$F1&lt;&gt;"Parent")))),Template!$D1&lt;&gt;"")),1=1)),1=1)</definedName>
    <definedName name="reqPTList26stonesmarketplace_idATVPDKIKX0DER1.shapelanguage_tagen_US.value">AND(NOT(LEN(Template!$CU1)&gt;0),Template!$D1&lt;&gt;"")</definedName>
    <definedName name="form_rgPTList26stonesmarketplace_idATVPDKIKX0DER2.id">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id">AND(AND(AND((AND(OR(OR(OR(NOT(Template!$CJ1&lt;&gt;"No Gemstone"))),AND(AND(NOT(Template!$F1="")))),Template!$D1&lt;&gt;"")),(AND(OR(OR(OR(NOT(Template!$CJ1&lt;&gt;"No Gemstone"))),AND(OR(NOT(Template!$F1&lt;&gt;"Parent")))),Template!$D1&lt;&gt;"")),1=1)),1=1)</definedName>
    <definedName name="req_togPTList26stonesmarketplace_idATVPDKIKX0DER2.id">AND(Template!$D1&lt;&gt;"",OR((Template!$CV1&lt;&gt;""),(Template!$CW1&lt;&gt;""),(Template!$CY1&lt;&gt;""),(Template!$CZ1&lt;&gt;"")))</definedName>
    <definedName name="form_rgPTList26stonesmarketplace_idATVPDKIKX0DER2.type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typelanguage_tagen_US.value">AND(AND(AND((AND(OR(OR(OR(NOT(Template!$CJ1&lt;&gt;"No Gemstone"))),AND(AND(NOT(Template!$F1="")))),Template!$D1&lt;&gt;"")),(AND(OR(OR(OR(NOT(Template!$CJ1&lt;&gt;"No Gemstone"))),AND(OR(NOT(Template!$F1&lt;&gt;"Parent")))),Template!$D1&lt;&gt;"")),1=1)),1=1)</definedName>
    <definedName name="req_togPTList26stonesmarketplace_idATVPDKIKX0DER2.typelanguage_tagen_US.value">AND(Template!$D1&lt;&gt;"",OR((Template!$CV1&lt;&gt;""),(Template!$CW1&lt;&gt;""),(Template!$CY1&lt;&gt;""),(Template!$CZ1&lt;&gt;"")))</definedName>
    <definedName name="form_rgPTList26stonesmarketplace_idATVPDKIKX0DER2.number_of_stones">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number_of_stones">AND(AND(AND((AND(OR(OR(OR(NOT(Template!$CJ1&lt;&gt;"No Gemstone"))),AND(AND(NOT(Template!$F1="")))),Template!$D1&lt;&gt;"")),(AND(OR(OR(OR(NOT(Template!$CJ1&lt;&gt;"No Gemstone"))),AND(OR(NOT(Template!$F1&lt;&gt;"Parent")))),Template!$D1&lt;&gt;"")),1=1)),1=1)</definedName>
    <definedName name="form_rgPTList26stonesmarketplace_idATVPDKIKX0DER2.creation_method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creation_methodlanguage_tagen_US.value">AND(AND(AND((AND(OR(OR(OR(NOT(Template!$CJ1&lt;&gt;"No Gemstone"))),AND(AND(NOT(Template!$F1="")))),Template!$D1&lt;&gt;"")),(AND(OR(OR(OR(NOT(Template!$CJ1&lt;&gt;"No Gemstone"))),AND(OR(NOT(Template!$F1&lt;&gt;"Parent")))),Template!$D1&lt;&gt;"")),1=1)),1=1)</definedName>
    <definedName name="req_togPTList26stonesmarketplace_idATVPDKIKX0DER2.creation_methodlanguage_tagen_US.value">AND(Template!$D1&lt;&gt;"",OR((Template!$CV1&lt;&gt;""),(Template!$CW1&lt;&gt;""),(Template!$CY1&lt;&gt;""),(Template!$CZ1&lt;&gt;"")))</definedName>
    <definedName name="form_rgPTList26stonesmarketplace_idATVPDKIKX0DER2.treatment_method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treatment_methodlanguage_tagen_US.value">AND(AND(AND((AND(OR(OR(OR(NOT(Template!$CJ1&lt;&gt;"No Gemstone"))),AND(AND(NOT(Template!$F1="")))),Template!$D1&lt;&gt;"")),(AND(OR(OR(OR(NOT(Template!$CJ1&lt;&gt;"No Gemstone"))),AND(OR(NOT(Template!$F1&lt;&gt;"Parent")))),Template!$D1&lt;&gt;"")),1=1)),1=1)</definedName>
    <definedName name="req_togPTList26stonesmarketplace_idATVPDKIKX0DER2.treatment_methodlanguage_tagen_US.value">AND(Template!$D1&lt;&gt;"",OR((Template!$CV1&lt;&gt;""),(Template!$CW1&lt;&gt;""),(Template!$CY1&lt;&gt;""),(Template!$CZ1&lt;&gt;"")))</definedName>
    <definedName name="form_rgPTList26stonesmarketplace_idATVPDKIKX0DER2.clarity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claritylanguage_tagen_US.value">AND(AND(AND((AND(OR(OR(OR(NOT(Template!$CJ1&lt;&gt;"No Gemstone"))),AND(AND(NOT(Template!$F1="")))),Template!$D1&lt;&gt;"")),(AND(OR(OR(OR(NOT(Template!$CJ1&lt;&gt;"No Gemstone"))),AND(OR(NOT(Template!$F1&lt;&gt;"Parent")))),Template!$D1&lt;&gt;"")),1=1)),1=1)</definedName>
    <definedName name="form_rgPTList26stonesmarketplace_idATVPDKIKX0DER2.color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colorlanguage_tagen_US.value">AND(AND(AND((AND(OR(OR(OR(NOT(Template!$CJ1&lt;&gt;"No Gemstone"))),AND(AND(NOT(Template!$F1="")))),Template!$D1&lt;&gt;"")),(AND(OR(OR(OR(NOT(Template!$CJ1&lt;&gt;"No Gemstone"))),AND(OR(NOT(Template!$F1&lt;&gt;"Parent")))),Template!$D1&lt;&gt;"")),1=1)),1=1)</definedName>
    <definedName name="form_rgPTList26stonesmarketplace_idATVPDKIKX0DER2.cut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cutlanguage_tagen_US.value">AND(AND(AND((AND(OR(OR(OR(NOT(Template!$CJ1&lt;&gt;"No Gemstone"))),AND(AND(NOT(Template!$F1="")))),Template!$D1&lt;&gt;"")),(AND(OR(OR(OR(NOT(Template!$CJ1&lt;&gt;"No Gemstone"))),AND(OR(NOT(Template!$F1&lt;&gt;"Parent")))),Template!$D1&lt;&gt;"")),1=1)),1=1)</definedName>
    <definedName name="form_rgPTList26stonesmarketplace_idATVPDKIKX0DER2.shape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shapelanguage_tagen_US.value">AND(AND(AND((AND(OR(OR(OR(NOT(Template!$CJ1&lt;&gt;"No Gemstone"))),AND(AND(NOT(Template!$F1="")))),Template!$D1&lt;&gt;"")),(AND(OR(OR(OR(NOT(Template!$CJ1&lt;&gt;"No Gemstone"))),AND(OR(NOT(Template!$F1&lt;&gt;"Parent")))),Template!$D1&lt;&gt;"")),1=1)),1=1)</definedName>
    <definedName name="form_rgPTList26stonesmarketplace_idATVPDKIKX0DER3.id">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id">AND(AND(AND((AND(OR(OR(OR(NOT(Template!$CK1&lt;&gt;"No Gemstone"))),AND(AND(NOT(Template!$F1="")))),Template!$D1&lt;&gt;"")),(AND(OR(OR(OR(NOT(Template!$CK1&lt;&gt;"No Gemstone"))),AND(OR(NOT(Template!$F1&lt;&gt;"Parent")))),Template!$D1&lt;&gt;"")),1=1)),1=1)</definedName>
    <definedName name="req_togPTList26stonesmarketplace_idATVPDKIKX0DER3.id">AND(Template!$D1&lt;&gt;"",OR((Template!$DE1&lt;&gt;""),(Template!$DF1&lt;&gt;""),(Template!$DH1&lt;&gt;""),(Template!$DI1&lt;&gt;"")))</definedName>
    <definedName name="form_rgPTList26stonesmarketplace_idATVPDKIKX0DER3.type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typelanguage_tagen_US.value">AND(AND(AND((AND(OR(OR(OR(NOT(Template!$CK1&lt;&gt;"No Gemstone"))),AND(AND(NOT(Template!$F1="")))),Template!$D1&lt;&gt;"")),(AND(OR(OR(OR(NOT(Template!$CK1&lt;&gt;"No Gemstone"))),AND(OR(NOT(Template!$F1&lt;&gt;"Parent")))),Template!$D1&lt;&gt;"")),1=1)),1=1)</definedName>
    <definedName name="req_togPTList26stonesmarketplace_idATVPDKIKX0DER3.typelanguage_tagen_US.value">AND(Template!$D1&lt;&gt;"",OR((Template!$DE1&lt;&gt;""),(Template!$DF1&lt;&gt;""),(Template!$DH1&lt;&gt;""),(Template!$DI1&lt;&gt;"")))</definedName>
    <definedName name="form_rgPTList26stonesmarketplace_idATVPDKIKX0DER3.number_of_stones">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number_of_stones">AND(AND(AND((AND(OR(OR(OR(NOT(Template!$CK1&lt;&gt;"No Gemstone"))),AND(AND(NOT(Template!$F1="")))),Template!$D1&lt;&gt;"")),(AND(OR(OR(OR(NOT(Template!$CK1&lt;&gt;"No Gemstone"))),AND(OR(NOT(Template!$F1&lt;&gt;"Parent")))),Template!$D1&lt;&gt;"")),1=1)),1=1)</definedName>
    <definedName name="form_rgPTList26stonesmarketplace_idATVPDKIKX0DER3.creation_method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creation_methodlanguage_tagen_US.value">AND(AND(AND((AND(OR(OR(OR(NOT(Template!$CK1&lt;&gt;"No Gemstone"))),AND(AND(NOT(Template!$F1="")))),Template!$D1&lt;&gt;"")),(AND(OR(OR(OR(NOT(Template!$CK1&lt;&gt;"No Gemstone"))),AND(OR(NOT(Template!$F1&lt;&gt;"Parent")))),Template!$D1&lt;&gt;"")),1=1)),1=1)</definedName>
    <definedName name="req_togPTList26stonesmarketplace_idATVPDKIKX0DER3.creation_methodlanguage_tagen_US.value">AND(Template!$D1&lt;&gt;"",OR((Template!$DE1&lt;&gt;""),(Template!$DF1&lt;&gt;""),(Template!$DH1&lt;&gt;""),(Template!$DI1&lt;&gt;"")))</definedName>
    <definedName name="form_rgPTList26stonesmarketplace_idATVPDKIKX0DER3.treatment_method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treatment_methodlanguage_tagen_US.value">AND(AND(AND((AND(OR(OR(OR(NOT(Template!$CK1&lt;&gt;"No Gemstone"))),AND(AND(NOT(Template!$F1="")))),Template!$D1&lt;&gt;"")),(AND(OR(OR(OR(NOT(Template!$CK1&lt;&gt;"No Gemstone"))),AND(OR(NOT(Template!$F1&lt;&gt;"Parent")))),Template!$D1&lt;&gt;"")),1=1)),1=1)</definedName>
    <definedName name="req_togPTList26stonesmarketplace_idATVPDKIKX0DER3.treatment_methodlanguage_tagen_US.value">AND(Template!$D1&lt;&gt;"",OR((Template!$DE1&lt;&gt;""),(Template!$DF1&lt;&gt;""),(Template!$DH1&lt;&gt;""),(Template!$DI1&lt;&gt;"")))</definedName>
    <definedName name="form_rgPTList26stonesmarketplace_idATVPDKIKX0DER3.clarity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claritylanguage_tagen_US.value">AND(AND(AND((AND(OR(OR(OR(NOT(Template!$CK1&lt;&gt;"No Gemstone"))),AND(AND(NOT(Template!$F1="")))),Template!$D1&lt;&gt;"")),(AND(OR(OR(OR(NOT(Template!$CK1&lt;&gt;"No Gemstone"))),AND(OR(NOT(Template!$F1&lt;&gt;"Parent")))),Template!$D1&lt;&gt;"")),1=1)),1=1)</definedName>
    <definedName name="form_rgPTList26stonesmarketplace_idATVPDKIKX0DER3.color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colorlanguage_tagen_US.value">AND(AND(AND((AND(OR(OR(OR(NOT(Template!$CK1&lt;&gt;"No Gemstone"))),AND(AND(NOT(Template!$F1="")))),Template!$D1&lt;&gt;"")),(AND(OR(OR(OR(NOT(Template!$CK1&lt;&gt;"No Gemstone"))),AND(OR(NOT(Template!$F1&lt;&gt;"Parent")))),Template!$D1&lt;&gt;"")),1=1)),1=1)</definedName>
    <definedName name="form_rgPTList26stonesmarketplace_idATVPDKIKX0DER3.cut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cutlanguage_tagen_US.value">AND(AND(AND((AND(OR(OR(OR(NOT(Template!$CK1&lt;&gt;"No Gemstone"))),AND(AND(NOT(Template!$F1="")))),Template!$D1&lt;&gt;"")),(AND(OR(OR(OR(NOT(Template!$CK1&lt;&gt;"No Gemstone"))),AND(OR(NOT(Template!$F1&lt;&gt;"Parent")))),Template!$D1&lt;&gt;"")),1=1)),1=1)</definedName>
    <definedName name="form_rgPTList26stonesmarketplace_idATVPDKIKX0DER3.shape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shapelanguage_tagen_US.value">AND(AND(AND((AND(OR(OR(OR(NOT(Template!$CK1&lt;&gt;"No Gemstone"))),AND(AND(NOT(Template!$F1="")))),Template!$D1&lt;&gt;"")),(AND(OR(OR(OR(NOT(Template!$CK1&lt;&gt;"No Gemstone"))),AND(OR(NOT(Template!$F1&lt;&gt;"Parent")))),Template!$D1&lt;&gt;"")),1=1)),1=1)</definedName>
    <definedName name="form_rgPTList5stonemarketplace_idATVPDKIKX0DER1.claritylanguage_tagen_US1.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AND((AND(OR(OR(AND(NOT(Template!$F1="")))),Template!$D1&lt;&gt;"")),(AND(OR(OR(OR(NOT(Template!$F1&lt;&gt;"Parent")))),Template!$D1&lt;&gt;"")),1=1)),1=1)</definedName>
    <definedName name="form_rgPTList22stonemarketplace_idATVPDKIKX0DER1.claritylanguage_tagen_US1.value">AND(AND(AND((AND(OR(OR(AND(NOT(Template!$F1="")))),Template!$D1&lt;&gt;"")),(AND(OR(OR(OR(NOT(Template!$F1&lt;&gt;"Parent")))),Template!$D1&lt;&gt;"")),1=1),AND((AND(OR(AND(AND(NOT(Template!$G1&lt;&gt;""))),AND(OR(NOT(Template!$F1&lt;&gt;"Parent"))),AND(AND(IF(COUNTIF(CONDITION_LIST_136,Template!$H1)&gt;0,FALSE,TRUE)))),Template!$D1&lt;&gt;"")),1=1),AND((AND(OR(OR(AND(NOT(Template!$F1="")))),Template!$D1&lt;&gt;"")),(AND(OR(OR(OR(NOT(Template!$F1&lt;&gt;"Parent")))),Template!$D1&lt;&gt;"")),1=1)),1=1)</definedName>
    <definedName name="form_rgPTList11stonemarketplace_idATVPDKIKX0DER1.claritylanguage_tagen_US1.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AND((AND(OR(OR(AND(NOT(Template!$F1="")))),Template!$D1&lt;&gt;"")),(AND(OR(OR(OR(NOT(Template!$F1&lt;&gt;"Parent")))),Template!$D1&lt;&gt;"")),1=1),AND((AND(OR(OR(AND(NOT(Template!$F1="")))),Template!$D1&lt;&gt;"")),(AND(OR(OR(OR(NOT(Template!$F1&lt;&gt;"Parent")))),Template!$D1&lt;&gt;"")),1=1)),1=1)</definedName>
    <definedName name="only_enfPTList22stonemarketplace_idATVPDKIKX0DER1.claritylanguage_tagen_US1.value">AND(AND(AND((AND(OR(AND(AND(NOT(Template!$G1&lt;&gt;""))),AND(OR(NOT(Template!$F1&lt;&gt;"Parent"))),AND(AND(IF(COUNTIF(CONDITION_LIST_136,Template!$H1)&gt;0,FALSE,TRUE)))),Template!$D1&lt;&gt;"")),1=1)),1=1)</definedName>
    <definedName name="only_enfPTList5stonemarketplace_idATVPDKIKX0DER1.claritylanguage_tagen_US1.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1=1)</definedName>
    <definedName name="only_enfPTList11stonemarketplace_idATVPDKIKX0DER1.claritylanguage_tagen_US1.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1=1)</definedName>
    <definedName name="reqPTList26stonemarketplace_idATVPDKIKX0DER1.claritylanguage_tagen_US1.value">AND(NOT(LEN(Template!$DN1)&gt;0),Template!$D1&lt;&gt;"")</definedName>
    <definedName name="form_rgPTList5stonemarketplace_idATVPDKIKX0DER1.claritylanguage_tagen_US2.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AND((AND(OR(OR(AND(NOT(Template!$F1="")))),Template!$D1&lt;&gt;"")),(AND(OR(OR(OR(NOT(Template!$F1&lt;&gt;"Parent")))),Template!$D1&lt;&gt;"")),1=1)),1=1)</definedName>
    <definedName name="form_rgPTList22stonemarketplace_idATVPDKIKX0DER1.claritylanguage_tagen_US2.value">AND(AND(AND((AND(OR(OR(AND(NOT(Template!$F1="")))),Template!$D1&lt;&gt;"")),(AND(OR(OR(OR(NOT(Template!$F1&lt;&gt;"Parent")))),Template!$D1&lt;&gt;"")),1=1),AND((AND(OR(AND(AND(NOT(Template!$G1&lt;&gt;""))),AND(OR(NOT(Template!$F1&lt;&gt;"Parent"))),AND(AND(IF(COUNTIF(CONDITION_LIST_136,Template!$H1)&gt;0,FALSE,TRUE)))),Template!$D1&lt;&gt;"")),1=1),AND((AND(OR(OR(AND(NOT(Template!$F1="")))),Template!$D1&lt;&gt;"")),(AND(OR(OR(OR(NOT(Template!$F1&lt;&gt;"Parent")))),Template!$D1&lt;&gt;"")),1=1)),1=1)</definedName>
    <definedName name="form_rgPTList11stonemarketplace_idATVPDKIKX0DER1.claritylanguage_tagen_US2.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AND((AND(OR(OR(AND(NOT(Template!$F1="")))),Template!$D1&lt;&gt;"")),(AND(OR(OR(OR(NOT(Template!$F1&lt;&gt;"Parent")))),Template!$D1&lt;&gt;"")),1=1),AND((AND(OR(OR(AND(NOT(Template!$F1="")))),Template!$D1&lt;&gt;"")),(AND(OR(OR(OR(NOT(Template!$F1&lt;&gt;"Parent")))),Template!$D1&lt;&gt;"")),1=1)),1=1)</definedName>
    <definedName name="only_enfPTList22stonemarketplace_idATVPDKIKX0DER1.claritylanguage_tagen_US2.value">AND(AND(AND((AND(OR(AND(AND(NOT(Template!$G1&lt;&gt;""))),AND(OR(NOT(Template!$F1&lt;&gt;"Parent"))),AND(AND(IF(COUNTIF(CONDITION_LIST_136,Template!$H1)&gt;0,FALSE,TRUE)))),Template!$D1&lt;&gt;"")),1=1)),1=1)</definedName>
    <definedName name="only_enfPTList5stonemarketplace_idATVPDKIKX0DER1.claritylanguage_tagen_US2.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1=1)</definedName>
    <definedName name="only_enfPTList11stonemarketplace_idATVPDKIKX0DER1.claritylanguage_tagen_US2.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1=1)</definedName>
    <definedName name="form_rgPTList5stonemarketplace_idATVPDKIKX0DER1.claritylanguage_tagen_US3.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AND((AND(OR(OR(AND(NOT(Template!$F1="")))),Template!$D1&lt;&gt;"")),(AND(OR(OR(OR(NOT(Template!$F1&lt;&gt;"Parent")))),Template!$D1&lt;&gt;"")),1=1)),1=1)</definedName>
    <definedName name="form_rgPTList22stonemarketplace_idATVPDKIKX0DER1.claritylanguage_tagen_US3.value">AND(AND(AND((AND(OR(OR(AND(NOT(Template!$F1="")))),Template!$D1&lt;&gt;"")),(AND(OR(OR(OR(NOT(Template!$F1&lt;&gt;"Parent")))),Template!$D1&lt;&gt;"")),1=1),AND((AND(OR(AND(AND(NOT(Template!$G1&lt;&gt;""))),AND(OR(NOT(Template!$F1&lt;&gt;"Parent"))),AND(AND(IF(COUNTIF(CONDITION_LIST_136,Template!$H1)&gt;0,FALSE,TRUE)))),Template!$D1&lt;&gt;"")),1=1),AND((AND(OR(OR(AND(NOT(Template!$F1="")))),Template!$D1&lt;&gt;"")),(AND(OR(OR(OR(NOT(Template!$F1&lt;&gt;"Parent")))),Template!$D1&lt;&gt;"")),1=1)),1=1)</definedName>
    <definedName name="form_rgPTList11stonemarketplace_idATVPDKIKX0DER1.claritylanguage_tagen_US3.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AND((AND(OR(OR(AND(NOT(Template!$F1="")))),Template!$D1&lt;&gt;"")),(AND(OR(OR(OR(NOT(Template!$F1&lt;&gt;"Parent")))),Template!$D1&lt;&gt;"")),1=1),AND((AND(OR(OR(AND(NOT(Template!$F1="")))),Template!$D1&lt;&gt;"")),(AND(OR(OR(OR(NOT(Template!$F1&lt;&gt;"Parent")))),Template!$D1&lt;&gt;"")),1=1)),1=1)</definedName>
    <definedName name="only_enfPTList22stonemarketplace_idATVPDKIKX0DER1.claritylanguage_tagen_US3.value">AND(AND(AND((AND(OR(AND(AND(NOT(Template!$G1&lt;&gt;""))),AND(OR(NOT(Template!$F1&lt;&gt;"Parent"))),AND(AND(IF(COUNTIF(CONDITION_LIST_136,Template!$H1)&gt;0,FALSE,TRUE)))),Template!$D1&lt;&gt;"")),1=1)),1=1)</definedName>
    <definedName name="only_enfPTList5stonemarketplace_idATVPDKIKX0DER1.claritylanguage_tagen_US3.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1=1)</definedName>
    <definedName name="only_enfPTList11stonemarketplace_idATVPDKIKX0DER1.claritylanguage_tagen_US3.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1=1)</definedName>
    <definedName name="form_rgPTList5stonemarketplace_idATVPDKIKX0DER1.colorlanguage_tagen_US1.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1.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1.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1.value">AND(AND(AND((AND(OR(AND(AND(NOT(Template!$G1&lt;&gt;""))),AND(OR(NOT(Template!$F1&lt;&gt;"Parent"))),AND(AND(IF(COUNTIF(CONDITION_LIST_140,Template!$H1)&gt;0,FALSE,TRUE)))),Template!$D1&lt;&gt;"")),1=1)),1=1)</definedName>
    <definedName name="only_enfPTList11stonemarketplace_idATVPDKIKX0DER1.colorlanguage_tagen_US1.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1.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reqPTList26stonemarketplace_idATVPDKIKX0DER1.colorlanguage_tagen_US1.value">AND(NOT(LEN(Template!$DQ1)&gt;0),Template!$D1&lt;&gt;"")</definedName>
    <definedName name="form_rgPTList5stonemarketplace_idATVPDKIKX0DER1.colorlanguage_tagen_US2.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2.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2.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2.value">AND(AND(AND((AND(OR(AND(AND(NOT(Template!$G1&lt;&gt;""))),AND(OR(NOT(Template!$F1&lt;&gt;"Parent"))),AND(AND(IF(COUNTIF(CONDITION_LIST_140,Template!$H1)&gt;0,FALSE,TRUE)))),Template!$D1&lt;&gt;"")),1=1)),1=1)</definedName>
    <definedName name="only_enfPTList11stonemarketplace_idATVPDKIKX0DER1.colorlanguage_tagen_US2.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2.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form_rgPTList5stonemarketplace_idATVPDKIKX0DER1.colorlanguage_tagen_US3.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3.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3.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3.value">AND(AND(AND((AND(OR(AND(AND(NOT(Template!$G1&lt;&gt;""))),AND(OR(NOT(Template!$F1&lt;&gt;"Parent"))),AND(AND(IF(COUNTIF(CONDITION_LIST_140,Template!$H1)&gt;0,FALSE,TRUE)))),Template!$D1&lt;&gt;"")),1=1)),1=1)</definedName>
    <definedName name="only_enfPTList11stonemarketplace_idATVPDKIKX0DER1.colorlanguage_tagen_US3.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3.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form_rgPTList5stonemarketplace_idATVPDKIKX0DER1.colorlanguage_tagen_US4.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4.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4.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4.value">AND(AND(AND((AND(OR(AND(AND(NOT(Template!$G1&lt;&gt;""))),AND(OR(NOT(Template!$F1&lt;&gt;"Parent"))),AND(AND(IF(COUNTIF(CONDITION_LIST_140,Template!$H1)&gt;0,FALSE,TRUE)))),Template!$D1&lt;&gt;"")),1=1)),1=1)</definedName>
    <definedName name="only_enfPTList11stonemarketplace_idATVPDKIKX0DER1.colorlanguage_tagen_US4.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4.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form_rgPTList5stonemarketplace_idATVPDKIKX0DER1.colorlanguage_tagen_US5.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5.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5.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5.value">AND(AND(AND((AND(OR(AND(AND(NOT(Template!$G1&lt;&gt;""))),AND(OR(NOT(Template!$F1&lt;&gt;"Parent"))),AND(AND(IF(COUNTIF(CONDITION_LIST_140,Template!$H1)&gt;0,FALSE,TRUE)))),Template!$D1&lt;&gt;"")),1=1)),1=1)</definedName>
    <definedName name="only_enfPTList11stonemarketplace_idATVPDKIKX0DER1.colorlanguage_tagen_US5.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5.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form_rgPTList5stonemarketplace_idATVPDKIKX0DER1.cutlanguage_tagen_US1.value">AND(AND(AND((AND(OR(OR(AND(NOT(Template!$F1="")))),Template!$D1&lt;&gt;"")),(AND(OR(OR(OR(NOT(Template!$F1&lt;&gt;"Parent")))),Template!$D1&lt;&gt;"")),1=1),AND((AND(OR(AND(AND(NOT(Template!$G1&lt;&gt;""))),AND(OR(NOT(Template!$F1&lt;&gt;"Parent"))),AND(AND(IF(COUNTIF(CONDITION_LIST_142,Template!$H1)&gt;0,FALSE,TRUE)))),Template!$D1&lt;&gt;"")),1=1),AND((AND(OR(OR(AND(NOT(Template!$F1="")))),Template!$D1&lt;&gt;"")),(AND(OR(OR(OR(NOT(Template!$F1&lt;&gt;"Parent")))),Template!$D1&lt;&gt;"")),1=1)),1=1)</definedName>
    <definedName name="form_rgPTList11stonemarketplace_idATVPDKIKX0DER1.cutlanguage_tagen_US1.value">AND(AND(AND((AND(OR(OR(AND(NOT(Template!$F1="")))),Template!$D1&lt;&gt;"")),(AND(OR(OR(OR(NOT(Template!$F1&lt;&gt;"Parent")))),Template!$D1&lt;&gt;"")),1=1),AND((AND(OR(AND(AND(NOT(Template!$G1&lt;&gt;""))),AND(OR(NOT(Template!$F1&lt;&gt;"Parent"))),AND(AND(IF(COUNTIF(CONDITION_LIST_141,Template!$H1)&gt;0,FALSE,TRUE)))),Template!$D1&lt;&gt;"")),1=1)),1=1)</definedName>
    <definedName name="only_enfPTList11stonemarketplace_idATVPDKIKX0DER1.cutlanguage_tagen_US1.value">AND(AND(AND((AND(OR(AND(AND(NOT(Template!$G1&lt;&gt;""))),AND(OR(NOT(Template!$F1&lt;&gt;"Parent"))),AND(AND(IF(COUNTIF(CONDITION_LIST_141,Template!$H1)&gt;0,FALSE,TRUE)))),Template!$D1&lt;&gt;"")),1=1)),1=1)</definedName>
    <definedName name="only_enfPTList5stonemarketplace_idATVPDKIKX0DER1.cutlanguage_tagen_US1.value">AND(AND(AND((AND(OR(AND(AND(NOT(Template!$G1&lt;&gt;""))),AND(OR(NOT(Template!$F1&lt;&gt;"Parent"))),AND(AND(IF(COUNTIF(CONDITION_LIST_142,Template!$H1)&gt;0,FALSE,TRUE)))),Template!$D1&lt;&gt;"")),1=1)),1=1)</definedName>
    <definedName name="reqPTList31stonemarketplace_idATVPDKIKX0DER1.cutlanguage_tagen_US1.value">AND(NOT(LEN(Template!$DV1)&gt;0),Template!$D1&lt;&gt;"")</definedName>
    <definedName name="form_rgPTList5stonemarketplace_idATVPDKIKX0DER1.cutlanguage_tagen_US2.value">AND(AND(AND((AND(OR(OR(AND(NOT(Template!$F1="")))),Template!$D1&lt;&gt;"")),(AND(OR(OR(OR(NOT(Template!$F1&lt;&gt;"Parent")))),Template!$D1&lt;&gt;"")),1=1),AND((AND(OR(AND(AND(NOT(Template!$G1&lt;&gt;""))),AND(OR(NOT(Template!$F1&lt;&gt;"Parent"))),AND(AND(IF(COUNTIF(CONDITION_LIST_142,Template!$H1)&gt;0,FALSE,TRUE)))),Template!$D1&lt;&gt;"")),1=1),AND((AND(OR(OR(AND(NOT(Template!$F1="")))),Template!$D1&lt;&gt;"")),(AND(OR(OR(OR(NOT(Template!$F1&lt;&gt;"Parent")))),Template!$D1&lt;&gt;"")),1=1)),1=1)</definedName>
    <definedName name="form_rgPTList11stonemarketplace_idATVPDKIKX0DER1.cutlanguage_tagen_US2.value">AND(AND(AND((AND(OR(OR(AND(NOT(Template!$F1="")))),Template!$D1&lt;&gt;"")),(AND(OR(OR(OR(NOT(Template!$F1&lt;&gt;"Parent")))),Template!$D1&lt;&gt;"")),1=1),AND((AND(OR(AND(AND(NOT(Template!$G1&lt;&gt;""))),AND(OR(NOT(Template!$F1&lt;&gt;"Parent"))),AND(AND(IF(COUNTIF(CONDITION_LIST_141,Template!$H1)&gt;0,FALSE,TRUE)))),Template!$D1&lt;&gt;"")),1=1)),1=1)</definedName>
    <definedName name="only_enfPTList11stonemarketplace_idATVPDKIKX0DER1.cutlanguage_tagen_US2.value">AND(AND(AND((AND(OR(AND(AND(NOT(Template!$G1&lt;&gt;""))),AND(OR(NOT(Template!$F1&lt;&gt;"Parent"))),AND(AND(IF(COUNTIF(CONDITION_LIST_141,Template!$H1)&gt;0,FALSE,TRUE)))),Template!$D1&lt;&gt;"")),1=1)),1=1)</definedName>
    <definedName name="only_enfPTList5stonemarketplace_idATVPDKIKX0DER1.cutlanguage_tagen_US2.value">AND(AND(AND((AND(OR(AND(AND(NOT(Template!$G1&lt;&gt;""))),AND(OR(NOT(Template!$F1&lt;&gt;"Parent"))),AND(AND(IF(COUNTIF(CONDITION_LIST_142,Template!$H1)&gt;0,FALSE,TRUE)))),Template!$D1&lt;&gt;"")),1=1)),1=1)</definedName>
    <definedName name="form_rgPTList5stonemarketplace_idATVPDKIKX0DER1.cutlanguage_tagen_US3.value">AND(AND(AND((AND(OR(OR(AND(NOT(Template!$F1="")))),Template!$D1&lt;&gt;"")),(AND(OR(OR(OR(NOT(Template!$F1&lt;&gt;"Parent")))),Template!$D1&lt;&gt;"")),1=1),AND((AND(OR(AND(AND(NOT(Template!$G1&lt;&gt;""))),AND(OR(NOT(Template!$F1&lt;&gt;"Parent"))),AND(AND(IF(COUNTIF(CONDITION_LIST_142,Template!$H1)&gt;0,FALSE,TRUE)))),Template!$D1&lt;&gt;"")),1=1),AND((AND(OR(OR(AND(NOT(Template!$F1="")))),Template!$D1&lt;&gt;"")),(AND(OR(OR(OR(NOT(Template!$F1&lt;&gt;"Parent")))),Template!$D1&lt;&gt;"")),1=1)),1=1)</definedName>
    <definedName name="form_rgPTList11stonemarketplace_idATVPDKIKX0DER1.cutlanguage_tagen_US3.value">AND(AND(AND((AND(OR(OR(AND(NOT(Template!$F1="")))),Template!$D1&lt;&gt;"")),(AND(OR(OR(OR(NOT(Template!$F1&lt;&gt;"Parent")))),Template!$D1&lt;&gt;"")),1=1),AND((AND(OR(AND(AND(NOT(Template!$G1&lt;&gt;""))),AND(OR(NOT(Template!$F1&lt;&gt;"Parent"))),AND(AND(IF(COUNTIF(CONDITION_LIST_141,Template!$H1)&gt;0,FALSE,TRUE)))),Template!$D1&lt;&gt;"")),1=1)),1=1)</definedName>
    <definedName name="only_enfPTList11stonemarketplace_idATVPDKIKX0DER1.cutlanguage_tagen_US3.value">AND(AND(AND((AND(OR(AND(AND(NOT(Template!$G1&lt;&gt;""))),AND(OR(NOT(Template!$F1&lt;&gt;"Parent"))),AND(AND(IF(COUNTIF(CONDITION_LIST_141,Template!$H1)&gt;0,FALSE,TRUE)))),Template!$D1&lt;&gt;"")),1=1)),1=1)</definedName>
    <definedName name="only_enfPTList5stonemarketplace_idATVPDKIKX0DER1.cutlanguage_tagen_US3.value">AND(AND(AND((AND(OR(AND(AND(NOT(Template!$G1&lt;&gt;""))),AND(OR(NOT(Template!$F1&lt;&gt;"Parent"))),AND(AND(IF(COUNTIF(CONDITION_LIST_142,Template!$H1)&gt;0,FALSE,TRUE)))),Template!$D1&lt;&gt;"")),1=1)),1=1)</definedName>
    <definedName name="form_rgPTList11stonemarketplace_idATVPDKIKX0DER1.shapelanguage_tagen_US1.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1.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1.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1.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1.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1.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reqPTList26stonemarketplace_idATVPDKIKX0DER1.shapelanguage_tagen_US1.value">AND(NOT(LEN(Template!$DY1)&gt;0),Template!$D1&lt;&gt;"")</definedName>
    <definedName name="form_rgPTList11stonemarketplace_idATVPDKIKX0DER1.shapelanguage_tagen_US2.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2.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2.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2.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2.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2.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form_rgPTList11stonemarketplace_idATVPDKIKX0DER1.shapelanguage_tagen_US3.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3.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3.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3.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3.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3.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form_rgPTList11stonemarketplace_idATVPDKIKX0DER1.shapelanguage_tagen_US4.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4.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4.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4.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4.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4.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form_rgPTList11stonemarketplace_idATVPDKIKX0DER1.shapelanguage_tagen_US5.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5.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5.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5.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5.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5.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form_rgPTList22stonemarketplace_idATVPDKIKX0DER1.weight1.value">AND(AND(AND((AND(OR(OR(AND(NOT(Template!$F1="")))),Template!$D1&lt;&gt;"")),(AND(OR(OR(OR(NOT(Template!$F1&lt;&gt;"Parent")))),Template!$D1&lt;&gt;"")),1=1),AND((AND(OR(AND(AND(NOT(Template!$G1&lt;&gt;""))),AND(OR(NOT(Template!$F1&lt;&gt;"Parent"))),AND(AND(IF(COUNTIF(CONDITION_LIST_148,Template!$H1)&gt;0,FALSE,TRUE)))),Template!$D1&lt;&gt;"")),1=1),AND((AND(OR(OR(AND(NOT(Template!$F1="")))),Template!$D1&lt;&gt;"")),(AND(OR(OR(OR(NOT(Template!$F1&lt;&gt;"Parent")))),Template!$D1&lt;&gt;"")),1=1)),1=1)</definedName>
    <definedName name="form_rgPTList5stonemarketplace_idATVPDKIKX0DER1.weight1.value">AND(AND(AND((AND(OR(OR(AND(NOT(Template!$F1="")))),Template!$D1&lt;&gt;"")),(AND(OR(OR(OR(NOT(Template!$F1&lt;&gt;"Parent")))),Template!$D1&lt;&gt;"")),1=1),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147,Template!$H1)&gt;0,FALSE,TRUE)))),Template!$D1&lt;&gt;"")),1=1),AND((AND(OR(OR(AND(NOT(Template!$F1="")))),Template!$D1&lt;&gt;"")),(AND(OR(OR(OR(NOT(Template!$F1&lt;&gt;"Parent")))),Template!$D1&lt;&gt;"")),1=1),AND((AND(OR(OR(AND(NOT(Template!$F1="")))),Template!$D1&lt;&gt;"")),(AND(OR(OR(OR(NOT(Template!$F1&lt;&gt;"Parent")))),Template!$D1&lt;&gt;"")),1=1)),1=1)</definedName>
    <definedName name="form_rgPTList11stonemarketplace_idATVPDKIKX0DER1.weight1.value">AND(AND(AND((AND(OR(OR(AND(NOT(Template!$F1="")))),Template!$D1&lt;&gt;"")),(AND(OR(OR(OR(NOT(Template!$F1&lt;&gt;"Parent")))),Template!$D1&lt;&gt;"")),1=1),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146,Template!$H1)&gt;0,FALSE,TRUE)))),Template!$D1&lt;&gt;"")),1=1),AND((AND(OR(OR(AND(NOT(Template!$F1="")))),Template!$D1&lt;&gt;"")),(AND(OR(OR(OR(NOT(Template!$F1&lt;&gt;"Parent")))),Template!$D1&lt;&gt;"")),1=1),AND((AND(OR(OR(AND(NOT(Template!$F1="")))),Template!$D1&lt;&gt;"")),(AND(OR(OR(OR(NOT(Template!$F1&lt;&gt;"Parent")))),Template!$D1&lt;&gt;"")),1=1)),1=1)</definedName>
    <definedName name="only_enfPTList5stonemarketplace_idATVPDKIKX0DER1.weight1.value">AND(AND(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147,Template!$H1)&gt;0,FALSE,TRUE)))),Template!$D1&lt;&gt;"")),1=1)),1=1)</definedName>
    <definedName name="only_enfPTList11stonemarketplace_idATVPDKIKX0DER1.weight1.value">AND(AND(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146,Template!$H1)&gt;0,FALSE,TRUE)))),Template!$D1&lt;&gt;"")),1=1)),1=1)</definedName>
    <definedName name="only_enfPTList22stonemarketplace_idATVPDKIKX0DER1.weight1.value">AND(AND(AND((AND(OR(AND(AND(NOT(Template!$G1&lt;&gt;""))),AND(OR(NOT(Template!$F1&lt;&gt;"Parent"))),AND(AND(IF(COUNTIF(CONDITION_LIST_148,Template!$H1)&gt;0,FALSE,TRUE)))),Template!$D1&lt;&gt;"")),1=1)),1=1)</definedName>
    <definedName name="reqPTList26stonemarketplace_idATVPDKIKX0DER1.weight1.value">AND(NOT(LEN(Template!$ED1)&gt;0),Template!$D1&lt;&gt;"")</definedName>
    <definedName name="form_rgPTList22stonemarketplace_idATVPDKIKX0DER1.weight1.unit">AND(AND(AND((AND(OR(OR(AND(NOT(Template!$F1="")))),Template!$D1&lt;&gt;"")),(AND(OR(OR(OR(NOT(Template!$F1&lt;&gt;"Parent")))),Template!$D1&lt;&gt;"")),1=1),AND((AND(OR(AND(AND(NOT(Template!$G1&lt;&gt;""))),AND(OR(NOT(Template!$F1&lt;&gt;"Parent"))),AND(AND(IF(COUNTIF(CONDITION_LIST_148,Template!$H1)&gt;0,FALSE,TRUE)))),Template!$D1&lt;&gt;"")),1=1),AND((AND(OR(OR(AND(NOT(Template!$F1="")))),Template!$D1&lt;&gt;"")),(AND(OR(OR(OR(NOT(Template!$F1&lt;&gt;"Parent")))),Template!$D1&lt;&gt;"")),1=1)),1=1)</definedName>
    <definedName name="form_rgPTList5stonemarketplace_idATVPDKIKX0DER1.weight1.unit">AND(AND(AND((AND(OR(OR(AND(NOT(Template!$F1="")))),Template!$D1&lt;&gt;"")),(AND(OR(OR(OR(NOT(Template!$F1&lt;&gt;"Parent")))),Template!$D1&lt;&gt;"")),1=1),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147,Template!$H1)&gt;0,FALSE,TRUE)))),Template!$D1&lt;&gt;"")),1=1),AND((AND(OR(OR(AND(NOT(Template!$F1="")))),Template!$D1&lt;&gt;"")),(AND(OR(OR(OR(NOT(Template!$F1&lt;&gt;"Parent")))),Template!$D1&lt;&gt;"")),1=1),AND((AND(OR(OR(AND(NOT(Template!$F1="")))),Template!$D1&lt;&gt;"")),(AND(OR(OR(OR(NOT(Template!$F1&lt;&gt;"Parent")))),Template!$D1&lt;&gt;"")),1=1)),1=1)</definedName>
    <definedName name="form_rgPTList11stonemarketplace_idATVPDKIKX0DER1.weight1.unit">AND(AND(AND((AND(OR(OR(AND(NOT(Template!$F1="")))),Template!$D1&lt;&gt;"")),(AND(OR(OR(OR(NOT(Template!$F1&lt;&gt;"Parent")))),Template!$D1&lt;&gt;"")),1=1),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146,Template!$H1)&gt;0,FALSE,TRUE)))),Template!$D1&lt;&gt;"")),1=1),AND((AND(OR(OR(AND(NOT(Template!$F1="")))),Template!$D1&lt;&gt;"")),(AND(OR(OR(OR(NOT(Template!$F1&lt;&gt;"Parent")))),Template!$D1&lt;&gt;"")),1=1),AND((AND(OR(OR(AND(NOT(Template!$F1="")))),Template!$D1&lt;&gt;"")),(AND(OR(OR(OR(NOT(Template!$F1&lt;&gt;"Parent")))),Template!$D1&lt;&gt;"")),1=1)),1=1)</definedName>
    <definedName name="only_enfPTList5stonemarketplace_idATVPDKIKX0DER1.weight1.unit">AND(AND(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147,Template!$H1)&gt;0,FALSE,TRUE)))),Template!$D1&lt;&gt;"")),1=1)),1=1)</definedName>
    <definedName name="only_enfPTList11stonemarketplace_idATVPDKIKX0DER1.weight1.unit">AND(AND(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146,Template!$H1)&gt;0,FALSE,TRUE)))),Template!$D1&lt;&gt;"")),1=1)),1=1)</definedName>
    <definedName name="only_enfPTList22stonemarketplace_idATVPDKIKX0DER1.weight1.unit">AND(AND(AND((AND(OR(AND(AND(NOT(Template!$G1&lt;&gt;""))),AND(OR(NOT(Template!$F1&lt;&gt;"Parent"))),AND(AND(IF(COUNTIF(CONDITION_LIST_148,Template!$H1)&gt;0,FALSE,TRUE)))),Template!$D1&lt;&gt;"")),1=1)),1=1)</definedName>
    <definedName name="reqPTList26stonemarketplace_idATVPDKIKX0DER1.weight1.unit">AND(NOT(LEN(Template!$EE1)&gt;0),Template!$D1&lt;&gt;"")</definedName>
    <definedName name="form_rgPTList11total_diamond_weightmarketplace_idATVPDKIKX0DER1.value">AND(AND(AND((AND(OR(OR(AND(NOT(Template!$F1="")))),Template!$D1&lt;&gt;"")),(AND(OR(OR(OR(NOT(Template!$F1&lt;&gt;"Parent")))),Template!$D1&lt;&gt;"")),1=1),AND((AND(OR(AND(AND(IF(COUNTIF(CONDITION_LIST_149,Template!$CI1)&gt;0,FALSE,TRUE))),AND(AND(NOT(Template!$F1="")))),Template!$D1&lt;&gt;"")),(AND(OR(AND(AND(IF(COUNTIF(CONDITION_LIST_149,Template!$CI1)&gt;0,FALSE,TRUE))),AND(OR(NOT(Template!$F1&lt;&gt;"Parent")))),Template!$D1&lt;&gt;"")),1=1),AND((AND(OR(AND(AND(NOT(Template!$G1&lt;&gt;""))),AND(OR(NOT(Template!$F1&lt;&gt;"Parent"))),AND(AND(IF(COUNTIF(CONDITION_LIST_150,Template!$H1)&gt;0,FALSE,TRUE)))),Template!$D1&lt;&gt;"")),1=1),AND((AND(OR(OR(AND(NOT(Template!$F1="")))),Template!$D1&lt;&gt;"")),(AND(OR(OR(OR(NOT(Template!$F1&lt;&gt;"Parent")))),Template!$D1&lt;&gt;"")),1=1)),1=1)</definedName>
    <definedName name="form_rgPTList5total_diamond_weightmarketplace_idATVPDKIKX0DER1.value">AND(AND(AND((AND(OR(OR(AND(NOT(Template!$F1="")))),Template!$D1&lt;&gt;"")),(AND(OR(OR(OR(NOT(Template!$F1&lt;&gt;"Parent")))),Template!$D1&lt;&gt;"")),1=1),AND((AND(OR(AND(AND(IF(COUNTIF(CONDITION_LIST_151,Template!$CI1)&gt;0,FALSE,TRUE))),AND(AND(NOT(Template!$F1="")))),Template!$D1&lt;&gt;"")),(AND(OR(AND(AND(IF(COUNTIF(CONDITION_LIST_151,Template!$CI1)&gt;0,FALSE,TRUE))),AND(OR(NOT(Template!$F1&lt;&gt;"Parent")))),Template!$D1&lt;&gt;"")),1=1),AND((AND(OR(AND(AND(NOT(Template!$G1&lt;&gt;""))),AND(OR(NOT(Template!$F1&lt;&gt;"Parent"))),AND(AND(IF(COUNTIF(CONDITION_LIST_152,Template!$H1)&gt;0,FALSE,TRUE)))),Template!$D1&lt;&gt;"")),1=1)),1=1)</definedName>
    <definedName name="form_rgPTList22total_diamond_weightmarketplace_idATVPDKIKX0DER1.value">AND(AND(AND((AND(OR(AND(AND(IF(COUNTIF(CONDITION_LIST_153,Template!$CI1)&gt;0,FALSE,TRUE))),AND(AND(NOT(Template!$F1="")))),Template!$D1&lt;&gt;"")),(AND(OR(AND(AND(IF(COUNTIF(CONDITION_LIST_153,Template!$CI1)&gt;0,FALSE,TRUE))),AND(OR(NOT(Template!$F1&lt;&gt;"Parent")))),Template!$D1&lt;&gt;"")),1=1),AND((AND(OR(AND(AND(NOT(Template!$G1&lt;&gt;""))),AND(OR(NOT(Template!$F1&lt;&gt;"Parent"))),AND(AND(IF(COUNTIF(CONDITION_LIST_150,Template!$H1)&gt;0,FALSE,TRUE)))),Template!$D1&lt;&gt;"")),1=1)),1=1)</definedName>
    <definedName name="only_enfPTList5total_diamond_weightmarketplace_idATVPDKIKX0DER1.value">AND(AND(AND((AND(OR(AND(AND(IF(COUNTIF(CONDITION_LIST_151,Template!$CI1)&gt;0,FALSE,TRUE))),AND(AND(NOT(Template!$F1="")))),Template!$D1&lt;&gt;"")),(AND(OR(AND(AND(IF(COUNTIF(CONDITION_LIST_151,Template!$CI1)&gt;0,FALSE,TRUE))),AND(OR(NOT(Template!$F1&lt;&gt;"Parent")))),Template!$D1&lt;&gt;"")),1=1),AND((AND(OR(AND(AND(NOT(Template!$G1&lt;&gt;""))),AND(OR(NOT(Template!$F1&lt;&gt;"Parent"))),AND(AND(IF(COUNTIF(CONDITION_LIST_152,Template!$H1)&gt;0,FALSE,TRUE)))),Template!$D1&lt;&gt;"")),1=1)),1=1)</definedName>
    <definedName name="only_enfPTList11total_diamond_weightmarketplace_idATVPDKIKX0DER1.value">AND(AND(AND((AND(OR(AND(AND(IF(COUNTIF(CONDITION_LIST_149,Template!$CI1)&gt;0,FALSE,TRUE))),AND(AND(NOT(Template!$F1="")))),Template!$D1&lt;&gt;"")),(AND(OR(AND(AND(IF(COUNTIF(CONDITION_LIST_149,Template!$CI1)&gt;0,FALSE,TRUE))),AND(OR(NOT(Template!$F1&lt;&gt;"Parent")))),Template!$D1&lt;&gt;"")),1=1),AND((AND(OR(AND(AND(NOT(Template!$G1&lt;&gt;""))),AND(OR(NOT(Template!$F1&lt;&gt;"Parent"))),AND(AND(IF(COUNTIF(CONDITION_LIST_150,Template!$H1)&gt;0,FALSE,TRUE)))),Template!$D1&lt;&gt;"")),1=1)),1=1)</definedName>
    <definedName name="only_enfPTList22total_diamond_weightmarketplace_idATVPDKIKX0DER1.value">AND(AND(AND((AND(OR(AND(AND(IF(COUNTIF(CONDITION_LIST_153,Template!$CI1)&gt;0,FALSE,TRUE))),AND(AND(NOT(Template!$F1="")))),Template!$D1&lt;&gt;"")),(AND(OR(AND(AND(IF(COUNTIF(CONDITION_LIST_153,Template!$CI1)&gt;0,FALSE,TRUE))),AND(OR(NOT(Template!$F1&lt;&gt;"Parent")))),Template!$D1&lt;&gt;"")),1=1),AND((AND(OR(AND(AND(NOT(Template!$G1&lt;&gt;""))),AND(OR(NOT(Template!$F1&lt;&gt;"Parent"))),AND(AND(IF(COUNTIF(CONDITION_LIST_150,Template!$H1)&gt;0,FALSE,TRUE)))),Template!$D1&lt;&gt;"")),1=1)),1=1)</definedName>
    <definedName name="reqPTList26total_diamond_weightmarketplace_idATVPDKIKX0DER1.value">AND(NOT(LEN(Template!$EF1)&gt;0),Template!$D1&lt;&gt;"")</definedName>
    <definedName name="form_rgPTList11total_diamond_weightmarketplace_idATVPDKIKX0DER1.unit">AND(AND(AND((AND(OR(OR(AND(NOT(Template!$F1="")))),Template!$D1&lt;&gt;"")),(AND(OR(OR(OR(NOT(Template!$F1&lt;&gt;"Parent")))),Template!$D1&lt;&gt;"")),1=1),AND((AND(OR(AND(AND(IF(COUNTIF(CONDITION_LIST_149,Template!$CI1)&gt;0,FALSE,TRUE))),AND(AND(NOT(Template!$F1="")))),Template!$D1&lt;&gt;"")),(AND(OR(AND(AND(IF(COUNTIF(CONDITION_LIST_149,Template!$CI1)&gt;0,FALSE,TRUE))),AND(OR(NOT(Template!$F1&lt;&gt;"Parent")))),Template!$D1&lt;&gt;"")),1=1),AND((AND(OR(AND(AND(NOT(Template!$G1&lt;&gt;""))),AND(OR(NOT(Template!$F1&lt;&gt;"Parent"))),AND(AND(IF(COUNTIF(CONDITION_LIST_150,Template!$H1)&gt;0,FALSE,TRUE)))),Template!$D1&lt;&gt;"")),1=1),AND((AND(OR(OR(AND(NOT(Template!$F1="")))),Template!$D1&lt;&gt;"")),(AND(OR(OR(OR(NOT(Template!$F1&lt;&gt;"Parent")))),Template!$D1&lt;&gt;"")),1=1)),1=1)</definedName>
    <definedName name="form_rgPTList5total_diamond_weightmarketplace_idATVPDKIKX0DER1.unit">AND(AND(AND((AND(OR(OR(AND(NOT(Template!$F1="")))),Template!$D1&lt;&gt;"")),(AND(OR(OR(OR(NOT(Template!$F1&lt;&gt;"Parent")))),Template!$D1&lt;&gt;"")),1=1),AND((AND(OR(AND(AND(IF(COUNTIF(CONDITION_LIST_151,Template!$CI1)&gt;0,FALSE,TRUE))),AND(AND(NOT(Template!$F1="")))),Template!$D1&lt;&gt;"")),(AND(OR(AND(AND(IF(COUNTIF(CONDITION_LIST_151,Template!$CI1)&gt;0,FALSE,TRUE))),AND(OR(NOT(Template!$F1&lt;&gt;"Parent")))),Template!$D1&lt;&gt;"")),1=1),AND((AND(OR(AND(AND(NOT(Template!$G1&lt;&gt;""))),AND(OR(NOT(Template!$F1&lt;&gt;"Parent"))),AND(AND(IF(COUNTIF(CONDITION_LIST_152,Template!$H1)&gt;0,FALSE,TRUE)))),Template!$D1&lt;&gt;"")),1=1)),1=1)</definedName>
    <definedName name="form_rgPTList22total_diamond_weightmarketplace_idATVPDKIKX0DER1.unit">AND(AND(AND((AND(OR(AND(AND(IF(COUNTIF(CONDITION_LIST_153,Template!$CI1)&gt;0,FALSE,TRUE))),AND(AND(NOT(Template!$F1="")))),Template!$D1&lt;&gt;"")),(AND(OR(AND(AND(IF(COUNTIF(CONDITION_LIST_153,Template!$CI1)&gt;0,FALSE,TRUE))),AND(OR(NOT(Template!$F1&lt;&gt;"Parent")))),Template!$D1&lt;&gt;"")),1=1),AND((AND(OR(AND(AND(NOT(Template!$G1&lt;&gt;""))),AND(OR(NOT(Template!$F1&lt;&gt;"Parent"))),AND(AND(IF(COUNTIF(CONDITION_LIST_150,Template!$H1)&gt;0,FALSE,TRUE)))),Template!$D1&lt;&gt;"")),1=1)),1=1)</definedName>
    <definedName name="only_enfPTList5total_diamond_weightmarketplace_idATVPDKIKX0DER1.unit">AND(AND(AND((AND(OR(AND(AND(IF(COUNTIF(CONDITION_LIST_151,Template!$CI1)&gt;0,FALSE,TRUE))),AND(AND(NOT(Template!$F1="")))),Template!$D1&lt;&gt;"")),(AND(OR(AND(AND(IF(COUNTIF(CONDITION_LIST_151,Template!$CI1)&gt;0,FALSE,TRUE))),AND(OR(NOT(Template!$F1&lt;&gt;"Parent")))),Template!$D1&lt;&gt;"")),1=1),AND((AND(OR(AND(AND(NOT(Template!$G1&lt;&gt;""))),AND(OR(NOT(Template!$F1&lt;&gt;"Parent"))),AND(AND(IF(COUNTIF(CONDITION_LIST_152,Template!$H1)&gt;0,FALSE,TRUE)))),Template!$D1&lt;&gt;"")),1=1)),1=1)</definedName>
    <definedName name="only_enfPTList11total_diamond_weightmarketplace_idATVPDKIKX0DER1.unit">AND(AND(AND((AND(OR(AND(AND(IF(COUNTIF(CONDITION_LIST_149,Template!$CI1)&gt;0,FALSE,TRUE))),AND(AND(NOT(Template!$F1="")))),Template!$D1&lt;&gt;"")),(AND(OR(AND(AND(IF(COUNTIF(CONDITION_LIST_149,Template!$CI1)&gt;0,FALSE,TRUE))),AND(OR(NOT(Template!$F1&lt;&gt;"Parent")))),Template!$D1&lt;&gt;"")),1=1),AND((AND(OR(AND(AND(NOT(Template!$G1&lt;&gt;""))),AND(OR(NOT(Template!$F1&lt;&gt;"Parent"))),AND(AND(IF(COUNTIF(CONDITION_LIST_150,Template!$H1)&gt;0,FALSE,TRUE)))),Template!$D1&lt;&gt;"")),1=1)),1=1)</definedName>
    <definedName name="only_enfPTList22total_diamond_weightmarketplace_idATVPDKIKX0DER1.unit">AND(AND(AND((AND(OR(AND(AND(IF(COUNTIF(CONDITION_LIST_153,Template!$CI1)&gt;0,FALSE,TRUE))),AND(AND(NOT(Template!$F1="")))),Template!$D1&lt;&gt;"")),(AND(OR(AND(AND(IF(COUNTIF(CONDITION_LIST_153,Template!$CI1)&gt;0,FALSE,TRUE))),AND(OR(NOT(Template!$F1&lt;&gt;"Parent")))),Template!$D1&lt;&gt;"")),1=1),AND((AND(OR(AND(AND(NOT(Template!$G1&lt;&gt;""))),AND(OR(NOT(Template!$F1&lt;&gt;"Parent"))),AND(AND(IF(COUNTIF(CONDITION_LIST_150,Template!$H1)&gt;0,FALSE,TRUE)))),Template!$D1&lt;&gt;"")),1=1)),1=1)</definedName>
    <definedName name="reqPTList31total_diamond_weightmarketplace_idATVPDKIKX0DER1.unit">AND(NOT(LEN(Template!$EG1)&gt;0),Template!$D1&lt;&gt;"")</definedName>
    <definedName name="form_rgPTList31primary_stonemarketplace_idATVPDKIKX0DER1.gem_typelanguage_tagen_US1.value">AND(AND(AND((AND(OR(OR(AND(NOT(Template!$F1="")))),Template!$D1&lt;&gt;"")),(AND(OR(OR(OR(NOT(Template!$F1&lt;&gt;"Parent")))),Template!$D1&lt;&gt;"")),1=1),AND((AND(OR(AND(AND(NOT(Template!$G1&lt;&gt;""))),AND(OR(NOT(Template!$F1&lt;&gt;"Parent"))),AND(AND(IF(COUNTIF(CONDITION_LIST_154,Template!$H1)&gt;0,FALSE,TRUE)))),Template!$D1&lt;&gt;"")),1=1),AND((AND(OR(OR(AND(NOT(Template!$F1="")))),Template!$D1&lt;&gt;"")),(AND(OR(OR(OR(NOT(Template!$F1&lt;&gt;"Parent")))),Template!$D1&lt;&gt;"")),1=1)),1=1)</definedName>
    <definedName name="only_enfPTList31primary_stonemarketplace_idATVPDKIKX0DER1.gem_typelanguage_tagen_US1.value">AND(AND(AND((AND(OR(AND(AND(NOT(Template!$G1&lt;&gt;""))),AND(OR(NOT(Template!$F1&lt;&gt;"Parent"))),AND(AND(IF(COUNTIF(CONDITION_LIST_154,Template!$H1)&gt;0,FALSE,TRUE)))),Template!$D1&lt;&gt;"")),1=1)),1=1)</definedName>
    <definedName name="reqPTList31primary_stonemarketplace_idATVPDKIKX0DER1.gem_typelanguage_tagen_US1.value">AND(NOT(LEN(Template!$EH1)&gt;0),Template!$D1&lt;&gt;"")</definedName>
    <definedName name="form_rgPTList31pearlmarketplace_idATVPDKIKX0DER1.lustr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1=1)</definedName>
    <definedName name="form_rgPTList22pearlmarketplace_idATVPDKIKX0DER1.lustre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31pearlmarketplace_idATVPDKIKX0DER1.lustr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1=1)</definedName>
    <definedName name="only_enfPTList22pearlmarketplace_idATVPDKIKX0DER1.lustre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reqPTList26pearlmarketplace_idATVPDKIKX0DER1.lustrelanguage_tagen_US1.value">AND(NOT(LEN(Template!$EI1)&gt;0),Template!$D1&lt;&gt;"")</definedName>
    <definedName name="form_rgPTList5pearlmarketplace_idATVPDKIKX0DER1.minimum_colo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159,Template!$H1)&gt;0,FALSE,TRUE)))),Template!$D1&lt;&gt;"")),1=1),AND((AND(OR(OR(AND(NOT(Template!$F1="")))),Template!$D1&lt;&gt;"")),(AND(OR(OR(OR(NOT(Template!$F1&lt;&gt;"Parent")))),Template!$D1&lt;&gt;"")),1=1)),1=1)</definedName>
    <definedName name="form_rgPTList11pearlmarketplace_idATVPDKIKX0DER1.minimum_colo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158,Template!$H1)&gt;0,FALSE,TRUE)))),Template!$D1&lt;&gt;"")),1=1),AND((AND(OR(OR(AND(NOT(Template!$F1="")))),Template!$D1&lt;&gt;"")),(AND(OR(OR(OR(NOT(Template!$F1&lt;&gt;"Parent")))),Template!$D1&lt;&gt;"")),1=1)),1=1)</definedName>
    <definedName name="form_rgPTList22pearlmarketplace_idATVPDKIKX0DER1.minimum_color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11pearlmarketplace_idATVPDKIKX0DER1.minimum_colo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158,Template!$H1)&gt;0,FALSE,TRUE)))),Template!$D1&lt;&gt;"")),1=1)),1=1)</definedName>
    <definedName name="only_enfPTList22pearlmarketplace_idATVPDKIKX0DER1.minimum_color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5pearlmarketplace_idATVPDKIKX0DER1.minimum_colo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159,Template!$H1)&gt;0,FALSE,TRUE)))),Template!$D1&lt;&gt;"")),1=1)),1=1)</definedName>
    <definedName name="reqPTList26pearlmarketplace_idATVPDKIKX0DER1.minimum_colorlanguage_tagen_US1.value">AND(NOT(LEN(Template!$EJ1)&gt;0),Template!$D1&lt;&gt;"")</definedName>
    <definedName name="form_rgPTList31pearlmarketplace_idATVPDKIKX0DER1.shapelanguage_tagen_US1.value">AND(AND(AND((AND(OR(AND(AND(IF(COUNTIF(CONDITION_LIST_155,Template!$CI1)&gt;0,FALSE,TRUE))),AND(AND(NOT(Template!$F1="")))),Template!$D1&lt;&gt;"")),(AND(OR(AND(AND(IF(COUNTIF(CONDITION_LIST_155,Template!$CI1)&gt;0,FALSE,TRUE))),AND(OR(NOT(Template!$F1&lt;&gt;"Parent")))),Template!$D1&lt;&gt;"")),1=1)),1=1)</definedName>
    <definedName name="form_rgPTList22pearlmarketplace_idATVPDKIKX0DER1.shape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22pearlmarketplace_idATVPDKIKX0DER1.shape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31pearlmarketplace_idATVPDKIKX0DER1.shapelanguage_tagen_US1.value">AND(AND(AND((AND(OR(AND(AND(IF(COUNTIF(CONDITION_LIST_155,Template!$CI1)&gt;0,FALSE,TRUE))),AND(AND(NOT(Template!$F1="")))),Template!$D1&lt;&gt;"")),(AND(OR(AND(AND(IF(COUNTIF(CONDITION_LIST_155,Template!$CI1)&gt;0,FALSE,TRUE))),AND(OR(NOT(Template!$F1&lt;&gt;"Parent")))),Template!$D1&lt;&gt;"")),1=1)),1=1)</definedName>
    <definedName name="reqPTList26pearlmarketplace_idATVPDKIKX0DER1.shapelanguage_tagen_US1.value">AND(NOT(LEN(Template!$EK1)&gt;0),Template!$D1&lt;&gt;"")</definedName>
    <definedName name="form_rgPTList22pearlmarketplace_idATVPDKIKX0DER1.stringing_method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22pearlmarketplace_idATVPDKIKX0DER1.stringing_method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reqPTList22pearlmarketplace_idATVPDKIKX0DER1.stringing_methodlanguage_tagen_US1.value">AND(NOT(LEN(Template!$EL1)&gt;0),Template!$D1&lt;&gt;"")</definedName>
    <definedName name="form_rgPTList22pearlmarketplace_idATVPDKIKX0DER1.surface_blemishes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22pearlmarketplace_idATVPDKIKX0DER1.surface_blemishes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reqPTList22pearlmarketplace_idATVPDKIKX0DER1.surface_blemisheslanguage_tagen_US1.value">AND(NOT(LEN(Template!$EM1)&gt;0),Template!$D1&lt;&gt;"")</definedName>
    <definedName name="form_rgPTList11pearlmarketplace_idATVPDKIKX0DER1.typ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160,Template!$H1)&gt;0,FALSE,TRUE)))),Template!$D1&lt;&gt;"")),1=1),AND((AND(OR(OR(AND(NOT(Template!$F1="")))),Template!$D1&lt;&gt;"")),(AND(OR(OR(OR(NOT(Template!$F1&lt;&gt;"Parent")))),Template!$D1&lt;&gt;"")),1=1)),1=1)</definedName>
    <definedName name="form_rgPTList22pearlmarketplace_idATVPDKIKX0DER1.type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AND((AND(OR(AND(AND(NOT(Template!$G1&lt;&gt;""))),AND(OR(NOT(Template!$F1&lt;&gt;"Parent"))),AND(AND(IF(COUNTIF(CONDITION_LIST_160,Template!$H1)&gt;0,FALSE,TRUE)))),Template!$D1&lt;&gt;"")),1=1),AND((AND(OR(AND(AND(IF(COUNTIF(CONDITION_LIST_162,Template!$CI1)&gt;0,FALSE,TRUE))),AND(AND(NOT(Template!$F1="")))),Template!$D1&lt;&gt;"")),(AND(OR(AND(AND(IF(COUNTIF(CONDITION_LIST_162,Template!$CI1)&gt;0,FALSE,TRUE))),AND(OR(NOT(Template!$F1&lt;&gt;"Parent")))),Template!$D1&lt;&gt;"")),1=1),AND((AND(OR(AND(AND(IF(COUNTIF(CONDITION_LIST_163,Template!$BC1)&gt;0,FALSE,TRUE))),AND(AND(NOT(Template!$F1="")))),Template!$D1&lt;&gt;"")),(AND(OR(AND(AND(IF(COUNTIF(CONDITION_LIST_163,Template!$BC1)&gt;0,FALSE,TRUE))),AND(OR(NOT(Template!$F1&lt;&gt;"Parent")))),Template!$D1&lt;&gt;"")),1=1)),1=1)</definedName>
    <definedName name="form_rgPTList5pearlmarketplace_idATVPDKIKX0DER1.typelanguage_tagen_US1.value">AND(AND(AND((AND(OR(OR(AND(NOT(Template!$F1="")))),Template!$D1&lt;&gt;"")),(AND(OR(OR(OR(NOT(Template!$F1&lt;&gt;"Parent")))),Template!$D1&lt;&gt;"")),1=1),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161,Template!$H1)&gt;0,FALSE,TRUE)))),Template!$D1&lt;&gt;"")),1=1),AND((AND(OR(OR(AND(NOT(Template!$F1="")))),Template!$D1&lt;&gt;"")),(AND(OR(OR(OR(NOT(Template!$F1&lt;&gt;"Parent")))),Template!$D1&lt;&gt;"")),1=1)),1=1)</definedName>
    <definedName name="only_enfPTList5pearlmarketplace_idATVPDKIKX0DER1.typ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161,Template!$H1)&gt;0,FALSE,TRUE)))),Template!$D1&lt;&gt;"")),1=1)),1=1)</definedName>
    <definedName name="only_enfPTList11pearlmarketplace_idATVPDKIKX0DER1.typ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160,Template!$H1)&gt;0,FALSE,TRUE)))),Template!$D1&lt;&gt;"")),1=1)),1=1)</definedName>
    <definedName name="only_enfPTList22pearlmarketplace_idATVPDKIKX0DER1.type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AND((AND(OR(AND(AND(NOT(Template!$G1&lt;&gt;""))),AND(OR(NOT(Template!$F1&lt;&gt;"Parent"))),AND(AND(IF(COUNTIF(CONDITION_LIST_160,Template!$H1)&gt;0,FALSE,TRUE)))),Template!$D1&lt;&gt;"")),1=1),AND((AND(OR(AND(AND(IF(COUNTIF(CONDITION_LIST_162,Template!$CI1)&gt;0,FALSE,TRUE))),AND(AND(NOT(Template!$F1="")))),Template!$D1&lt;&gt;"")),(AND(OR(AND(AND(IF(COUNTIF(CONDITION_LIST_162,Template!$CI1)&gt;0,FALSE,TRUE))),AND(OR(NOT(Template!$F1&lt;&gt;"Parent")))),Template!$D1&lt;&gt;"")),1=1),AND((AND(OR(AND(AND(IF(COUNTIF(CONDITION_LIST_163,Template!$BC1)&gt;0,FALSE,TRUE))),AND(AND(NOT(Template!$F1="")))),Template!$D1&lt;&gt;"")),(AND(OR(AND(AND(IF(COUNTIF(CONDITION_LIST_163,Template!$BC1)&gt;0,FALSE,TRUE))),AND(OR(NOT(Template!$F1&lt;&gt;"Parent")))),Template!$D1&lt;&gt;"")),1=1)),1=1)</definedName>
    <definedName name="reqPTList26pearlmarketplace_idATVPDKIKX0DER1.typelanguage_tagen_US1.value">AND(NOT(LEN(Template!$EN1)&gt;0),Template!$D1&lt;&gt;"")</definedName>
    <definedName name="form_rgPTList22pearlmarketplace_idATVPDKIKX0DER1.uniformity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22pearlmarketplace_idATVPDKIKX0DER1.uniformity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reqPTList22pearlmarketplace_idATVPDKIKX0DER1.uniformitylanguage_tagen_US1.value">AND(NOT(LEN(Template!$EO1)&gt;0),Template!$D1&lt;&gt;"")</definedName>
    <definedName name="form_rgPTList22number_of_pearlsmarketplace_idATVPDKIKX0DER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form_rgPTList31number_of_pearlsmarketplace_idATVPDKIKX0DER1.value">AND(AND(AND((AND(OR(AND(AND(IF(COUNTIF(CONDITION_LIST_155,Template!$CI1)&gt;0,FALSE,TRUE))),AND(OR(NOT(Template!$CL1&lt;&gt;"خرزة"),NOT(Template!$CL1&lt;&gt;"مُستوي"),NOT(Template!$CL1&lt;&gt;"مُستوي بالغ الصغر"),NOT(Template!$CL1&lt;&gt;"পুঁতি"),NOT(Template!$CL1&lt;&gt;"পেব"),NOT(Template!$CL1&lt;&gt;"মাইক্রো পেব"),NOT(Template!$CL1&lt;&gt;"Korálky"),NOT(Template!$CL1&lt;&gt;"Pavé"),NOT(Template!$CL1&lt;&gt;"Mikro pavé"),NOT(Template!$CL1&lt;&gt;"Plast- eller glasperle til smykker"),NOT(Template!$CL1&lt;&gt;"Mikropavé"),NOT(Template!$CL1&lt;&gt;"Schmuckperle"),NOT(Template!$CL1&lt;&gt;"Mikro-Pavé"),NOT(Template!$CL1&lt;&gt;"Bead"),NOT(Template!$CL1&lt;&gt;"Micro Pavé"),NOT(Template!$CL1&lt;&gt;"Pave"),NOT(Template!$CL1&lt;&gt;"Micro Pave"),NOT(Template!$CL1&lt;&gt;"Cuenta"),NOT(Template!$CL1&lt;&gt;"Micropavé"),NOT(Template!$CL1&lt;&gt;"Perle"),NOT(Template!$CL1&lt;&gt;"Micro-pavé"),NOT(Template!$CL1&lt;&gt;"Perles"),NOT(Template!$CL1&lt;&gt;"חרוזים"),NOT(Template!$CL1&lt;&gt;"שיבוץ פאווה"),NOT(Template!$CL1&lt;&gt;"שיבוץ מיקרו"),NOT(Template!$CL1&lt;&gt;"बीड"),NOT(Template!$CL1&lt;&gt;"पेव"),NOT(Template!$CL1&lt;&gt;"माइक्रो पेव"),NOT(Template!$CL1&lt;&gt;"Manik-Manik"),NOT(Template!$CL1&lt;&gt;"Gemma"),NOT(Template!$CL1&lt;&gt;"マイクロパヴェ"),NOT(Template!$CL1&lt;&gt;"ビーズ"),NOT(Template!$CL1&lt;&gt;"パヴェ"),NOT(Template!$CL1&lt;&gt;"ಬೀಡ್"),NOT(Template!$CL1&lt;&gt;"ಪೇವ್"),NOT(Template!$CL1&lt;&gt;"ಮೈಕ್ರೊ ಪೇವ್"),NOT(Template!$CL1&lt;&gt;"비즈"),NOT(Template!$CL1&lt;&gt;"파베"),NOT(Template!$CL1&lt;&gt;"마이크로 파베"),NOT(Template!$CL1&lt;&gt;"ബീഡ്"),NOT(Template!$CL1&lt;&gt;"പേവ്"),NOT(Template!$CL1&lt;&gt;"മൈക്രോ പേവ്"),NOT(Template!$CL1&lt;&gt;"मणी"),NOT(Template!$CL1&lt;&gt;"फरसबंदी"),NOT(Template!$CL1&lt;&gt;"मायक्रो पेव्ह"),NOT(Template!$CL1&lt;&gt;"Kraal"),NOT(Template!$CL1&lt;&gt;"Koralik"),NOT(Template!$CL1&lt;&gt;"Bruk diamentowy"),NOT(Template!$CL1&lt;&gt;"Mikro bruk diamentowy"),NOT(Template!$CL1&lt;&gt;"Miçanga"),NOT(Template!$CL1&lt;&gt;"Pavê"),NOT(Template!$CL1&lt;&gt;"Micro Cravação Pavê"),NOT(Template!$CL1&lt;&gt;"Pärla (pärlsten)"),NOT(Template!$CL1&lt;&gt;"Pavéinfattning"),NOT(Template!$CL1&lt;&gt;"Mikropavéinfattning"),NOT(Template!$CL1&lt;&gt;"மணி"),NOT(Template!$CL1&lt;&gt;"பேவ்"),NOT(Template!$CL1&lt;&gt;"நுண் பேவ்"),NOT(Template!$CL1&lt;&gt;"పూస"),NOT(Template!$CL1&lt;&gt;"పేవ్"),NOT(Template!$CL1&lt;&gt;"మైక్రో పేవ్"),NOT(Template!$CL1&lt;&gt;"ลูกปัด"),NOT(Template!$CL1&lt;&gt;"การฝังเตย"),NOT(Template!$CL1&lt;&gt;"การฝังเตยไมโคร"),NOT(Template!$CL1&lt;&gt;"Boncuk"),NOT(Template!$CL1&lt;&gt;"Kaplama"),NOT(Template!$CL1&lt;&gt;"Mikro Kaplama"),NOT(Template!$CL1&lt;&gt;"珠式镶嵌"),NOT(Template!$CL1&lt;&gt;"密钉镶嵌"),NOT(Template!$CL1&lt;&gt;"微密钉镶"),NOT(Template!$CL1&lt;&gt;"珠型"),NOT(Template!$CL1&lt;&gt;"密鑲"),NOT(Template!$CL1&lt;&gt;"微密鑲"))),AND(AND(NOT(Template!$F1="")))),Template!$D1&lt;&gt;"")),(AND(OR(AND(AND(IF(COUNTIF(CONDITION_LIST_155,Template!$CI1)&gt;0,FALSE,TRUE))),AND(OR(NOT(Template!$CL1&lt;&gt;"خرزة"),NOT(Template!$CL1&lt;&gt;"مُستوي"),NOT(Template!$CL1&lt;&gt;"مُستوي بالغ الصغر"),NOT(Template!$CL1&lt;&gt;"পুঁতি"),NOT(Template!$CL1&lt;&gt;"পেব"),NOT(Template!$CL1&lt;&gt;"মাইক্রো পেব"),NOT(Template!$CL1&lt;&gt;"Korálky"),NOT(Template!$CL1&lt;&gt;"Pavé"),NOT(Template!$CL1&lt;&gt;"Mikro pavé"),NOT(Template!$CL1&lt;&gt;"Plast- eller glasperle til smykker"),NOT(Template!$CL1&lt;&gt;"Mikropavé"),NOT(Template!$CL1&lt;&gt;"Schmuckperle"),NOT(Template!$CL1&lt;&gt;"Mikro-Pavé"),NOT(Template!$CL1&lt;&gt;"Bead"),NOT(Template!$CL1&lt;&gt;"Micro Pavé"),NOT(Template!$CL1&lt;&gt;"Pave"),NOT(Template!$CL1&lt;&gt;"Micro Pave"),NOT(Template!$CL1&lt;&gt;"Cuenta"),NOT(Template!$CL1&lt;&gt;"Micropavé"),NOT(Template!$CL1&lt;&gt;"Perle"),NOT(Template!$CL1&lt;&gt;"Micro-pavé"),NOT(Template!$CL1&lt;&gt;"Perles"),NOT(Template!$CL1&lt;&gt;"חרוזים"),NOT(Template!$CL1&lt;&gt;"שיבוץ פאווה"),NOT(Template!$CL1&lt;&gt;"שיבוץ מיקרו"),NOT(Template!$CL1&lt;&gt;"बीड"),NOT(Template!$CL1&lt;&gt;"पेव"),NOT(Template!$CL1&lt;&gt;"माइक्रो पेव"),NOT(Template!$CL1&lt;&gt;"Manik-Manik"),NOT(Template!$CL1&lt;&gt;"Gemma"),NOT(Template!$CL1&lt;&gt;"マイクロパヴェ"),NOT(Template!$CL1&lt;&gt;"ビーズ"),NOT(Template!$CL1&lt;&gt;"パヴェ"),NOT(Template!$CL1&lt;&gt;"ಬೀಡ್"),NOT(Template!$CL1&lt;&gt;"ಪೇವ್"),NOT(Template!$CL1&lt;&gt;"ಮೈಕ್ರೊ ಪೇವ್"),NOT(Template!$CL1&lt;&gt;"비즈"),NOT(Template!$CL1&lt;&gt;"파베"),NOT(Template!$CL1&lt;&gt;"마이크로 파베"),NOT(Template!$CL1&lt;&gt;"ബീഡ്"),NOT(Template!$CL1&lt;&gt;"പേവ്"),NOT(Template!$CL1&lt;&gt;"മൈക്രോ പേവ്"),NOT(Template!$CL1&lt;&gt;"मणी"),NOT(Template!$CL1&lt;&gt;"फरसबंदी"),NOT(Template!$CL1&lt;&gt;"मायक्रो पेव्ह"),NOT(Template!$CL1&lt;&gt;"Kraal"),NOT(Template!$CL1&lt;&gt;"Koralik"),NOT(Template!$CL1&lt;&gt;"Bruk diamentowy"),NOT(Template!$CL1&lt;&gt;"Mikro bruk diamentowy"),NOT(Template!$CL1&lt;&gt;"Miçanga"),NOT(Template!$CL1&lt;&gt;"Pavê"),NOT(Template!$CL1&lt;&gt;"Micro Cravação Pavê"),NOT(Template!$CL1&lt;&gt;"Pärla (pärlsten)"),NOT(Template!$CL1&lt;&gt;"Pavéinfattning"),NOT(Template!$CL1&lt;&gt;"Mikropavéinfattning"),NOT(Template!$CL1&lt;&gt;"மணி"),NOT(Template!$CL1&lt;&gt;"பேவ்"),NOT(Template!$CL1&lt;&gt;"நுண் பேவ்"),NOT(Template!$CL1&lt;&gt;"పూస"),NOT(Template!$CL1&lt;&gt;"పేవ్"),NOT(Template!$CL1&lt;&gt;"మైక్రో పేవ్"),NOT(Template!$CL1&lt;&gt;"ลูกปัด"),NOT(Template!$CL1&lt;&gt;"การฝังเตย"),NOT(Template!$CL1&lt;&gt;"การฝังเตยไมโคร"),NOT(Template!$CL1&lt;&gt;"Boncuk"),NOT(Template!$CL1&lt;&gt;"Kaplama"),NOT(Template!$CL1&lt;&gt;"Mikro Kaplama"),NOT(Template!$CL1&lt;&gt;"珠式镶嵌"),NOT(Template!$CL1&lt;&gt;"密钉镶嵌"),NOT(Template!$CL1&lt;&gt;"微密钉镶"),NOT(Template!$CL1&lt;&gt;"珠型"),NOT(Template!$CL1&lt;&gt;"密鑲"),NOT(Template!$CL1&lt;&gt;"微密鑲"))),AND(OR(NOT(Template!$F1&lt;&gt;"Parent")))),Template!$D1&lt;&gt;"")),1=1)),1=1)</definedName>
    <definedName name="only_enfPTList22number_of_pearlsmarketplace_idATVPDKIKX0DER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31number_of_pearlsmarketplace_idATVPDKIKX0DER1.value">AND(AND(AND((AND(OR(AND(AND(IF(COUNTIF(CONDITION_LIST_155,Template!$CI1)&gt;0,FALSE,TRUE))),AND(OR(NOT(Template!$CL1&lt;&gt;"خرزة"),NOT(Template!$CL1&lt;&gt;"مُستوي"),NOT(Template!$CL1&lt;&gt;"مُستوي بالغ الصغر"),NOT(Template!$CL1&lt;&gt;"পুঁতি"),NOT(Template!$CL1&lt;&gt;"পেব"),NOT(Template!$CL1&lt;&gt;"মাইক্রো পেব"),NOT(Template!$CL1&lt;&gt;"Korálky"),NOT(Template!$CL1&lt;&gt;"Pavé"),NOT(Template!$CL1&lt;&gt;"Mikro pavé"),NOT(Template!$CL1&lt;&gt;"Plast- eller glasperle til smykker"),NOT(Template!$CL1&lt;&gt;"Mikropavé"),NOT(Template!$CL1&lt;&gt;"Schmuckperle"),NOT(Template!$CL1&lt;&gt;"Mikro-Pavé"),NOT(Template!$CL1&lt;&gt;"Bead"),NOT(Template!$CL1&lt;&gt;"Micro Pavé"),NOT(Template!$CL1&lt;&gt;"Pave"),NOT(Template!$CL1&lt;&gt;"Micro Pave"),NOT(Template!$CL1&lt;&gt;"Cuenta"),NOT(Template!$CL1&lt;&gt;"Micropavé"),NOT(Template!$CL1&lt;&gt;"Perle"),NOT(Template!$CL1&lt;&gt;"Micro-pavé"),NOT(Template!$CL1&lt;&gt;"Perles"),NOT(Template!$CL1&lt;&gt;"חרוזים"),NOT(Template!$CL1&lt;&gt;"שיבוץ פאווה"),NOT(Template!$CL1&lt;&gt;"שיבוץ מיקרו"),NOT(Template!$CL1&lt;&gt;"बीड"),NOT(Template!$CL1&lt;&gt;"पेव"),NOT(Template!$CL1&lt;&gt;"माइक्रो पेव"),NOT(Template!$CL1&lt;&gt;"Manik-Manik"),NOT(Template!$CL1&lt;&gt;"Gemma"),NOT(Template!$CL1&lt;&gt;"マイクロパヴェ"),NOT(Template!$CL1&lt;&gt;"ビーズ"),NOT(Template!$CL1&lt;&gt;"パヴェ"),NOT(Template!$CL1&lt;&gt;"ಬೀಡ್"),NOT(Template!$CL1&lt;&gt;"ಪೇವ್"),NOT(Template!$CL1&lt;&gt;"ಮೈಕ್ರೊ ಪೇವ್"),NOT(Template!$CL1&lt;&gt;"비즈"),NOT(Template!$CL1&lt;&gt;"파베"),NOT(Template!$CL1&lt;&gt;"마이크로 파베"),NOT(Template!$CL1&lt;&gt;"ബീഡ്"),NOT(Template!$CL1&lt;&gt;"പേവ്"),NOT(Template!$CL1&lt;&gt;"മൈക്രോ പേവ്"),NOT(Template!$CL1&lt;&gt;"मणी"),NOT(Template!$CL1&lt;&gt;"फरसबंदी"),NOT(Template!$CL1&lt;&gt;"मायक्रो पेव्ह"),NOT(Template!$CL1&lt;&gt;"Kraal"),NOT(Template!$CL1&lt;&gt;"Koralik"),NOT(Template!$CL1&lt;&gt;"Bruk diamentowy"),NOT(Template!$CL1&lt;&gt;"Mikro bruk diamentowy"),NOT(Template!$CL1&lt;&gt;"Miçanga"),NOT(Template!$CL1&lt;&gt;"Pavê"),NOT(Template!$CL1&lt;&gt;"Micro Cravação Pavê"),NOT(Template!$CL1&lt;&gt;"Pärla (pärlsten)"),NOT(Template!$CL1&lt;&gt;"Pavéinfattning"),NOT(Template!$CL1&lt;&gt;"Mikropavéinfattning"),NOT(Template!$CL1&lt;&gt;"மணி"),NOT(Template!$CL1&lt;&gt;"பேவ்"),NOT(Template!$CL1&lt;&gt;"நுண் பேவ்"),NOT(Template!$CL1&lt;&gt;"పూస"),NOT(Template!$CL1&lt;&gt;"పేవ్"),NOT(Template!$CL1&lt;&gt;"మైక్రో పేవ్"),NOT(Template!$CL1&lt;&gt;"ลูกปัด"),NOT(Template!$CL1&lt;&gt;"การฝังเตย"),NOT(Template!$CL1&lt;&gt;"การฝังเตยไมโคร"),NOT(Template!$CL1&lt;&gt;"Boncuk"),NOT(Template!$CL1&lt;&gt;"Kaplama"),NOT(Template!$CL1&lt;&gt;"Mikro Kaplama"),NOT(Template!$CL1&lt;&gt;"珠式镶嵌"),NOT(Template!$CL1&lt;&gt;"密钉镶嵌"),NOT(Template!$CL1&lt;&gt;"微密钉镶"),NOT(Template!$CL1&lt;&gt;"珠型"),NOT(Template!$CL1&lt;&gt;"密鑲"),NOT(Template!$CL1&lt;&gt;"微密鑲"))),AND(AND(NOT(Template!$F1="")))),Template!$D1&lt;&gt;"")),(AND(OR(AND(AND(IF(COUNTIF(CONDITION_LIST_155,Template!$CI1)&gt;0,FALSE,TRUE))),AND(OR(NOT(Template!$CL1&lt;&gt;"خرزة"),NOT(Template!$CL1&lt;&gt;"مُستوي"),NOT(Template!$CL1&lt;&gt;"مُستوي بالغ الصغر"),NOT(Template!$CL1&lt;&gt;"পুঁতি"),NOT(Template!$CL1&lt;&gt;"পেব"),NOT(Template!$CL1&lt;&gt;"মাইক্রো পেব"),NOT(Template!$CL1&lt;&gt;"Korálky"),NOT(Template!$CL1&lt;&gt;"Pavé"),NOT(Template!$CL1&lt;&gt;"Mikro pavé"),NOT(Template!$CL1&lt;&gt;"Plast- eller glasperle til smykker"),NOT(Template!$CL1&lt;&gt;"Mikropavé"),NOT(Template!$CL1&lt;&gt;"Schmuckperle"),NOT(Template!$CL1&lt;&gt;"Mikro-Pavé"),NOT(Template!$CL1&lt;&gt;"Bead"),NOT(Template!$CL1&lt;&gt;"Micro Pavé"),NOT(Template!$CL1&lt;&gt;"Pave"),NOT(Template!$CL1&lt;&gt;"Micro Pave"),NOT(Template!$CL1&lt;&gt;"Cuenta"),NOT(Template!$CL1&lt;&gt;"Micropavé"),NOT(Template!$CL1&lt;&gt;"Perle"),NOT(Template!$CL1&lt;&gt;"Micro-pavé"),NOT(Template!$CL1&lt;&gt;"Perles"),NOT(Template!$CL1&lt;&gt;"חרוזים"),NOT(Template!$CL1&lt;&gt;"שיבוץ פאווה"),NOT(Template!$CL1&lt;&gt;"שיבוץ מיקרו"),NOT(Template!$CL1&lt;&gt;"बीड"),NOT(Template!$CL1&lt;&gt;"पेव"),NOT(Template!$CL1&lt;&gt;"माइक्रो पेव"),NOT(Template!$CL1&lt;&gt;"Manik-Manik"),NOT(Template!$CL1&lt;&gt;"Gemma"),NOT(Template!$CL1&lt;&gt;"マイクロパヴェ"),NOT(Template!$CL1&lt;&gt;"ビーズ"),NOT(Template!$CL1&lt;&gt;"パヴェ"),NOT(Template!$CL1&lt;&gt;"ಬೀಡ್"),NOT(Template!$CL1&lt;&gt;"ಪೇವ್"),NOT(Template!$CL1&lt;&gt;"ಮೈಕ್ರೊ ಪೇವ್"),NOT(Template!$CL1&lt;&gt;"비즈"),NOT(Template!$CL1&lt;&gt;"파베"),NOT(Template!$CL1&lt;&gt;"마이크로 파베"),NOT(Template!$CL1&lt;&gt;"ബീഡ്"),NOT(Template!$CL1&lt;&gt;"പേവ്"),NOT(Template!$CL1&lt;&gt;"മൈക്രോ പേവ്"),NOT(Template!$CL1&lt;&gt;"मणी"),NOT(Template!$CL1&lt;&gt;"फरसबंदी"),NOT(Template!$CL1&lt;&gt;"मायक्रो पेव्ह"),NOT(Template!$CL1&lt;&gt;"Kraal"),NOT(Template!$CL1&lt;&gt;"Koralik"),NOT(Template!$CL1&lt;&gt;"Bruk diamentowy"),NOT(Template!$CL1&lt;&gt;"Mikro bruk diamentowy"),NOT(Template!$CL1&lt;&gt;"Miçanga"),NOT(Template!$CL1&lt;&gt;"Pavê"),NOT(Template!$CL1&lt;&gt;"Micro Cravação Pavê"),NOT(Template!$CL1&lt;&gt;"Pärla (pärlsten)"),NOT(Template!$CL1&lt;&gt;"Pavéinfattning"),NOT(Template!$CL1&lt;&gt;"Mikropavéinfattning"),NOT(Template!$CL1&lt;&gt;"மணி"),NOT(Template!$CL1&lt;&gt;"பேவ்"),NOT(Template!$CL1&lt;&gt;"நுண் பேவ்"),NOT(Template!$CL1&lt;&gt;"పూస"),NOT(Template!$CL1&lt;&gt;"పేవ్"),NOT(Template!$CL1&lt;&gt;"మైక్రో పేవ్"),NOT(Template!$CL1&lt;&gt;"ลูกปัด"),NOT(Template!$CL1&lt;&gt;"การฝังเตย"),NOT(Template!$CL1&lt;&gt;"การฝังเตยไมโคร"),NOT(Template!$CL1&lt;&gt;"Boncuk"),NOT(Template!$CL1&lt;&gt;"Kaplama"),NOT(Template!$CL1&lt;&gt;"Mikro Kaplama"),NOT(Template!$CL1&lt;&gt;"珠式镶嵌"),NOT(Template!$CL1&lt;&gt;"密钉镶嵌"),NOT(Template!$CL1&lt;&gt;"微密钉镶"),NOT(Template!$CL1&lt;&gt;"珠型"),NOT(Template!$CL1&lt;&gt;"密鑲"),NOT(Template!$CL1&lt;&gt;"微密鑲"))),AND(OR(NOT(Template!$F1&lt;&gt;"Parent")))),Template!$D1&lt;&gt;"")),1=1)),1=1)</definedName>
    <definedName name="reqPTList26number_of_pearlsmarketplace_idATVPDKIKX0DER1.value">AND(NOT(LEN(Template!$EP1)&gt;0),Template!$D1&lt;&gt;"")</definedName>
    <definedName name="form_rgPTList22size_per_pearlmarketplace_idATVPDKIKX0DERlanguage_tagen_US1.value">AND(AND(AND((AND(OR(OR(AND(NOT(Template!$F1="")))),Template!$D1&lt;&gt;"")),(AND(OR(OR(OR(NOT(Template!$F1&lt;&gt;"Parent")))),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AND((AND(OR(AND(AND(NOT(Template!$G1&lt;&gt;""))),AND(OR(NOT(Template!$F1&lt;&gt;"Parent"))),AND(AND(IF(COUNTIF(CONDITION_LIST_166,Template!$H1)&gt;0,FALSE,TRUE)))),Template!$D1&lt;&gt;"")),1=1)),1=1)</definedName>
    <definedName name="form_rgPTList11size_per_pearlmarketplace_idATVPDKIKX0DERlanguage_tagen_US1.value">AND(AND(AND((AND(OR(OR(AND(NOT(Template!$F1="")))),Template!$D1&lt;&gt;"")),(AND(OR(OR(OR(NOT(Template!$F1&lt;&gt;"Parent")))),Template!$D1&lt;&gt;"")),1=1),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164,Template!$H1)&gt;0,FALSE,TRUE)))),Template!$D1&lt;&gt;"")),1=1),AND((AND(OR(OR(AND(NOT(Template!$F1="")))),Template!$D1&lt;&gt;"")),(AND(OR(OR(OR(NOT(Template!$F1&lt;&gt;"Parent")))),Template!$D1&lt;&gt;"")),1=1),AND((AND(OR(OR(AND(NOT(Template!$F1="")))),Template!$D1&lt;&gt;"")),(AND(OR(OR(OR(NOT(Template!$F1&lt;&gt;"Parent")))),Template!$D1&lt;&gt;"")),1=1)),1=1)</definedName>
    <definedName name="form_rgPTList5size_per_pearlmarketplace_idATVPDKIKX0DERlanguage_tagen_US1.value">AND(AND(AND((AND(OR(OR(AND(NOT(Template!$F1="")))),Template!$D1&lt;&gt;"")),(AND(OR(OR(OR(NOT(Template!$F1&lt;&gt;"Parent")))),Template!$D1&lt;&gt;"")),1=1),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165,Template!$H1)&gt;0,FALSE,TRUE)))),Template!$D1&lt;&gt;"")),1=1),AND((AND(OR(OR(AND(NOT(Template!$F1="")))),Template!$D1&lt;&gt;"")),(AND(OR(OR(OR(NOT(Template!$F1&lt;&gt;"Parent")))),Template!$D1&lt;&gt;"")),1=1),AND((AND(OR(OR(AND(NOT(Template!$F1="")))),Template!$D1&lt;&gt;"")),(AND(OR(OR(OR(NOT(Template!$F1&lt;&gt;"Parent")))),Template!$D1&lt;&gt;"")),1=1)),1=1)</definedName>
    <definedName name="only_enfPTList22size_per_pearlmarketplace_idATVPDKIKX0DER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AND((AND(OR(AND(AND(NOT(Template!$G1&lt;&gt;""))),AND(OR(NOT(Template!$F1&lt;&gt;"Parent"))),AND(AND(IF(COUNTIF(CONDITION_LIST_166,Template!$H1)&gt;0,FALSE,TRUE)))),Template!$D1&lt;&gt;"")),1=1)),1=1)</definedName>
    <definedName name="only_enfPTList11size_per_pearlmarketplace_idATVPDKIKX0DE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164,Template!$H1)&gt;0,FALSE,TRUE)))),Template!$D1&lt;&gt;"")),1=1)),1=1)</definedName>
    <definedName name="only_enfPTList5size_per_pearlmarketplace_idATVPDKIKX0DE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165,Template!$H1)&gt;0,FALSE,TRUE)))),Template!$D1&lt;&gt;"")),1=1)),1=1)</definedName>
    <definedName name="reqPTList26size_per_pearlmarketplace_idATVPDKIKX0DERlanguage_tagen_US1.value">AND(NOT(LEN(Template!$EQ1)&gt;0),Template!$D1&lt;&gt;"")</definedName>
    <definedName name="form_rgPTList4occasion_typemarketplace_idATVPDKIKX0DERlanguage_tagen_US1.value">AND(AND(AND((AND(OR(OR(AND(NOT(Template!$F1="")))),Template!$D1&lt;&gt;"")),(AND(OR(OR(OR(NOT(Template!$F1&lt;&gt;"Parent")))),Template!$D1&lt;&gt;"")),1=1)),1=1)</definedName>
    <definedName name="PTList42">OR(Template!$D1="COSTUME_HEADWEAR",Template!$D1="WREATH",Template!$D1="COSTUME_OUTFIT")</definedName>
    <definedName name="form_rgPTList42occasion_typemarketplace_idATVPDKIKX0DERlanguage_tagen_US1.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1.value">AND(AND(AND((AND(OR(OR(AND(NOT(Template!$F1="")))),Template!$D1&lt;&gt;"")),(AND(OR(OR(OR(NOT(Template!$F1&lt;&gt;"Parent")))),Template!$D1&lt;&gt;"")),1=1)),1=1)</definedName>
    <definedName name="only_enfPTList42occasion_typemarketplace_idATVPDKIKX0DERlanguage_tagen_US1.value">AND(AND(AND((AND(OR(AND(AND(NOT(Template!$G1&lt;&gt;""))),AND(OR(NOT(Template!$F1&lt;&gt;"Parent"))),AND(AND(IF(COUNTIF(CONDITION_LIST_167,Template!$H1)&gt;0,FALSE,TRUE)))),Template!$D1&lt;&gt;"")),1=1)),1=1)</definedName>
    <definedName name="PTList43">OR(Template!$D1="COSTUME_HEADWEAR",Template!$D1="WREATH",Template!$D1="COSTUME_OUTFIT",Template!$D1="PET_APPAREL")</definedName>
    <definedName name="reqPTList43occasion_typemarketplace_idATVPDKIKX0DERlanguage_tagen_US1.value">AND(NOT(LEN(Template!$ER1)&gt;0),Template!$D1&lt;&gt;"")</definedName>
    <definedName name="form_rgPTList4occasion_typemarketplace_idATVPDKIKX0DERlanguage_tagen_US2.value">AND(AND(AND((AND(OR(OR(AND(NOT(Template!$F1="")))),Template!$D1&lt;&gt;"")),(AND(OR(OR(OR(NOT(Template!$F1&lt;&gt;"Parent")))),Template!$D1&lt;&gt;"")),1=1)),1=1)</definedName>
    <definedName name="form_rgPTList42occasion_typemarketplace_idATVPDKIKX0DERlanguage_tagen_US2.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2.value">AND(AND(AND((AND(OR(OR(AND(NOT(Template!$F1="")))),Template!$D1&lt;&gt;"")),(AND(OR(OR(OR(NOT(Template!$F1&lt;&gt;"Parent")))),Template!$D1&lt;&gt;"")),1=1)),1=1)</definedName>
    <definedName name="only_enfPTList42occasion_typemarketplace_idATVPDKIKX0DERlanguage_tagen_US2.value">AND(AND(AND((AND(OR(AND(AND(NOT(Template!$G1&lt;&gt;""))),AND(OR(NOT(Template!$F1&lt;&gt;"Parent"))),AND(AND(IF(COUNTIF(CONDITION_LIST_167,Template!$H1)&gt;0,FALSE,TRUE)))),Template!$D1&lt;&gt;"")),1=1)),1=1)</definedName>
    <definedName name="form_rgPTList4occasion_typemarketplace_idATVPDKIKX0DERlanguage_tagen_US3.value">AND(AND(AND((AND(OR(OR(AND(NOT(Template!$F1="")))),Template!$D1&lt;&gt;"")),(AND(OR(OR(OR(NOT(Template!$F1&lt;&gt;"Parent")))),Template!$D1&lt;&gt;"")),1=1)),1=1)</definedName>
    <definedName name="form_rgPTList42occasion_typemarketplace_idATVPDKIKX0DERlanguage_tagen_US3.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3.value">AND(AND(AND((AND(OR(OR(AND(NOT(Template!$F1="")))),Template!$D1&lt;&gt;"")),(AND(OR(OR(OR(NOT(Template!$F1&lt;&gt;"Parent")))),Template!$D1&lt;&gt;"")),1=1)),1=1)</definedName>
    <definedName name="only_enfPTList42occasion_typemarketplace_idATVPDKIKX0DERlanguage_tagen_US3.value">AND(AND(AND((AND(OR(AND(AND(NOT(Template!$G1&lt;&gt;""))),AND(OR(NOT(Template!$F1&lt;&gt;"Parent"))),AND(AND(IF(COUNTIF(CONDITION_LIST_167,Template!$H1)&gt;0,FALSE,TRUE)))),Template!$D1&lt;&gt;"")),1=1)),1=1)</definedName>
    <definedName name="form_rgPTList4occasion_typemarketplace_idATVPDKIKX0DERlanguage_tagen_US4.value">AND(AND(AND((AND(OR(OR(AND(NOT(Template!$F1="")))),Template!$D1&lt;&gt;"")),(AND(OR(OR(OR(NOT(Template!$F1&lt;&gt;"Parent")))),Template!$D1&lt;&gt;"")),1=1)),1=1)</definedName>
    <definedName name="form_rgPTList42occasion_typemarketplace_idATVPDKIKX0DERlanguage_tagen_US4.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4.value">AND(AND(AND((AND(OR(OR(AND(NOT(Template!$F1="")))),Template!$D1&lt;&gt;"")),(AND(OR(OR(OR(NOT(Template!$F1&lt;&gt;"Parent")))),Template!$D1&lt;&gt;"")),1=1)),1=1)</definedName>
    <definedName name="only_enfPTList42occasion_typemarketplace_idATVPDKIKX0DERlanguage_tagen_US4.value">AND(AND(AND((AND(OR(AND(AND(NOT(Template!$G1&lt;&gt;""))),AND(OR(NOT(Template!$F1&lt;&gt;"Parent"))),AND(AND(IF(COUNTIF(CONDITION_LIST_167,Template!$H1)&gt;0,FALSE,TRUE)))),Template!$D1&lt;&gt;"")),1=1)),1=1)</definedName>
    <definedName name="form_rgPTList4occasion_typemarketplace_idATVPDKIKX0DERlanguage_tagen_US5.value">AND(AND(AND((AND(OR(OR(AND(NOT(Template!$F1="")))),Template!$D1&lt;&gt;"")),(AND(OR(OR(OR(NOT(Template!$F1&lt;&gt;"Parent")))),Template!$D1&lt;&gt;"")),1=1)),1=1)</definedName>
    <definedName name="form_rgPTList42occasion_typemarketplace_idATVPDKIKX0DERlanguage_tagen_US5.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5.value">AND(AND(AND((AND(OR(OR(AND(NOT(Template!$F1="")))),Template!$D1&lt;&gt;"")),(AND(OR(OR(OR(NOT(Template!$F1&lt;&gt;"Parent")))),Template!$D1&lt;&gt;"")),1=1)),1=1)</definedName>
    <definedName name="only_enfPTList42occasion_typemarketplace_idATVPDKIKX0DERlanguage_tagen_US5.value">AND(AND(AND((AND(OR(AND(AND(NOT(Template!$G1&lt;&gt;""))),AND(OR(NOT(Template!$F1&lt;&gt;"Parent"))),AND(AND(IF(COUNTIF(CONDITION_LIST_167,Template!$H1)&gt;0,FALSE,TRUE)))),Template!$D1&lt;&gt;"")),1=1)),1=1)</definedName>
    <definedName name="PTList44">OR(Template!$D1="WREATH",Template!$D1="JEWELRY_SET")</definedName>
    <definedName name="form_rgPTList44part_numbermarketplace_idATVPDKIKX0DER1.value">AND(AND(AND((AND(OR(OR(AND(NOT(Template!$F1="")))),Template!$D1&lt;&gt;"")),(AND(OR(OR(OR(NOT(Template!$F1&lt;&gt;"Parent")))),Template!$D1&lt;&gt;"")),1=1)),1=1)</definedName>
    <definedName name="form_rgPTList11part_numbermarketplace_idATVPDKIKX0DER1.value">AND(AND(AND((AND(OR(AND(AND(NOT(Template!$G1&lt;&gt;""))),AND(OR(NOT(Template!$F1&lt;&gt;"Parent"))),AND(AND(IF(COUNTIF(CONDITION_LIST_168,Template!$H1)&gt;0,FALSE,TRUE)))),Template!$D1&lt;&gt;"")),1=1),AND((AND(OR(OR(AND(NOT(Template!$F1="")))),Template!$D1&lt;&gt;"")),(AND(OR(OR(OR(NOT(Template!$F1&lt;&gt;"Parent")))),Template!$D1&lt;&gt;"")),1=1),AND((AND(OR(OR(AND(NOT(Template!$F1="")))),Template!$D1&lt;&gt;"")),(AND(OR(OR(OR(NOT(Template!$F1&lt;&gt;"Parent")))),Template!$D1&lt;&gt;"")),1=1)),1=1)</definedName>
    <definedName name="form_rgPTList9part_numbermarketplace_idATVPDKIKX0DER1.value">AND(AND(AND((AND(OR(OR(AND(NOT(Template!$F1="")))),Template!$D1&lt;&gt;"")),(AND(OR(OR(OR(NOT(Template!$F1&lt;&gt;"Parent")))),Template!$D1&lt;&gt;"")),1=1),AND((AND(OR(AND(AND(NOT(Template!$G1&lt;&gt;""))),AND(OR(NOT(Template!$F1&lt;&gt;"Parent"))),AND(AND(IF(COUNTIF(CONDITION_LIST_170,Template!$H1)&gt;0,FALSE,TRUE)))),Template!$D1&lt;&gt;"")),1=1),AND((AND(OR(OR(AND(NOT(Template!$F1="")))),Template!$D1&lt;&gt;"")),(AND(OR(OR(OR(NOT(Template!$F1&lt;&gt;"Parent")))),Template!$D1&lt;&gt;"")),1=1),AND((AND(OR(OR(AND(NOT(Template!$F1="")))),Template!$D1&lt;&gt;"")),(AND(OR(OR(OR(NOT(Template!$F1&lt;&gt;"Parent")))),Template!$D1&lt;&gt;"")),1=1)),1=1)</definedName>
    <definedName name="form_rgPTList13part_numbermarketplace_idATVPDKIKX0DER1.value">AND(AND(AND((AND(OR(AND(AND(NOT(Template!$G1&lt;&gt;""))),AND(OR(NOT(Template!$F1&lt;&gt;"Parent"))),AND(AND(IF(COUNTIF(CONDITION_LIST_169,Template!$H1)&gt;0,FALSE,TRUE)))),Template!$D1&lt;&gt;"")),1=1),AND((AND(OR(OR(AND(NOT(Template!$F1="")))),Template!$D1&lt;&gt;"")),(AND(OR(OR(OR(NOT(Template!$F1&lt;&gt;"Parent")))),Template!$D1&lt;&gt;"")),1=1)),1=1)</definedName>
    <definedName name="form_rgPTList5part_numbermarketplace_idATVPDKIKX0DER1.value">AND(AND(AND((AND(OR(AND(AND(NOT(Template!$G1&lt;&gt;""))),AND(OR(NOT(Template!$F1&lt;&gt;"Parent"))),AND(AND(IF(COUNTIF(CONDITION_LIST_171,Template!$H1)&gt;0,FALSE,TRUE)))),Template!$D1&lt;&gt;"")),1=1),AND((AND(OR(OR(AND(NOT(Template!$F1="")))),Template!$D1&lt;&gt;"")),(AND(OR(OR(OR(NOT(Template!$F1&lt;&gt;"Parent")))),Template!$D1&lt;&gt;"")),1=1),AND((AND(OR(OR(AND(NOT(Template!$F1="")))),Template!$D1&lt;&gt;"")),(AND(OR(OR(OR(NOT(Template!$F1&lt;&gt;"Parent")))),Template!$D1&lt;&gt;"")),1=1)),1=1)</definedName>
    <definedName name="only_enfPTList5part_numbermarketplace_idATVPDKIKX0DER1.value">AND(AND(AND((AND(OR(AND(AND(NOT(Template!$G1&lt;&gt;""))),AND(OR(NOT(Template!$F1&lt;&gt;"Parent"))),AND(AND(IF(COUNTIF(CONDITION_LIST_171,Template!$H1)&gt;0,FALSE,TRUE)))),Template!$D1&lt;&gt;"")),1=1),AND((AND(OR(OR(AND(NOT(Template!$F1="")))),Template!$D1&lt;&gt;"")),(AND(OR(OR(OR(NOT(Template!$F1&lt;&gt;"Parent")))),Template!$D1&lt;&gt;"")),1=1)),1=1)</definedName>
    <definedName name="only_enfPTList9part_numbermarketplace_idATVPDKIKX0DER1.value">AND(AND(AND((AND(OR(OR(AND(NOT(Template!$F1="")))),Template!$D1&lt;&gt;"")),(AND(OR(OR(OR(NOT(Template!$F1&lt;&gt;"Parent")))),Template!$D1&lt;&gt;"")),1=1),AND((AND(OR(AND(AND(NOT(Template!$G1&lt;&gt;""))),AND(OR(NOT(Template!$F1&lt;&gt;"Parent"))),AND(AND(IF(COUNTIF(CONDITION_LIST_170,Template!$H1)&gt;0,FALSE,TRUE)))),Template!$D1&lt;&gt;"")),1=1),AND((AND(OR(OR(AND(NOT(Template!$F1="")))),Template!$D1&lt;&gt;"")),(AND(OR(OR(OR(NOT(Template!$F1&lt;&gt;"Parent")))),Template!$D1&lt;&gt;"")),1=1)),1=1)</definedName>
    <definedName name="only_enfPTList13part_numbermarketplace_idATVPDKIKX0DER1.value">AND(AND(AND((AND(OR(AND(AND(NOT(Template!$G1&lt;&gt;""))),AND(OR(NOT(Template!$F1&lt;&gt;"Parent"))),AND(AND(IF(COUNTIF(CONDITION_LIST_169,Template!$H1)&gt;0,FALSE,TRUE)))),Template!$D1&lt;&gt;"")),1=1)),1=1)</definedName>
    <definedName name="only_enfPTList44part_numbermarketplace_idATVPDKIKX0DER1.value">AND(AND(AND((AND(OR(OR(AND(NOT(Template!$F1="")))),Template!$D1&lt;&gt;"")),(AND(OR(OR(OR(NOT(Template!$F1&lt;&gt;"Parent")))),Template!$D1&lt;&gt;"")),1=1)),1=1)</definedName>
    <definedName name="only_enfPTList11part_numbermarketplace_idATVPDKIKX0DER1.value">AND(AND(AND((AND(OR(AND(AND(NOT(Template!$G1&lt;&gt;""))),AND(OR(NOT(Template!$F1&lt;&gt;"Parent"))),AND(AND(IF(COUNTIF(CONDITION_LIST_168,Template!$H1)&gt;0,FALSE,TRUE)))),Template!$D1&lt;&gt;"")),1=1),AND((AND(OR(OR(AND(NOT(Template!$F1="")))),Template!$D1&lt;&gt;"")),(AND(OR(OR(OR(NOT(Template!$F1&lt;&gt;"Parent")))),Template!$D1&lt;&gt;"")),1=1)),1=1)</definedName>
    <definedName name="PTList45">OR(Template!$D1="EARRING",Template!$D1="APPAREL",Template!$D1="ART_CRAFT_KIT",Template!$D1="WREATH",Template!$D1="NECKLACE",Template!$D1="JEWELRY_SET")</definedName>
    <definedName name="reqPTList45part_numbermarketplace_idATVPDKIKX0DER1.value">AND(NOT(LEN(Template!$EW1)&gt;0),Template!$D1&lt;&gt;"")</definedName>
    <definedName name="form_rgPTList5collection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172,Template!$H1)&gt;0,FALSE,TRUE)))),Template!$D1&lt;&gt;"")),1=1),AND((AND(OR(OR(AND(NOT(Template!$F1="")))),Template!$D1&lt;&gt;"")),(AND(OR(OR(OR(NOT(Template!$F1&lt;&gt;"Parent")))),Template!$D1&lt;&gt;"")),1=1)),1=1)</definedName>
    <definedName name="only_enfPTList5collectionmarketplace_idATVPDKIKX0DERlanguage_tagen_US1.value">AND(AND(AND((AND(OR(AND(AND(NOT(Template!$G1&lt;&gt;""))),AND(OR(NOT(Template!$F1&lt;&gt;"Parent"))),AND(AND(IF(COUNTIF(CONDITION_LIST_172,Template!$H1)&gt;0,FALSE,TRUE)))),Template!$D1&lt;&gt;"")),1=1)),1=1)</definedName>
    <definedName name="reqPTList5collectionmarketplace_idATVPDKIKX0DERlanguage_tagen_US1.value">AND(NOT(LEN(Template!$EX1)&gt;0),Template!$D1&lt;&gt;"")</definedName>
    <definedName name="PTList46">OR(Template!$D1="APPAREL",Template!$D1="NECKLACE")</definedName>
    <definedName name="form_rgPTList46item_shapemarketplace_idATVPDKIKX0DERlanguage_tagen_US1.value">AND(AND(AND((AND(OR(AND(AND(NOT(Template!$G1&lt;&gt;""))),AND(OR(NOT(Template!$F1&lt;&gt;"Parent"))),AND(AND(IF(COUNTIF(CONDITION_LIST_174,Template!$H1)&gt;0,FALSE,TRUE)))),Template!$D1&lt;&gt;"")),1=1)),1=1)</definedName>
    <definedName name="form_rgPTList9item_shapemarketplace_idATVPDKIKX0DERlanguage_tagen_US1.value">AND(AND(AND((AND(OR(AND(AND(NOT(Template!$G1&lt;&gt;""))),AND(OR(NOT(Template!$F1&lt;&gt;"Parent"))),AND(AND(IF(COUNTIF(CONDITION_LIST_175,Template!$H1)&gt;0,FALSE,TRUE)))),Template!$D1&lt;&gt;"")),1=1)),1=1)</definedName>
    <definedName name="PTList47">OR(Template!$D1="EARRING",Template!$D1="HAIRBAND",Template!$D1="APPAREL_BELT",Template!$D1="PET_APPAREL")</definedName>
    <definedName name="form_rgPTList47item_shapemarketplace_idATVPDKIKX0DERlanguage_tagen_US1.value">AND(AND(AND((AND(OR(AND(AND(NOT(Template!$G1&lt;&gt;""))),AND(OR(NOT(Template!$F1&lt;&gt;"Parent"))),AND(AND(IF(COUNTIF(CONDITION_LIST_173,Template!$H1)&gt;0,FALSE,TRUE)))),Template!$D1&lt;&gt;"")),1=1)),1=1)</definedName>
    <definedName name="form_rgPTList22item_shapemarketplace_idATVPDKIKX0DERlanguage_tagen_US1.value">AND(AND(AND((AND(OR(AND(AND(NOT(Template!$G1&lt;&gt;""))),AND(OR(NOT(Template!$F1&lt;&gt;"Parent"))),AND(AND(IF(COUNTIF(CONDITION_LIST_178,Template!$H1)&gt;0,FALSE,TRUE)))),Template!$D1&lt;&gt;"")),1=1)),1=1)</definedName>
    <definedName name="form_rgPTList24item_shapemarketplace_idATVPDKIKX0DERlanguage_tagen_US1.value">AND(AND(AND((AND(OR(OR(AND(NOT(Template!$F1="")))),Template!$D1&lt;&gt;"")),(AND(OR(OR(OR(NOT(Template!$F1&lt;&gt;"Parent")))),Template!$D1&lt;&gt;"")),1=1),AND((AND(OR(AND(AND(NOT(Template!$G1&lt;&gt;""))),AND(OR(NOT(Template!$F1&lt;&gt;"Parent"))),AND(AND(IF(COUNTIF(CONDITION_LIST_177,Template!$H1)&gt;0,FALSE,TRUE)))),Template!$D1&lt;&gt;"")),1=1),AND((AND(OR(OR(AND(NOT(Template!$F1="")))),Template!$D1&lt;&gt;"")),(AND(OR(OR(OR(NOT(Template!$F1&lt;&gt;"Parent")))),Template!$D1&lt;&gt;"")),1=1)),1=1)</definedName>
    <definedName name="form_rgPTList10item_shapemarketplace_idATVPDKIKX0DERlanguage_tagen_US1.value">AND(AND(AND((AND(OR(OR(AND(NOT(Template!$F1="")))),Template!$D1&lt;&gt;"")),(AND(OR(OR(OR(NOT(Template!$F1&lt;&gt;"Parent")))),Template!$D1&lt;&gt;"")),1=1),AND((AND(OR(AND(AND(NOT(Template!$G1&lt;&gt;""))),AND(OR(NOT(Template!$F1&lt;&gt;"Parent"))),AND(AND(IF(COUNTIF(CONDITION_LIST_173,Template!$H1)&gt;0,FALSE,TRUE)))),Template!$D1&lt;&gt;"")),1=1),AND((AND(OR(OR(AND(NOT(Template!$F1="")))),Template!$D1&lt;&gt;"")),(AND(OR(OR(OR(NOT(Template!$F1&lt;&gt;"Parent")))),Template!$D1&lt;&gt;"")),1=1)),1=1)</definedName>
    <definedName name="form_rgPTList12item_sha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176,Template!$H1)&gt;0,FALSE,TRUE)))),Template!$D1&lt;&gt;"")),1=1),AND((AND(OR(OR(AND(NOT(Template!$F1="")))),Template!$D1&lt;&gt;"")),(AND(OR(OR(OR(NOT(Template!$F1&lt;&gt;"Parent")))),Template!$D1&lt;&gt;"")),1=1)),1=1)</definedName>
    <definedName name="only_enfPTList46item_shapemarketplace_idATVPDKIKX0DERlanguage_tagen_US1.value">AND(AND(AND((AND(OR(AND(AND(NOT(Template!$G1&lt;&gt;""))),AND(OR(NOT(Template!$F1&lt;&gt;"Parent"))),AND(AND(IF(COUNTIF(CONDITION_LIST_174,Template!$H1)&gt;0,FALSE,TRUE)))),Template!$D1&lt;&gt;"")),1=1)),1=1)</definedName>
    <definedName name="only_enfPTList12item_shapemarketplace_idATVPDKIKX0DERlanguage_tagen_US1.value">AND(AND(AND((AND(OR(OR(AND(NOT(Template!$F1="")))),Template!$D1&lt;&gt;"")),(AND(OR(OR(OR(NOT(Template!$F1&lt;&gt;"Parent")))),Template!$D1&lt;&gt;"")),1=1),AND((AND(OR(AND(AND(NOT(Template!$G1&lt;&gt;""))),AND(OR(NOT(Template!$F1&lt;&gt;"Parent"))),AND(AND(IF(COUNTIF(CONDITION_LIST_176,Template!$H1)&gt;0,FALSE,TRUE)))),Template!$D1&lt;&gt;"")),1=1)),1=1)</definedName>
    <definedName name="only_enfPTList9item_shapemarketplace_idATVPDKIKX0DERlanguage_tagen_US1.value">AND(AND(AND((AND(OR(AND(AND(NOT(Template!$G1&lt;&gt;""))),AND(OR(NOT(Template!$F1&lt;&gt;"Parent"))),AND(AND(IF(COUNTIF(CONDITION_LIST_175,Template!$H1)&gt;0,FALSE,TRUE)))),Template!$D1&lt;&gt;"")),1=1)),1=1)</definedName>
    <definedName name="PTList48">OR(Template!$D1="EARRING",Template!$D1="SKIRT",Template!$D1="HAIRBAND",Template!$D1="APPAREL_BELT",Template!$D1="PET_APPAREL")</definedName>
    <definedName name="only_enfPTList48item_shapemarketplace_idATVPDKIKX0DERlanguage_tagen_US1.value">AND(AND(AND((AND(OR(AND(AND(NOT(Template!$G1&lt;&gt;""))),AND(OR(NOT(Template!$F1&lt;&gt;"Parent"))),AND(AND(IF(COUNTIF(CONDITION_LIST_173,Template!$H1)&gt;0,FALSE,TRUE)))),Template!$D1&lt;&gt;"")),1=1)),1=1)</definedName>
    <definedName name="only_enfPTList24item_shapemarketplace_idATVPDKIKX0DERlanguage_tagen_US1.value">AND(AND(AND((AND(OR(AND(AND(NOT(Template!$G1&lt;&gt;""))),AND(OR(NOT(Template!$F1&lt;&gt;"Parent"))),AND(AND(IF(COUNTIF(CONDITION_LIST_177,Template!$H1)&gt;0,FALSE,TRUE)))),Template!$D1&lt;&gt;"")),1=1)),1=1)</definedName>
    <definedName name="only_enfPTList22item_shapemarketplace_idATVPDKIKX0DERlanguage_tagen_US1.value">AND(AND(AND((AND(OR(AND(AND(NOT(Template!$G1&lt;&gt;""))),AND(OR(NOT(Template!$F1&lt;&gt;"Parent"))),AND(AND(IF(COUNTIF(CONDITION_LIST_178,Template!$H1)&gt;0,FALSE,TRUE)))),Template!$D1&lt;&gt;"")),1=1)),1=1)</definedName>
    <definedName name="PTList49">OR(Template!$D1="EARRING",Template!$D1="SKIRT",Template!$D1="APPAREL",Template!$D1="HAIRBAND",Template!$D1="ART_CRAFT_KIT",Template!$D1="APPAREL_BELT",Template!$D1="WREATH",Template!$D1="NECKLACE",Template!$D1="HAIR_CLIP",Template!$D1="JEWELRY_SET",Template!$D1="PET_APPAREL")</definedName>
    <definedName name="reqPTList49item_shapemarketplace_idATVPDKIKX0DERlanguage_tagen_US1.value">AND(NOT(LEN(Template!$EY1)&gt;0),Template!$D1&lt;&gt;"")</definedName>
    <definedName name="form_rgPTList22thememarketplace_idATVPDKIKX0DERlanguage_tagen_US1.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1.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1.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1.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1.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1.value">AND(AND(AND((AND(OR(AND(AND(NOT(Template!$G1&lt;&gt;""))),AND(OR(NOT(Template!$F1&lt;&gt;"Parent"))),AND(AND(IF(COUNTIF(CONDITION_LIST_179,Template!$H1)&gt;0,FALSE,TRUE)))),Template!$D1&lt;&gt;"")),1=1)),1=1)</definedName>
    <definedName name="only_enfPTList24thememarketplace_idATVPDKIKX0DERlanguage_tagen_US1.value">AND(AND(AND((AND(OR(AND(AND(NOT(Template!$G1&lt;&gt;""))),AND(OR(NOT(Template!$F1&lt;&gt;"Parent"))),AND(AND(IF(COUNTIF(CONDITION_LIST_180,Template!$H1)&gt;0,FALSE,TRUE)))),Template!$D1&lt;&gt;"")),1=1)),1=1)</definedName>
    <definedName name="only_enfPTList5thememarketplace_idATVPDKIKX0DERlanguage_tagen_US1.value">AND(AND(AND((AND(OR(AND(AND(NOT(Template!$G1&lt;&gt;""))),AND(OR(NOT(Template!$F1&lt;&gt;"Parent"))),AND(AND(IF(COUNTIF(CONDITION_LIST_181,Template!$H1)&gt;0,FALSE,TRUE)))),Template!$D1&lt;&gt;"")),1=1)),1=1)</definedName>
    <definedName name="only_enfPTList22thememarketplace_idATVPDKIKX0DERlanguage_tagen_US1.value">AND(AND(AND((AND(OR(AND(AND(NOT(Template!$G1&lt;&gt;""))),AND(OR(NOT(Template!$F1&lt;&gt;"Parent"))),AND(AND(IF(COUNTIF(CONDITION_LIST_182,Template!$H1)&gt;0,FALSE,TRUE)))),Template!$D1&lt;&gt;"")),1=1)),1=1)</definedName>
    <definedName name="PTList50">OR(Template!$D1="EARRING",Template!$D1="ART_CRAFT_KIT",Template!$D1="NECKLACE",Template!$D1="HAIR_CLIP",Template!$D1="JEWELRY_SET")</definedName>
    <definedName name="reqPTList50thememarketplace_idATVPDKIKX0DERlanguage_tagen_US1.value">AND(NOT(LEN(Template!$EZ1)&gt;0),Template!$D1&lt;&gt;"")</definedName>
    <definedName name="form_rgPTList22thememarketplace_idATVPDKIKX0DERlanguage_tagen_US2.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2.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2.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2.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2.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2.value">AND(AND(AND((AND(OR(AND(AND(NOT(Template!$G1&lt;&gt;""))),AND(OR(NOT(Template!$F1&lt;&gt;"Parent"))),AND(AND(IF(COUNTIF(CONDITION_LIST_179,Template!$H1)&gt;0,FALSE,TRUE)))),Template!$D1&lt;&gt;"")),1=1)),1=1)</definedName>
    <definedName name="only_enfPTList24thememarketplace_idATVPDKIKX0DERlanguage_tagen_US2.value">AND(AND(AND((AND(OR(AND(AND(NOT(Template!$G1&lt;&gt;""))),AND(OR(NOT(Template!$F1&lt;&gt;"Parent"))),AND(AND(IF(COUNTIF(CONDITION_LIST_180,Template!$H1)&gt;0,FALSE,TRUE)))),Template!$D1&lt;&gt;"")),1=1)),1=1)</definedName>
    <definedName name="only_enfPTList5thememarketplace_idATVPDKIKX0DERlanguage_tagen_US2.value">AND(AND(AND((AND(OR(AND(AND(NOT(Template!$G1&lt;&gt;""))),AND(OR(NOT(Template!$F1&lt;&gt;"Parent"))),AND(AND(IF(COUNTIF(CONDITION_LIST_181,Template!$H1)&gt;0,FALSE,TRUE)))),Template!$D1&lt;&gt;"")),1=1)),1=1)</definedName>
    <definedName name="only_enfPTList22thememarketplace_idATVPDKIKX0DERlanguage_tagen_US2.value">AND(AND(AND((AND(OR(AND(AND(NOT(Template!$G1&lt;&gt;""))),AND(OR(NOT(Template!$F1&lt;&gt;"Parent"))),AND(AND(IF(COUNTIF(CONDITION_LIST_182,Template!$H1)&gt;0,FALSE,TRUE)))),Template!$D1&lt;&gt;"")),1=1)),1=1)</definedName>
    <definedName name="form_rgPTList22thememarketplace_idATVPDKIKX0DERlanguage_tagen_US3.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3.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3.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3.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3.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3.value">AND(AND(AND((AND(OR(AND(AND(NOT(Template!$G1&lt;&gt;""))),AND(OR(NOT(Template!$F1&lt;&gt;"Parent"))),AND(AND(IF(COUNTIF(CONDITION_LIST_179,Template!$H1)&gt;0,FALSE,TRUE)))),Template!$D1&lt;&gt;"")),1=1)),1=1)</definedName>
    <definedName name="only_enfPTList24thememarketplace_idATVPDKIKX0DERlanguage_tagen_US3.value">AND(AND(AND((AND(OR(AND(AND(NOT(Template!$G1&lt;&gt;""))),AND(OR(NOT(Template!$F1&lt;&gt;"Parent"))),AND(AND(IF(COUNTIF(CONDITION_LIST_180,Template!$H1)&gt;0,FALSE,TRUE)))),Template!$D1&lt;&gt;"")),1=1)),1=1)</definedName>
    <definedName name="only_enfPTList5thememarketplace_idATVPDKIKX0DERlanguage_tagen_US3.value">AND(AND(AND((AND(OR(AND(AND(NOT(Template!$G1&lt;&gt;""))),AND(OR(NOT(Template!$F1&lt;&gt;"Parent"))),AND(AND(IF(COUNTIF(CONDITION_LIST_181,Template!$H1)&gt;0,FALSE,TRUE)))),Template!$D1&lt;&gt;"")),1=1)),1=1)</definedName>
    <definedName name="only_enfPTList22thememarketplace_idATVPDKIKX0DERlanguage_tagen_US3.value">AND(AND(AND((AND(OR(AND(AND(NOT(Template!$G1&lt;&gt;""))),AND(OR(NOT(Template!$F1&lt;&gt;"Parent"))),AND(AND(IF(COUNTIF(CONDITION_LIST_182,Template!$H1)&gt;0,FALSE,TRUE)))),Template!$D1&lt;&gt;"")),1=1)),1=1)</definedName>
    <definedName name="form_rgPTList22thememarketplace_idATVPDKIKX0DERlanguage_tagen_US4.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4.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4.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4.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4.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4.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4.value">AND(AND(AND((AND(OR(AND(AND(NOT(Template!$G1&lt;&gt;""))),AND(OR(NOT(Template!$F1&lt;&gt;"Parent"))),AND(AND(IF(COUNTIF(CONDITION_LIST_179,Template!$H1)&gt;0,FALSE,TRUE)))),Template!$D1&lt;&gt;"")),1=1)),1=1)</definedName>
    <definedName name="only_enfPTList24thememarketplace_idATVPDKIKX0DERlanguage_tagen_US4.value">AND(AND(AND((AND(OR(AND(AND(NOT(Template!$G1&lt;&gt;""))),AND(OR(NOT(Template!$F1&lt;&gt;"Parent"))),AND(AND(IF(COUNTIF(CONDITION_LIST_180,Template!$H1)&gt;0,FALSE,TRUE)))),Template!$D1&lt;&gt;"")),1=1)),1=1)</definedName>
    <definedName name="only_enfPTList5thememarketplace_idATVPDKIKX0DERlanguage_tagen_US4.value">AND(AND(AND((AND(OR(AND(AND(NOT(Template!$G1&lt;&gt;""))),AND(OR(NOT(Template!$F1&lt;&gt;"Parent"))),AND(AND(IF(COUNTIF(CONDITION_LIST_181,Template!$H1)&gt;0,FALSE,TRUE)))),Template!$D1&lt;&gt;"")),1=1)),1=1)</definedName>
    <definedName name="only_enfPTList22thememarketplace_idATVPDKIKX0DERlanguage_tagen_US4.value">AND(AND(AND((AND(OR(AND(AND(NOT(Template!$G1&lt;&gt;""))),AND(OR(NOT(Template!$F1&lt;&gt;"Parent"))),AND(AND(IF(COUNTIF(CONDITION_LIST_182,Template!$H1)&gt;0,FALSE,TRUE)))),Template!$D1&lt;&gt;"")),1=1)),1=1)</definedName>
    <definedName name="form_rgPTList22thememarketplace_idATVPDKIKX0DERlanguage_tagen_US5.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5.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5.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5.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5.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5.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5.value">AND(AND(AND((AND(OR(AND(AND(NOT(Template!$G1&lt;&gt;""))),AND(OR(NOT(Template!$F1&lt;&gt;"Parent"))),AND(AND(IF(COUNTIF(CONDITION_LIST_179,Template!$H1)&gt;0,FALSE,TRUE)))),Template!$D1&lt;&gt;"")),1=1)),1=1)</definedName>
    <definedName name="only_enfPTList24thememarketplace_idATVPDKIKX0DERlanguage_tagen_US5.value">AND(AND(AND((AND(OR(AND(AND(NOT(Template!$G1&lt;&gt;""))),AND(OR(NOT(Template!$F1&lt;&gt;"Parent"))),AND(AND(IF(COUNTIF(CONDITION_LIST_180,Template!$H1)&gt;0,FALSE,TRUE)))),Template!$D1&lt;&gt;"")),1=1)),1=1)</definedName>
    <definedName name="only_enfPTList5thememarketplace_idATVPDKIKX0DERlanguage_tagen_US5.value">AND(AND(AND((AND(OR(AND(AND(NOT(Template!$G1&lt;&gt;""))),AND(OR(NOT(Template!$F1&lt;&gt;"Parent"))),AND(AND(IF(COUNTIF(CONDITION_LIST_181,Template!$H1)&gt;0,FALSE,TRUE)))),Template!$D1&lt;&gt;"")),1=1)),1=1)</definedName>
    <definedName name="only_enfPTList22thememarketplace_idATVPDKIKX0DERlanguage_tagen_US5.value">AND(AND(AND((AND(OR(AND(AND(NOT(Template!$G1&lt;&gt;""))),AND(OR(NOT(Template!$F1&lt;&gt;"Parent"))),AND(AND(IF(COUNTIF(CONDITION_LIST_182,Template!$H1)&gt;0,FALSE,TRUE)))),Template!$D1&lt;&gt;"")),1=1)),1=1)</definedName>
    <definedName name="form_rgPTList11back_findingmarketplace_idATVPDKIKX0DERlanguage_tagen_US1.value">AND(AND(AND((AND(OR(OR(AND(NOT(Template!$F1="")))),Template!$D1&lt;&gt;"")),(AND(OR(OR(OR(NOT(Template!$F1&lt;&gt;"Parent")))),Template!$D1&lt;&gt;"")),1=1),AND((AND(OR(AND(AND(IF(COUNTIF(CONDITION_LIST_183,Template!$CI1)&gt;0,FALSE,TRUE))),AND(AND(NOT(Template!$F1="")))),Template!$D1&lt;&gt;"")),(AND(OR(AND(AND(IF(COUNTIF(CONDITION_LIST_183,Template!$CI1)&gt;0,FALSE,TRUE))),AND(OR(NOT(Template!$F1&lt;&gt;"Parent")))),Template!$D1&lt;&gt;"")),1=1),AND((AND(OR(AND(AND(IF(COUNTIF(CONDITION_LIST_156,Template!$BC1)&gt;0,FALSE,TRUE))),AND(AND(NOT(Template!$F1="")))),Template!$D1&lt;&gt;"")),(AND(OR(AND(AND(IF(COUNTIF(CONDITION_LIST_156,Template!$BC1)&gt;0,FALSE,TRUE))),AND(OR(NOT(Template!$F1&lt;&gt;"Parent")))),Template!$D1&lt;&gt;"")),1=1),AND((AND(OR(AND(AND(NOT(Template!$G1&lt;&gt;""))),AND(OR(NOT(Template!$F1&lt;&gt;"Parent"))),AND(AND(IF(COUNTIF(CONDITION_LIST_184,Template!$H1)&gt;0,FALSE,TRUE)))),Template!$D1&lt;&gt;"")),1=1),AND((AND(OR(OR(AND(NOT(Template!$F1="")))),Template!$D1&lt;&gt;"")),(AND(OR(OR(OR(NOT(Template!$F1&lt;&gt;"Parent")))),Template!$D1&lt;&gt;"")),1=1)),1=1)</definedName>
    <definedName name="form_rgPTList22back_findingmarketplace_idATVPDKIKX0DERlanguage_tagen_US1.value">AND(AND(AND((AND(OR(OR(AND(NOT(Template!$F1="")))),Template!$D1&lt;&gt;"")),(AND(OR(OR(OR(NOT(Template!$F1&lt;&gt;"Parent")))),Template!$D1&lt;&gt;"")),1=1),AND((AND(OR(AND(AND(NOT(Template!$G1&lt;&gt;""))),AND(OR(NOT(Template!$F1&lt;&gt;"Parent"))),AND(AND(IF(COUNTIF(CONDITION_LIST_185,Template!$H1)&gt;0,FALSE,TRUE)))),Template!$D1&lt;&gt;"")),1=1)),1=1)</definedName>
    <definedName name="only_enfPTList22back_findingmarketplace_idATVPDKIKX0DERlanguage_tagen_US1.value">AND(AND(AND((AND(OR(AND(AND(NOT(Template!$G1&lt;&gt;""))),AND(OR(NOT(Template!$F1&lt;&gt;"Parent"))),AND(AND(IF(COUNTIF(CONDITION_LIST_185,Template!$H1)&gt;0,FALSE,TRUE)))),Template!$D1&lt;&gt;"")),1=1)),1=1)</definedName>
    <definedName name="only_enfPTList11back_findingmarketplace_idATVPDKIKX0DERlanguage_tagen_US1.value">AND(AND(AND((AND(OR(AND(AND(IF(COUNTIF(CONDITION_LIST_183,Template!$CI1)&gt;0,FALSE,TRUE))),AND(AND(NOT(Template!$F1="")))),Template!$D1&lt;&gt;"")),(AND(OR(AND(AND(IF(COUNTIF(CONDITION_LIST_183,Template!$CI1)&gt;0,FALSE,TRUE))),AND(OR(NOT(Template!$F1&lt;&gt;"Parent")))),Template!$D1&lt;&gt;"")),1=1),AND((AND(OR(AND(AND(IF(COUNTIF(CONDITION_LIST_156,Template!$BC1)&gt;0,FALSE,TRUE))),AND(AND(NOT(Template!$F1="")))),Template!$D1&lt;&gt;"")),(AND(OR(AND(AND(IF(COUNTIF(CONDITION_LIST_156,Template!$BC1)&gt;0,FALSE,TRUE))),AND(OR(NOT(Template!$F1&lt;&gt;"Parent")))),Template!$D1&lt;&gt;"")),1=1),AND((AND(OR(AND(AND(NOT(Template!$G1&lt;&gt;""))),AND(OR(NOT(Template!$F1&lt;&gt;"Parent"))),AND(AND(IF(COUNTIF(CONDITION_LIST_184,Template!$H1)&gt;0,FALSE,TRUE)))),Template!$D1&lt;&gt;"")),1=1)),1=1)</definedName>
    <definedName name="PTList51">OR(Template!$D1="EARRING",Template!$D1="JEWELRY_SET")</definedName>
    <definedName name="reqPTList51back_findingmarketplace_idATVPDKIKX0DERlanguage_tagen_US1.value">AND(NOT(LEN(Template!$FE1)&gt;0),Template!$D1&lt;&gt;"")</definedName>
    <definedName name="form_rgPTList11back_findingmarketplace_idATVPDKIKX0DERlanguage_tagen_US2.value">AND(AND(AND((AND(OR(OR(AND(NOT(Template!$F1="")))),Template!$D1&lt;&gt;"")),(AND(OR(OR(OR(NOT(Template!$F1&lt;&gt;"Parent")))),Template!$D1&lt;&gt;"")),1=1),AND((AND(OR(AND(AND(IF(COUNTIF(CONDITION_LIST_183,Template!$CJ1)&gt;0,FALSE,TRUE))),AND(AND(NOT(Template!$F1="")))),Template!$D1&lt;&gt;"")),(AND(OR(AND(AND(IF(COUNTIF(CONDITION_LIST_183,Template!$CJ1)&gt;0,FALSE,TRUE))),AND(OR(NOT(Template!$F1&lt;&gt;"Parent")))),Template!$D1&lt;&gt;"")),1=1),AND((AND(OR(AND(AND(IF(COUNTIF(CONDITION_LIST_156,Template!$BD1)&gt;0,FALSE,TRUE))),AND(AND(NOT(Template!$F1="")))),Template!$D1&lt;&gt;"")),(AND(OR(AND(AND(IF(COUNTIF(CONDITION_LIST_156,Template!$BD1)&gt;0,FALSE,TRUE))),AND(OR(NOT(Template!$F1&lt;&gt;"Parent")))),Template!$D1&lt;&gt;"")),1=1),AND((AND(OR(AND(AND(NOT(Template!$G1&lt;&gt;""))),AND(OR(NOT(Template!$F1&lt;&gt;"Parent"))),AND(AND(IF(COUNTIF(CONDITION_LIST_184,Template!$H1)&gt;0,FALSE,TRUE)))),Template!$D1&lt;&gt;"")),1=1),AND((AND(OR(OR(AND(NOT(Template!$F1="")))),Template!$D1&lt;&gt;"")),(AND(OR(OR(OR(NOT(Template!$F1&lt;&gt;"Parent")))),Template!$D1&lt;&gt;"")),1=1)),1=1)</definedName>
    <definedName name="form_rgPTList22back_findingmarketplace_idATVPDKIKX0DERlanguage_tagen_US2.value">AND(AND(AND((AND(OR(OR(AND(NOT(Template!$F1="")))),Template!$D1&lt;&gt;"")),(AND(OR(OR(OR(NOT(Template!$F1&lt;&gt;"Parent")))),Template!$D1&lt;&gt;"")),1=1),AND((AND(OR(AND(AND(NOT(Template!$G1&lt;&gt;""))),AND(OR(NOT(Template!$F1&lt;&gt;"Parent"))),AND(AND(IF(COUNTIF(CONDITION_LIST_185,Template!$H1)&gt;0,FALSE,TRUE)))),Template!$D1&lt;&gt;"")),1=1)),1=1)</definedName>
    <definedName name="only_enfPTList22back_findingmarketplace_idATVPDKIKX0DERlanguage_tagen_US2.value">AND(AND(AND((AND(OR(AND(AND(NOT(Template!$G1&lt;&gt;""))),AND(OR(NOT(Template!$F1&lt;&gt;"Parent"))),AND(AND(IF(COUNTIF(CONDITION_LIST_185,Template!$H1)&gt;0,FALSE,TRUE)))),Template!$D1&lt;&gt;"")),1=1)),1=1)</definedName>
    <definedName name="only_enfPTList11back_findingmarketplace_idATVPDKIKX0DERlanguage_tagen_US2.value">AND(AND(AND((AND(OR(AND(AND(IF(COUNTIF(CONDITION_LIST_183,Template!$CJ1)&gt;0,FALSE,TRUE))),AND(AND(NOT(Template!$F1="")))),Template!$D1&lt;&gt;"")),(AND(OR(AND(AND(IF(COUNTIF(CONDITION_LIST_183,Template!$CJ1)&gt;0,FALSE,TRUE))),AND(OR(NOT(Template!$F1&lt;&gt;"Parent")))),Template!$D1&lt;&gt;"")),1=1),AND((AND(OR(AND(AND(IF(COUNTIF(CONDITION_LIST_156,Template!$BD1)&gt;0,FALSE,TRUE))),AND(AND(NOT(Template!$F1="")))),Template!$D1&lt;&gt;"")),(AND(OR(AND(AND(IF(COUNTIF(CONDITION_LIST_156,Template!$BD1)&gt;0,FALSE,TRUE))),AND(OR(NOT(Template!$F1&lt;&gt;"Parent")))),Template!$D1&lt;&gt;"")),1=1),AND((AND(OR(AND(AND(NOT(Template!$G1&lt;&gt;""))),AND(OR(NOT(Template!$F1&lt;&gt;"Parent"))),AND(AND(IF(COUNTIF(CONDITION_LIST_184,Template!$H1)&gt;0,FALSE,TRUE)))),Template!$D1&lt;&gt;"")),1=1)),1=1)</definedName>
    <definedName name="PTList52">OR(Template!$D1="EARRING",Template!$D1="SKIRT",Template!$D1="APPAREL",Template!$D1="HAIRBAND",Template!$D1="COSTUME_HEADWEAR",Template!$D1="ART_CRAFT_KIT",Template!$D1="APPAREL_BELT",Template!$D1="NECKLACE",Template!$D1="HAIR_CLIP",Template!$D1="COSTUME_OUTFIT",Template!$D1="JEWELRY_SET")</definedName>
    <definedName name="form_rgPTList52editionmarketplace_idATVPDKIKX0DERlanguage_tagen_US1.value">AND(AND(AND((AND(OR(AND(AND(NOT(Template!$G1&lt;&gt;""))),AND(OR(NOT(Template!$F1&lt;&gt;"Parent"))),AND(AND(IF(COUNTIF(CONDITION_LIST_186,Template!$H1)&gt;0,FALSE,TRUE)))),Template!$D1&lt;&gt;"")),1=1)),1=1)</definedName>
    <definedName name="only_enfPTList52editionmarketplace_idATVPDKIKX0DERlanguage_tagen_US1.value">AND(AND(AND((AND(OR(AND(AND(NOT(Template!$G1&lt;&gt;""))),AND(OR(NOT(Template!$F1&lt;&gt;"Parent"))),AND(AND(IF(COUNTIF(CONDITION_LIST_186,Template!$H1)&gt;0,FALSE,TRUE)))),Template!$D1&lt;&gt;"")),1=1)),1=1)</definedName>
    <definedName name="reqPTList52editionmarketplace_idATVPDKIKX0DERlanguage_tagen_US1.value">AND(NOT(LEN(Template!$FH1)&gt;0),Template!$D1&lt;&gt;"")</definedName>
    <definedName name="form_rgPTList13item_display_dimensionsmarketplace_idATVPDKIKX0DER1.depth.value">AND(AND(AND((AND(OR(AND(AND(NOT(Template!$G1&lt;&gt;""))),AND(OR(NOT(Template!$F1&lt;&gt;"Parent"))),AND(AND(IF(COUNTIF(CONDITION_LIST_188,Template!$H1)&gt;0,FALSE,TRUE)))),Template!$D1&lt;&gt;"")),1=1)),1=1)</definedName>
    <definedName name="form_rgPTList11item_display_dimensionsmarketplace_idATVPDKIKX0DER1.depth.value">AND(AND(AND((AND(OR(AND(AND(NOT(Template!$G1&lt;&gt;""))),AND(OR(NOT(Template!$F1&lt;&gt;"Parent"))),AND(AND(IF(COUNTIF(CONDITION_LIST_187,Template!$H1)&gt;0,FALSE,TRUE)))),Template!$D1&lt;&gt;"")),1=1)),1=1)</definedName>
    <definedName name="form_rgPTList9item_display_dimensionsmarketplace_idATVPDKIKX0DER1.depth.value">AND(AND(AND((AND(OR(AND(AND(NOT(Template!$G1&lt;&gt;""))),AND(OR(NOT(Template!$F1&lt;&gt;"Parent"))),AND(AND(IF(COUNTIF(CONDITION_LIST_189,Template!$H1)&gt;0,FALSE,TRUE)))),Template!$D1&lt;&gt;"")),1=1)),1=1)</definedName>
    <definedName name="form_rgPTList5item_display_dimensionsmarketplace_idATVPDKIKX0DER1.depth.value">AND(AND(AND((AND(OR(AND(AND(NOT(Template!$G1&lt;&gt;""))),AND(OR(NOT(Template!$F1&lt;&gt;"Parent"))),AND(AND(IF(COUNTIF(CONDITION_LIST_191,Template!$H1)&gt;0,FALSE,TRUE)))),Template!$D1&lt;&gt;"")),1=1)),1=1)</definedName>
    <definedName name="form_rgPTList8item_display_dimensionsmarketplace_idATVPDKIKX0DER1.depth.value">AND(AND(AND((AND(OR(AND(AND(NOT(Template!$G1&lt;&gt;""))),AND(OR(NOT(Template!$F1&lt;&gt;"Parent"))),AND(AND(IF(COUNTIF(CONDITION_LIST_190,Template!$H1)&gt;0,FALSE,TRUE)))),Template!$D1&lt;&gt;"")),1=1)),1=1)</definedName>
    <definedName name="form_rgPTList22item_display_dimensionsmarketplace_idATVPDKIKX0DER1.depth.value">AND(AND(AND((AND(OR(AND(AND(NOT(Template!$G1&lt;&gt;""))),AND(OR(NOT(Template!$F1&lt;&gt;"Parent"))),AND(AND(IF(COUNTIF(CONDITION_LIST_192,Template!$H1)&gt;0,FALSE,TRUE)))),Template!$D1&lt;&gt;"")),1=1)),1=1)</definedName>
    <definedName name="form_rgPTList4item_display_dimensionsmarketplace_idATVPDKIKX0DER1.depth.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depth.value">AND(AND(AND((AND(OR(AND(AND(NOT(Template!$G1&lt;&gt;""))),AND(OR(NOT(Template!$F1&lt;&gt;"Parent"))),AND(AND(IF(COUNTIF(CONDITION_LIST_188,Template!$H1)&gt;0,FALSE,TRUE)))),Template!$D1&lt;&gt;"")),1=1)),1=1)</definedName>
    <definedName name="only_enfPTList11item_display_dimensionsmarketplace_idATVPDKIKX0DER1.depth.value">AND(AND(AND((AND(OR(AND(AND(NOT(Template!$G1&lt;&gt;""))),AND(OR(NOT(Template!$F1&lt;&gt;"Parent"))),AND(AND(IF(COUNTIF(CONDITION_LIST_187,Template!$H1)&gt;0,FALSE,TRUE)))),Template!$D1&lt;&gt;"")),1=1)),1=1)</definedName>
    <definedName name="only_enfPTList9item_display_dimensionsmarketplace_idATVPDKIKX0DER1.depth.value">AND(AND(AND((AND(OR(AND(AND(NOT(Template!$G1&lt;&gt;""))),AND(OR(NOT(Template!$F1&lt;&gt;"Parent"))),AND(AND(IF(COUNTIF(CONDITION_LIST_189,Template!$H1)&gt;0,FALSE,TRUE)))),Template!$D1&lt;&gt;"")),1=1)),1=1)</definedName>
    <definedName name="only_enfPTList5item_display_dimensionsmarketplace_idATVPDKIKX0DER1.depth.value">AND(AND(AND((AND(OR(AND(AND(NOT(Template!$G1&lt;&gt;""))),AND(OR(NOT(Template!$F1&lt;&gt;"Parent"))),AND(AND(IF(COUNTIF(CONDITION_LIST_191,Template!$H1)&gt;0,FALSE,TRUE)))),Template!$D1&lt;&gt;"")),1=1)),1=1)</definedName>
    <definedName name="only_enfPTList8item_display_dimensionsmarketplace_idATVPDKIKX0DER1.depth.value">AND(AND(AND((AND(OR(AND(AND(NOT(Template!$G1&lt;&gt;""))),AND(OR(NOT(Template!$F1&lt;&gt;"Parent"))),AND(AND(IF(COUNTIF(CONDITION_LIST_190,Template!$H1)&gt;0,FALSE,TRUE)))),Template!$D1&lt;&gt;"")),1=1)),1=1)</definedName>
    <definedName name="only_enfPTList22item_display_dimensionsmarketplace_idATVPDKIKX0DER1.depth.value">AND(AND(AND((AND(OR(AND(AND(NOT(Template!$G1&lt;&gt;""))),AND(OR(NOT(Template!$F1&lt;&gt;"Parent"))),AND(AND(IF(COUNTIF(CONDITION_LIST_192,Template!$H1)&gt;0,FALSE,TRUE)))),Template!$D1&lt;&gt;"")),1=1)),1=1)</definedName>
    <definedName name="only_enfPTList4item_display_dimensionsmarketplace_idATVPDKIKX0DER1.depth.value">AND(AND(AND((AND(OR(AND(AND(NOT(Template!$G1&lt;&gt;""))),AND(OR(NOT(Template!$F1&lt;&gt;"Parent"))),AND(AND(IF(COUNTIF(CONDITION_LIST_193,Template!$H1)&gt;0,FALSE,TRUE)))),Template!$D1&lt;&gt;"")),1=1)),1=1)</definedName>
    <definedName name="PTList53">OR(Template!$D1="EARRING",Template!$D1="APPAREL",Template!$D1="ART_CRAFT_KIT",Template!$D1="APPAREL_BELT",Template!$D1="NECKLACE",Template!$D1="JEWELRY_SET",Template!$D1="PET_APPAREL")</definedName>
    <definedName name="reqPTList53item_display_dimensionsmarketplace_idATVPDKIKX0DER1.depth.value">AND(NOT(LEN(Template!$FI1)&gt;0),Template!$D1&lt;&gt;"")</definedName>
    <definedName name="req_togPTList53item_display_dimensionsmarketplace_idATVPDKIKX0DER1.depth.value">AND(Template!$D1&lt;&gt;"",OR((Template!$FI1&lt;&gt;""),(Template!$FJ1&lt;&gt;"")))</definedName>
    <definedName name="form_rgPTList13item_display_dimensionsmarketplace_idATVPDKIKX0DER1.depth.unit">AND(AND(AND((AND(OR(AND(AND(NOT(Template!$G1&lt;&gt;""))),AND(OR(NOT(Template!$F1&lt;&gt;"Parent"))),AND(AND(IF(COUNTIF(CONDITION_LIST_188,Template!$H1)&gt;0,FALSE,TRUE)))),Template!$D1&lt;&gt;"")),1=1)),1=1)</definedName>
    <definedName name="form_rgPTList11item_display_dimensionsmarketplace_idATVPDKIKX0DER1.depth.unit">AND(AND(AND((AND(OR(AND(AND(NOT(Template!$G1&lt;&gt;""))),AND(OR(NOT(Template!$F1&lt;&gt;"Parent"))),AND(AND(IF(COUNTIF(CONDITION_LIST_187,Template!$H1)&gt;0,FALSE,TRUE)))),Template!$D1&lt;&gt;"")),1=1)),1=1)</definedName>
    <definedName name="form_rgPTList9item_display_dimensionsmarketplace_idATVPDKIKX0DER1.depth.unit">AND(AND(AND((AND(OR(AND(AND(NOT(Template!$G1&lt;&gt;""))),AND(OR(NOT(Template!$F1&lt;&gt;"Parent"))),AND(AND(IF(COUNTIF(CONDITION_LIST_189,Template!$H1)&gt;0,FALSE,TRUE)))),Template!$D1&lt;&gt;"")),1=1)),1=1)</definedName>
    <definedName name="form_rgPTList5item_display_dimensionsmarketplace_idATVPDKIKX0DER1.depth.unit">AND(AND(AND((AND(OR(AND(AND(NOT(Template!$G1&lt;&gt;""))),AND(OR(NOT(Template!$F1&lt;&gt;"Parent"))),AND(AND(IF(COUNTIF(CONDITION_LIST_191,Template!$H1)&gt;0,FALSE,TRUE)))),Template!$D1&lt;&gt;"")),1=1)),1=1)</definedName>
    <definedName name="form_rgPTList8item_display_dimensionsmarketplace_idATVPDKIKX0DER1.depth.unit">AND(AND(AND((AND(OR(AND(AND(NOT(Template!$G1&lt;&gt;""))),AND(OR(NOT(Template!$F1&lt;&gt;"Parent"))),AND(AND(IF(COUNTIF(CONDITION_LIST_190,Template!$H1)&gt;0,FALSE,TRUE)))),Template!$D1&lt;&gt;"")),1=1)),1=1)</definedName>
    <definedName name="form_rgPTList22item_display_dimensionsmarketplace_idATVPDKIKX0DER1.depth.unit">AND(AND(AND((AND(OR(AND(AND(NOT(Template!$G1&lt;&gt;""))),AND(OR(NOT(Template!$F1&lt;&gt;"Parent"))),AND(AND(IF(COUNTIF(CONDITION_LIST_192,Template!$H1)&gt;0,FALSE,TRUE)))),Template!$D1&lt;&gt;"")),1=1)),1=1)</definedName>
    <definedName name="form_rgPTList4item_display_dimensionsmarketplace_idATVPDKIKX0DER1.depth.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depth.unit">AND(AND(AND((AND(OR(AND(AND(NOT(Template!$G1&lt;&gt;""))),AND(OR(NOT(Template!$F1&lt;&gt;"Parent"))),AND(AND(IF(COUNTIF(CONDITION_LIST_188,Template!$H1)&gt;0,FALSE,TRUE)))),Template!$D1&lt;&gt;"")),1=1)),1=1)</definedName>
    <definedName name="only_enfPTList11item_display_dimensionsmarketplace_idATVPDKIKX0DER1.depth.unit">AND(AND(AND((AND(OR(AND(AND(NOT(Template!$G1&lt;&gt;""))),AND(OR(NOT(Template!$F1&lt;&gt;"Parent"))),AND(AND(IF(COUNTIF(CONDITION_LIST_187,Template!$H1)&gt;0,FALSE,TRUE)))),Template!$D1&lt;&gt;"")),1=1)),1=1)</definedName>
    <definedName name="only_enfPTList9item_display_dimensionsmarketplace_idATVPDKIKX0DER1.depth.unit">AND(AND(AND((AND(OR(AND(AND(NOT(Template!$G1&lt;&gt;""))),AND(OR(NOT(Template!$F1&lt;&gt;"Parent"))),AND(AND(IF(COUNTIF(CONDITION_LIST_189,Template!$H1)&gt;0,FALSE,TRUE)))),Template!$D1&lt;&gt;"")),1=1)),1=1)</definedName>
    <definedName name="only_enfPTList5item_display_dimensionsmarketplace_idATVPDKIKX0DER1.depth.unit">AND(AND(AND((AND(OR(AND(AND(NOT(Template!$G1&lt;&gt;""))),AND(OR(NOT(Template!$F1&lt;&gt;"Parent"))),AND(AND(IF(COUNTIF(CONDITION_LIST_191,Template!$H1)&gt;0,FALSE,TRUE)))),Template!$D1&lt;&gt;"")),1=1)),1=1)</definedName>
    <definedName name="only_enfPTList8item_display_dimensionsmarketplace_idATVPDKIKX0DER1.depth.unit">AND(AND(AND((AND(OR(AND(AND(NOT(Template!$G1&lt;&gt;""))),AND(OR(NOT(Template!$F1&lt;&gt;"Parent"))),AND(AND(IF(COUNTIF(CONDITION_LIST_190,Template!$H1)&gt;0,FALSE,TRUE)))),Template!$D1&lt;&gt;"")),1=1)),1=1)</definedName>
    <definedName name="only_enfPTList22item_display_dimensionsmarketplace_idATVPDKIKX0DER1.depth.unit">AND(AND(AND((AND(OR(AND(AND(NOT(Template!$G1&lt;&gt;""))),AND(OR(NOT(Template!$F1&lt;&gt;"Parent"))),AND(AND(IF(COUNTIF(CONDITION_LIST_192,Template!$H1)&gt;0,FALSE,TRUE)))),Template!$D1&lt;&gt;"")),1=1)),1=1)</definedName>
    <definedName name="only_enfPTList4item_display_dimensionsmarketplace_idATVPDKIKX0DER1.depth.unit">AND(AND(AND((AND(OR(AND(AND(NOT(Template!$G1&lt;&gt;""))),AND(OR(NOT(Template!$F1&lt;&gt;"Parent"))),AND(AND(IF(COUNTIF(CONDITION_LIST_193,Template!$H1)&gt;0,FALSE,TRUE)))),Template!$D1&lt;&gt;"")),1=1)),1=1)</definedName>
    <definedName name="reqPTList53item_display_dimensionsmarketplace_idATVPDKIKX0DER1.depth.unit">AND(NOT(LEN(Template!$FJ1)&gt;0),Template!$D1&lt;&gt;"")</definedName>
    <definedName name="req_togPTList53item_display_dimensionsmarketplace_idATVPDKIKX0DER1.depth.unit">AND(Template!$D1&lt;&gt;"",OR((Template!$FI1&lt;&gt;""),(Template!$FJ1&lt;&gt;"")))</definedName>
    <definedName name="form_rgPTList13item_display_dimensionsmarketplace_idATVPDKIKX0DER1.diameter.value">AND(AND(AND((AND(OR(AND(AND(NOT(Template!$G1&lt;&gt;""))),AND(OR(NOT(Template!$F1&lt;&gt;"Parent"))),AND(AND(IF(COUNTIF(CONDITION_LIST_188,Template!$H1)&gt;0,FALSE,TRUE)))),Template!$D1&lt;&gt;"")),1=1)),1=1)</definedName>
    <definedName name="form_rgPTList11item_display_dimensionsmarketplace_idATVPDKIKX0DER1.diameter.value">AND(AND(AND((AND(OR(AND(AND(NOT(Template!$G1&lt;&gt;""))),AND(OR(NOT(Template!$F1&lt;&gt;"Parent"))),AND(AND(IF(COUNTIF(CONDITION_LIST_187,Template!$H1)&gt;0,FALSE,TRUE)))),Template!$D1&lt;&gt;"")),1=1)),1=1)</definedName>
    <definedName name="form_rgPTList9item_display_dimensionsmarketplace_idATVPDKIKX0DER1.diameter.value">AND(AND(AND((AND(OR(AND(AND(NOT(Template!$G1&lt;&gt;""))),AND(OR(NOT(Template!$F1&lt;&gt;"Parent"))),AND(AND(IF(COUNTIF(CONDITION_LIST_189,Template!$H1)&gt;0,FALSE,TRUE)))),Template!$D1&lt;&gt;"")),1=1)),1=1)</definedName>
    <definedName name="form_rgPTList5item_display_dimensionsmarketplace_idATVPDKIKX0DER1.diameter.value">AND(AND(AND((AND(OR(AND(AND(NOT(Template!$G1&lt;&gt;""))),AND(OR(NOT(Template!$F1&lt;&gt;"Parent"))),AND(AND(IF(COUNTIF(CONDITION_LIST_191,Template!$H1)&gt;0,FALSE,TRUE)))),Template!$D1&lt;&gt;"")),1=1)),1=1)</definedName>
    <definedName name="form_rgPTList8item_display_dimensionsmarketplace_idATVPDKIKX0DER1.diameter.value">AND(AND(AND((AND(OR(AND(AND(NOT(Template!$G1&lt;&gt;""))),AND(OR(NOT(Template!$F1&lt;&gt;"Parent"))),AND(AND(IF(COUNTIF(CONDITION_LIST_190,Template!$H1)&gt;0,FALSE,TRUE)))),Template!$D1&lt;&gt;"")),1=1)),1=1)</definedName>
    <definedName name="form_rgPTList22item_display_dimensionsmarketplace_idATVPDKIKX0DER1.diameter.value">AND(AND(AND((AND(OR(AND(AND(NOT(Template!$G1&lt;&gt;""))),AND(OR(NOT(Template!$F1&lt;&gt;"Parent"))),AND(AND(IF(COUNTIF(CONDITION_LIST_192,Template!$H1)&gt;0,FALSE,TRUE)))),Template!$D1&lt;&gt;"")),1=1)),1=1)</definedName>
    <definedName name="form_rgPTList4item_display_dimensionsmarketplace_idATVPDKIKX0DER1.diameter.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diameter.value">AND(AND(AND((AND(OR(AND(AND(NOT(Template!$G1&lt;&gt;""))),AND(OR(NOT(Template!$F1&lt;&gt;"Parent"))),AND(AND(IF(COUNTIF(CONDITION_LIST_188,Template!$H1)&gt;0,FALSE,TRUE)))),Template!$D1&lt;&gt;"")),1=1)),1=1)</definedName>
    <definedName name="only_enfPTList11item_display_dimensionsmarketplace_idATVPDKIKX0DER1.diameter.value">AND(AND(AND((AND(OR(AND(AND(NOT(Template!$G1&lt;&gt;""))),AND(OR(NOT(Template!$F1&lt;&gt;"Parent"))),AND(AND(IF(COUNTIF(CONDITION_LIST_187,Template!$H1)&gt;0,FALSE,TRUE)))),Template!$D1&lt;&gt;"")),1=1)),1=1)</definedName>
    <definedName name="only_enfPTList9item_display_dimensionsmarketplace_idATVPDKIKX0DER1.diameter.value">AND(AND(AND((AND(OR(AND(AND(NOT(Template!$G1&lt;&gt;""))),AND(OR(NOT(Template!$F1&lt;&gt;"Parent"))),AND(AND(IF(COUNTIF(CONDITION_LIST_189,Template!$H1)&gt;0,FALSE,TRUE)))),Template!$D1&lt;&gt;"")),1=1)),1=1)</definedName>
    <definedName name="only_enfPTList5item_display_dimensionsmarketplace_idATVPDKIKX0DER1.diameter.value">AND(AND(AND((AND(OR(AND(AND(NOT(Template!$G1&lt;&gt;""))),AND(OR(NOT(Template!$F1&lt;&gt;"Parent"))),AND(AND(IF(COUNTIF(CONDITION_LIST_191,Template!$H1)&gt;0,FALSE,TRUE)))),Template!$D1&lt;&gt;"")),1=1)),1=1)</definedName>
    <definedName name="only_enfPTList8item_display_dimensionsmarketplace_idATVPDKIKX0DER1.diameter.value">AND(AND(AND((AND(OR(AND(AND(NOT(Template!$G1&lt;&gt;""))),AND(OR(NOT(Template!$F1&lt;&gt;"Parent"))),AND(AND(IF(COUNTIF(CONDITION_LIST_190,Template!$H1)&gt;0,FALSE,TRUE)))),Template!$D1&lt;&gt;"")),1=1)),1=1)</definedName>
    <definedName name="only_enfPTList22item_display_dimensionsmarketplace_idATVPDKIKX0DER1.diameter.value">AND(AND(AND((AND(OR(AND(AND(NOT(Template!$G1&lt;&gt;""))),AND(OR(NOT(Template!$F1&lt;&gt;"Parent"))),AND(AND(IF(COUNTIF(CONDITION_LIST_192,Template!$H1)&gt;0,FALSE,TRUE)))),Template!$D1&lt;&gt;"")),1=1)),1=1)</definedName>
    <definedName name="only_enfPTList4item_display_dimensionsmarketplace_idATVPDKIKX0DER1.diameter.value">AND(AND(AND((AND(OR(AND(AND(NOT(Template!$G1&lt;&gt;""))),AND(OR(NOT(Template!$F1&lt;&gt;"Parent"))),AND(AND(IF(COUNTIF(CONDITION_LIST_193,Template!$H1)&gt;0,FALSE,TRUE)))),Template!$D1&lt;&gt;"")),1=1)),1=1)</definedName>
    <definedName name="reqPTList53item_display_dimensionsmarketplace_idATVPDKIKX0DER1.diameter.value">AND(NOT(LEN(Template!$FK1)&gt;0),Template!$D1&lt;&gt;"")</definedName>
    <definedName name="req_togPTList53item_display_dimensionsmarketplace_idATVPDKIKX0DER1.diameter.value">AND(Template!$D1&lt;&gt;"",OR((Template!$FK1&lt;&gt;""),(Template!$FL1&lt;&gt;"")))</definedName>
    <definedName name="form_rgPTList13item_display_dimensionsmarketplace_idATVPDKIKX0DER1.diameter.unit">AND(AND(AND((AND(OR(AND(AND(NOT(Template!$G1&lt;&gt;""))),AND(OR(NOT(Template!$F1&lt;&gt;"Parent"))),AND(AND(IF(COUNTIF(CONDITION_LIST_188,Template!$H1)&gt;0,FALSE,TRUE)))),Template!$D1&lt;&gt;"")),1=1)),1=1)</definedName>
    <definedName name="form_rgPTList11item_display_dimensionsmarketplace_idATVPDKIKX0DER1.diameter.unit">AND(AND(AND((AND(OR(AND(AND(NOT(Template!$G1&lt;&gt;""))),AND(OR(NOT(Template!$F1&lt;&gt;"Parent"))),AND(AND(IF(COUNTIF(CONDITION_LIST_187,Template!$H1)&gt;0,FALSE,TRUE)))),Template!$D1&lt;&gt;"")),1=1)),1=1)</definedName>
    <definedName name="form_rgPTList9item_display_dimensionsmarketplace_idATVPDKIKX0DER1.diameter.unit">AND(AND(AND((AND(OR(AND(AND(NOT(Template!$G1&lt;&gt;""))),AND(OR(NOT(Template!$F1&lt;&gt;"Parent"))),AND(AND(IF(COUNTIF(CONDITION_LIST_189,Template!$H1)&gt;0,FALSE,TRUE)))),Template!$D1&lt;&gt;"")),1=1)),1=1)</definedName>
    <definedName name="form_rgPTList5item_display_dimensionsmarketplace_idATVPDKIKX0DER1.diameter.unit">AND(AND(AND((AND(OR(AND(AND(NOT(Template!$G1&lt;&gt;""))),AND(OR(NOT(Template!$F1&lt;&gt;"Parent"))),AND(AND(IF(COUNTIF(CONDITION_LIST_191,Template!$H1)&gt;0,FALSE,TRUE)))),Template!$D1&lt;&gt;"")),1=1)),1=1)</definedName>
    <definedName name="form_rgPTList8item_display_dimensionsmarketplace_idATVPDKIKX0DER1.diameter.unit">AND(AND(AND((AND(OR(AND(AND(NOT(Template!$G1&lt;&gt;""))),AND(OR(NOT(Template!$F1&lt;&gt;"Parent"))),AND(AND(IF(COUNTIF(CONDITION_LIST_190,Template!$H1)&gt;0,FALSE,TRUE)))),Template!$D1&lt;&gt;"")),1=1)),1=1)</definedName>
    <definedName name="form_rgPTList22item_display_dimensionsmarketplace_idATVPDKIKX0DER1.diameter.unit">AND(AND(AND((AND(OR(AND(AND(NOT(Template!$G1&lt;&gt;""))),AND(OR(NOT(Template!$F1&lt;&gt;"Parent"))),AND(AND(IF(COUNTIF(CONDITION_LIST_192,Template!$H1)&gt;0,FALSE,TRUE)))),Template!$D1&lt;&gt;"")),1=1)),1=1)</definedName>
    <definedName name="form_rgPTList4item_display_dimensionsmarketplace_idATVPDKIKX0DER1.diameter.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diameter.unit">AND(AND(AND((AND(OR(AND(AND(NOT(Template!$G1&lt;&gt;""))),AND(OR(NOT(Template!$F1&lt;&gt;"Parent"))),AND(AND(IF(COUNTIF(CONDITION_LIST_188,Template!$H1)&gt;0,FALSE,TRUE)))),Template!$D1&lt;&gt;"")),1=1)),1=1)</definedName>
    <definedName name="only_enfPTList11item_display_dimensionsmarketplace_idATVPDKIKX0DER1.diameter.unit">AND(AND(AND((AND(OR(AND(AND(NOT(Template!$G1&lt;&gt;""))),AND(OR(NOT(Template!$F1&lt;&gt;"Parent"))),AND(AND(IF(COUNTIF(CONDITION_LIST_187,Template!$H1)&gt;0,FALSE,TRUE)))),Template!$D1&lt;&gt;"")),1=1)),1=1)</definedName>
    <definedName name="only_enfPTList9item_display_dimensionsmarketplace_idATVPDKIKX0DER1.diameter.unit">AND(AND(AND((AND(OR(AND(AND(NOT(Template!$G1&lt;&gt;""))),AND(OR(NOT(Template!$F1&lt;&gt;"Parent"))),AND(AND(IF(COUNTIF(CONDITION_LIST_189,Template!$H1)&gt;0,FALSE,TRUE)))),Template!$D1&lt;&gt;"")),1=1)),1=1)</definedName>
    <definedName name="only_enfPTList5item_display_dimensionsmarketplace_idATVPDKIKX0DER1.diameter.unit">AND(AND(AND((AND(OR(AND(AND(NOT(Template!$G1&lt;&gt;""))),AND(OR(NOT(Template!$F1&lt;&gt;"Parent"))),AND(AND(IF(COUNTIF(CONDITION_LIST_191,Template!$H1)&gt;0,FALSE,TRUE)))),Template!$D1&lt;&gt;"")),1=1)),1=1)</definedName>
    <definedName name="only_enfPTList8item_display_dimensionsmarketplace_idATVPDKIKX0DER1.diameter.unit">AND(AND(AND((AND(OR(AND(AND(NOT(Template!$G1&lt;&gt;""))),AND(OR(NOT(Template!$F1&lt;&gt;"Parent"))),AND(AND(IF(COUNTIF(CONDITION_LIST_190,Template!$H1)&gt;0,FALSE,TRUE)))),Template!$D1&lt;&gt;"")),1=1)),1=1)</definedName>
    <definedName name="only_enfPTList22item_display_dimensionsmarketplace_idATVPDKIKX0DER1.diameter.unit">AND(AND(AND((AND(OR(AND(AND(NOT(Template!$G1&lt;&gt;""))),AND(OR(NOT(Template!$F1&lt;&gt;"Parent"))),AND(AND(IF(COUNTIF(CONDITION_LIST_192,Template!$H1)&gt;0,FALSE,TRUE)))),Template!$D1&lt;&gt;"")),1=1)),1=1)</definedName>
    <definedName name="only_enfPTList4item_display_dimensionsmarketplace_idATVPDKIKX0DER1.diameter.unit">AND(AND(AND((AND(OR(AND(AND(NOT(Template!$G1&lt;&gt;""))),AND(OR(NOT(Template!$F1&lt;&gt;"Parent"))),AND(AND(IF(COUNTIF(CONDITION_LIST_193,Template!$H1)&gt;0,FALSE,TRUE)))),Template!$D1&lt;&gt;"")),1=1)),1=1)</definedName>
    <definedName name="reqPTList53item_display_dimensionsmarketplace_idATVPDKIKX0DER1.diameter.unit">AND(NOT(LEN(Template!$FL1)&gt;0),Template!$D1&lt;&gt;"")</definedName>
    <definedName name="req_togPTList53item_display_dimensionsmarketplace_idATVPDKIKX0DER1.diameter.unit">AND(Template!$D1&lt;&gt;"",OR((Template!$FK1&lt;&gt;""),(Template!$FL1&lt;&gt;"")))</definedName>
    <definedName name="form_rgPTList13item_display_dimensionsmarketplace_idATVPDKIKX0DER1.height.value">AND(AND(AND((AND(OR(AND(AND(NOT(Template!$G1&lt;&gt;""))),AND(OR(NOT(Template!$F1&lt;&gt;"Parent"))),AND(AND(IF(COUNTIF(CONDITION_LIST_188,Template!$H1)&gt;0,FALSE,TRUE)))),Template!$D1&lt;&gt;"")),1=1)),1=1)</definedName>
    <definedName name="form_rgPTList11item_display_dimensionsmarketplace_idATVPDKIKX0DER1.height.value">AND(AND(AND((AND(OR(AND(AND(NOT(Template!$G1&lt;&gt;""))),AND(OR(NOT(Template!$F1&lt;&gt;"Parent"))),AND(AND(IF(COUNTIF(CONDITION_LIST_187,Template!$H1)&gt;0,FALSE,TRUE)))),Template!$D1&lt;&gt;"")),1=1)),1=1)</definedName>
    <definedName name="form_rgPTList9item_display_dimensionsmarketplace_idATVPDKIKX0DER1.height.value">AND(AND(AND((AND(OR(AND(AND(NOT(Template!$G1&lt;&gt;""))),AND(OR(NOT(Template!$F1&lt;&gt;"Parent"))),AND(AND(IF(COUNTIF(CONDITION_LIST_189,Template!$H1)&gt;0,FALSE,TRUE)))),Template!$D1&lt;&gt;"")),1=1)),1=1)</definedName>
    <definedName name="form_rgPTList5item_display_dimensionsmarketplace_idATVPDKIKX0DER1.height.value">AND(AND(AND((AND(OR(AND(AND(NOT(Template!$G1&lt;&gt;""))),AND(OR(NOT(Template!$F1&lt;&gt;"Parent"))),AND(AND(IF(COUNTIF(CONDITION_LIST_191,Template!$H1)&gt;0,FALSE,TRUE)))),Template!$D1&lt;&gt;"")),1=1)),1=1)</definedName>
    <definedName name="form_rgPTList8item_display_dimensionsmarketplace_idATVPDKIKX0DER1.height.value">AND(AND(AND((AND(OR(AND(AND(NOT(Template!$G1&lt;&gt;""))),AND(OR(NOT(Template!$F1&lt;&gt;"Parent"))),AND(AND(IF(COUNTIF(CONDITION_LIST_190,Template!$H1)&gt;0,FALSE,TRUE)))),Template!$D1&lt;&gt;"")),1=1)),1=1)</definedName>
    <definedName name="form_rgPTList22item_display_dimensionsmarketplace_idATVPDKIKX0DER1.height.value">AND(AND(AND((AND(OR(AND(AND(NOT(Template!$G1&lt;&gt;""))),AND(OR(NOT(Template!$F1&lt;&gt;"Parent"))),AND(AND(IF(COUNTIF(CONDITION_LIST_192,Template!$H1)&gt;0,FALSE,TRUE)))),Template!$D1&lt;&gt;"")),1=1)),1=1)</definedName>
    <definedName name="form_rgPTList4item_display_dimensionsmarketplace_idATVPDKIKX0DER1.height.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height.value">AND(AND(AND((AND(OR(AND(AND(NOT(Template!$G1&lt;&gt;""))),AND(OR(NOT(Template!$F1&lt;&gt;"Parent"))),AND(AND(IF(COUNTIF(CONDITION_LIST_188,Template!$H1)&gt;0,FALSE,TRUE)))),Template!$D1&lt;&gt;"")),1=1)),1=1)</definedName>
    <definedName name="only_enfPTList11item_display_dimensionsmarketplace_idATVPDKIKX0DER1.height.value">AND(AND(AND((AND(OR(AND(AND(NOT(Template!$G1&lt;&gt;""))),AND(OR(NOT(Template!$F1&lt;&gt;"Parent"))),AND(AND(IF(COUNTIF(CONDITION_LIST_187,Template!$H1)&gt;0,FALSE,TRUE)))),Template!$D1&lt;&gt;"")),1=1)),1=1)</definedName>
    <definedName name="only_enfPTList9item_display_dimensionsmarketplace_idATVPDKIKX0DER1.height.value">AND(AND(AND((AND(OR(AND(AND(NOT(Template!$G1&lt;&gt;""))),AND(OR(NOT(Template!$F1&lt;&gt;"Parent"))),AND(AND(IF(COUNTIF(CONDITION_LIST_189,Template!$H1)&gt;0,FALSE,TRUE)))),Template!$D1&lt;&gt;"")),1=1)),1=1)</definedName>
    <definedName name="only_enfPTList5item_display_dimensionsmarketplace_idATVPDKIKX0DER1.height.value">AND(AND(AND((AND(OR(AND(AND(NOT(Template!$G1&lt;&gt;""))),AND(OR(NOT(Template!$F1&lt;&gt;"Parent"))),AND(AND(IF(COUNTIF(CONDITION_LIST_191,Template!$H1)&gt;0,FALSE,TRUE)))),Template!$D1&lt;&gt;"")),1=1)),1=1)</definedName>
    <definedName name="only_enfPTList8item_display_dimensionsmarketplace_idATVPDKIKX0DER1.height.value">AND(AND(AND((AND(OR(AND(AND(NOT(Template!$G1&lt;&gt;""))),AND(OR(NOT(Template!$F1&lt;&gt;"Parent"))),AND(AND(IF(COUNTIF(CONDITION_LIST_190,Template!$H1)&gt;0,FALSE,TRUE)))),Template!$D1&lt;&gt;"")),1=1)),1=1)</definedName>
    <definedName name="only_enfPTList22item_display_dimensionsmarketplace_idATVPDKIKX0DER1.height.value">AND(AND(AND((AND(OR(AND(AND(NOT(Template!$G1&lt;&gt;""))),AND(OR(NOT(Template!$F1&lt;&gt;"Parent"))),AND(AND(IF(COUNTIF(CONDITION_LIST_192,Template!$H1)&gt;0,FALSE,TRUE)))),Template!$D1&lt;&gt;"")),1=1)),1=1)</definedName>
    <definedName name="only_enfPTList4item_display_dimensionsmarketplace_idATVPDKIKX0DER1.height.value">AND(AND(AND((AND(OR(AND(AND(NOT(Template!$G1&lt;&gt;""))),AND(OR(NOT(Template!$F1&lt;&gt;"Parent"))),AND(AND(IF(COUNTIF(CONDITION_LIST_193,Template!$H1)&gt;0,FALSE,TRUE)))),Template!$D1&lt;&gt;"")),1=1)),1=1)</definedName>
    <definedName name="reqPTList53item_display_dimensionsmarketplace_idATVPDKIKX0DER1.height.value">AND(NOT(LEN(Template!$FM1)&gt;0),Template!$D1&lt;&gt;"")</definedName>
    <definedName name="req_togPTList53item_display_dimensionsmarketplace_idATVPDKIKX0DER1.height.value">AND(Template!$D1&lt;&gt;"",OR((Template!$FM1&lt;&gt;""),(Template!$FN1&lt;&gt;"")))</definedName>
    <definedName name="form_rgPTList13item_display_dimensionsmarketplace_idATVPDKIKX0DER1.height.unit">AND(AND(AND((AND(OR(AND(AND(NOT(Template!$G1&lt;&gt;""))),AND(OR(NOT(Template!$F1&lt;&gt;"Parent"))),AND(AND(IF(COUNTIF(CONDITION_LIST_188,Template!$H1)&gt;0,FALSE,TRUE)))),Template!$D1&lt;&gt;"")),1=1)),1=1)</definedName>
    <definedName name="form_rgPTList11item_display_dimensionsmarketplace_idATVPDKIKX0DER1.height.unit">AND(AND(AND((AND(OR(AND(AND(NOT(Template!$G1&lt;&gt;""))),AND(OR(NOT(Template!$F1&lt;&gt;"Parent"))),AND(AND(IF(COUNTIF(CONDITION_LIST_187,Template!$H1)&gt;0,FALSE,TRUE)))),Template!$D1&lt;&gt;"")),1=1)),1=1)</definedName>
    <definedName name="form_rgPTList9item_display_dimensionsmarketplace_idATVPDKIKX0DER1.height.unit">AND(AND(AND((AND(OR(AND(AND(NOT(Template!$G1&lt;&gt;""))),AND(OR(NOT(Template!$F1&lt;&gt;"Parent"))),AND(AND(IF(COUNTIF(CONDITION_LIST_189,Template!$H1)&gt;0,FALSE,TRUE)))),Template!$D1&lt;&gt;"")),1=1)),1=1)</definedName>
    <definedName name="form_rgPTList5item_display_dimensionsmarketplace_idATVPDKIKX0DER1.height.unit">AND(AND(AND((AND(OR(AND(AND(NOT(Template!$G1&lt;&gt;""))),AND(OR(NOT(Template!$F1&lt;&gt;"Parent"))),AND(AND(IF(COUNTIF(CONDITION_LIST_191,Template!$H1)&gt;0,FALSE,TRUE)))),Template!$D1&lt;&gt;"")),1=1)),1=1)</definedName>
    <definedName name="form_rgPTList8item_display_dimensionsmarketplace_idATVPDKIKX0DER1.height.unit">AND(AND(AND((AND(OR(AND(AND(NOT(Template!$G1&lt;&gt;""))),AND(OR(NOT(Template!$F1&lt;&gt;"Parent"))),AND(AND(IF(COUNTIF(CONDITION_LIST_190,Template!$H1)&gt;0,FALSE,TRUE)))),Template!$D1&lt;&gt;"")),1=1)),1=1)</definedName>
    <definedName name="form_rgPTList22item_display_dimensionsmarketplace_idATVPDKIKX0DER1.height.unit">AND(AND(AND((AND(OR(AND(AND(NOT(Template!$G1&lt;&gt;""))),AND(OR(NOT(Template!$F1&lt;&gt;"Parent"))),AND(AND(IF(COUNTIF(CONDITION_LIST_192,Template!$H1)&gt;0,FALSE,TRUE)))),Template!$D1&lt;&gt;"")),1=1)),1=1)</definedName>
    <definedName name="form_rgPTList4item_display_dimensionsmarketplace_idATVPDKIKX0DER1.height.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height.unit">AND(AND(AND((AND(OR(AND(AND(NOT(Template!$G1&lt;&gt;""))),AND(OR(NOT(Template!$F1&lt;&gt;"Parent"))),AND(AND(IF(COUNTIF(CONDITION_LIST_188,Template!$H1)&gt;0,FALSE,TRUE)))),Template!$D1&lt;&gt;"")),1=1)),1=1)</definedName>
    <definedName name="only_enfPTList11item_display_dimensionsmarketplace_idATVPDKIKX0DER1.height.unit">AND(AND(AND((AND(OR(AND(AND(NOT(Template!$G1&lt;&gt;""))),AND(OR(NOT(Template!$F1&lt;&gt;"Parent"))),AND(AND(IF(COUNTIF(CONDITION_LIST_187,Template!$H1)&gt;0,FALSE,TRUE)))),Template!$D1&lt;&gt;"")),1=1)),1=1)</definedName>
    <definedName name="only_enfPTList9item_display_dimensionsmarketplace_idATVPDKIKX0DER1.height.unit">AND(AND(AND((AND(OR(AND(AND(NOT(Template!$G1&lt;&gt;""))),AND(OR(NOT(Template!$F1&lt;&gt;"Parent"))),AND(AND(IF(COUNTIF(CONDITION_LIST_189,Template!$H1)&gt;0,FALSE,TRUE)))),Template!$D1&lt;&gt;"")),1=1)),1=1)</definedName>
    <definedName name="only_enfPTList5item_display_dimensionsmarketplace_idATVPDKIKX0DER1.height.unit">AND(AND(AND((AND(OR(AND(AND(NOT(Template!$G1&lt;&gt;""))),AND(OR(NOT(Template!$F1&lt;&gt;"Parent"))),AND(AND(IF(COUNTIF(CONDITION_LIST_191,Template!$H1)&gt;0,FALSE,TRUE)))),Template!$D1&lt;&gt;"")),1=1)),1=1)</definedName>
    <definedName name="only_enfPTList8item_display_dimensionsmarketplace_idATVPDKIKX0DER1.height.unit">AND(AND(AND((AND(OR(AND(AND(NOT(Template!$G1&lt;&gt;""))),AND(OR(NOT(Template!$F1&lt;&gt;"Parent"))),AND(AND(IF(COUNTIF(CONDITION_LIST_190,Template!$H1)&gt;0,FALSE,TRUE)))),Template!$D1&lt;&gt;"")),1=1)),1=1)</definedName>
    <definedName name="only_enfPTList22item_display_dimensionsmarketplace_idATVPDKIKX0DER1.height.unit">AND(AND(AND((AND(OR(AND(AND(NOT(Template!$G1&lt;&gt;""))),AND(OR(NOT(Template!$F1&lt;&gt;"Parent"))),AND(AND(IF(COUNTIF(CONDITION_LIST_192,Template!$H1)&gt;0,FALSE,TRUE)))),Template!$D1&lt;&gt;"")),1=1)),1=1)</definedName>
    <definedName name="only_enfPTList4item_display_dimensionsmarketplace_idATVPDKIKX0DER1.height.unit">AND(AND(AND((AND(OR(AND(AND(NOT(Template!$G1&lt;&gt;""))),AND(OR(NOT(Template!$F1&lt;&gt;"Parent"))),AND(AND(IF(COUNTIF(CONDITION_LIST_193,Template!$H1)&gt;0,FALSE,TRUE)))),Template!$D1&lt;&gt;"")),1=1)),1=1)</definedName>
    <definedName name="reqPTList53item_display_dimensionsmarketplace_idATVPDKIKX0DER1.height.unit">AND(NOT(LEN(Template!$FN1)&gt;0),Template!$D1&lt;&gt;"")</definedName>
    <definedName name="req_togPTList53item_display_dimensionsmarketplace_idATVPDKIKX0DER1.height.unit">AND(Template!$D1&lt;&gt;"",OR((Template!$FM1&lt;&gt;""),(Template!$FN1&lt;&gt;"")))</definedName>
    <definedName name="form_rgPTList13item_display_dimensionsmarketplace_idATVPDKIKX0DER1.length.value">AND(AND(AND((AND(OR(AND(AND(NOT(Template!$G1&lt;&gt;""))),AND(OR(NOT(Template!$F1&lt;&gt;"Parent"))),AND(AND(IF(COUNTIF(CONDITION_LIST_188,Template!$H1)&gt;0,FALSE,TRUE)))),Template!$D1&lt;&gt;"")),1=1)),1=1)</definedName>
    <definedName name="form_rgPTList11item_display_dimensionsmarketplace_idATVPDKIKX0DER1.length.value">AND(AND(AND((AND(OR(AND(AND(NOT(Template!$G1&lt;&gt;""))),AND(OR(NOT(Template!$F1&lt;&gt;"Parent"))),AND(AND(IF(COUNTIF(CONDITION_LIST_187,Template!$H1)&gt;0,FALSE,TRUE)))),Template!$D1&lt;&gt;"")),1=1)),1=1)</definedName>
    <definedName name="form_rgPTList9item_display_dimensionsmarketplace_idATVPDKIKX0DER1.length.value">AND(AND(AND((AND(OR(AND(AND(NOT(Template!$G1&lt;&gt;""))),AND(OR(NOT(Template!$F1&lt;&gt;"Parent"))),AND(AND(IF(COUNTIF(CONDITION_LIST_189,Template!$H1)&gt;0,FALSE,TRUE)))),Template!$D1&lt;&gt;"")),1=1)),1=1)</definedName>
    <definedName name="form_rgPTList5item_display_dimensionsmarketplace_idATVPDKIKX0DER1.length.value">AND(AND(AND((AND(OR(AND(AND(NOT(Template!$G1&lt;&gt;""))),AND(OR(NOT(Template!$F1&lt;&gt;"Parent"))),AND(AND(IF(COUNTIF(CONDITION_LIST_191,Template!$H1)&gt;0,FALSE,TRUE)))),Template!$D1&lt;&gt;"")),1=1)),1=1)</definedName>
    <definedName name="form_rgPTList8item_display_dimensionsmarketplace_idATVPDKIKX0DER1.length.value">AND(AND(AND((AND(OR(AND(AND(NOT(Template!$G1&lt;&gt;""))),AND(OR(NOT(Template!$F1&lt;&gt;"Parent"))),AND(AND(IF(COUNTIF(CONDITION_LIST_190,Template!$H1)&gt;0,FALSE,TRUE)))),Template!$D1&lt;&gt;"")),1=1)),1=1)</definedName>
    <definedName name="form_rgPTList22item_display_dimensionsmarketplace_idATVPDKIKX0DER1.length.value">AND(AND(AND((AND(OR(AND(AND(NOT(Template!$G1&lt;&gt;""))),AND(OR(NOT(Template!$F1&lt;&gt;"Parent"))),AND(AND(IF(COUNTIF(CONDITION_LIST_192,Template!$H1)&gt;0,FALSE,TRUE)))),Template!$D1&lt;&gt;"")),1=1)),1=1)</definedName>
    <definedName name="form_rgPTList4item_display_dimensionsmarketplace_idATVPDKIKX0DER1.length.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length.value">AND(AND(AND((AND(OR(AND(AND(NOT(Template!$G1&lt;&gt;""))),AND(OR(NOT(Template!$F1&lt;&gt;"Parent"))),AND(AND(IF(COUNTIF(CONDITION_LIST_188,Template!$H1)&gt;0,FALSE,TRUE)))),Template!$D1&lt;&gt;"")),1=1)),1=1)</definedName>
    <definedName name="only_enfPTList11item_display_dimensionsmarketplace_idATVPDKIKX0DER1.length.value">AND(AND(AND((AND(OR(AND(AND(NOT(Template!$G1&lt;&gt;""))),AND(OR(NOT(Template!$F1&lt;&gt;"Parent"))),AND(AND(IF(COUNTIF(CONDITION_LIST_187,Template!$H1)&gt;0,FALSE,TRUE)))),Template!$D1&lt;&gt;"")),1=1)),1=1)</definedName>
    <definedName name="only_enfPTList9item_display_dimensionsmarketplace_idATVPDKIKX0DER1.length.value">AND(AND(AND((AND(OR(AND(AND(NOT(Template!$G1&lt;&gt;""))),AND(OR(NOT(Template!$F1&lt;&gt;"Parent"))),AND(AND(IF(COUNTIF(CONDITION_LIST_189,Template!$H1)&gt;0,FALSE,TRUE)))),Template!$D1&lt;&gt;"")),1=1)),1=1)</definedName>
    <definedName name="only_enfPTList5item_display_dimensionsmarketplace_idATVPDKIKX0DER1.length.value">AND(AND(AND((AND(OR(AND(AND(NOT(Template!$G1&lt;&gt;""))),AND(OR(NOT(Template!$F1&lt;&gt;"Parent"))),AND(AND(IF(COUNTIF(CONDITION_LIST_191,Template!$H1)&gt;0,FALSE,TRUE)))),Template!$D1&lt;&gt;"")),1=1)),1=1)</definedName>
    <definedName name="only_enfPTList8item_display_dimensionsmarketplace_idATVPDKIKX0DER1.length.value">AND(AND(AND((AND(OR(AND(AND(NOT(Template!$G1&lt;&gt;""))),AND(OR(NOT(Template!$F1&lt;&gt;"Parent"))),AND(AND(IF(COUNTIF(CONDITION_LIST_190,Template!$H1)&gt;0,FALSE,TRUE)))),Template!$D1&lt;&gt;"")),1=1)),1=1)</definedName>
    <definedName name="only_enfPTList22item_display_dimensionsmarketplace_idATVPDKIKX0DER1.length.value">AND(AND(AND((AND(OR(AND(AND(NOT(Template!$G1&lt;&gt;""))),AND(OR(NOT(Template!$F1&lt;&gt;"Parent"))),AND(AND(IF(COUNTIF(CONDITION_LIST_192,Template!$H1)&gt;0,FALSE,TRUE)))),Template!$D1&lt;&gt;"")),1=1)),1=1)</definedName>
    <definedName name="only_enfPTList4item_display_dimensionsmarketplace_idATVPDKIKX0DER1.length.value">AND(AND(AND((AND(OR(AND(AND(NOT(Template!$G1&lt;&gt;""))),AND(OR(NOT(Template!$F1&lt;&gt;"Parent"))),AND(AND(IF(COUNTIF(CONDITION_LIST_193,Template!$H1)&gt;0,FALSE,TRUE)))),Template!$D1&lt;&gt;"")),1=1)),1=1)</definedName>
    <definedName name="reqPTList53item_display_dimensionsmarketplace_idATVPDKIKX0DER1.length.value">AND(NOT(LEN(Template!$FO1)&gt;0),Template!$D1&lt;&gt;"")</definedName>
    <definedName name="req_togPTList53item_display_dimensionsmarketplace_idATVPDKIKX0DER1.length.value">AND(Template!$D1&lt;&gt;"",OR((Template!$FO1&lt;&gt;""),(Template!$FP1&lt;&gt;"")))</definedName>
    <definedName name="form_rgPTList13item_display_dimensionsmarketplace_idATVPDKIKX0DER1.length.unit">AND(AND(AND((AND(OR(AND(AND(NOT(Template!$G1&lt;&gt;""))),AND(OR(NOT(Template!$F1&lt;&gt;"Parent"))),AND(AND(IF(COUNTIF(CONDITION_LIST_188,Template!$H1)&gt;0,FALSE,TRUE)))),Template!$D1&lt;&gt;"")),1=1)),1=1)</definedName>
    <definedName name="form_rgPTList11item_display_dimensionsmarketplace_idATVPDKIKX0DER1.length.unit">AND(AND(AND((AND(OR(AND(AND(NOT(Template!$G1&lt;&gt;""))),AND(OR(NOT(Template!$F1&lt;&gt;"Parent"))),AND(AND(IF(COUNTIF(CONDITION_LIST_187,Template!$H1)&gt;0,FALSE,TRUE)))),Template!$D1&lt;&gt;"")),1=1)),1=1)</definedName>
    <definedName name="form_rgPTList9item_display_dimensionsmarketplace_idATVPDKIKX0DER1.length.unit">AND(AND(AND((AND(OR(AND(AND(NOT(Template!$G1&lt;&gt;""))),AND(OR(NOT(Template!$F1&lt;&gt;"Parent"))),AND(AND(IF(COUNTIF(CONDITION_LIST_189,Template!$H1)&gt;0,FALSE,TRUE)))),Template!$D1&lt;&gt;"")),1=1)),1=1)</definedName>
    <definedName name="form_rgPTList5item_display_dimensionsmarketplace_idATVPDKIKX0DER1.length.unit">AND(AND(AND((AND(OR(AND(AND(NOT(Template!$G1&lt;&gt;""))),AND(OR(NOT(Template!$F1&lt;&gt;"Parent"))),AND(AND(IF(COUNTIF(CONDITION_LIST_191,Template!$H1)&gt;0,FALSE,TRUE)))),Template!$D1&lt;&gt;"")),1=1)),1=1)</definedName>
    <definedName name="form_rgPTList8item_display_dimensionsmarketplace_idATVPDKIKX0DER1.length.unit">AND(AND(AND((AND(OR(AND(AND(NOT(Template!$G1&lt;&gt;""))),AND(OR(NOT(Template!$F1&lt;&gt;"Parent"))),AND(AND(IF(COUNTIF(CONDITION_LIST_190,Template!$H1)&gt;0,FALSE,TRUE)))),Template!$D1&lt;&gt;"")),1=1)),1=1)</definedName>
    <definedName name="form_rgPTList22item_display_dimensionsmarketplace_idATVPDKIKX0DER1.length.unit">AND(AND(AND((AND(OR(AND(AND(NOT(Template!$G1&lt;&gt;""))),AND(OR(NOT(Template!$F1&lt;&gt;"Parent"))),AND(AND(IF(COUNTIF(CONDITION_LIST_192,Template!$H1)&gt;0,FALSE,TRUE)))),Template!$D1&lt;&gt;"")),1=1)),1=1)</definedName>
    <definedName name="form_rgPTList4item_display_dimensionsmarketplace_idATVPDKIKX0DER1.length.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length.unit">AND(AND(AND((AND(OR(AND(AND(NOT(Template!$G1&lt;&gt;""))),AND(OR(NOT(Template!$F1&lt;&gt;"Parent"))),AND(AND(IF(COUNTIF(CONDITION_LIST_188,Template!$H1)&gt;0,FALSE,TRUE)))),Template!$D1&lt;&gt;"")),1=1)),1=1)</definedName>
    <definedName name="only_enfPTList11item_display_dimensionsmarketplace_idATVPDKIKX0DER1.length.unit">AND(AND(AND((AND(OR(AND(AND(NOT(Template!$G1&lt;&gt;""))),AND(OR(NOT(Template!$F1&lt;&gt;"Parent"))),AND(AND(IF(COUNTIF(CONDITION_LIST_187,Template!$H1)&gt;0,FALSE,TRUE)))),Template!$D1&lt;&gt;"")),1=1)),1=1)</definedName>
    <definedName name="only_enfPTList9item_display_dimensionsmarketplace_idATVPDKIKX0DER1.length.unit">AND(AND(AND((AND(OR(AND(AND(NOT(Template!$G1&lt;&gt;""))),AND(OR(NOT(Template!$F1&lt;&gt;"Parent"))),AND(AND(IF(COUNTIF(CONDITION_LIST_189,Template!$H1)&gt;0,FALSE,TRUE)))),Template!$D1&lt;&gt;"")),1=1)),1=1)</definedName>
    <definedName name="only_enfPTList5item_display_dimensionsmarketplace_idATVPDKIKX0DER1.length.unit">AND(AND(AND((AND(OR(AND(AND(NOT(Template!$G1&lt;&gt;""))),AND(OR(NOT(Template!$F1&lt;&gt;"Parent"))),AND(AND(IF(COUNTIF(CONDITION_LIST_191,Template!$H1)&gt;0,FALSE,TRUE)))),Template!$D1&lt;&gt;"")),1=1)),1=1)</definedName>
    <definedName name="only_enfPTList8item_display_dimensionsmarketplace_idATVPDKIKX0DER1.length.unit">AND(AND(AND((AND(OR(AND(AND(NOT(Template!$G1&lt;&gt;""))),AND(OR(NOT(Template!$F1&lt;&gt;"Parent"))),AND(AND(IF(COUNTIF(CONDITION_LIST_190,Template!$H1)&gt;0,FALSE,TRUE)))),Template!$D1&lt;&gt;"")),1=1)),1=1)</definedName>
    <definedName name="only_enfPTList22item_display_dimensionsmarketplace_idATVPDKIKX0DER1.length.unit">AND(AND(AND((AND(OR(AND(AND(NOT(Template!$G1&lt;&gt;""))),AND(OR(NOT(Template!$F1&lt;&gt;"Parent"))),AND(AND(IF(COUNTIF(CONDITION_LIST_192,Template!$H1)&gt;0,FALSE,TRUE)))),Template!$D1&lt;&gt;"")),1=1)),1=1)</definedName>
    <definedName name="only_enfPTList4item_display_dimensionsmarketplace_idATVPDKIKX0DER1.length.unit">AND(AND(AND((AND(OR(AND(AND(NOT(Template!$G1&lt;&gt;""))),AND(OR(NOT(Template!$F1&lt;&gt;"Parent"))),AND(AND(IF(COUNTIF(CONDITION_LIST_193,Template!$H1)&gt;0,FALSE,TRUE)))),Template!$D1&lt;&gt;"")),1=1)),1=1)</definedName>
    <definedName name="reqPTList53item_display_dimensionsmarketplace_idATVPDKIKX0DER1.length.unit">AND(NOT(LEN(Template!$FP1)&gt;0),Template!$D1&lt;&gt;"")</definedName>
    <definedName name="req_togPTList53item_display_dimensionsmarketplace_idATVPDKIKX0DER1.length.unit">AND(Template!$D1&lt;&gt;"",OR((Template!$FO1&lt;&gt;""),(Template!$FP1&lt;&gt;"")))</definedName>
    <definedName name="form_rgPTList13item_display_dimensionsmarketplace_idATVPDKIKX0DER1.width.value">AND(AND(AND((AND(OR(AND(AND(NOT(Template!$G1&lt;&gt;""))),AND(OR(NOT(Template!$F1&lt;&gt;"Parent"))),AND(AND(IF(COUNTIF(CONDITION_LIST_188,Template!$H1)&gt;0,FALSE,TRUE)))),Template!$D1&lt;&gt;"")),1=1)),1=1)</definedName>
    <definedName name="form_rgPTList11item_display_dimensionsmarketplace_idATVPDKIKX0DER1.width.value">AND(AND(AND((AND(OR(AND(AND(NOT(Template!$G1&lt;&gt;""))),AND(OR(NOT(Template!$F1&lt;&gt;"Parent"))),AND(AND(IF(COUNTIF(CONDITION_LIST_187,Template!$H1)&gt;0,FALSE,TRUE)))),Template!$D1&lt;&gt;"")),1=1)),1=1)</definedName>
    <definedName name="form_rgPTList9item_display_dimensionsmarketplace_idATVPDKIKX0DER1.width.value">AND(AND(AND((AND(OR(AND(AND(NOT(Template!$G1&lt;&gt;""))),AND(OR(NOT(Template!$F1&lt;&gt;"Parent"))),AND(AND(IF(COUNTIF(CONDITION_LIST_189,Template!$H1)&gt;0,FALSE,TRUE)))),Template!$D1&lt;&gt;"")),1=1)),1=1)</definedName>
    <definedName name="form_rgPTList5item_display_dimensionsmarketplace_idATVPDKIKX0DER1.width.value">AND(AND(AND((AND(OR(AND(AND(NOT(Template!$G1&lt;&gt;""))),AND(OR(NOT(Template!$F1&lt;&gt;"Parent"))),AND(AND(IF(COUNTIF(CONDITION_LIST_191,Template!$H1)&gt;0,FALSE,TRUE)))),Template!$D1&lt;&gt;"")),1=1)),1=1)</definedName>
    <definedName name="form_rgPTList8item_display_dimensionsmarketplace_idATVPDKIKX0DER1.width.value">AND(AND(AND((AND(OR(AND(AND(NOT(Template!$G1&lt;&gt;""))),AND(OR(NOT(Template!$F1&lt;&gt;"Parent"))),AND(AND(IF(COUNTIF(CONDITION_LIST_190,Template!$H1)&gt;0,FALSE,TRUE)))),Template!$D1&lt;&gt;"")),1=1)),1=1)</definedName>
    <definedName name="form_rgPTList22item_display_dimensionsmarketplace_idATVPDKIKX0DER1.width.value">AND(AND(AND((AND(OR(AND(AND(NOT(Template!$G1&lt;&gt;""))),AND(OR(NOT(Template!$F1&lt;&gt;"Parent"))),AND(AND(IF(COUNTIF(CONDITION_LIST_192,Template!$H1)&gt;0,FALSE,TRUE)))),Template!$D1&lt;&gt;"")),1=1)),1=1)</definedName>
    <definedName name="form_rgPTList4item_display_dimensionsmarketplace_idATVPDKIKX0DER1.width.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width.value">AND(AND(AND((AND(OR(AND(AND(NOT(Template!$G1&lt;&gt;""))),AND(OR(NOT(Template!$F1&lt;&gt;"Parent"))),AND(AND(IF(COUNTIF(CONDITION_LIST_188,Template!$H1)&gt;0,FALSE,TRUE)))),Template!$D1&lt;&gt;"")),1=1)),1=1)</definedName>
    <definedName name="only_enfPTList11item_display_dimensionsmarketplace_idATVPDKIKX0DER1.width.value">AND(AND(AND((AND(OR(AND(AND(NOT(Template!$G1&lt;&gt;""))),AND(OR(NOT(Template!$F1&lt;&gt;"Parent"))),AND(AND(IF(COUNTIF(CONDITION_LIST_187,Template!$H1)&gt;0,FALSE,TRUE)))),Template!$D1&lt;&gt;"")),1=1)),1=1)</definedName>
    <definedName name="only_enfPTList9item_display_dimensionsmarketplace_idATVPDKIKX0DER1.width.value">AND(AND(AND((AND(OR(AND(AND(NOT(Template!$G1&lt;&gt;""))),AND(OR(NOT(Template!$F1&lt;&gt;"Parent"))),AND(AND(IF(COUNTIF(CONDITION_LIST_189,Template!$H1)&gt;0,FALSE,TRUE)))),Template!$D1&lt;&gt;"")),1=1)),1=1)</definedName>
    <definedName name="only_enfPTList5item_display_dimensionsmarketplace_idATVPDKIKX0DER1.width.value">AND(AND(AND((AND(OR(AND(AND(NOT(Template!$G1&lt;&gt;""))),AND(OR(NOT(Template!$F1&lt;&gt;"Parent"))),AND(AND(IF(COUNTIF(CONDITION_LIST_191,Template!$H1)&gt;0,FALSE,TRUE)))),Template!$D1&lt;&gt;"")),1=1)),1=1)</definedName>
    <definedName name="only_enfPTList8item_display_dimensionsmarketplace_idATVPDKIKX0DER1.width.value">AND(AND(AND((AND(OR(AND(AND(NOT(Template!$G1&lt;&gt;""))),AND(OR(NOT(Template!$F1&lt;&gt;"Parent"))),AND(AND(IF(COUNTIF(CONDITION_LIST_190,Template!$H1)&gt;0,FALSE,TRUE)))),Template!$D1&lt;&gt;"")),1=1)),1=1)</definedName>
    <definedName name="only_enfPTList22item_display_dimensionsmarketplace_idATVPDKIKX0DER1.width.value">AND(AND(AND((AND(OR(AND(AND(NOT(Template!$G1&lt;&gt;""))),AND(OR(NOT(Template!$F1&lt;&gt;"Parent"))),AND(AND(IF(COUNTIF(CONDITION_LIST_192,Template!$H1)&gt;0,FALSE,TRUE)))),Template!$D1&lt;&gt;"")),1=1)),1=1)</definedName>
    <definedName name="only_enfPTList4item_display_dimensionsmarketplace_idATVPDKIKX0DER1.width.value">AND(AND(AND((AND(OR(AND(AND(NOT(Template!$G1&lt;&gt;""))),AND(OR(NOT(Template!$F1&lt;&gt;"Parent"))),AND(AND(IF(COUNTIF(CONDITION_LIST_193,Template!$H1)&gt;0,FALSE,TRUE)))),Template!$D1&lt;&gt;"")),1=1)),1=1)</definedName>
    <definedName name="reqPTList53item_display_dimensionsmarketplace_idATVPDKIKX0DER1.width.value">AND(NOT(LEN(Template!$FQ1)&gt;0),Template!$D1&lt;&gt;"")</definedName>
    <definedName name="req_togPTList53item_display_dimensionsmarketplace_idATVPDKIKX0DER1.width.value">AND(Template!$D1&lt;&gt;"",OR((Template!$FQ1&lt;&gt;""),(Template!$FR1&lt;&gt;"")))</definedName>
    <definedName name="form_rgPTList13item_display_dimensionsmarketplace_idATVPDKIKX0DER1.width.unit">AND(AND(AND((AND(OR(AND(AND(NOT(Template!$G1&lt;&gt;""))),AND(OR(NOT(Template!$F1&lt;&gt;"Parent"))),AND(AND(IF(COUNTIF(CONDITION_LIST_188,Template!$H1)&gt;0,FALSE,TRUE)))),Template!$D1&lt;&gt;"")),1=1)),1=1)</definedName>
    <definedName name="form_rgPTList11item_display_dimensionsmarketplace_idATVPDKIKX0DER1.width.unit">AND(AND(AND((AND(OR(AND(AND(NOT(Template!$G1&lt;&gt;""))),AND(OR(NOT(Template!$F1&lt;&gt;"Parent"))),AND(AND(IF(COUNTIF(CONDITION_LIST_187,Template!$H1)&gt;0,FALSE,TRUE)))),Template!$D1&lt;&gt;"")),1=1)),1=1)</definedName>
    <definedName name="form_rgPTList9item_display_dimensionsmarketplace_idATVPDKIKX0DER1.width.unit">AND(AND(AND((AND(OR(AND(AND(NOT(Template!$G1&lt;&gt;""))),AND(OR(NOT(Template!$F1&lt;&gt;"Parent"))),AND(AND(IF(COUNTIF(CONDITION_LIST_189,Template!$H1)&gt;0,FALSE,TRUE)))),Template!$D1&lt;&gt;"")),1=1)),1=1)</definedName>
    <definedName name="form_rgPTList5item_display_dimensionsmarketplace_idATVPDKIKX0DER1.width.unit">AND(AND(AND((AND(OR(AND(AND(NOT(Template!$G1&lt;&gt;""))),AND(OR(NOT(Template!$F1&lt;&gt;"Parent"))),AND(AND(IF(COUNTIF(CONDITION_LIST_191,Template!$H1)&gt;0,FALSE,TRUE)))),Template!$D1&lt;&gt;"")),1=1)),1=1)</definedName>
    <definedName name="form_rgPTList8item_display_dimensionsmarketplace_idATVPDKIKX0DER1.width.unit">AND(AND(AND((AND(OR(AND(AND(NOT(Template!$G1&lt;&gt;""))),AND(OR(NOT(Template!$F1&lt;&gt;"Parent"))),AND(AND(IF(COUNTIF(CONDITION_LIST_190,Template!$H1)&gt;0,FALSE,TRUE)))),Template!$D1&lt;&gt;"")),1=1)),1=1)</definedName>
    <definedName name="form_rgPTList22item_display_dimensionsmarketplace_idATVPDKIKX0DER1.width.unit">AND(AND(AND((AND(OR(AND(AND(NOT(Template!$G1&lt;&gt;""))),AND(OR(NOT(Template!$F1&lt;&gt;"Parent"))),AND(AND(IF(COUNTIF(CONDITION_LIST_192,Template!$H1)&gt;0,FALSE,TRUE)))),Template!$D1&lt;&gt;"")),1=1)),1=1)</definedName>
    <definedName name="form_rgPTList4item_display_dimensionsmarketplace_idATVPDKIKX0DER1.width.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width.unit">AND(AND(AND((AND(OR(AND(AND(NOT(Template!$G1&lt;&gt;""))),AND(OR(NOT(Template!$F1&lt;&gt;"Parent"))),AND(AND(IF(COUNTIF(CONDITION_LIST_188,Template!$H1)&gt;0,FALSE,TRUE)))),Template!$D1&lt;&gt;"")),1=1)),1=1)</definedName>
    <definedName name="only_enfPTList11item_display_dimensionsmarketplace_idATVPDKIKX0DER1.width.unit">AND(AND(AND((AND(OR(AND(AND(NOT(Template!$G1&lt;&gt;""))),AND(OR(NOT(Template!$F1&lt;&gt;"Parent"))),AND(AND(IF(COUNTIF(CONDITION_LIST_187,Template!$H1)&gt;0,FALSE,TRUE)))),Template!$D1&lt;&gt;"")),1=1)),1=1)</definedName>
    <definedName name="only_enfPTList9item_display_dimensionsmarketplace_idATVPDKIKX0DER1.width.unit">AND(AND(AND((AND(OR(AND(AND(NOT(Template!$G1&lt;&gt;""))),AND(OR(NOT(Template!$F1&lt;&gt;"Parent"))),AND(AND(IF(COUNTIF(CONDITION_LIST_189,Template!$H1)&gt;0,FALSE,TRUE)))),Template!$D1&lt;&gt;"")),1=1)),1=1)</definedName>
    <definedName name="only_enfPTList5item_display_dimensionsmarketplace_idATVPDKIKX0DER1.width.unit">AND(AND(AND((AND(OR(AND(AND(NOT(Template!$G1&lt;&gt;""))),AND(OR(NOT(Template!$F1&lt;&gt;"Parent"))),AND(AND(IF(COUNTIF(CONDITION_LIST_191,Template!$H1)&gt;0,FALSE,TRUE)))),Template!$D1&lt;&gt;"")),1=1)),1=1)</definedName>
    <definedName name="only_enfPTList8item_display_dimensionsmarketplace_idATVPDKIKX0DER1.width.unit">AND(AND(AND((AND(OR(AND(AND(NOT(Template!$G1&lt;&gt;""))),AND(OR(NOT(Template!$F1&lt;&gt;"Parent"))),AND(AND(IF(COUNTIF(CONDITION_LIST_190,Template!$H1)&gt;0,FALSE,TRUE)))),Template!$D1&lt;&gt;"")),1=1)),1=1)</definedName>
    <definedName name="only_enfPTList22item_display_dimensionsmarketplace_idATVPDKIKX0DER1.width.unit">AND(AND(AND((AND(OR(AND(AND(NOT(Template!$G1&lt;&gt;""))),AND(OR(NOT(Template!$F1&lt;&gt;"Parent"))),AND(AND(IF(COUNTIF(CONDITION_LIST_192,Template!$H1)&gt;0,FALSE,TRUE)))),Template!$D1&lt;&gt;"")),1=1)),1=1)</definedName>
    <definedName name="only_enfPTList4item_display_dimensionsmarketplace_idATVPDKIKX0DER1.width.unit">AND(AND(AND((AND(OR(AND(AND(NOT(Template!$G1&lt;&gt;""))),AND(OR(NOT(Template!$F1&lt;&gt;"Parent"))),AND(AND(IF(COUNTIF(CONDITION_LIST_193,Template!$H1)&gt;0,FALSE,TRUE)))),Template!$D1&lt;&gt;"")),1=1)),1=1)</definedName>
    <definedName name="reqPTList53item_display_dimensionsmarketplace_idATVPDKIKX0DER1.width.unit">AND(NOT(LEN(Template!$FR1)&gt;0),Template!$D1&lt;&gt;"")</definedName>
    <definedName name="req_togPTList53item_display_dimensionsmarketplace_idATVPDKIKX0DER1.width.unit">AND(Template!$D1&lt;&gt;"",OR((Template!$FQ1&lt;&gt;""),(Template!$FR1&lt;&gt;"")))</definedName>
    <definedName name="form_rgPTList11grade_ratingmarketplace_idATVPDKIKX0DERlanguage_tagen_US1.value">AND(AND(AND((AND(OR(OR(AND(NOT(Template!$F1="")))),Template!$D1&lt;&gt;"")),(AND(OR(OR(OR(NOT(Template!$F1&lt;&gt;"Parent")))),Template!$D1&lt;&gt;"")),1=1),AND((AND(OR(AND(AND(NOT(Template!$G1&lt;&gt;""))),AND(OR(NOT(Template!$F1&lt;&gt;"Parent"))),AND(AND(IF(COUNTIF(CONDITION_LIST_194,Template!$H1)&gt;0,FALSE,TRUE)))),Template!$D1&lt;&gt;"")),1=1)),1=1)</definedName>
    <definedName name="form_rgPTList5grade_ratingmarketplace_idATVPDKIKX0DERlanguage_tagen_US1.value">AND(AND(AND((AND(OR(OR(AND(NOT(Template!$F1="")))),Template!$D1&lt;&gt;"")),(AND(OR(OR(OR(NOT(Template!$F1&lt;&gt;"Parent")))),Template!$D1&lt;&gt;"")),1=1),AND((AND(OR(AND(AND(NOT(Template!$G1&lt;&gt;""))),AND(OR(NOT(Template!$F1&lt;&gt;"Parent"))),AND(AND(IF(COUNTIF(CONDITION_LIST_195,Template!$H1)&gt;0,FALSE,TRUE)))),Template!$D1&lt;&gt;"")),1=1)),1=1)</definedName>
    <definedName name="form_rgPTList22grade_ratingmarketplace_idATVPDKIKX0DERlanguage_tagen_US1.value">AND(AND(AND((AND(OR(OR(AND(NOT(Template!$F1="")))),Template!$D1&lt;&gt;"")),(AND(OR(OR(OR(NOT(Template!$F1&lt;&gt;"Parent")))),Template!$D1&lt;&gt;"")),1=1),AND((AND(OR(AND(AND(NOT(Template!$G1&lt;&gt;""))),AND(OR(NOT(Template!$F1&lt;&gt;"Parent"))),AND(AND(IF(COUNTIF(CONDITION_LIST_196,Template!$H1)&gt;0,FALSE,TRUE)))),Template!$D1&lt;&gt;"")),1=1)),1=1)</definedName>
    <definedName name="only_enfPTList22grade_ratingmarketplace_idATVPDKIKX0DERlanguage_tagen_US1.value">AND(AND(AND((AND(OR(AND(AND(NOT(Template!$G1&lt;&gt;""))),AND(OR(NOT(Template!$F1&lt;&gt;"Parent"))),AND(AND(IF(COUNTIF(CONDITION_LIST_196,Template!$H1)&gt;0,FALSE,TRUE)))),Template!$D1&lt;&gt;"")),1=1)),1=1)</definedName>
    <definedName name="only_enfPTList5grade_ratingmarketplace_idATVPDKIKX0DERlanguage_tagen_US1.value">AND(AND(AND((AND(OR(AND(AND(NOT(Template!$G1&lt;&gt;""))),AND(OR(NOT(Template!$F1&lt;&gt;"Parent"))),AND(AND(IF(COUNTIF(CONDITION_LIST_195,Template!$H1)&gt;0,FALSE,TRUE)))),Template!$D1&lt;&gt;"")),1=1)),1=1)</definedName>
    <definedName name="only_enfPTList11grade_ratingmarketplace_idATVPDKIKX0DERlanguage_tagen_US1.value">AND(AND(AND((AND(OR(AND(AND(NOT(Template!$G1&lt;&gt;""))),AND(OR(NOT(Template!$F1&lt;&gt;"Parent"))),AND(AND(IF(COUNTIF(CONDITION_LIST_194,Template!$H1)&gt;0,FALSE,TRUE)))),Template!$D1&lt;&gt;"")),1=1)),1=1)</definedName>
    <definedName name="reqPTList26grade_ratingmarketplace_idATVPDKIKX0DERlanguage_tagen_US1.value">AND(NOT(LEN(Template!$FS1)&gt;0),Template!$D1&lt;&gt;"")</definedName>
    <definedName name="form_rgPTList2orientationmarketplace_idATVPDKIKX0DERlanguage_tagen_US1.value">AND(AND(AND((AND(OR(AND(AND(NOT(Template!$G1&lt;&gt;""))),AND(OR(NOT(Template!$F1&lt;&gt;"Parent"))),AND(AND(IF(COUNTIF(CONDITION_LIST_204,Template!$H1)&gt;0,FALSE,TRUE)))),Template!$D1&lt;&gt;"")),1=1)),1=1)</definedName>
    <definedName name="form_rgPTList4orientationmarketplace_idATVPDKIKX0DERlanguage_tagen_US1.value">AND(AND(AND((AND(OR(AND(AND(NOT(Template!$G1&lt;&gt;""))),AND(OR(NOT(Template!$F1&lt;&gt;"Parent"))),AND(AND(IF(COUNTIF(CONDITION_LIST_205,Template!$H1)&gt;0,FALSE,TRUE)))),Template!$D1&lt;&gt;"")),1=1)),1=1)</definedName>
    <definedName name="form_rgPTList11orientationmarketplace_idATVPDKIKX0DERlanguage_tagen_US1.value">AND(AND(AND((AND(OR(AND(AND(NOT(Template!$G1&lt;&gt;""))),AND(OR(NOT(Template!$F1&lt;&gt;"Parent"))),AND(AND(IF(COUNTIF(CONDITION_LIST_197,Template!$H1)&gt;0,FALSE,TRUE)))),Template!$D1&lt;&gt;"")),1=1)),1=1)</definedName>
    <definedName name="form_rgPTList24orientationmarketplace_idATVPDKIKX0DERlanguage_tagen_US1.value">AND(AND(AND((AND(OR(AND(AND(NOT(Template!$G1&lt;&gt;""))),AND(OR(NOT(Template!$F1&lt;&gt;"Parent"))),AND(AND(IF(COUNTIF(CONDITION_LIST_203,Template!$H1)&gt;0,FALSE,TRUE)))),Template!$D1&lt;&gt;"")),1=1)),1=1)</definedName>
    <definedName name="form_rgPTList12orientationmarketplace_idATVPDKIKX0DERlanguage_tagen_US1.value">AND(AND(AND((AND(OR(AND(AND(NOT(Template!$G1&lt;&gt;""))),AND(OR(NOT(Template!$F1&lt;&gt;"Parent"))),AND(AND(IF(COUNTIF(CONDITION_LIST_202,Template!$H1)&gt;0,FALSE,TRUE)))),Template!$D1&lt;&gt;"")),1=1)),1=1)</definedName>
    <definedName name="form_rgPTList7orientationmarketplace_idATVPDKIKX0DERlanguage_tagen_US1.value">AND(AND(AND((AND(OR(AND(AND(NOT(Template!$G1&lt;&gt;""))),AND(OR(NOT(Template!$F1&lt;&gt;"Parent"))),AND(AND(IF(COUNTIF(CONDITION_LIST_199,Template!$H1)&gt;0,FALSE,TRUE)))),Template!$D1&lt;&gt;"")),1=1)),1=1)</definedName>
    <definedName name="form_rgPTList25orientationmarketplace_idATVPDKIKX0DERlanguage_tagen_US1.value">AND(AND(AND((AND(OR(AND(AND(NOT(Template!$G1&lt;&gt;""))),AND(OR(NOT(Template!$F1&lt;&gt;"Parent"))),AND(AND(IF(COUNTIF(CONDITION_LIST_198,Template!$H1)&gt;0,FALSE,TRUE)))),Template!$D1&lt;&gt;"")),1=1)),1=1)</definedName>
    <definedName name="form_rgPTList9orientationmarketplace_idATVPDKIKX0DERlanguage_tagen_US1.value">AND(AND(AND((AND(OR(AND(AND(NOT(Template!$G1&lt;&gt;""))),AND(OR(NOT(Template!$F1&lt;&gt;"Parent"))),AND(AND(IF(COUNTIF(CONDITION_LIST_200,Template!$H1)&gt;0,FALSE,TRUE)))),Template!$D1&lt;&gt;"")),1=1)),1=1)</definedName>
    <definedName name="form_rgPTList8orientationmarketplace_idATVPDKIKX0DERlanguage_tagen_US1.value">AND(AND(AND((AND(OR(AND(AND(NOT(Template!$G1&lt;&gt;""))),AND(OR(NOT(Template!$F1&lt;&gt;"Parent"))),AND(AND(IF(COUNTIF(CONDITION_LIST_201,Template!$H1)&gt;0,FALSE,TRUE)))),Template!$D1&lt;&gt;"")),1=1)),1=1)</definedName>
    <definedName name="only_enfPTList2orientationmarketplace_idATVPDKIKX0DERlanguage_tagen_US1.value">AND(AND(AND((AND(OR(AND(AND(NOT(Template!$G1&lt;&gt;""))),AND(OR(NOT(Template!$F1&lt;&gt;"Parent"))),AND(AND(IF(COUNTIF(CONDITION_LIST_204,Template!$H1)&gt;0,FALSE,TRUE)))),Template!$D1&lt;&gt;"")),1=1)),1=1)</definedName>
    <definedName name="only_enfPTList11orientationmarketplace_idATVPDKIKX0DERlanguage_tagen_US1.value">AND(AND(AND((AND(OR(AND(AND(NOT(Template!$G1&lt;&gt;""))),AND(OR(NOT(Template!$F1&lt;&gt;"Parent"))),AND(AND(IF(COUNTIF(CONDITION_LIST_197,Template!$H1)&gt;0,FALSE,TRUE)))),Template!$D1&lt;&gt;"")),1=1)),1=1)</definedName>
    <definedName name="only_enfPTList4orientationmarketplace_idATVPDKIKX0DERlanguage_tagen_US1.value">AND(AND(AND((AND(OR(AND(AND(NOT(Template!$G1&lt;&gt;""))),AND(OR(NOT(Template!$F1&lt;&gt;"Parent"))),AND(AND(IF(COUNTIF(CONDITION_LIST_205,Template!$H1)&gt;0,FALSE,TRUE)))),Template!$D1&lt;&gt;"")),1=1)),1=1)</definedName>
    <definedName name="only_enfPTList24orientationmarketplace_idATVPDKIKX0DERlanguage_tagen_US1.value">AND(AND(AND((AND(OR(AND(AND(NOT(Template!$G1&lt;&gt;""))),AND(OR(NOT(Template!$F1&lt;&gt;"Parent"))),AND(AND(IF(COUNTIF(CONDITION_LIST_203,Template!$H1)&gt;0,FALSE,TRUE)))),Template!$D1&lt;&gt;"")),1=1)),1=1)</definedName>
    <definedName name="only_enfPTList12orientationmarketplace_idATVPDKIKX0DERlanguage_tagen_US1.value">AND(AND(AND((AND(OR(AND(AND(NOT(Template!$G1&lt;&gt;""))),AND(OR(NOT(Template!$F1&lt;&gt;"Parent"))),AND(AND(IF(COUNTIF(CONDITION_LIST_202,Template!$H1)&gt;0,FALSE,TRUE)))),Template!$D1&lt;&gt;"")),1=1)),1=1)</definedName>
    <definedName name="only_enfPTList7orientationmarketplace_idATVPDKIKX0DERlanguage_tagen_US1.value">AND(AND(AND((AND(OR(AND(AND(NOT(Template!$G1&lt;&gt;""))),AND(OR(NOT(Template!$F1&lt;&gt;"Parent"))),AND(AND(IF(COUNTIF(CONDITION_LIST_199,Template!$H1)&gt;0,FALSE,TRUE)))),Template!$D1&lt;&gt;"")),1=1)),1=1)</definedName>
    <definedName name="only_enfPTList25orientationmarketplace_idATVPDKIKX0DERlanguage_tagen_US1.value">AND(AND(AND((AND(OR(AND(AND(NOT(Template!$G1&lt;&gt;""))),AND(OR(NOT(Template!$F1&lt;&gt;"Parent"))),AND(AND(IF(COUNTIF(CONDITION_LIST_198,Template!$H1)&gt;0,FALSE,TRUE)))),Template!$D1&lt;&gt;"")),1=1)),1=1)</definedName>
    <definedName name="only_enfPTList9orientationmarketplace_idATVPDKIKX0DERlanguage_tagen_US1.value">AND(AND(AND((AND(OR(AND(AND(NOT(Template!$G1&lt;&gt;""))),AND(OR(NOT(Template!$F1&lt;&gt;"Parent"))),AND(AND(IF(COUNTIF(CONDITION_LIST_200,Template!$H1)&gt;0,FALSE,TRUE)))),Template!$D1&lt;&gt;"")),1=1)),1=1)</definedName>
    <definedName name="only_enfPTList8orientationmarketplace_idATVPDKIKX0DERlanguage_tagen_US1.value">AND(AND(AND((AND(OR(AND(AND(NOT(Template!$G1&lt;&gt;""))),AND(OR(NOT(Template!$F1&lt;&gt;"Parent"))),AND(AND(IF(COUNTIF(CONDITION_LIST_201,Template!$H1)&gt;0,FALSE,TRUE)))),Template!$D1&lt;&gt;"")),1=1)),1=1)</definedName>
    <definedName name="PTList54">OR(Template!$D1="EARRING",Template!$D1="HAIRBAND",Template!$D1="COSTUME_HEADWEAR",Template!$D1="ART_CRAFT_KIT",Template!$D1="APPAREL_BELT",Template!$D1="WREATH",Template!$D1="HAIR_CLIP",Template!$D1="COSTUME_OUTFIT",Template!$D1="PET_APPAREL")</definedName>
    <definedName name="reqPTList54orientationmarketplace_idATVPDKIKX0DERlanguage_tagen_US1.value">AND(NOT(LEN(Template!$FT1)&gt;0),Template!$D1&lt;&gt;"")</definedName>
    <definedName name="form_rgPTList22chain_typemarketplace_idATVPDKIKX0DERlanguage_tagen_US1.value">AND(AND(AND((AND(OR(OR(AND(NOT(Template!$F1="")))),Template!$D1&lt;&gt;"")),(AND(OR(OR(OR(NOT(Template!$F1&lt;&gt;"Parent")))),Template!$D1&lt;&gt;"")),1=1),AND((AND(OR(AND(AND(NOT(Template!$G1&lt;&gt;""))),AND(OR(NOT(Template!$F1&lt;&gt;"Parent"))),AND(AND(IF(COUNTIF(CONDITION_LIST_208,Template!$H1)&gt;0,FALSE,TRUE)))),Template!$D1&lt;&gt;"")),1=1),AND((AND(OR(OR(AND(NOT(Template!$F1="")))),Template!$D1&lt;&gt;"")),(AND(OR(OR(OR(NOT(Template!$F1&lt;&gt;"Parent")))),Template!$D1&lt;&gt;"")),1=1)),1=1)</definedName>
    <definedName name="form_rgPTList5chain_typemarketplace_idATVPDKIKX0DERlanguage_tagen_US1.value">AND(AND(AND((AND(OR(OR(AND(NOT(Template!$F1="")))),Template!$D1&lt;&gt;"")),(AND(OR(OR(OR(NOT(Template!$F1&lt;&gt;"Parent")))),Template!$D1&lt;&gt;"")),1=1),AND((AND(OR(AND(AND(NOT(Template!$G1&lt;&gt;""))),AND(OR(NOT(Template!$F1&lt;&gt;"Parent"))),AND(AND(IF(COUNTIF(CONDITION_LIST_207,Template!$H1)&gt;0,FALSE,TRUE)))),Template!$D1&lt;&gt;"")),1=1),AND((AND(OR(OR(AND(NOT(Template!$F1="")))),Template!$D1&lt;&gt;"")),(AND(OR(OR(OR(NOT(Template!$F1&lt;&gt;"Parent")))),Template!$D1&lt;&gt;"")),1=1)),1=1)</definedName>
    <definedName name="form_rgPTList11chain_typemarketplace_idATVPDKIKX0DERlanguage_tagen_US1.value">AND(AND(AND((AND(OR(OR(AND(NOT(Template!$F1="")))),Template!$D1&lt;&gt;"")),(AND(OR(OR(OR(NOT(Template!$F1&lt;&gt;"Parent")))),Template!$D1&lt;&gt;"")),1=1),AND((AND(OR(AND(AND(NOT(Template!$G1&lt;&gt;""))),AND(OR(NOT(Template!$F1&lt;&gt;"Parent"))),AND(AND(IF(COUNTIF(CONDITION_LIST_206,Template!$H1)&gt;0,FALSE,TRUE)))),Template!$D1&lt;&gt;"")),1=1)),1=1)</definedName>
    <definedName name="only_enfPTList5chain_typemarketplace_idATVPDKIKX0DERlanguage_tagen_US1.value">AND(AND(AND((AND(OR(AND(AND(NOT(Template!$G1&lt;&gt;""))),AND(OR(NOT(Template!$F1&lt;&gt;"Parent"))),AND(AND(IF(COUNTIF(CONDITION_LIST_207,Template!$H1)&gt;0,FALSE,TRUE)))),Template!$D1&lt;&gt;"")),1=1)),1=1)</definedName>
    <definedName name="only_enfPTList11chain_typemarketplace_idATVPDKIKX0DERlanguage_tagen_US1.value">AND(AND(AND((AND(OR(AND(AND(NOT(Template!$G1&lt;&gt;""))),AND(OR(NOT(Template!$F1&lt;&gt;"Parent"))),AND(AND(IF(COUNTIF(CONDITION_LIST_206,Template!$H1)&gt;0,FALSE,TRUE)))),Template!$D1&lt;&gt;"")),1=1)),1=1)</definedName>
    <definedName name="only_enfPTList22chain_typemarketplace_idATVPDKIKX0DERlanguage_tagen_US1.value">AND(AND(AND((AND(OR(AND(AND(NOT(Template!$G1&lt;&gt;""))),AND(OR(NOT(Template!$F1&lt;&gt;"Parent"))),AND(AND(IF(COUNTIF(CONDITION_LIST_208,Template!$H1)&gt;0,FALSE,TRUE)))),Template!$D1&lt;&gt;"")),1=1)),1=1)</definedName>
    <definedName name="reqPTList26chain_typemarketplace_idATVPDKIKX0DERlanguage_tagen_US1.value">AND(NOT(LEN(Template!$FU1)&gt;0),Template!$D1&lt;&gt;"")</definedName>
    <definedName name="PTList55">OR(Template!$D1="EARRING",Template!$D1="ART_CRAFT_KIT")</definedName>
    <definedName name="form_rgPTList55customer_package_typemarketplace_idATVPDKIKX0DERlanguage_tagen_US1.value">AND(AND(AND((AND(OR(AND(AND(NOT(Template!$G1&lt;&gt;""))),AND(OR(NOT(Template!$F1&lt;&gt;"Parent"))),AND(AND(IF(COUNTIF(CONDITION_LIST_209,Template!$H1)&gt;0,FALSE,TRUE)))),Template!$D1&lt;&gt;"")),1=1)),1=1)</definedName>
    <definedName name="form_rgPTList7customer_package_typemarketplace_idATVPDKIKX0DERlanguage_tagen_US1.value">AND(AND(AND((AND(OR(AND(AND(NOT(Template!$G1&lt;&gt;""))),AND(OR(NOT(Template!$F1&lt;&gt;"Parent"))),AND(AND(IF(COUNTIF(CONDITION_LIST_210,Template!$H1)&gt;0,FALSE,TRUE)))),Template!$D1&lt;&gt;"")),1=1)),1=1)</definedName>
    <definedName name="form_rgPTList4customer_package_typemarketplace_idATVPDKIKX0DERlanguage_tagen_US1.value">AND(AND(AND((AND(OR(AND(AND(NOT(Template!$G1&lt;&gt;""))),AND(OR(NOT(Template!$F1&lt;&gt;"Parent"))),AND(AND(IF(COUNTIF(CONDITION_LIST_212,Template!$H1)&gt;0,FALSE,TRUE)))),Template!$D1&lt;&gt;"")),1=1)),1=1)</definedName>
    <definedName name="form_rgPTList2customer_package_typemarketplace_idATVPDKIKX0DERlanguage_tagen_US1.value">AND(AND(AND((AND(OR(AND(AND(NOT(Template!$G1&lt;&gt;""))),AND(OR(NOT(Template!$F1&lt;&gt;"Parent"))),AND(AND(IF(COUNTIF(CONDITION_LIST_211,Template!$H1)&gt;0,FALSE,TRUE)))),Template!$D1&lt;&gt;"")),1=1)),1=1)</definedName>
    <definedName name="only_enfPTList55customer_package_typemarketplace_idATVPDKIKX0DERlanguage_tagen_US1.value">AND(AND(AND((AND(OR(AND(AND(NOT(Template!$G1&lt;&gt;""))),AND(OR(NOT(Template!$F1&lt;&gt;"Parent"))),AND(AND(IF(COUNTIF(CONDITION_LIST_209,Template!$H1)&gt;0,FALSE,TRUE)))),Template!$D1&lt;&gt;"")),1=1)),1=1)</definedName>
    <definedName name="only_enfPTList7customer_package_typemarketplace_idATVPDKIKX0DERlanguage_tagen_US1.value">AND(AND(AND((AND(OR(AND(AND(NOT(Template!$G1&lt;&gt;""))),AND(OR(NOT(Template!$F1&lt;&gt;"Parent"))),AND(AND(IF(COUNTIF(CONDITION_LIST_210,Template!$H1)&gt;0,FALSE,TRUE)))),Template!$D1&lt;&gt;"")),1=1)),1=1)</definedName>
    <definedName name="only_enfPTList2customer_package_typemarketplace_idATVPDKIKX0DERlanguage_tagen_US1.value">AND(AND(AND((AND(OR(AND(AND(NOT(Template!$G1&lt;&gt;""))),AND(OR(NOT(Template!$F1&lt;&gt;"Parent"))),AND(AND(IF(COUNTIF(CONDITION_LIST_211,Template!$H1)&gt;0,FALSE,TRUE)))),Template!$D1&lt;&gt;"")),1=1)),1=1)</definedName>
    <definedName name="only_enfPTList4customer_package_typemarketplace_idATVPDKIKX0DERlanguage_tagen_US1.value">AND(AND(AND((AND(OR(AND(AND(NOT(Template!$G1&lt;&gt;""))),AND(OR(NOT(Template!$F1&lt;&gt;"Parent"))),AND(AND(IF(COUNTIF(CONDITION_LIST_212,Template!$H1)&gt;0,FALSE,TRUE)))),Template!$D1&lt;&gt;"")),1=1)),1=1)</definedName>
    <definedName name="PTList56">OR(Template!$D1="EARRING",Template!$D1="COSTUME_HEADWEAR",Template!$D1="ART_CRAFT_KIT",Template!$D1="COSTUME_OUTFIT",Template!$D1="PET_APPAREL")</definedName>
    <definedName name="reqPTList56customer_package_typemarketplace_idATVPDKIKX0DERlanguage_tagen_US1.value">AND(NOT(LEN(Template!$FV1)&gt;0),Template!$D1&lt;&gt;"")</definedName>
    <definedName name="form_rgPTList25patternmarketplace_idATVPDKIKX0DERlanguage_tagen_US1.value">AND(AND(AND((AND(OR(AND(AND(NOT(Template!$G1&lt;&gt;""))),AND(OR(NOT(Template!$F1&lt;&gt;"Parent"))),AND(AND(IF(COUNTIF(CONDITION_LIST_216,Template!$H1)&gt;0,FALSE,TRUE)))),Template!$D1&lt;&gt;"")),1=1)),1=1)</definedName>
    <definedName name="form_rgPTList13patternmarketplace_idATVPDKIKX0DERlanguage_tagen_US1.value">AND(AND(AND((AND(OR(OR(AND(NOT(Template!$F1="")))),Template!$D1&lt;&gt;"")),(AND(OR(OR(OR(NOT(Template!$F1&lt;&gt;"Parent")))),Template!$D1&lt;&gt;"")),1=1),AND((AND(OR(AND(AND(NOT(Template!$G1&lt;&gt;""))),AND(OR(NOT(Template!$F1&lt;&gt;"Parent"))),AND(AND(IF(COUNTIF(CONDITION_LIST_215,Template!$H1)&gt;0,FALSE,TRUE)))),Template!$D1&lt;&gt;"")),1=1),AND((AND(OR(OR(AND(NOT(Template!$F1="")))),Template!$D1&lt;&gt;"")),(AND(OR(OR(OR(NOT(Template!$F1&lt;&gt;"Parent")))),Template!$D1&lt;&gt;"")),1=1)),1=1)</definedName>
    <definedName name="form_rgPTList8patternmarketplace_idATVPDKIKX0DERlanguage_tagen_US1.value">AND(AND(AND((AND(OR(OR(AND(NOT(Template!$F1="")))),Template!$D1&lt;&gt;"")),(AND(OR(OR(OR(NOT(Template!$F1&lt;&gt;"Parent")))),Template!$D1&lt;&gt;"")),1=1),AND((AND(OR(AND(AND(NOT(Template!$G1&lt;&gt;""))),AND(OR(NOT(Template!$F1&lt;&gt;"Parent"))),AND(AND(IF(COUNTIF(CONDITION_LIST_219,Template!$H1)&gt;0,FALSE,TRUE)))),Template!$D1&lt;&gt;"")),1=1),AND((AND(OR(OR(AND(NOT(Template!$F1="")))),Template!$D1&lt;&gt;"")),(AND(OR(OR(OR(NOT(Template!$F1&lt;&gt;"Parent")))),Template!$D1&lt;&gt;"")),1=1)),1=1)</definedName>
    <definedName name="form_rgPTList4patternmarketplace_idATVPDKIKX0DERlanguage_tagen_US1.value">AND(AND(AND((AND(OR(OR(AND(NOT(Template!$F1="")))),Template!$D1&lt;&gt;"")),(AND(OR(OR(OR(NOT(Template!$F1&lt;&gt;"Parent")))),Template!$D1&lt;&gt;"")),1=1),AND((AND(OR(AND(AND(NOT(Template!$G1&lt;&gt;""))),AND(OR(NOT(Template!$F1&lt;&gt;"Parent"))),AND(AND(IF(COUNTIF(CONDITION_LIST_225,Template!$H1)&gt;0,FALSE,TRUE)))),Template!$D1&lt;&gt;"")),1=1),AND((AND(OR(OR(AND(NOT(Template!$F1="")))),Template!$D1&lt;&gt;"")),(AND(OR(OR(OR(NOT(Template!$F1&lt;&gt;"Parent")))),Template!$D1&lt;&gt;"")),1=1)),1=1)</definedName>
    <definedName name="form_rgPTList22patternmarketplace_idATVPDKIKX0DERlanguage_tagen_US1.value">AND(AND(AND((AND(OR(AND(AND(NOT(Template!$G1&lt;&gt;""))),AND(OR(NOT(Template!$F1&lt;&gt;"Parent"))),AND(AND(IF(COUNTIF(CONDITION_LIST_224,Template!$H1)&gt;0,FALSE,TRUE)))),Template!$D1&lt;&gt;"")),1=1)),1=1)</definedName>
    <definedName name="form_rgPTList9patternmarketplace_idATVPDKIKX0DERlanguage_tagen_US1.value">AND(AND(AND((AND(OR(AND(AND(NOT(Template!$G1&lt;&gt;""))),AND(OR(NOT(Template!$F1&lt;&gt;"Parent"))),AND(AND(IF(COUNTIF(CONDITION_LIST_218,Template!$H1)&gt;0,FALSE,TRUE)))),Template!$D1&lt;&gt;"")),1=1)),1=1)</definedName>
    <definedName name="form_rgPTList11patternmarketplace_idATVPDKIKX0DERlanguage_tagen_US1.value">AND(AND(AND((AND(OR(AND(AND(NOT(Template!$G1&lt;&gt;""))),AND(OR(NOT(Template!$F1&lt;&gt;"Parent"))),AND(AND(IF(COUNTIF(CONDITION_LIST_213,Template!$H1)&gt;0,FALSE,TRUE)))),Template!$D1&lt;&gt;"")),1=1)),1=1)</definedName>
    <definedName name="form_rgPTList7patternmarketplace_idATVPDKIKX0DERlanguage_tagen_US1.value">AND(AND(AND((AND(OR(AND(AND(NOT(Template!$G1&lt;&gt;""))),AND(OR(NOT(Template!$F1&lt;&gt;"Parent"))),AND(AND(IF(COUNTIF(CONDITION_LIST_217,Template!$H1)&gt;0,FALSE,TRUE)))),Template!$D1&lt;&gt;"")),1=1)),1=1)</definedName>
    <definedName name="form_rgPTList2patternmarketplace_idATVPDKIKX0DERlanguage_tagen_US1.value">AND(AND(AND((AND(OR(AND(AND(NOT(Template!$G1&lt;&gt;""))),AND(OR(NOT(Template!$F1&lt;&gt;"Parent"))),AND(AND(IF(COUNTIF(CONDITION_LIST_223,Template!$H1)&gt;0,FALSE,TRUE)))),Template!$D1&lt;&gt;"")),1=1)),1=1)</definedName>
    <definedName name="form_rgPTList12patternmarketplace_idATVPDKIKX0DERlanguage_tagen_US1.value">AND(AND(AND((AND(OR(AND(AND(NOT(Template!$G1&lt;&gt;""))),AND(OR(NOT(Template!$F1&lt;&gt;"Parent"))),AND(AND(IF(COUNTIF(CONDITION_LIST_220,Template!$H1)&gt;0,FALSE,TRUE)))),Template!$D1&lt;&gt;"")),1=1)),1=1)</definedName>
    <definedName name="form_rgPTList5patternmarketplace_idATVPDKIKX0DERlanguage_tagen_US1.value">AND(AND(AND((AND(OR(AND(AND(NOT(Template!$G1&lt;&gt;""))),AND(OR(NOT(Template!$F1&lt;&gt;"Parent"))),AND(AND(IF(COUNTIF(CONDITION_LIST_221,Template!$H1)&gt;0,FALSE,TRUE)))),Template!$D1&lt;&gt;"")),1=1)),1=1)</definedName>
    <definedName name="form_rgPTList24patternmarketplace_idATVPDKIKX0DERlanguage_tagen_US1.value">AND(AND(AND((AND(OR(OR(AND(NOT(Template!$F1="")))),Template!$D1&lt;&gt;"")),(AND(OR(OR(OR(NOT(Template!$F1&lt;&gt;"Parent")))),Template!$D1&lt;&gt;"")),1=1),AND((AND(OR(AND(AND(NOT(Template!$G1&lt;&gt;""))),AND(OR(NOT(Template!$F1&lt;&gt;"Parent"))),AND(AND(IF(COUNTIF(CONDITION_LIST_222,Template!$H1)&gt;0,FALSE,TRUE)))),Template!$D1&lt;&gt;"")),1=1),AND((AND(OR(OR(AND(NOT(Template!$F1="")))),Template!$D1&lt;&gt;"")),(AND(OR(OR(OR(NOT(Template!$F1&lt;&gt;"Parent")))),Template!$D1&lt;&gt;"")),1=1)),1=1)</definedName>
    <definedName name="form_rgPTList10pattern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214,Template!$H1)&gt;0,FALSE,TRUE)))),Template!$D1&lt;&gt;"")),1=1),AND((AND(OR(OR(AND(NOT(Template!$F1="")))),Template!$D1&lt;&gt;"")),(AND(OR(OR(OR(NOT(Template!$F1&lt;&gt;"Parent")))),Template!$D1&lt;&gt;"")),1=1)),1=1)</definedName>
    <definedName name="only_enfPTList13patternmarketplace_idATVPDKIKX0DERlanguage_tagen_US1.value">AND(AND(AND((AND(OR(AND(AND(NOT(Template!$G1&lt;&gt;""))),AND(OR(NOT(Template!$F1&lt;&gt;"Parent"))),AND(AND(IF(COUNTIF(CONDITION_LIST_215,Template!$H1)&gt;0,FALSE,TRUE)))),Template!$D1&lt;&gt;"")),1=1)),1=1)</definedName>
    <definedName name="only_enfPTList11patternmarketplace_idATVPDKIKX0DERlanguage_tagen_US1.value">AND(AND(AND((AND(OR(AND(AND(NOT(Template!$G1&lt;&gt;""))),AND(OR(NOT(Template!$F1&lt;&gt;"Parent"))),AND(AND(IF(COUNTIF(CONDITION_LIST_213,Template!$H1)&gt;0,FALSE,TRUE)))),Template!$D1&lt;&gt;"")),1=1)),1=1)</definedName>
    <definedName name="only_enfPTList4patternmarketplace_idATVPDKIKX0DERlanguage_tagen_US1.value">AND(AND(AND((AND(OR(AND(AND(NOT(Template!$G1&lt;&gt;""))),AND(OR(NOT(Template!$F1&lt;&gt;"Parent"))),AND(AND(IF(COUNTIF(CONDITION_LIST_225,Template!$H1)&gt;0,FALSE,TRUE)))),Template!$D1&lt;&gt;"")),1=1)),1=1)</definedName>
    <definedName name="only_enfPTList7patternmarketplace_idATVPDKIKX0DERlanguage_tagen_US1.value">AND(AND(AND((AND(OR(AND(AND(NOT(Template!$G1&lt;&gt;""))),AND(OR(NOT(Template!$F1&lt;&gt;"Parent"))),AND(AND(IF(COUNTIF(CONDITION_LIST_217,Template!$H1)&gt;0,FALSE,TRUE)))),Template!$D1&lt;&gt;"")),1=1)),1=1)</definedName>
    <definedName name="only_enfPTList8patternmarketplace_idATVPDKIKX0DERlanguage_tagen_US1.value">AND(AND(AND((AND(OR(AND(AND(NOT(Template!$G1&lt;&gt;""))),AND(OR(NOT(Template!$F1&lt;&gt;"Parent"))),AND(AND(IF(COUNTIF(CONDITION_LIST_219,Template!$H1)&gt;0,FALSE,TRUE)))),Template!$D1&lt;&gt;"")),1=1)),1=1)</definedName>
    <definedName name="only_enfPTList12patternmarketplace_idATVPDKIKX0DERlanguage_tagen_US1.value">AND(AND(AND((AND(OR(AND(AND(NOT(Template!$G1&lt;&gt;""))),AND(OR(NOT(Template!$F1&lt;&gt;"Parent"))),AND(AND(IF(COUNTIF(CONDITION_LIST_220,Template!$H1)&gt;0,FALSE,TRUE)))),Template!$D1&lt;&gt;"")),1=1)),1=1)</definedName>
    <definedName name="only_enfPTList24patternmarketplace_idATVPDKIKX0DERlanguage_tagen_US1.value">AND(AND(AND((AND(OR(AND(AND(NOT(Template!$G1&lt;&gt;""))),AND(OR(NOT(Template!$F1&lt;&gt;"Parent"))),AND(AND(IF(COUNTIF(CONDITION_LIST_222,Template!$H1)&gt;0,FALSE,TRUE)))),Template!$D1&lt;&gt;"")),1=1)),1=1)</definedName>
    <definedName name="only_enfPTList25patternmarketplace_idATVPDKIKX0DERlanguage_tagen_US1.value">AND(AND(AND((AND(OR(AND(AND(NOT(Template!$G1&lt;&gt;""))),AND(OR(NOT(Template!$F1&lt;&gt;"Parent"))),AND(AND(IF(COUNTIF(CONDITION_LIST_216,Template!$H1)&gt;0,FALSE,TRUE)))),Template!$D1&lt;&gt;"")),1=1)),1=1)</definedName>
    <definedName name="only_enfPTList9patternmarketplace_idATVPDKIKX0DERlanguage_tagen_US1.value">AND(AND(AND((AND(OR(AND(AND(NOT(Template!$G1&lt;&gt;""))),AND(OR(NOT(Template!$F1&lt;&gt;"Parent"))),AND(AND(IF(COUNTIF(CONDITION_LIST_218,Template!$H1)&gt;0,FALSE,TRUE)))),Template!$D1&lt;&gt;"")),1=1)),1=1)</definedName>
    <definedName name="only_enfPTList22patternmarketplace_idATVPDKIKX0DERlanguage_tagen_US1.value">AND(AND(AND((AND(OR(AND(AND(NOT(Template!$G1&lt;&gt;""))),AND(OR(NOT(Template!$F1&lt;&gt;"Parent"))),AND(AND(IF(COUNTIF(CONDITION_LIST_224,Template!$H1)&gt;0,FALSE,TRUE)))),Template!$D1&lt;&gt;"")),1=1)),1=1)</definedName>
    <definedName name="only_enfPTList10patternmarketplace_idATVPDKIKX0DERlanguage_tagen_US1.value">AND(AND(AND((AND(OR(OR(AND(NOT(Template!$F1="")))),Template!$D1&lt;&gt;"")),(AND(OR(OR(OR(NOT(Template!$F1&lt;&gt;"Parent")))),Template!$D1&lt;&gt;"")),1=1),AND((AND(OR(AND(AND(NOT(Template!$G1&lt;&gt;""))),AND(OR(NOT(Template!$F1&lt;&gt;"Parent"))),AND(AND(IF(COUNTIF(CONDITION_LIST_214,Template!$H1)&gt;0,FALSE,TRUE)))),Template!$D1&lt;&gt;"")),1=1)),1=1)</definedName>
    <definedName name="only_enfPTList2patternmarketplace_idATVPDKIKX0DERlanguage_tagen_US1.value">AND(AND(AND((AND(OR(AND(AND(NOT(Template!$G1&lt;&gt;""))),AND(OR(NOT(Template!$F1&lt;&gt;"Parent"))),AND(AND(IF(COUNTIF(CONDITION_LIST_223,Template!$H1)&gt;0,FALSE,TRUE)))),Template!$D1&lt;&gt;"")),1=1)),1=1)</definedName>
    <definedName name="only_enfPTList5patternmarketplace_idATVPDKIKX0DERlanguage_tagen_US1.value">AND(AND(AND((AND(OR(AND(AND(NOT(Template!$G1&lt;&gt;""))),AND(OR(NOT(Template!$F1&lt;&gt;"Parent"))),AND(AND(IF(COUNTIF(CONDITION_LIST_221,Template!$H1)&gt;0,FALSE,TRUE)))),Template!$D1&lt;&gt;"")),1=1)),1=1)</definedName>
    <definedName name="reqPTList0patternmarketplace_idATVPDKIKX0DERlanguage_tagen_US1.value">AND(NOT(LEN(Template!$GB1)&gt;0),Template!$D1&lt;&gt;"")</definedName>
    <definedName name="form_rgPTList11finish_typemarketplace_idATVPDKIKX0DERlanguage_tagen_US1.value">AND(AND(AND((AND(OR(OR(AND(NOT(Template!$F1="")))),Template!$D1&lt;&gt;"")),(AND(OR(OR(OR(NOT(Template!$F1&lt;&gt;"Parent")))),Template!$D1&lt;&gt;"")),1=1),AND((AND(OR(AND(AND(NOT(Template!$G1&lt;&gt;""))),AND(OR(NOT(Template!$F1&lt;&gt;"Parent"))),AND(AND(IF(COUNTIF(CONDITION_LIST_226,Template!$H1)&gt;0,FALSE,TRUE)))),Template!$D1&lt;&gt;"")),1=1)),1=1)</definedName>
    <definedName name="only_enfPTList11finish_typemarketplace_idATVPDKIKX0DERlanguage_tagen_US1.value">AND(AND(AND((AND(OR(AND(AND(NOT(Template!$G1&lt;&gt;""))),AND(OR(NOT(Template!$F1&lt;&gt;"Parent"))),AND(AND(IF(COUNTIF(CONDITION_LIST_226,Template!$H1)&gt;0,FALSE,TRUE)))),Template!$D1&lt;&gt;"")),1=1)),1=1)</definedName>
    <definedName name="reqPTList11finish_typemarketplace_idATVPDKIKX0DERlanguage_tagen_US1.value">AND(NOT(LEN(Template!$GC1)&gt;0),Template!$D1&lt;&gt;"")</definedName>
    <definedName name="form_rgPTList5unit_countmarketplace_idATVPDKIKX0DER1.value">AND(AND(AND((AND(OR(OR(AND(NOT(Template!$F1="")))),Template!$D1&lt;&gt;"")),(AND(OR(OR(OR(NOT(Template!$F1&lt;&gt;"Parent")))),Template!$D1&lt;&gt;"")),1=1),AND((AND(OR(AND(AND(NOT(Template!$G1&lt;&gt;""))),AND(OR(NOT(Template!$F1&lt;&gt;"Parent"))),AND(AND(IF(COUNTIF(CONDITION_LIST_231,Template!$H1)&gt;0,FALSE,TRUE)))),Template!$D1&lt;&gt;"")),1=1)),1=1)</definedName>
    <definedName name="form_rgPTList11unit_countmarketplace_idATVPDKIKX0DER1.value">AND(AND(AND((AND(OR(OR(AND(NOT(Template!$F1="")))),Template!$D1&lt;&gt;"")),(AND(OR(OR(OR(NOT(Template!$F1&lt;&gt;"Parent")))),Template!$D1&lt;&gt;"")),1=1),AND((AND(OR(AND(AND(NOT(Template!$G1&lt;&gt;""))),AND(OR(NOT(Template!$F1&lt;&gt;"Parent"))),AND(AND(IF(COUNTIF(CONDITION_LIST_227,Template!$H1)&gt;0,FALSE,TRUE)))),Template!$D1&lt;&gt;"")),1=1),AND((AND(OR(OR(AND(NOT(Template!$F1="")))),Template!$D1&lt;&gt;"")),(AND(OR(OR(OR(NOT(Template!$F1&lt;&gt;"Parent")))),Template!$D1&lt;&gt;"")),1=1)),1=1)</definedName>
    <definedName name="form_rgPTList24unit_countmarketplace_idATVPDKIKX0DER1.value">AND(AND(AND((AND(OR(OR(AND(NOT(Template!$F1="")))),Template!$D1&lt;&gt;"")),(AND(OR(OR(OR(NOT(Template!$F1&lt;&gt;"Parent")))),Template!$D1&lt;&gt;"")),1=1),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G1&lt;&gt;""))),AND(OR(NOT(Template!$F1&lt;&gt;"Parent"))),AND(AND(IF(COUNTIF(CONDITION_LIST_232,Template!$H1)&gt;0,FALSE,TRUE)))),Template!$D1&lt;&gt;"")),1=1),AND((AND(OR(OR(AND(NOT(Template!$F1="")))),Template!$D1&lt;&gt;"")),(AND(OR(OR(OR(NOT(Template!$F1&lt;&gt;"Parent")))),Template!$D1&lt;&gt;"")),1=1),AND((AND(OR(OR(AND(NOT(Template!$F1="")))),Template!$D1&lt;&gt;"")),(AND(OR(OR(OR(NOT(Template!$F1&lt;&gt;"Parent")))),Template!$D1&lt;&gt;"")),1=1)),1=1)</definedName>
    <definedName name="form_rgPTList13unit_countmarketplace_idATVPDKIKX0DER1.value">AND(AND(AND((AND(OR(AND(AND(NOT(Template!$G1&lt;&gt;""))),AND(OR(NOT(Template!$F1&lt;&gt;"Parent"))),AND(AND(IF(COUNTIF(CONDITION_LIST_228,Template!$H1)&gt;0,FALSE,TRUE)))),Template!$D1&lt;&gt;"")),1=1)),1=1)</definedName>
    <definedName name="form_rgPTList22unit_countmarketplace_idATVPDKIKX0DER1.value">AND(AND(AND((AND(OR(OR(AND(NOT(Template!$F1="")))),Template!$D1&lt;&gt;"")),(AND(OR(OR(OR(NOT(Template!$F1&lt;&gt;"Parent")))),Template!$D1&lt;&gt;"")),1=1),AND((AND(OR(AND(AND(NOT(Template!$G1&lt;&gt;""))),AND(OR(NOT(Template!$F1&lt;&gt;"Parent"))),AND(AND(IF(COUNTIF(CONDITION_LIST_234,Template!$H1)&gt;0,FALSE,TRUE)))),Template!$D1&lt;&gt;"")),1=1),AND((AND(OR(OR(AND(NOT(Template!$F1="")))),Template!$D1&lt;&gt;"")),(AND(OR(OR(OR(NOT(Template!$F1&lt;&gt;"Parent")))),Template!$D1&lt;&gt;"")),1=1)),1=1)</definedName>
    <definedName name="form_rgPTList12unit_coun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227,Template!$H1)&gt;0,FALSE,TRUE)))),Template!$D1&lt;&gt;"")),1=1),AND((AND(OR(OR(AND(NOT(Template!$F1="")))),Template!$D1&lt;&gt;"")),(AND(OR(OR(OR(NOT(Template!$F1&lt;&gt;"Parent")))),Template!$D1&lt;&gt;"")),1=1)),1=1)</definedName>
    <definedName name="form_rgPTList9unit_countmarketplace_idATVPDKIKX0DER1.value">AND(AND(AND((AND(OR(OR(AND(NOT(Template!$F1="")))),Template!$D1&lt;&gt;"")),(AND(OR(OR(OR(NOT(Template!$F1&lt;&gt;"Parent")))),Template!$D1&lt;&gt;"")),1=1),AND((AND(OR(AND(AND(NOT(Template!$G1&lt;&gt;""))),AND(OR(NOT(Template!$F1&lt;&gt;"Parent"))),AND(AND(IF(COUNTIF(CONDITION_LIST_230,Template!$H1)&gt;0,FALSE,TRUE)))),Template!$D1&lt;&gt;"")),1=1),AND((AND(OR(OR(AND(NOT(Template!$F1="")))),Template!$D1&lt;&gt;"")),(AND(OR(OR(OR(NOT(Template!$F1&lt;&gt;"Parent")))),Template!$D1&lt;&gt;"")),1=1)),1=1)</definedName>
    <definedName name="form_rgPTList2unit_countmarketplace_idATVPDKIKX0DER1.value">AND(AND(AND((AND(OR(OR(AND(NOT(Template!$F1="")))),Template!$D1&lt;&gt;"")),(AND(OR(OR(OR(NOT(Template!$F1&lt;&gt;"Parent")))),Template!$D1&lt;&gt;"")),1=1),AND((AND(OR(AND(AND(NOT(Template!$G1&lt;&gt;""))),AND(OR(NOT(Template!$F1&lt;&gt;"Parent"))),AND(AND(IF(COUNTIF(CONDITION_LIST_233,Template!$H1)&gt;0,FALSE,TRUE)))),Template!$D1&lt;&gt;"")),1=1)),1=1)</definedName>
    <definedName name="form_rgPTList4unit_countmarketplace_idATVPDKIKX0DER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235,Template!$H1)&gt;0,FALSE,TRUE)))),Template!$D1&lt;&gt;"")),1=1),AND((AND(OR(OR(AND(NOT(Template!$F1="")))),Template!$D1&lt;&gt;"")),(AND(OR(OR(OR(NOT(Template!$F1&lt;&gt;"Parent")))),Template!$D1&lt;&gt;"")),1=1)),1=1)</definedName>
    <definedName name="form_rgPTList25unit_countmarketplace_idATVPDKIKX0DER1.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OR(AND(NOT(Template!$F1="")))),Template!$D1&lt;&gt;"")),(AND(OR(OR(OR(NOT(Template!$F1&lt;&gt;"Parent")))),Template!$D1&lt;&gt;"")),1=1)),1=1)</definedName>
    <definedName name="PTList57">OR(Template!$D1="EARRING",Template!$D1="WREATH")</definedName>
    <definedName name="only_enfPTList57unit_countmarketplace_idATVPDKIKX0DER1.value">AND(AND(AND((AND(OR(AND(AND(NOT(Template!$G1&lt;&gt;""))),AND(OR(NOT(Template!$F1&lt;&gt;"Parent"))),AND(AND(IF(COUNTIF(CONDITION_LIST_227,Template!$H1)&gt;0,FALSE,TRUE)))),Template!$D1&lt;&gt;"")),1=1)),1=1)</definedName>
    <definedName name="only_enfPTList13unit_countmarketplace_idATVPDKIKX0DER1.value">AND(AND(AND((AND(OR(AND(AND(NOT(Template!$G1&lt;&gt;""))),AND(OR(NOT(Template!$F1&lt;&gt;"Parent"))),AND(AND(IF(COUNTIF(CONDITION_LIST_228,Template!$H1)&gt;0,FALSE,TRUE)))),Template!$D1&lt;&gt;"")),1=1)),1=1)</definedName>
    <definedName name="only_enfPTList4unit_coun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235,Template!$H1)&gt;0,FALSE,TRUE)))),Template!$D1&lt;&gt;"")),1=1)),1=1)</definedName>
    <definedName name="only_enfPTList2unit_countmarketplace_idATVPDKIKX0DER1.value">AND(AND(AND((AND(OR(AND(AND(NOT(Template!$G1&lt;&gt;""))),AND(OR(NOT(Template!$F1&lt;&gt;"Parent"))),AND(AND(IF(COUNTIF(CONDITION_LIST_233,Template!$H1)&gt;0,FALSE,TRUE)))),Template!$D1&lt;&gt;"")),1=1)),1=1)</definedName>
    <definedName name="only_enfPTList24unit_countmarketplace_idATVPDKIKX0DER1.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G1&lt;&gt;""))),AND(OR(NOT(Template!$F1&lt;&gt;"Parent"))),AND(AND(IF(COUNTIF(CONDITION_LIST_232,Template!$H1)&gt;0,FALSE,TRUE)))),Template!$D1&lt;&gt;"")),1=1),AND((AND(OR(OR(AND(NOT(Template!$F1="")))),Template!$D1&lt;&gt;"")),(AND(OR(OR(OR(NOT(Template!$F1&lt;&gt;"Parent")))),Template!$D1&lt;&gt;"")),1=1)),1=1)</definedName>
    <definedName name="only_enfPTList22unit_countmarketplace_idATVPDKIKX0DER1.value">AND(AND(AND((AND(OR(AND(AND(NOT(Template!$G1&lt;&gt;""))),AND(OR(NOT(Template!$F1&lt;&gt;"Parent"))),AND(AND(IF(COUNTIF(CONDITION_LIST_234,Template!$H1)&gt;0,FALSE,TRUE)))),Template!$D1&lt;&gt;"")),1=1)),1=1)</definedName>
    <definedName name="only_enfPTList5unit_countmarketplace_idATVPDKIKX0DER1.value">AND(AND(AND((AND(OR(AND(AND(NOT(Template!$G1&lt;&gt;""))),AND(OR(NOT(Template!$F1&lt;&gt;"Parent"))),AND(AND(IF(COUNTIF(CONDITION_LIST_231,Template!$H1)&gt;0,FALSE,TRUE)))),Template!$D1&lt;&gt;"")),1=1)),1=1)</definedName>
    <definedName name="only_enfPTList9unit_countmarketplace_idATVPDKIKX0DER1.value">AND(AND(AND((AND(OR(AND(AND(NOT(Template!$G1&lt;&gt;""))),AND(OR(NOT(Template!$F1&lt;&gt;"Parent"))),AND(AND(IF(COUNTIF(CONDITION_LIST_230,Template!$H1)&gt;0,FALSE,TRUE)))),Template!$D1&lt;&gt;"")),1=1)),1=1)</definedName>
    <definedName name="only_enfPTList25unit_countmarketplace_idATVPDKIKX0DER1.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OR(AND(NOT(Template!$F1="")))),Template!$D1&lt;&gt;"")),(AND(OR(OR(OR(NOT(Template!$F1&lt;&gt;"Parent")))),Template!$D1&lt;&gt;"")),1=1)),1=1)</definedName>
    <definedName name="PTList58">OR(Template!$D1="EARRING",Template!$D1="APPAREL",Template!$D1="HAIRBAND",Template!$D1="ART_CRAFT_KIT",Template!$D1="WREATH",Template!$D1="NECKLACE",Template!$D1="HAIR_CLIP",Template!$D1="COSTUME_OUTFIT",Template!$D1="JEWELRY_SET",Template!$D1="PET_APPAREL")</definedName>
    <definedName name="reqPTList58unit_countmarketplace_idATVPDKIKX0DER1.value">AND(NOT(LEN(Template!$GD1)&gt;0),Template!$D1&lt;&gt;"")</definedName>
    <definedName name="form_rgPTList5unit_countmarketplace_idATVPDKIKX0DER1.typelanguage_tagen_US.value">AND(AND(AND((AND(OR(OR(AND(NOT(Template!$F1="")))),Template!$D1&lt;&gt;"")),(AND(OR(OR(OR(NOT(Template!$F1&lt;&gt;"Parent")))),Template!$D1&lt;&gt;"")),1=1),AND((AND(OR(AND(AND(NOT(Template!$G1&lt;&gt;""))),AND(OR(NOT(Template!$F1&lt;&gt;"Parent"))),AND(AND(IF(COUNTIF(CONDITION_LIST_231,Template!$H1)&gt;0,FALSE,TRUE)))),Template!$D1&lt;&gt;"")),1=1)),1=1)</definedName>
    <definedName name="form_rgPTList11unit_countmarketplace_idATVPDKIKX0DER1.typelanguage_tagen_US.value">AND(AND(AND((AND(OR(OR(AND(NOT(Template!$F1="")))),Template!$D1&lt;&gt;"")),(AND(OR(OR(OR(NOT(Template!$F1&lt;&gt;"Parent")))),Template!$D1&lt;&gt;"")),1=1),AND((AND(OR(AND(AND(NOT(Template!$G1&lt;&gt;""))),AND(OR(NOT(Template!$F1&lt;&gt;"Parent"))),AND(AND(IF(COUNTIF(CONDITION_LIST_227,Template!$H1)&gt;0,FALSE,TRUE)))),Template!$D1&lt;&gt;"")),1=1),AND((AND(OR(OR(AND(NOT(Template!$F1="")))),Template!$D1&lt;&gt;"")),(AND(OR(OR(OR(NOT(Template!$F1&lt;&gt;"Parent")))),Template!$D1&lt;&gt;"")),1=1)),1=1)</definedName>
    <definedName name="form_rgPTList24unit_countmarketplace_idATVPDKIKX0DER1.typelanguage_tagen_US.value">AND(AND(AND((AND(OR(OR(AND(NOT(Template!$F1="")))),Template!$D1&lt;&gt;"")),(AND(OR(OR(OR(NOT(Template!$F1&lt;&gt;"Parent")))),Template!$D1&lt;&gt;"")),1=1),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G1&lt;&gt;""))),AND(OR(NOT(Template!$F1&lt;&gt;"Parent"))),AND(AND(IF(COUNTIF(CONDITION_LIST_232,Template!$H1)&gt;0,FALSE,TRUE)))),Template!$D1&lt;&gt;"")),1=1),AND((AND(OR(OR(AND(NOT(Template!$F1="")))),Template!$D1&lt;&gt;"")),(AND(OR(OR(OR(NOT(Template!$F1&lt;&gt;"Parent")))),Template!$D1&lt;&gt;"")),1=1),AND((AND(OR(OR(AND(NOT(Template!$F1="")))),Template!$D1&lt;&gt;"")),(AND(OR(OR(OR(NOT(Template!$F1&lt;&gt;"Parent")))),Template!$D1&lt;&gt;"")),1=1)),1=1)</definedName>
    <definedName name="form_rgPTList13unit_countmarketplace_idATVPDKIKX0DER1.typelanguage_tagen_US.value">AND(AND(AND((AND(OR(AND(AND(NOT(Template!$G1&lt;&gt;""))),AND(OR(NOT(Template!$F1&lt;&gt;"Parent"))),AND(AND(IF(COUNTIF(CONDITION_LIST_228,Template!$H1)&gt;0,FALSE,TRUE)))),Template!$D1&lt;&gt;"")),1=1)),1=1)</definedName>
    <definedName name="form_rgPTList22unit_countmarketplace_idATVPDKIKX0DER1.typelanguage_tagen_US.value">AND(AND(AND((AND(OR(OR(AND(NOT(Template!$F1="")))),Template!$D1&lt;&gt;"")),(AND(OR(OR(OR(NOT(Template!$F1&lt;&gt;"Parent")))),Template!$D1&lt;&gt;"")),1=1),AND((AND(OR(AND(AND(NOT(Template!$G1&lt;&gt;""))),AND(OR(NOT(Template!$F1&lt;&gt;"Parent"))),AND(AND(IF(COUNTIF(CONDITION_LIST_234,Template!$H1)&gt;0,FALSE,TRUE)))),Template!$D1&lt;&gt;"")),1=1),AND((AND(OR(OR(AND(NOT(Template!$F1="")))),Template!$D1&lt;&gt;"")),(AND(OR(OR(OR(NOT(Template!$F1&lt;&gt;"Parent")))),Template!$D1&lt;&gt;"")),1=1)),1=1)</definedName>
    <definedName name="form_rgPTList12unit_countmarketplace_idATVPDKIKX0DER1.typelanguage_tagen_US.value">AND(AND(AND((AND(OR(OR(AND(NOT(Template!$F1="")))),Template!$D1&lt;&gt;"")),(AND(OR(OR(OR(NOT(Template!$F1&lt;&gt;"Parent")))),Template!$D1&lt;&gt;"")),1=1),AND((AND(OR(OR(AND(NOT(Template!$F1="")))),Template!$D1&lt;&gt;"")),(AND(OR(OR(OR(NOT(Template!$F1&lt;&gt;"Parent")))),Template!$D1&lt;&gt;"")),1=1),AND((AND(OR(AND(AND(NOT(Template!$G1&lt;&gt;""))),AND(OR(NOT(Template!$F1&lt;&gt;"Parent"))),AND(AND(IF(COUNTIF(CONDITION_LIST_227,Template!$H1)&gt;0,FALSE,TRUE)))),Template!$D1&lt;&gt;"")),1=1),AND((AND(OR(OR(AND(NOT(Template!$F1="")))),Template!$D1&lt;&gt;"")),(AND(OR(OR(OR(NOT(Template!$F1&lt;&gt;"Parent")))),Template!$D1&lt;&gt;"")),1=1)),1=1)</definedName>
    <definedName name="form_rgPTList9unit_countmarketplace_idATVPDKIKX0DER1.typelanguage_tagen_US.value">AND(AND(AND((AND(OR(OR(AND(NOT(Template!$F1="")))),Template!$D1&lt;&gt;"")),(AND(OR(OR(OR(NOT(Template!$F1&lt;&gt;"Parent")))),Template!$D1&lt;&gt;"")),1=1),AND((AND(OR(AND(AND(NOT(Template!$G1&lt;&gt;""))),AND(OR(NOT(Template!$F1&lt;&gt;"Parent"))),AND(AND(IF(COUNTIF(CONDITION_LIST_230,Template!$H1)&gt;0,FALSE,TRUE)))),Template!$D1&lt;&gt;"")),1=1),AND((AND(OR(OR(AND(NOT(Template!$F1="")))),Template!$D1&lt;&gt;"")),(AND(OR(OR(OR(NOT(Template!$F1&lt;&gt;"Parent")))),Template!$D1&lt;&gt;"")),1=1)),1=1)</definedName>
    <definedName name="form_rgPTList2unit_countmarketplace_idATVPDKIKX0DER1.typelanguage_tagen_US.value">AND(AND(AND((AND(OR(OR(AND(NOT(Template!$F1="")))),Template!$D1&lt;&gt;"")),(AND(OR(OR(OR(NOT(Template!$F1&lt;&gt;"Parent")))),Template!$D1&lt;&gt;"")),1=1),AND((AND(OR(AND(AND(NOT(Template!$G1&lt;&gt;""))),AND(OR(NOT(Template!$F1&lt;&gt;"Parent"))),AND(AND(IF(COUNTIF(CONDITION_LIST_233,Template!$H1)&gt;0,FALSE,TRUE)))),Template!$D1&lt;&gt;"")),1=1)),1=1)</definedName>
    <definedName name="form_rgPTList4unit_countmarketplace_idATVPDKIKX0DER1.typelanguage_tagen_US.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235,Template!$H1)&gt;0,FALSE,TRUE)))),Template!$D1&lt;&gt;"")),1=1),AND((AND(OR(OR(AND(NOT(Template!$F1="")))),Template!$D1&lt;&gt;"")),(AND(OR(OR(OR(NOT(Template!$F1&lt;&gt;"Parent")))),Template!$D1&lt;&gt;"")),1=1)),1=1)</definedName>
    <definedName name="form_rgPTList25unit_countmarketplace_idATVPDKIKX0DER1.typelanguage_tagen_US.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OR(AND(NOT(Template!$F1="")))),Template!$D1&lt;&gt;"")),(AND(OR(OR(OR(NOT(Template!$F1&lt;&gt;"Parent")))),Template!$D1&lt;&gt;"")),1=1)),1=1)</definedName>
    <definedName name="only_enfPTList57unit_countmarketplace_idATVPDKIKX0DER1.typelanguage_tagen_US.value">AND(AND(AND((AND(OR(AND(AND(NOT(Template!$G1&lt;&gt;""))),AND(OR(NOT(Template!$F1&lt;&gt;"Parent"))),AND(AND(IF(COUNTIF(CONDITION_LIST_227,Template!$H1)&gt;0,FALSE,TRUE)))),Template!$D1&lt;&gt;"")),1=1)),1=1)</definedName>
    <definedName name="only_enfPTList13unit_countmarketplace_idATVPDKIKX0DER1.typelanguage_tagen_US.value">AND(AND(AND((AND(OR(AND(AND(NOT(Template!$G1&lt;&gt;""))),AND(OR(NOT(Template!$F1&lt;&gt;"Parent"))),AND(AND(IF(COUNTIF(CONDITION_LIST_228,Template!$H1)&gt;0,FALSE,TRUE)))),Template!$D1&lt;&gt;"")),1=1)),1=1)</definedName>
    <definedName name="only_enfPTList4unit_countmarketplace_idATVPDKIKX0DER1.typelanguage_tagen_US.value">AND(AND(AND((AND(OR(OR(AND(NOT(Template!$F1="")))),Template!$D1&lt;&gt;"")),(AND(OR(OR(OR(NOT(Template!$F1&lt;&gt;"Parent")))),Template!$D1&lt;&gt;"")),1=1),AND((AND(OR(OR(AND(NOT(Template!$F1="")))),Template!$D1&lt;&gt;"")),(AND(OR(OR(OR(NOT(Template!$F1&lt;&gt;"Parent")))),Template!$D1&lt;&gt;"")),1=1),AND((AND(OR(AND(AND(NOT(Template!$G1&lt;&gt;""))),AND(OR(NOT(Template!$F1&lt;&gt;"Parent"))),AND(AND(IF(COUNTIF(CONDITION_LIST_235,Template!$H1)&gt;0,FALSE,TRUE)))),Template!$D1&lt;&gt;"")),1=1)),1=1)</definedName>
    <definedName name="only_enfPTList2unit_countmarketplace_idATVPDKIKX0DER1.typelanguage_tagen_US.value">AND(AND(AND((AND(OR(AND(AND(NOT(Template!$G1&lt;&gt;""))),AND(OR(NOT(Template!$F1&lt;&gt;"Parent"))),AND(AND(IF(COUNTIF(CONDITION_LIST_233,Template!$H1)&gt;0,FALSE,TRUE)))),Template!$D1&lt;&gt;"")),1=1)),1=1)</definedName>
    <definedName name="only_enfPTList24unit_countmarketplace_idATVPDKIKX0DER1.typelanguage_tagen_US.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G1&lt;&gt;""))),AND(OR(NOT(Template!$F1&lt;&gt;"Parent"))),AND(AND(IF(COUNTIF(CONDITION_LIST_232,Template!$H1)&gt;0,FALSE,TRUE)))),Template!$D1&lt;&gt;"")),1=1),AND((AND(OR(OR(AND(NOT(Template!$F1="")))),Template!$D1&lt;&gt;"")),(AND(OR(OR(OR(NOT(Template!$F1&lt;&gt;"Parent")))),Template!$D1&lt;&gt;"")),1=1)),1=1)</definedName>
    <definedName name="only_enfPTList22unit_countmarketplace_idATVPDKIKX0DER1.typelanguage_tagen_US.value">AND(AND(AND((AND(OR(AND(AND(NOT(Template!$G1&lt;&gt;""))),AND(OR(NOT(Template!$F1&lt;&gt;"Parent"))),AND(AND(IF(COUNTIF(CONDITION_LIST_234,Template!$H1)&gt;0,FALSE,TRUE)))),Template!$D1&lt;&gt;"")),1=1)),1=1)</definedName>
    <definedName name="only_enfPTList5unit_countmarketplace_idATVPDKIKX0DER1.typelanguage_tagen_US.value">AND(AND(AND((AND(OR(AND(AND(NOT(Template!$G1&lt;&gt;""))),AND(OR(NOT(Template!$F1&lt;&gt;"Parent"))),AND(AND(IF(COUNTIF(CONDITION_LIST_231,Template!$H1)&gt;0,FALSE,TRUE)))),Template!$D1&lt;&gt;"")),1=1)),1=1)</definedName>
    <definedName name="only_enfPTList9unit_countmarketplace_idATVPDKIKX0DER1.typelanguage_tagen_US.value">AND(AND(AND((AND(OR(AND(AND(NOT(Template!$G1&lt;&gt;""))),AND(OR(NOT(Template!$F1&lt;&gt;"Parent"))),AND(AND(IF(COUNTIF(CONDITION_LIST_230,Template!$H1)&gt;0,FALSE,TRUE)))),Template!$D1&lt;&gt;"")),1=1)),1=1)</definedName>
    <definedName name="only_enfPTList25unit_countmarketplace_idATVPDKIKX0DER1.typelanguage_tagen_US.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OR(AND(NOT(Template!$F1="")))),Template!$D1&lt;&gt;"")),(AND(OR(OR(OR(NOT(Template!$F1&lt;&gt;"Parent")))),Template!$D1&lt;&gt;"")),1=1)),1=1)</definedName>
    <definedName name="reqPTList58unit_countmarketplace_idATVPDKIKX0DER1.typelanguage_tagen_US.value">AND(NOT(LEN(Template!$GE1)&gt;0),Template!$D1&lt;&gt;"")</definedName>
    <definedName name="form_rgPTList11sport_typemarketplace_idATVPDKIKX0DERlanguage_tagen_US1.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1.value">AND(AND(AND((AND(OR(AND(AND(NOT(Template!$G1&lt;&gt;""))),AND(OR(NOT(Template!$F1&lt;&gt;"Parent"))),AND(AND(IF(COUNTIF(CONDITION_LIST_236,Template!$H1)&gt;0,FALSE,TRUE)))),Template!$D1&lt;&gt;"")),1=1)),1=1)</definedName>
    <definedName name="reqPTList11sport_typemarketplace_idATVPDKIKX0DERlanguage_tagen_US1.value">AND(NOT(LEN(Template!$GG1)&gt;0),Template!$D1&lt;&gt;"")</definedName>
    <definedName name="form_rgPTList11sport_typemarketplace_idATVPDKIKX0DERlanguage_tagen_US2.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2.value">AND(AND(AND((AND(OR(AND(AND(NOT(Template!$G1&lt;&gt;""))),AND(OR(NOT(Template!$F1&lt;&gt;"Parent"))),AND(AND(IF(COUNTIF(CONDITION_LIST_236,Template!$H1)&gt;0,FALSE,TRUE)))),Template!$D1&lt;&gt;"")),1=1)),1=1)</definedName>
    <definedName name="form_rgPTList11sport_typemarketplace_idATVPDKIKX0DERlanguage_tagen_US3.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3.value">AND(AND(AND((AND(OR(AND(AND(NOT(Template!$G1&lt;&gt;""))),AND(OR(NOT(Template!$F1&lt;&gt;"Parent"))),AND(AND(IF(COUNTIF(CONDITION_LIST_236,Template!$H1)&gt;0,FALSE,TRUE)))),Template!$D1&lt;&gt;"")),1=1)),1=1)</definedName>
    <definedName name="form_rgPTList11sport_typemarketplace_idATVPDKIKX0DERlanguage_tagen_US4.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4.value">AND(AND(AND((AND(OR(AND(AND(NOT(Template!$G1&lt;&gt;""))),AND(OR(NOT(Template!$F1&lt;&gt;"Parent"))),AND(AND(IF(COUNTIF(CONDITION_LIST_236,Template!$H1)&gt;0,FALSE,TRUE)))),Template!$D1&lt;&gt;"")),1=1)),1=1)</definedName>
    <definedName name="form_rgPTList11sport_typemarketplace_idATVPDKIKX0DERlanguage_tagen_US5.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5.value">AND(AND(AND((AND(OR(AND(AND(NOT(Template!$G1&lt;&gt;""))),AND(OR(NOT(Template!$F1&lt;&gt;"Parent"))),AND(AND(IF(COUNTIF(CONDITION_LIST_236,Template!$H1)&gt;0,FALSE,TRUE)))),Template!$D1&lt;&gt;"")),1=1)),1=1)</definedName>
    <definedName name="form_rgPTList25team_namemarketplace_idATVPDKIKX0DERlanguage_tagen_US1.value">AND(AND(AND((AND(OR(AND(AND(NOT(Template!$G1&lt;&gt;""))),AND(OR(NOT(Template!$F1&lt;&gt;"Parent"))),AND(AND(IF(COUNTIF(CONDITION_LIST_240,Template!$H1)&gt;0,FALSE,TRUE)))),Template!$D1&lt;&gt;"")),1=1),AND((AND(OR(OR(AND(NOT(Template!$F1="")))),Template!$D1&lt;&gt;"")),(AND(OR(OR(OR(NOT(Template!$F1&lt;&gt;"Parent")))),Template!$D1&lt;&gt;"")),1=1)),1=1)</definedName>
    <definedName name="form_rgPTList4team_namemarketplace_idATVPDKIKX0DERlanguage_tagen_US1.value">AND(AND(AND((AND(OR(OR(AND(NOT(Template!$F1="")))),Template!$D1&lt;&gt;"")),(AND(OR(OR(OR(NOT(Template!$F1&lt;&gt;"Parent")))),Template!$D1&lt;&gt;"")),1=1),AND((AND(OR(AND(AND(NOT(Template!$G1&lt;&gt;""))),AND(OR(NOT(Template!$F1&lt;&gt;"Parent"))),AND(AND(IF(COUNTIF(CONDITION_LIST_247,Template!$H1)&gt;0,FALSE,TRUE)))),Template!$D1&lt;&gt;"")),1=1),AND((AND(OR(OR(AND(NOT(Template!$F1="")))),Template!$D1&lt;&gt;"")),(AND(OR(OR(OR(NOT(Template!$F1&lt;&gt;"Parent")))),Template!$D1&lt;&gt;"")),1=1),AND((AND(OR(OR(AND(NOT(Template!$F1="")))),Template!$D1&lt;&gt;"")),(AND(OR(OR(OR(NOT(Template!$F1&lt;&gt;"Parent")))),Template!$D1&lt;&gt;"")),1=1)),1=1)</definedName>
    <definedName name="form_rgPTList7team_namemarketplace_idATVPDKIKX0DERlanguage_tagen_US1.value">AND(AND(AND((AND(OR(AND(AND(NOT(Template!$G1&lt;&gt;""))),AND(OR(NOT(Template!$F1&lt;&gt;"Parent"))),AND(AND(IF(COUNTIF(CONDITION_LIST_241,Template!$H1)&gt;0,FALSE,TRUE)))),Template!$D1&lt;&gt;"")),1=1),AND((AND(OR(OR(AND(NOT(Template!$F1="")))),Template!$D1&lt;&gt;"")),(AND(OR(OR(OR(NOT(Template!$F1&lt;&gt;"Parent")))),Template!$D1&lt;&gt;"")),1=1)),1=1)</definedName>
    <definedName name="form_rgPTList2team_namemarketplace_idATVPDKIKX0DERlanguage_tagen_US1.value">AND(AND(AND((AND(OR(AND(AND(NOT(Template!$G1&lt;&gt;""))),AND(OR(NOT(Template!$F1&lt;&gt;"Parent"))),AND(AND(IF(COUNTIF(CONDITION_LIST_245,Template!$H1)&gt;0,FALSE,TRUE)))),Template!$D1&lt;&gt;"")),1=1),AND((AND(OR(OR(AND(NOT(Template!$F1="")))),Template!$D1&lt;&gt;"")),(AND(OR(OR(OR(NOT(Template!$F1&lt;&gt;"Parent")))),Template!$D1&lt;&gt;"")),1=1)),1=1)</definedName>
    <definedName name="PTList59">OR(Template!$D1="ART_CRAFT_KIT",Template!$D1="WREATH",Template!$D1="HAIR_CLIP")</definedName>
    <definedName name="form_rgPTList59team_namemarketplace_idATVPDKIKX0DERlanguage_tagen_US1.value">AND(AND(AND((AND(OR(AND(AND(NOT(Template!$G1&lt;&gt;""))),AND(OR(NOT(Template!$F1&lt;&gt;"Parent"))),AND(AND(IF(COUNTIF(CONDITION_LIST_242,Template!$H1)&gt;0,FALSE,TRUE)))),Template!$D1&lt;&gt;"")),1=1),AND((AND(OR(OR(AND(NOT(Template!$F1="")))),Template!$D1&lt;&gt;"")),(AND(OR(OR(OR(NOT(Template!$F1&lt;&gt;"Parent")))),Template!$D1&lt;&gt;"")),1=1)),1=1)</definedName>
    <definedName name="form_rgPTList22team_namemarketplace_idATVPDKIKX0DERlanguage_tagen_US1.value">AND(AND(AND((AND(OR(AND(AND(NOT(Template!$G1&lt;&gt;""))),AND(OR(NOT(Template!$F1&lt;&gt;"Parent"))),AND(AND(IF(COUNTIF(CONDITION_LIST_246,Template!$H1)&gt;0,FALSE,TRUE)))),Template!$D1&lt;&gt;"")),1=1),AND((AND(OR(OR(AND(NOT(Template!$F1="")))),Template!$D1&lt;&gt;"")),(AND(OR(OR(OR(NOT(Template!$F1&lt;&gt;"Parent")))),Template!$D1&lt;&gt;"")),1=1)),1=1)</definedName>
    <definedName name="form_rgPTList5team_namemarketplace_idATVPDKIKX0DERlanguage_tagen_US1.value">AND(AND(AND((AND(OR(OR(AND(NOT(Template!$F1="")))),Template!$D1&lt;&gt;"")),(AND(OR(OR(OR(NOT(Template!$F1&lt;&gt;"Parent")))),Template!$D1&lt;&gt;"")),1=1),AND((AND(OR(AND(AND(NOT(Template!$G1&lt;&gt;""))),AND(OR(NOT(Template!$F1&lt;&gt;"Parent"))),AND(AND(IF(COUNTIF(CONDITION_LIST_244,Template!$H1)&gt;0,FALSE,TRUE)))),Template!$D1&lt;&gt;"")),1=1),AND((AND(OR(OR(AND(NOT(Template!$F1="")))),Template!$D1&lt;&gt;"")),(AND(OR(OR(OR(NOT(Template!$F1&lt;&gt;"Parent")))),Template!$D1&lt;&gt;"")),1=1)),1=1)</definedName>
    <definedName name="form_rgPTList13team_namemarketplace_idATVPDKIKX0DERlanguage_tagen_US1.value">AND(AND(AND((AND(OR(AND(AND(NOT(Template!$G1&lt;&gt;""))),AND(OR(NOT(Template!$F1&lt;&gt;"Parent"))),AND(AND(IF(COUNTIF(CONDITION_LIST_239,Template!$H1)&gt;0,FALSE,TRUE)))),Template!$D1&lt;&gt;"")),1=1),AND((AND(OR(OR(AND(NOT(Template!$F1="")))),Template!$D1&lt;&gt;"")),(AND(OR(OR(OR(NOT(Template!$F1&lt;&gt;"Parent")))),Template!$D1&lt;&gt;"")),1=1)),1=1)</definedName>
    <definedName name="form_rgPTList11team_namemarketplace_idATVPDKIKX0DERlanguage_tagen_US1.value">AND(AND(AND((AND(OR(OR(AND(NOT(Template!$F1="")))),Template!$D1&lt;&gt;"")),(AND(OR(OR(OR(NOT(Template!$F1&lt;&gt;"Parent")))),Template!$D1&lt;&gt;"")),1=1),AND((AND(OR(AND(AND(NOT(Template!$G1&lt;&gt;""))),AND(OR(NOT(Template!$F1&lt;&gt;"Parent"))),AND(AND(IF(COUNTIF(CONDITION_LIST_237,Template!$H1)&gt;0,FALSE,TRUE)))),Template!$D1&lt;&gt;"")),1=1),AND((AND(OR(OR(AND(NOT(Template!$F1="")))),Template!$D1&lt;&gt;"")),(AND(OR(OR(OR(NOT(Template!$F1&lt;&gt;"Parent")))),Template!$D1&lt;&gt;"")),1=1)),1=1)</definedName>
    <definedName name="form_rgPTList8team_namemarketplace_idATVPDKIKX0DERlanguage_tagen_US1.value">AND(AND(AND((AND(OR(AND(AND(NOT(Template!$G1&lt;&gt;""))),AND(OR(NOT(Template!$F1&lt;&gt;"Parent"))),AND(AND(IF(COUNTIF(CONDITION_LIST_243,Template!$H1)&gt;0,FALSE,TRUE)))),Template!$D1&lt;&gt;"")),1=1),AND((AND(OR(OR(AND(NOT(Template!$F1="")))),Template!$D1&lt;&gt;"")),(AND(OR(OR(OR(NOT(Template!$F1&lt;&gt;"Parent")))),Template!$D1&lt;&gt;"")),1=1)),1=1)</definedName>
    <definedName name="form_rgPTList10team_namemarketplace_idATVPDKIKX0DERlanguage_tagen_US1.value">AND(AND(AND((AND(OR(AND(AND(NOT(Template!$G1&lt;&gt;""))),AND(OR(NOT(Template!$F1&lt;&gt;"Parent"))),AND(AND(IF(COUNTIF(CONDITION_LIST_238,Template!$H1)&gt;0,FALSE,TRUE)))),Template!$D1&lt;&gt;"")),1=1),AND((AND(OR(OR(AND(NOT(Template!$F1="")))),Template!$D1&lt;&gt;"")),(AND(OR(OR(OR(NOT(Template!$F1&lt;&gt;"Parent")))),Template!$D1&lt;&gt;"")),1=1)),1=1)</definedName>
    <definedName name="only_enfPTList10team_namemarketplace_idATVPDKIKX0DERlanguage_tagen_US1.value">AND(AND(AND((AND(OR(AND(AND(NOT(Template!$G1&lt;&gt;""))),AND(OR(NOT(Template!$F1&lt;&gt;"Parent"))),AND(AND(IF(COUNTIF(CONDITION_LIST_238,Template!$H1)&gt;0,FALSE,TRUE)))),Template!$D1&lt;&gt;"")),1=1)),1=1)</definedName>
    <definedName name="only_enfPTList25team_namemarketplace_idATVPDKIKX0DERlanguage_tagen_US1.value">AND(AND(AND((AND(OR(AND(AND(NOT(Template!$G1&lt;&gt;""))),AND(OR(NOT(Template!$F1&lt;&gt;"Parent"))),AND(AND(IF(COUNTIF(CONDITION_LIST_240,Template!$H1)&gt;0,FALSE,TRUE)))),Template!$D1&lt;&gt;"")),1=1)),1=1)</definedName>
    <definedName name="only_enfPTList7team_namemarketplace_idATVPDKIKX0DERlanguage_tagen_US1.value">AND(AND(AND((AND(OR(AND(AND(NOT(Template!$G1&lt;&gt;""))),AND(OR(NOT(Template!$F1&lt;&gt;"Parent"))),AND(AND(IF(COUNTIF(CONDITION_LIST_241,Template!$H1)&gt;0,FALSE,TRUE)))),Template!$D1&lt;&gt;"")),1=1)),1=1)</definedName>
    <definedName name="only_enfPTList4team_namemarketplace_idATVPDKIKX0DERlanguage_tagen_US1.value">AND(AND(AND((AND(OR(AND(AND(NOT(Template!$G1&lt;&gt;""))),AND(OR(NOT(Template!$F1&lt;&gt;"Parent"))),AND(AND(IF(COUNTIF(CONDITION_LIST_247,Template!$H1)&gt;0,FALSE,TRUE)))),Template!$D1&lt;&gt;"")),1=1)),1=1)</definedName>
    <definedName name="only_enfPTList22team_namemarketplace_idATVPDKIKX0DERlanguage_tagen_US1.value">AND(AND(AND((AND(OR(AND(AND(NOT(Template!$G1&lt;&gt;""))),AND(OR(NOT(Template!$F1&lt;&gt;"Parent"))),AND(AND(IF(COUNTIF(CONDITION_LIST_246,Template!$H1)&gt;0,FALSE,TRUE)))),Template!$D1&lt;&gt;"")),1=1)),1=1)</definedName>
    <definedName name="only_enfPTList11team_namemarketplace_idATVPDKIKX0DERlanguage_tagen_US1.value">AND(AND(AND((AND(OR(AND(AND(NOT(Template!$G1&lt;&gt;""))),AND(OR(NOT(Template!$F1&lt;&gt;"Parent"))),AND(AND(IF(COUNTIF(CONDITION_LIST_237,Template!$H1)&gt;0,FALSE,TRUE)))),Template!$D1&lt;&gt;"")),1=1)),1=1)</definedName>
    <definedName name="only_enfPTList13team_namemarketplace_idATVPDKIKX0DERlanguage_tagen_US1.value">AND(AND(AND((AND(OR(AND(AND(NOT(Template!$G1&lt;&gt;""))),AND(OR(NOT(Template!$F1&lt;&gt;"Parent"))),AND(AND(IF(COUNTIF(CONDITION_LIST_239,Template!$H1)&gt;0,FALSE,TRUE)))),Template!$D1&lt;&gt;"")),1=1)),1=1)</definedName>
    <definedName name="only_enfPTList5team_namemarketplace_idATVPDKIKX0DERlanguage_tagen_US1.value">AND(AND(AND((AND(OR(AND(AND(NOT(Template!$G1&lt;&gt;""))),AND(OR(NOT(Template!$F1&lt;&gt;"Parent"))),AND(AND(IF(COUNTIF(CONDITION_LIST_244,Template!$H1)&gt;0,FALSE,TRUE)))),Template!$D1&lt;&gt;"")),1=1)),1=1)</definedName>
    <definedName name="only_enfPTList2team_namemarketplace_idATVPDKIKX0DERlanguage_tagen_US1.value">AND(AND(AND((AND(OR(AND(AND(NOT(Template!$G1&lt;&gt;""))),AND(OR(NOT(Template!$F1&lt;&gt;"Parent"))),AND(AND(IF(COUNTIF(CONDITION_LIST_245,Template!$H1)&gt;0,FALSE,TRUE)))),Template!$D1&lt;&gt;"")),1=1)),1=1)</definedName>
    <definedName name="only_enfPTList8team_namemarketplace_idATVPDKIKX0DERlanguage_tagen_US1.value">AND(AND(AND((AND(OR(AND(AND(NOT(Template!$G1&lt;&gt;""))),AND(OR(NOT(Template!$F1&lt;&gt;"Parent"))),AND(AND(IF(COUNTIF(CONDITION_LIST_243,Template!$H1)&gt;0,FALSE,TRUE)))),Template!$D1&lt;&gt;"")),1=1)),1=1)</definedName>
    <definedName name="only_enfPTList59team_namemarketplace_idATVPDKIKX0DERlanguage_tagen_US1.value">AND(AND(AND((AND(OR(AND(AND(NOT(Template!$G1&lt;&gt;""))),AND(OR(NOT(Template!$F1&lt;&gt;"Parent"))),AND(AND(IF(COUNTIF(CONDITION_LIST_242,Template!$H1)&gt;0,FALSE,TRUE)))),Template!$D1&lt;&gt;"")),1=1)),1=1)</definedName>
    <definedName name="reqPTList0team_namemarketplace_idATVPDKIKX0DERlanguage_tagen_US1.value">AND(NOT(LEN(Template!$GQ1)&gt;0),Template!$D1&lt;&gt;"")</definedName>
    <definedName name="form_rgPTList4team_namemarketplace_idATVPDKIKX0DERlanguage_tagen_US2.value">AND(AND(AND((AND(OR(OR(AND(NOT(Template!$F1="")))),Template!$D1&lt;&gt;"")),(AND(OR(OR(OR(NOT(Template!$F1&lt;&gt;"Parent")))),Template!$D1&lt;&gt;"")),1=1),AND((AND(OR(AND(AND(NOT(Template!$G1&lt;&gt;""))),AND(OR(NOT(Template!$F1&lt;&gt;"Parent"))),AND(AND(IF(COUNTIF(CONDITION_LIST_247,Template!$H1)&gt;0,FALSE,TRUE)))),Template!$D1&lt;&gt;"")),1=1),AND((AND(OR(OR(AND(NOT(Template!$F1="")))),Template!$D1&lt;&gt;"")),(AND(OR(OR(OR(NOT(Template!$F1&lt;&gt;"Parent")))),Template!$D1&lt;&gt;"")),1=1),AND((AND(OR(OR(AND(NOT(Template!$F1="")))),Template!$D1&lt;&gt;"")),(AND(OR(OR(OR(NOT(Template!$F1&lt;&gt;"Parent")))),Template!$D1&lt;&gt;"")),1=1)),1=1)</definedName>
    <definedName name="PTList60">OR(Template!$D1="ART_CRAFT_KIT",Template!$D1="WREATH")</definedName>
    <definedName name="form_rgPTList60team_namemarketplace_idATVPDKIKX0DERlanguage_tagen_US2.value">AND(AND(AND((AND(OR(AND(AND(NOT(Template!$G1&lt;&gt;""))),AND(OR(NOT(Template!$F1&lt;&gt;"Parent"))),AND(AND(IF(COUNTIF(CONDITION_LIST_242,Template!$H1)&gt;0,FALSE,TRUE)))),Template!$D1&lt;&gt;"")),1=1),AND((AND(OR(OR(AND(NOT(Template!$F1="")))),Template!$D1&lt;&gt;"")),(AND(OR(OR(OR(NOT(Template!$F1&lt;&gt;"Parent")))),Template!$D1&lt;&gt;"")),1=1)),1=1)</definedName>
    <definedName name="form_rgPTList22team_namemarketplace_idATVPDKIKX0DERlanguage_tagen_US2.value">AND(AND(AND((AND(OR(AND(AND(NOT(Template!$G1&lt;&gt;""))),AND(OR(NOT(Template!$F1&lt;&gt;"Parent"))),AND(AND(IF(COUNTIF(CONDITION_LIST_246,Template!$H1)&gt;0,FALSE,TRUE)))),Template!$D1&lt;&gt;"")),1=1),AND((AND(OR(OR(AND(NOT(Template!$F1="")))),Template!$D1&lt;&gt;"")),(AND(OR(OR(OR(NOT(Template!$F1&lt;&gt;"Parent")))),Template!$D1&lt;&gt;"")),1=1)),1=1)</definedName>
    <definedName name="form_rgPTList5team_namemarketplace_idATVPDKIKX0DERlanguage_tagen_US2.value">AND(AND(AND((AND(OR(OR(AND(NOT(Template!$F1="")))),Template!$D1&lt;&gt;"")),(AND(OR(OR(OR(NOT(Template!$F1&lt;&gt;"Parent")))),Template!$D1&lt;&gt;"")),1=1),AND((AND(OR(AND(AND(NOT(Template!$G1&lt;&gt;""))),AND(OR(NOT(Template!$F1&lt;&gt;"Parent"))),AND(AND(IF(COUNTIF(CONDITION_LIST_244,Template!$H1)&gt;0,FALSE,TRUE)))),Template!$D1&lt;&gt;"")),1=1),AND((AND(OR(OR(AND(NOT(Template!$F1="")))),Template!$D1&lt;&gt;"")),(AND(OR(OR(OR(NOT(Template!$F1&lt;&gt;"Parent")))),Template!$D1&lt;&gt;"")),1=1)),1=1)</definedName>
    <definedName name="form_rgPTList11team_namemarketplace_idATVPDKIKX0DERlanguage_tagen_US2.value">AND(AND(AND((AND(OR(OR(AND(NOT(Template!$F1="")))),Template!$D1&lt;&gt;"")),(AND(OR(OR(OR(NOT(Template!$F1&lt;&gt;"Parent")))),Template!$D1&lt;&gt;"")),1=1),AND((AND(OR(AND(AND(NOT(Template!$G1&lt;&gt;""))),AND(OR(NOT(Template!$F1&lt;&gt;"Parent"))),AND(AND(IF(COUNTIF(CONDITION_LIST_237,Template!$H1)&gt;0,FALSE,TRUE)))),Template!$D1&lt;&gt;"")),1=1),AND((AND(OR(OR(AND(NOT(Template!$F1="")))),Template!$D1&lt;&gt;"")),(AND(OR(OR(OR(NOT(Template!$F1&lt;&gt;"Parent")))),Template!$D1&lt;&gt;"")),1=1)),1=1)</definedName>
    <definedName name="only_enfPTList4team_namemarketplace_idATVPDKIKX0DERlanguage_tagen_US2.value">AND(AND(AND((AND(OR(AND(AND(NOT(Template!$G1&lt;&gt;""))),AND(OR(NOT(Template!$F1&lt;&gt;"Parent"))),AND(AND(IF(COUNTIF(CONDITION_LIST_247,Template!$H1)&gt;0,FALSE,TRUE)))),Template!$D1&lt;&gt;"")),1=1)),1=1)</definedName>
    <definedName name="only_enfPTList22team_namemarketplace_idATVPDKIKX0DERlanguage_tagen_US2.value">AND(AND(AND((AND(OR(AND(AND(NOT(Template!$G1&lt;&gt;""))),AND(OR(NOT(Template!$F1&lt;&gt;"Parent"))),AND(AND(IF(COUNTIF(CONDITION_LIST_246,Template!$H1)&gt;0,FALSE,TRUE)))),Template!$D1&lt;&gt;"")),1=1)),1=1)</definedName>
    <definedName name="only_enfPTList11team_namemarketplace_idATVPDKIKX0DERlanguage_tagen_US2.value">AND(AND(AND((AND(OR(AND(AND(NOT(Template!$G1&lt;&gt;""))),AND(OR(NOT(Template!$F1&lt;&gt;"Parent"))),AND(AND(IF(COUNTIF(CONDITION_LIST_237,Template!$H1)&gt;0,FALSE,TRUE)))),Template!$D1&lt;&gt;"")),1=1)),1=1)</definedName>
    <definedName name="only_enfPTList5team_namemarketplace_idATVPDKIKX0DERlanguage_tagen_US2.value">AND(AND(AND((AND(OR(AND(AND(NOT(Template!$G1&lt;&gt;""))),AND(OR(NOT(Template!$F1&lt;&gt;"Parent"))),AND(AND(IF(COUNTIF(CONDITION_LIST_244,Template!$H1)&gt;0,FALSE,TRUE)))),Template!$D1&lt;&gt;"")),1=1)),1=1)</definedName>
    <definedName name="only_enfPTList60team_namemarketplace_idATVPDKIKX0DERlanguage_tagen_US2.value">AND(AND(AND((AND(OR(AND(AND(NOT(Template!$G1&lt;&gt;""))),AND(OR(NOT(Template!$F1&lt;&gt;"Parent"))),AND(AND(IF(COUNTIF(CONDITION_LIST_242,Template!$H1)&gt;0,FALSE,TRUE)))),Template!$D1&lt;&gt;"")),1=1)),1=1)</definedName>
    <definedName name="form_rgPTList8athletemarketplace_idATVPDKIKX0DERlanguage_tagen_US1.value">AND(AND(AND((AND(OR(AND(AND(NOT(Template!$G1&lt;&gt;""))),AND(OR(NOT(Template!$F1&lt;&gt;"Parent"))),AND(AND(IF(COUNTIF(CONDITION_LIST_250,Template!$H1)&gt;0,FALSE,TRUE)))),Template!$D1&lt;&gt;"")),1=1)),1=1)</definedName>
    <definedName name="form_rgPTList2athletemarketplace_idATVPDKIKX0DERlanguage_tagen_US1.value">AND(AND(AND((AND(OR(AND(AND(NOT(Template!$G1&lt;&gt;""))),AND(OR(NOT(Template!$F1&lt;&gt;"Parent"))),AND(AND(IF(COUNTIF(CONDITION_LIST_252,Template!$H1)&gt;0,FALSE,TRUE)))),Template!$D1&lt;&gt;"")),1=1)),1=1)</definedName>
    <definedName name="form_rgPTList5athletemarketplace_idATVPDKIKX0DERlanguage_tagen_US1.value">AND(AND(AND((AND(OR(AND(AND(NOT(Template!$G1&lt;&gt;""))),AND(OR(NOT(Template!$F1&lt;&gt;"Parent"))),AND(AND(IF(COUNTIF(CONDITION_LIST_251,Template!$H1)&gt;0,FALSE,TRUE)))),Template!$D1&lt;&gt;"")),1=1)),1=1)</definedName>
    <definedName name="form_rgPTList4athletemarketplace_idATVPDKIKX0DERlanguage_tagen_US1.value">AND(AND(AND((AND(OR(AND(AND(NOT(Template!$G1&lt;&gt;""))),AND(OR(NOT(Template!$F1&lt;&gt;"Parent"))),AND(AND(IF(COUNTIF(CONDITION_LIST_253,Template!$H1)&gt;0,FALSE,TRUE)))),Template!$D1&lt;&gt;"")),1=1)),1=1)</definedName>
    <definedName name="form_rgPTList11athletemarketplace_idATVPDKIKX0DERlanguage_tagen_US1.value">AND(AND(AND((AND(OR(AND(AND(NOT(Template!$G1&lt;&gt;""))),AND(OR(NOT(Template!$F1&lt;&gt;"Parent"))),AND(AND(IF(COUNTIF(CONDITION_LIST_248,Template!$H1)&gt;0,FALSE,TRUE)))),Template!$D1&lt;&gt;"")),1=1)),1=1)</definedName>
    <definedName name="form_rgPTList13athletemarketplace_idATVPDKIKX0DERlanguage_tagen_US1.value">AND(AND(AND((AND(OR(AND(AND(NOT(Template!$G1&lt;&gt;""))),AND(OR(NOT(Template!$F1&lt;&gt;"Parent"))),AND(AND(IF(COUNTIF(CONDITION_LIST_249,Template!$H1)&gt;0,FALSE,TRUE)))),Template!$D1&lt;&gt;"")),1=1)),1=1)</definedName>
    <definedName name="only_enfPTList8athletemarketplace_idATVPDKIKX0DERlanguage_tagen_US1.value">AND(AND(AND((AND(OR(AND(AND(NOT(Template!$G1&lt;&gt;""))),AND(OR(NOT(Template!$F1&lt;&gt;"Parent"))),AND(AND(IF(COUNTIF(CONDITION_LIST_250,Template!$H1)&gt;0,FALSE,TRUE)))),Template!$D1&lt;&gt;"")),1=1)),1=1)</definedName>
    <definedName name="only_enfPTList5athletemarketplace_idATVPDKIKX0DERlanguage_tagen_US1.value">AND(AND(AND((AND(OR(AND(AND(NOT(Template!$G1&lt;&gt;""))),AND(OR(NOT(Template!$F1&lt;&gt;"Parent"))),AND(AND(IF(COUNTIF(CONDITION_LIST_251,Template!$H1)&gt;0,FALSE,TRUE)))),Template!$D1&lt;&gt;"")),1=1)),1=1)</definedName>
    <definedName name="only_enfPTList2athletemarketplace_idATVPDKIKX0DERlanguage_tagen_US1.value">AND(AND(AND((AND(OR(AND(AND(NOT(Template!$G1&lt;&gt;""))),AND(OR(NOT(Template!$F1&lt;&gt;"Parent"))),AND(AND(IF(COUNTIF(CONDITION_LIST_252,Template!$H1)&gt;0,FALSE,TRUE)))),Template!$D1&lt;&gt;"")),1=1)),1=1)</definedName>
    <definedName name="only_enfPTList4athletemarketplace_idATVPDKIKX0DERlanguage_tagen_US1.value">AND(AND(AND((AND(OR(AND(AND(NOT(Template!$G1&lt;&gt;""))),AND(OR(NOT(Template!$F1&lt;&gt;"Parent"))),AND(AND(IF(COUNTIF(CONDITION_LIST_253,Template!$H1)&gt;0,FALSE,TRUE)))),Template!$D1&lt;&gt;"")),1=1)),1=1)</definedName>
    <definedName name="only_enfPTList11athletemarketplace_idATVPDKIKX0DERlanguage_tagen_US1.value">AND(AND(AND((AND(OR(AND(AND(NOT(Template!$G1&lt;&gt;""))),AND(OR(NOT(Template!$F1&lt;&gt;"Parent"))),AND(AND(IF(COUNTIF(CONDITION_LIST_248,Template!$H1)&gt;0,FALSE,TRUE)))),Template!$D1&lt;&gt;"")),1=1)),1=1)</definedName>
    <definedName name="only_enfPTList13athletemarketplace_idATVPDKIKX0DERlanguage_tagen_US1.value">AND(AND(AND((AND(OR(AND(AND(NOT(Template!$G1&lt;&gt;""))),AND(OR(NOT(Template!$F1&lt;&gt;"Parent"))),AND(AND(IF(COUNTIF(CONDITION_LIST_249,Template!$H1)&gt;0,FALSE,TRUE)))),Template!$D1&lt;&gt;"")),1=1)),1=1)</definedName>
    <definedName name="PTList61">OR(Template!$D1="EARRING",Template!$D1="APPAREL",Template!$D1="APPAREL_BELT",Template!$D1="NECKLACE",Template!$D1="COSTUME_OUTFIT",Template!$D1="PET_APPAREL")</definedName>
    <definedName name="reqPTList61athletemarketplace_idATVPDKIKX0DERlanguage_tagen_US1.value">AND(NOT(LEN(Template!$GS1)&gt;0),Template!$D1&lt;&gt;"")</definedName>
    <definedName name="form_rgPTList5chain_lengthmarketplace_idATVPDKIKX0DER1.decimal_value">AND(AND(AND((AND(OR(OR(AND(NOT(Template!$F1="")))),Template!$D1&lt;&gt;"")),(AND(OR(OR(OR(NOT(Template!$F1&lt;&gt;"Parent")))),Template!$D1&lt;&gt;"")),1=1),AND((AND(OR(AND(AND(NOT(Template!$G1&lt;&gt;""))),AND(OR(NOT(Template!$F1&lt;&gt;"Parent"))),AND(AND(IF(COUNTIF(CONDITION_LIST_255,Template!$H1)&gt;0,FALSE,TRUE)))),Template!$D1&lt;&gt;"")),1=1),AND((AND(OR(OR(AND(NOT(Template!$F1="")))),Template!$D1&lt;&gt;"")),(AND(OR(OR(OR(NOT(Template!$F1&lt;&gt;"Parent")))),Template!$D1&lt;&gt;"")),1=1)),1=1)</definedName>
    <definedName name="form_rgPTList11chain_lengthmarketplace_idATVPDKIKX0DER1.decimal_value">AND(AND(AND((AND(OR(AND(AND(NOT(Template!$G1&lt;&gt;""))),AND(OR(NOT(Template!$F1&lt;&gt;"Parent"))),AND(AND(IF(COUNTIF(CONDITION_LIST_254,Template!$H1)&gt;0,FALSE,TRUE)))),Template!$D1&lt;&gt;"")),1=1)),1=1)</definedName>
    <definedName name="form_rgPTList22chain_lengthmarketplace_idATVPDKIKX0DER1.decimal_value">AND(AND(AND((AND(OR(OR(AND(NOT(Template!$F1="")))),Template!$D1&lt;&gt;"")),(AND(OR(OR(OR(NOT(Template!$F1&lt;&gt;"Parent")))),Template!$D1&lt;&gt;"")),1=1),AND((AND(OR(AND(AND(NOT(Template!$G1&lt;&gt;""))),AND(OR(NOT(Template!$F1&lt;&gt;"Parent"))),AND(AND(IF(COUNTIF(CONDITION_LIST_256,Template!$H1)&gt;0,FALSE,TRUE)))),Template!$D1&lt;&gt;"")),1=1)),1=1)</definedName>
    <definedName name="only_enfPTList5chain_lengthmarketplace_idATVPDKIKX0DER1.decimal_value">AND(AND(AND((AND(OR(AND(AND(NOT(Template!$G1&lt;&gt;""))),AND(OR(NOT(Template!$F1&lt;&gt;"Parent"))),AND(AND(IF(COUNTIF(CONDITION_LIST_255,Template!$H1)&gt;0,FALSE,TRUE)))),Template!$D1&lt;&gt;"")),1=1)),1=1)</definedName>
    <definedName name="only_enfPTList22chain_lengthmarketplace_idATVPDKIKX0DER1.decimal_value">AND(AND(AND((AND(OR(AND(AND(NOT(Template!$G1&lt;&gt;""))),AND(OR(NOT(Template!$F1&lt;&gt;"Parent"))),AND(AND(IF(COUNTIF(CONDITION_LIST_256,Template!$H1)&gt;0,FALSE,TRUE)))),Template!$D1&lt;&gt;"")),1=1)),1=1)</definedName>
    <definedName name="only_enfPTList11chain_lengthmarketplace_idATVPDKIKX0DER1.decimal_value">AND(AND(AND((AND(OR(AND(AND(NOT(Template!$G1&lt;&gt;""))),AND(OR(NOT(Template!$F1&lt;&gt;"Parent"))),AND(AND(IF(COUNTIF(CONDITION_LIST_254,Template!$H1)&gt;0,FALSE,TRUE)))),Template!$D1&lt;&gt;"")),1=1)),1=1)</definedName>
    <definedName name="form_rgPTList5chain_lengthmarketplace_idATVPDKIKX0DER1.unit">AND(AND(AND((AND(OR(OR(AND(NOT(Template!$F1="")))),Template!$D1&lt;&gt;"")),(AND(OR(OR(OR(NOT(Template!$F1&lt;&gt;"Parent")))),Template!$D1&lt;&gt;"")),1=1),AND((AND(OR(AND(AND(NOT(Template!$G1&lt;&gt;""))),AND(OR(NOT(Template!$F1&lt;&gt;"Parent"))),AND(AND(IF(COUNTIF(CONDITION_LIST_255,Template!$H1)&gt;0,FALSE,TRUE)))),Template!$D1&lt;&gt;"")),1=1),AND((AND(OR(OR(AND(NOT(Template!$F1="")))),Template!$D1&lt;&gt;"")),(AND(OR(OR(OR(NOT(Template!$F1&lt;&gt;"Parent")))),Template!$D1&lt;&gt;"")),1=1)),1=1)</definedName>
    <definedName name="form_rgPTList11chain_lengthmarketplace_idATVPDKIKX0DER1.unit">AND(AND(AND((AND(OR(AND(AND(NOT(Template!$G1&lt;&gt;""))),AND(OR(NOT(Template!$F1&lt;&gt;"Parent"))),AND(AND(IF(COUNTIF(CONDITION_LIST_254,Template!$H1)&gt;0,FALSE,TRUE)))),Template!$D1&lt;&gt;"")),1=1)),1=1)</definedName>
    <definedName name="form_rgPTList22chain_lengthmarketplace_idATVPDKIKX0DER1.unit">AND(AND(AND((AND(OR(OR(AND(NOT(Template!$F1="")))),Template!$D1&lt;&gt;"")),(AND(OR(OR(OR(NOT(Template!$F1&lt;&gt;"Parent")))),Template!$D1&lt;&gt;"")),1=1),AND((AND(OR(AND(AND(NOT(Template!$G1&lt;&gt;""))),AND(OR(NOT(Template!$F1&lt;&gt;"Parent"))),AND(AND(IF(COUNTIF(CONDITION_LIST_256,Template!$H1)&gt;0,FALSE,TRUE)))),Template!$D1&lt;&gt;"")),1=1)),1=1)</definedName>
    <definedName name="only_enfPTList5chain_lengthmarketplace_idATVPDKIKX0DER1.unit">AND(AND(AND((AND(OR(AND(AND(NOT(Template!$G1&lt;&gt;""))),AND(OR(NOT(Template!$F1&lt;&gt;"Parent"))),AND(AND(IF(COUNTIF(CONDITION_LIST_255,Template!$H1)&gt;0,FALSE,TRUE)))),Template!$D1&lt;&gt;"")),1=1)),1=1)</definedName>
    <definedName name="only_enfPTList22chain_lengthmarketplace_idATVPDKIKX0DER1.unit">AND(AND(AND((AND(OR(AND(AND(NOT(Template!$G1&lt;&gt;""))),AND(OR(NOT(Template!$F1&lt;&gt;"Parent"))),AND(AND(IF(COUNTIF(CONDITION_LIST_256,Template!$H1)&gt;0,FALSE,TRUE)))),Template!$D1&lt;&gt;"")),1=1)),1=1)</definedName>
    <definedName name="only_enfPTList11chain_lengthmarketplace_idATVPDKIKX0DER1.unit">AND(AND(AND((AND(OR(AND(AND(NOT(Template!$G1&lt;&gt;""))),AND(OR(NOT(Template!$F1&lt;&gt;"Parent"))),AND(AND(IF(COUNTIF(CONDITION_LIST_254,Template!$H1)&gt;0,FALSE,TRUE)))),Template!$D1&lt;&gt;"")),1=1)),1=1)</definedName>
    <definedName name="reqPTList26chain_lengthmarketplace_idATVPDKIKX0DER1.unit">AND(NOT(LEN(Template!$GU1)&gt;0),Template!$D1&lt;&gt;"")</definedName>
    <definedName name="form_rgPTList31length_rangemarketplace_idATVPDKIKX0DERlanguage_tagen_US1.value">AND(AND(AND((AND(OR(AND(AND(NOT(Template!$G1&lt;&gt;""))),AND(OR(NOT(Template!$F1&lt;&gt;"Parent"))),AND(AND(IF(COUNTIF(CONDITION_LIST_257,Template!$H1)&gt;0,FALSE,TRUE)))),Template!$D1&lt;&gt;"")),1=1)),1=1)</definedName>
    <definedName name="only_enfPTList31length_rangemarketplace_idATVPDKIKX0DERlanguage_tagen_US1.value">AND(AND(AND((AND(OR(AND(AND(NOT(Template!$G1&lt;&gt;""))),AND(OR(NOT(Template!$F1&lt;&gt;"Parent"))),AND(AND(IF(COUNTIF(CONDITION_LIST_257,Template!$H1)&gt;0,FALSE,TRUE)))),Template!$D1&lt;&gt;"")),1=1)),1=1)</definedName>
    <definedName name="reqPTList31length_rangemarketplace_idATVPDKIKX0DERlanguage_tagen_US1.value">AND(NOT(LEN(Template!$GV1)&gt;0),Template!$D1&lt;&gt;"")</definedName>
    <definedName name="form_rgPTList31length_rangemarketplace_idATVPDKIKX0DERlanguage_tagen_US2.value">AND(AND(AND((AND(OR(AND(AND(NOT(Template!$G1&lt;&gt;""))),AND(OR(NOT(Template!$F1&lt;&gt;"Parent"))),AND(AND(IF(COUNTIF(CONDITION_LIST_257,Template!$H1)&gt;0,FALSE,TRUE)))),Template!$D1&lt;&gt;"")),1=1)),1=1)</definedName>
    <definedName name="only_enfPTList31length_rangemarketplace_idATVPDKIKX0DERlanguage_tagen_US2.value">AND(AND(AND((AND(OR(AND(AND(NOT(Template!$G1&lt;&gt;""))),AND(OR(NOT(Template!$F1&lt;&gt;"Parent"))),AND(AND(IF(COUNTIF(CONDITION_LIST_257,Template!$H1)&gt;0,FALSE,TRUE)))),Template!$D1&lt;&gt;"")),1=1)),1=1)</definedName>
    <definedName name="form_rgPTList31length_rangemarketplace_idATVPDKIKX0DERlanguage_tagen_US3.value">AND(AND(AND((AND(OR(AND(AND(NOT(Template!$G1&lt;&gt;""))),AND(OR(NOT(Template!$F1&lt;&gt;"Parent"))),AND(AND(IF(COUNTIF(CONDITION_LIST_257,Template!$H1)&gt;0,FALSE,TRUE)))),Template!$D1&lt;&gt;"")),1=1)),1=1)</definedName>
    <definedName name="only_enfPTList31length_rangemarketplace_idATVPDKIKX0DERlanguage_tagen_US3.value">AND(AND(AND((AND(OR(AND(AND(NOT(Template!$G1&lt;&gt;""))),AND(OR(NOT(Template!$F1&lt;&gt;"Parent"))),AND(AND(IF(COUNTIF(CONDITION_LIST_257,Template!$H1)&gt;0,FALSE,TRUE)))),Template!$D1&lt;&gt;"")),1=1)),1=1)</definedName>
    <definedName name="form_rgPTList31length_rangemarketplace_idATVPDKIKX0DERlanguage_tagen_US4.value">AND(AND(AND((AND(OR(AND(AND(NOT(Template!$G1&lt;&gt;""))),AND(OR(NOT(Template!$F1&lt;&gt;"Parent"))),AND(AND(IF(COUNTIF(CONDITION_LIST_257,Template!$H1)&gt;0,FALSE,TRUE)))),Template!$D1&lt;&gt;"")),1=1)),1=1)</definedName>
    <definedName name="only_enfPTList31length_rangemarketplace_idATVPDKIKX0DERlanguage_tagen_US4.value">AND(AND(AND((AND(OR(AND(AND(NOT(Template!$G1&lt;&gt;""))),AND(OR(NOT(Template!$F1&lt;&gt;"Parent"))),AND(AND(IF(COUNTIF(CONDITION_LIST_257,Template!$H1)&gt;0,FALSE,TRUE)))),Template!$D1&lt;&gt;"")),1=1)),1=1)</definedName>
    <definedName name="form_rgPTList31length_rangemarketplace_idATVPDKIKX0DERlanguage_tagen_US5.value">AND(AND(AND((AND(OR(AND(AND(NOT(Template!$G1&lt;&gt;""))),AND(OR(NOT(Template!$F1&lt;&gt;"Parent"))),AND(AND(IF(COUNTIF(CONDITION_LIST_257,Template!$H1)&gt;0,FALSE,TRUE)))),Template!$D1&lt;&gt;"")),1=1)),1=1)</definedName>
    <definedName name="only_enfPTList31length_rangemarketplace_idATVPDKIKX0DERlanguage_tagen_US5.value">AND(AND(AND((AND(OR(AND(AND(NOT(Template!$G1&lt;&gt;""))),AND(OR(NOT(Template!$F1&lt;&gt;"Parent"))),AND(AND(IF(COUNTIF(CONDITION_LIST_257,Template!$H1)&gt;0,FALSE,TRUE)))),Template!$D1&lt;&gt;"")),1=1)),1=1)</definedName>
    <definedName name="form_rgPTList9item_thicknessmarketplace_idATVPDKIKX0DER1.decimal_value">AND(AND(AND((AND(OR(AND(AND(NOT(Template!$G1&lt;&gt;""))),AND(OR(NOT(Template!$F1&lt;&gt;"Parent"))),AND(AND(IF(COUNTIF(CONDITION_LIST_259,Template!$H1)&gt;0,FALSE,TRUE)))),Template!$D1&lt;&gt;"")),1=1)),1=1)</definedName>
    <definedName name="form_rgPTList5item_thicknessmarketplace_idATVPDKIKX0DER1.decimal_value">AND(AND(AND((AND(OR(OR(AND(NOT(Template!$F1="")))),Template!$D1&lt;&gt;"")),(AND(OR(OR(OR(NOT(Template!$F1&lt;&gt;"Parent")))),Template!$D1&lt;&gt;"")),1=1),AND((AND(OR(AND(AND(NOT(Template!$G1&lt;&gt;""))),AND(OR(NOT(Template!$F1&lt;&gt;"Parent"))),AND(AND(IF(COUNTIF(CONDITION_LIST_261,Template!$H1)&gt;0,FALSE,TRUE)))),Template!$D1&lt;&gt;"")),1=1)),1=1)</definedName>
    <definedName name="form_rgPTList8item_thicknessmarketplace_idATVPDKIKX0DER1.decimal_value">AND(AND(AND((AND(OR(OR(AND(NOT(Template!$F1="")))),Template!$D1&lt;&gt;"")),(AND(OR(OR(OR(NOT(Template!$F1&lt;&gt;"Parent")))),Template!$D1&lt;&gt;"")),1=1),AND((AND(OR(AND(AND(NOT(Template!$G1&lt;&gt;""))),AND(OR(NOT(Template!$F1&lt;&gt;"Parent"))),AND(AND(IF(COUNTIF(CONDITION_LIST_260,Template!$H1)&gt;0,FALSE,TRUE)))),Template!$D1&lt;&gt;"")),1=1),AND((AND(OR(OR(AND(NOT(Template!$F1="")))),Template!$D1&lt;&gt;"")),(AND(OR(OR(OR(NOT(Template!$F1&lt;&gt;"Parent")))),Template!$D1&lt;&gt;"")),1=1)),1=1)</definedName>
    <definedName name="form_rgPTList11item_thicknessmarketplace_idATVPDKIKX0DER1.decimal_value">AND(AND(AND((AND(OR(OR(AND(NOT(Template!$F1="")))),Template!$D1&lt;&gt;"")),(AND(OR(OR(OR(NOT(Template!$F1&lt;&gt;"Parent")))),Template!$D1&lt;&gt;"")),1=1),AND((AND(OR(AND(AND(NOT(Template!$G1&lt;&gt;""))),AND(OR(NOT(Template!$F1&lt;&gt;"Parent"))),AND(AND(IF(COUNTIF(CONDITION_LIST_258,Template!$H1)&gt;0,FALSE,TRUE)))),Template!$D1&lt;&gt;"")),1=1)),1=1)</definedName>
    <definedName name="PTList62">OR(Template!$D1="EARRING",Template!$D1="ART_CRAFT_KIT",Template!$D1="NECKLACE")</definedName>
    <definedName name="for_minPTList62item_thicknessmarketplace_idATVPDKIKX0DER1.decimal_value">AND(Template!$D1&lt;&gt;"",OR(OR(AND(OR(OR((Template!$HB1="")))))))</definedName>
    <definedName name="for_minPTList8item_thicknessmarketplace_idATVPDKIKX0DER1.decimal_value">AND(Template!$D1&lt;&gt;"",OR(OR(AND(OR(OR((Template!$HB1=""))),OR(OR((Template!$HC1&lt;&gt;"")))))))</definedName>
    <definedName name="form_rgPTList9item_thicknessmarketplace_idATVPDKIKX0DER1.string_value">AND(AND(AND((AND(OR(AND(AND(NOT(Template!$G1&lt;&gt;""))),AND(OR(NOT(Template!$F1&lt;&gt;"Parent"))),AND(AND(IF(COUNTIF(CONDITION_LIST_259,Template!$H1)&gt;0,FALSE,TRUE)))),Template!$D1&lt;&gt;"")),1=1)),1=1)</definedName>
    <definedName name="form_rgPTList5item_thicknessmarketplace_idATVPDKIKX0DER1.string_value">AND(AND(AND((AND(OR(OR(AND(NOT(Template!$F1="")))),Template!$D1&lt;&gt;"")),(AND(OR(OR(OR(NOT(Template!$F1&lt;&gt;"Parent")))),Template!$D1&lt;&gt;"")),1=1),AND((AND(OR(AND(AND(NOT(Template!$G1&lt;&gt;""))),AND(OR(NOT(Template!$F1&lt;&gt;"Parent"))),AND(AND(IF(COUNTIF(CONDITION_LIST_261,Template!$H1)&gt;0,FALSE,TRUE)))),Template!$D1&lt;&gt;"")),1=1)),1=1)</definedName>
    <definedName name="form_rgPTList8item_thicknessmarketplace_idATVPDKIKX0DER1.string_value">AND(AND(AND((AND(OR(OR(AND(NOT(Template!$F1="")))),Template!$D1&lt;&gt;"")),(AND(OR(OR(OR(NOT(Template!$F1&lt;&gt;"Parent")))),Template!$D1&lt;&gt;"")),1=1),AND((AND(OR(AND(AND(NOT(Template!$G1&lt;&gt;""))),AND(OR(NOT(Template!$F1&lt;&gt;"Parent"))),AND(AND(IF(COUNTIF(CONDITION_LIST_260,Template!$H1)&gt;0,FALSE,TRUE)))),Template!$D1&lt;&gt;"")),1=1),AND((AND(OR(OR(AND(NOT(Template!$F1="")))),Template!$D1&lt;&gt;"")),(AND(OR(OR(OR(NOT(Template!$F1&lt;&gt;"Parent")))),Template!$D1&lt;&gt;"")),1=1)),1=1)</definedName>
    <definedName name="form_rgPTList11item_thicknessmarketplace_idATVPDKIKX0DER1.string_value">AND(AND(AND((AND(OR(OR(AND(NOT(Template!$F1="")))),Template!$D1&lt;&gt;"")),(AND(OR(OR(OR(NOT(Template!$F1&lt;&gt;"Parent")))),Template!$D1&lt;&gt;"")),1=1),AND((AND(OR(AND(AND(NOT(Template!$G1&lt;&gt;""))),AND(OR(NOT(Template!$F1&lt;&gt;"Parent"))),AND(AND(IF(COUNTIF(CONDITION_LIST_258,Template!$H1)&gt;0,FALSE,TRUE)))),Template!$D1&lt;&gt;"")),1=1)),1=1)</definedName>
    <definedName name="for_minPTList62item_thicknessmarketplace_idATVPDKIKX0DER1.string_value">AND(Template!$D1&lt;&gt;"",OR(OR(AND(OR(OR((Template!$HA1="")))))))</definedName>
    <definedName name="for_minPTList8item_thicknessmarketplace_idATVPDKIKX0DER1.string_value">AND(Template!$D1&lt;&gt;"",OR(OR(AND(OR(OR((Template!$HA1=""))),OR(OR((Template!$HC1&lt;&gt;"")))))))</definedName>
    <definedName name="form_rgPTList9item_thicknessmarketplace_idATVPDKIKX0DER1.unit">AND(AND(AND((AND(OR(AND(AND(NOT(Template!$G1&lt;&gt;""))),AND(OR(NOT(Template!$F1&lt;&gt;"Parent"))),AND(AND(IF(COUNTIF(CONDITION_LIST_259,Template!$H1)&gt;0,FALSE,TRUE)))),Template!$D1&lt;&gt;"")),1=1)),1=1)</definedName>
    <definedName name="form_rgPTList5item_thicknessmarketplace_idATVPDKIKX0DER1.unit">AND(AND(AND((AND(OR(OR(AND(NOT(Template!$F1="")))),Template!$D1&lt;&gt;"")),(AND(OR(OR(OR(NOT(Template!$F1&lt;&gt;"Parent")))),Template!$D1&lt;&gt;"")),1=1),AND((AND(OR(AND(AND(NOT(Template!$G1&lt;&gt;""))),AND(OR(NOT(Template!$F1&lt;&gt;"Parent"))),AND(AND(IF(COUNTIF(CONDITION_LIST_261,Template!$H1)&gt;0,FALSE,TRUE)))),Template!$D1&lt;&gt;"")),1=1)),1=1)</definedName>
    <definedName name="form_rgPTList8item_thicknessmarketplace_idATVPDKIKX0DER1.unit">AND(AND(AND((AND(OR(OR(AND(NOT(Template!$F1="")))),Template!$D1&lt;&gt;"")),(AND(OR(OR(OR(NOT(Template!$F1&lt;&gt;"Parent")))),Template!$D1&lt;&gt;"")),1=1),AND((AND(OR(AND(AND(NOT(Template!$G1&lt;&gt;""))),AND(OR(NOT(Template!$F1&lt;&gt;"Parent"))),AND(AND(IF(COUNTIF(CONDITION_LIST_260,Template!$H1)&gt;0,FALSE,TRUE)))),Template!$D1&lt;&gt;"")),1=1),AND((AND(OR(OR(AND(NOT(Template!$F1="")))),Template!$D1&lt;&gt;"")),(AND(OR(OR(OR(NOT(Template!$F1&lt;&gt;"Parent")))),Template!$D1&lt;&gt;"")),1=1)),1=1)</definedName>
    <definedName name="form_rgPTList11item_thicknessmarketplace_idATVPDKIKX0DER1.unit">AND(AND(AND((AND(OR(OR(AND(NOT(Template!$F1="")))),Template!$D1&lt;&gt;"")),(AND(OR(OR(OR(NOT(Template!$F1&lt;&gt;"Parent")))),Template!$D1&lt;&gt;"")),1=1),AND((AND(OR(AND(AND(NOT(Template!$G1&lt;&gt;""))),AND(OR(NOT(Template!$F1&lt;&gt;"Parent"))),AND(AND(IF(COUNTIF(CONDITION_LIST_258,Template!$H1)&gt;0,FALSE,TRUE)))),Template!$D1&lt;&gt;"")),1=1)),1=1)</definedName>
    <definedName name="only_enfPTList8item_thicknessmarketplace_idATVPDKIKX0DER1.unit">AND(AND(AND((AND(OR(AND(AND(NOT(Template!$G1&lt;&gt;""))),AND(OR(NOT(Template!$F1&lt;&gt;"Parent"))),AND(AND(IF(COUNTIF(CONDITION_LIST_260,Template!$H1)&gt;0,FALSE,TRUE)))),Template!$D1&lt;&gt;"")),1=1)),1=1)</definedName>
    <definedName name="only_enfPTList5item_thicknessmarketplace_idATVPDKIKX0DER1.unit">AND(AND(AND((AND(OR(AND(AND(NOT(Template!$G1&lt;&gt;""))),AND(OR(NOT(Template!$F1&lt;&gt;"Parent"))),AND(AND(IF(COUNTIF(CONDITION_LIST_261,Template!$H1)&gt;0,FALSE,TRUE)))),Template!$D1&lt;&gt;"")),1=1)),1=1)</definedName>
    <definedName name="only_enfPTList11item_thicknessmarketplace_idATVPDKIKX0DER1.unit">AND(AND(AND((AND(OR(AND(AND(NOT(Template!$G1&lt;&gt;""))),AND(OR(NOT(Template!$F1&lt;&gt;"Parent"))),AND(AND(IF(COUNTIF(CONDITION_LIST_258,Template!$H1)&gt;0,FALSE,TRUE)))),Template!$D1&lt;&gt;"")),1=1)),1=1)</definedName>
    <definedName name="only_enfPTList9item_thicknessmarketplace_idATVPDKIKX0DER1.unit">AND(AND(AND((AND(OR(AND(AND(NOT(Template!$G1&lt;&gt;""))),AND(OR(NOT(Template!$F1&lt;&gt;"Parent"))),AND(AND(IF(COUNTIF(CONDITION_LIST_259,Template!$H1)&gt;0,FALSE,TRUE)))),Template!$D1&lt;&gt;"")),1=1)),1=1)</definedName>
    <definedName name="PTList63">OR(Template!$D1="EARRING",Template!$D1="ART_CRAFT_KIT",Template!$D1="APPAREL_BELT",Template!$D1="NECKLACE")</definedName>
    <definedName name="reqPTList63item_thicknessmarketplace_idATVPDKIKX0DER1.unit">AND(NOT(LEN(Template!$HC1)&gt;0),Template!$D1&lt;&gt;"")</definedName>
    <definedName name="req_togPTList8item_thicknessmarketplace_idATVPDKIKX0DER1.unit">AND(Template!$D1&lt;&gt;"",OR((Template!$HA1&lt;&gt;""),(Template!$HB1&lt;&gt;"")))</definedName>
    <definedName name="form_rgPTList5total_gem_weightmarketplace_idATVPDKIKX0DER1.value">AND(AND(AND((AND(OR(OR(AND(NOT(Template!$F1="")))),Template!$D1&lt;&gt;"")),(AND(OR(OR(OR(NOT(Template!$F1&lt;&gt;"Parent")))),Template!$D1&lt;&gt;"")),1=1),AND((AND(OR(AND(AND(NOT(Template!$G1&lt;&gt;""))),AND(OR(NOT(Template!$F1&lt;&gt;"Parent"))),AND(AND(IF(COUNTIF(CONDITION_LIST_263,Template!$H1)&gt;0,FALSE,TRUE)))),Template!$D1&lt;&gt;"")),1=1)),1=1)</definedName>
    <definedName name="form_rgPTList11total_gem_weightmarketplace_idATVPDKIKX0DER1.value">AND(AND(AND((AND(OR(AND(AND(NOT(Template!$G1&lt;&gt;""))),AND(OR(NOT(Template!$F1&lt;&gt;"Parent"))),AND(AND(IF(COUNTIF(CONDITION_LIST_262,Template!$H1)&gt;0,FALSE,TRUE)))),Template!$D1&lt;&gt;"")),1=1)),1=1)</definedName>
    <definedName name="form_rgPTList22total_gem_weightmarketplace_idATVPDKIKX0DER1.value">AND(AND(AND((AND(OR(AND(AND(NOT(Template!$G1&lt;&gt;""))),AND(OR(NOT(Template!$F1&lt;&gt;"Parent"))),AND(AND(IF(COUNTIF(CONDITION_LIST_264,Template!$H1)&gt;0,FALSE,TRUE)))),Template!$D1&lt;&gt;"")),1=1)),1=1)</definedName>
    <definedName name="only_enfPTList5total_gem_weightmarketplace_idATVPDKIKX0DER1.value">AND(AND(AND((AND(OR(AND(AND(NOT(Template!$G1&lt;&gt;""))),AND(OR(NOT(Template!$F1&lt;&gt;"Parent"))),AND(AND(IF(COUNTIF(CONDITION_LIST_263,Template!$H1)&gt;0,FALSE,TRUE)))),Template!$D1&lt;&gt;"")),1=1)),1=1)</definedName>
    <definedName name="only_enfPTList11total_gem_weightmarketplace_idATVPDKIKX0DER1.value">AND(AND(AND((AND(OR(AND(AND(NOT(Template!$G1&lt;&gt;""))),AND(OR(NOT(Template!$F1&lt;&gt;"Parent"))),AND(AND(IF(COUNTIF(CONDITION_LIST_262,Template!$H1)&gt;0,FALSE,TRUE)))),Template!$D1&lt;&gt;"")),1=1)),1=1)</definedName>
    <definedName name="only_enfPTList22total_gem_weightmarketplace_idATVPDKIKX0DER1.value">AND(AND(AND((AND(OR(AND(AND(NOT(Template!$G1&lt;&gt;""))),AND(OR(NOT(Template!$F1&lt;&gt;"Parent"))),AND(AND(IF(COUNTIF(CONDITION_LIST_264,Template!$H1)&gt;0,FALSE,TRUE)))),Template!$D1&lt;&gt;"")),1=1)),1=1)</definedName>
    <definedName name="reqPTList26total_gem_weightmarketplace_idATVPDKIKX0DER1.value">AND(NOT(LEN(Template!$HE1)&gt;0),Template!$D1&lt;&gt;"")</definedName>
    <definedName name="form_rgPTList5total_gem_weightmarketplace_idATVPDKIKX0DER1.unit">AND(AND(AND((AND(OR(OR(AND(NOT(Template!$F1="")))),Template!$D1&lt;&gt;"")),(AND(OR(OR(OR(NOT(Template!$F1&lt;&gt;"Parent")))),Template!$D1&lt;&gt;"")),1=1),AND((AND(OR(AND(AND(NOT(Template!$G1&lt;&gt;""))),AND(OR(NOT(Template!$F1&lt;&gt;"Parent"))),AND(AND(IF(COUNTIF(CONDITION_LIST_263,Template!$H1)&gt;0,FALSE,TRUE)))),Template!$D1&lt;&gt;"")),1=1)),1=1)</definedName>
    <definedName name="form_rgPTList11total_gem_weightmarketplace_idATVPDKIKX0DER1.unit">AND(AND(AND((AND(OR(AND(AND(NOT(Template!$G1&lt;&gt;""))),AND(OR(NOT(Template!$F1&lt;&gt;"Parent"))),AND(AND(IF(COUNTIF(CONDITION_LIST_262,Template!$H1)&gt;0,FALSE,TRUE)))),Template!$D1&lt;&gt;"")),1=1)),1=1)</definedName>
    <definedName name="form_rgPTList22total_gem_weightmarketplace_idATVPDKIKX0DER1.unit">AND(AND(AND((AND(OR(AND(AND(NOT(Template!$G1&lt;&gt;""))),AND(OR(NOT(Template!$F1&lt;&gt;"Parent"))),AND(AND(IF(COUNTIF(CONDITION_LIST_264,Template!$H1)&gt;0,FALSE,TRUE)))),Template!$D1&lt;&gt;"")),1=1)),1=1)</definedName>
    <definedName name="only_enfPTList5total_gem_weightmarketplace_idATVPDKIKX0DER1.unit">AND(AND(AND((AND(OR(AND(AND(NOT(Template!$G1&lt;&gt;""))),AND(OR(NOT(Template!$F1&lt;&gt;"Parent"))),AND(AND(IF(COUNTIF(CONDITION_LIST_263,Template!$H1)&gt;0,FALSE,TRUE)))),Template!$D1&lt;&gt;"")),1=1)),1=1)</definedName>
    <definedName name="only_enfPTList11total_gem_weightmarketplace_idATVPDKIKX0DER1.unit">AND(AND(AND((AND(OR(AND(AND(NOT(Template!$G1&lt;&gt;""))),AND(OR(NOT(Template!$F1&lt;&gt;"Parent"))),AND(AND(IF(COUNTIF(CONDITION_LIST_262,Template!$H1)&gt;0,FALSE,TRUE)))),Template!$D1&lt;&gt;"")),1=1)),1=1)</definedName>
    <definedName name="only_enfPTList22total_gem_weightmarketplace_idATVPDKIKX0DER1.unit">AND(AND(AND((AND(OR(AND(AND(NOT(Template!$G1&lt;&gt;""))),AND(OR(NOT(Template!$F1&lt;&gt;"Parent"))),AND(AND(IF(COUNTIF(CONDITION_LIST_264,Template!$H1)&gt;0,FALSE,TRUE)))),Template!$D1&lt;&gt;"")),1=1)),1=1)</definedName>
    <definedName name="form_rgPTList11closuremarketplace_idATVPDKIKX0DER1.typelanguage_tagen_US1.value">AND(AND(AND((AND(OR(OR(AND(NOT(Template!$F1="")))),Template!$D1&lt;&gt;"")),(AND(OR(OR(OR(NOT(Template!$F1&lt;&gt;"Parent")))),Template!$D1&lt;&gt;"")),1=1),AND((AND(OR(AND(AND(NOT(Template!$G1&lt;&gt;""))),AND(OR(NOT(Template!$F1&lt;&gt;"Parent"))),AND(AND(IF(COUNTIF(CONDITION_LIST_265,Template!$H1)&gt;0,FALSE,TRUE)))),Template!$D1&lt;&gt;"")),1=1)),1=1)</definedName>
    <definedName name="form_rgPTList8closuremarketplace_idATVPDKIKX0DER1.typelanguage_tagen_US1.value">AND(AND(AND((AND(OR(OR(AND(NOT(Template!$F1="")))),Template!$D1&lt;&gt;"")),(AND(OR(OR(OR(NOT(Template!$F1&lt;&gt;"Parent")))),Template!$D1&lt;&gt;"")),1=1),AND((AND(OR(AND(AND(NOT(Template!$G1&lt;&gt;""))),AND(OR(NOT(Template!$F1&lt;&gt;"Parent"))),AND(AND(IF(COUNTIF(CONDITION_LIST_267,Template!$H1)&gt;0,FALSE,TRUE)))),Template!$D1&lt;&gt;"")),1=1),AND((AND(OR(OR(AND(NOT(Template!$F1="")))),Template!$D1&lt;&gt;"")),(AND(OR(OR(OR(NOT(Template!$F1&lt;&gt;"Parent")))),Template!$D1&lt;&gt;"")),1=1)),1=1)</definedName>
    <definedName name="PTList64">OR(Template!$D1="SKIRT",Template!$D1="APPAREL")</definedName>
    <definedName name="form_rgPTList64closuremarketplace_idATVPDKIKX0DER1.typelanguage_tagen_US1.value">AND(AND(AND((AND(OR(OR(AND(NOT(Template!$F1="")))),Template!$D1&lt;&gt;"")),(AND(OR(OR(OR(NOT(Template!$F1&lt;&gt;"Parent")))),Template!$D1&lt;&gt;"")),1=1)),1=1)</definedName>
    <definedName name="form_rgPTList24closuremarketplace_idATVPDKIKX0DER1.typelanguage_tagen_US1.value">AND(AND(AND((AND(OR(AND(AND(NOT(Template!$G1&lt;&gt;""))),AND(OR(NOT(Template!$F1&lt;&gt;"Parent"))),AND(AND(IF(COUNTIF(CONDITION_LIST_269,Template!$H1)&gt;0,FALSE,TRUE)))),Template!$D1&lt;&gt;"")),1=1)),1=1)</definedName>
    <definedName name="form_rgPTList25closuremarketplace_idATVPDKIKX0DER1.typelanguage_tagen_US1.value">AND(AND(AND((AND(OR(AND(AND(NOT(Template!$G1&lt;&gt;""))),AND(OR(NOT(Template!$F1&lt;&gt;"Parent"))),AND(AND(IF(COUNTIF(CONDITION_LIST_266,Template!$H1)&gt;0,FALSE,TRUE)))),Template!$D1&lt;&gt;"")),1=1)),1=1)</definedName>
    <definedName name="form_rgPTList5closuremarketplace_idATVPDKIKX0DER1.typelanguage_tagen_US1.value">AND(AND(AND((AND(OR(OR(AND(NOT(Template!$F1="")))),Template!$D1&lt;&gt;"")),(AND(OR(OR(OR(NOT(Template!$F1&lt;&gt;"Parent")))),Template!$D1&lt;&gt;"")),1=1),AND((AND(OR(AND(AND(NOT(Template!$G1&lt;&gt;""))),AND(OR(NOT(Template!$F1&lt;&gt;"Parent"))),AND(AND(IF(COUNTIF(CONDITION_LIST_268,Template!$H1)&gt;0,FALSE,TRUE)))),Template!$D1&lt;&gt;"")),1=1)),1=1)</definedName>
    <definedName name="only_enfPTList11closuremarketplace_idATVPDKIKX0DER1.typelanguage_tagen_US1.value">AND(AND(AND((AND(OR(AND(AND(NOT(Template!$G1&lt;&gt;""))),AND(OR(NOT(Template!$F1&lt;&gt;"Parent"))),AND(AND(IF(COUNTIF(CONDITION_LIST_265,Template!$H1)&gt;0,FALSE,TRUE)))),Template!$D1&lt;&gt;"")),1=1)),1=1)</definedName>
    <definedName name="only_enfPTList64closuremarketplace_idATVPDKIKX0DER1.typelanguage_tagen_US1.value">AND(AND(AND((AND(OR(OR(AND(NOT(Template!$F1="")))),Template!$D1&lt;&gt;"")),(AND(OR(OR(OR(NOT(Template!$F1&lt;&gt;"Parent")))),Template!$D1&lt;&gt;"")),1=1)),1=1)</definedName>
    <definedName name="only_enfPTList5closuremarketplace_idATVPDKIKX0DER1.typelanguage_tagen_US1.value">AND(AND(AND((AND(OR(AND(AND(NOT(Template!$G1&lt;&gt;""))),AND(OR(NOT(Template!$F1&lt;&gt;"Parent"))),AND(AND(IF(COUNTIF(CONDITION_LIST_268,Template!$H1)&gt;0,FALSE,TRUE)))),Template!$D1&lt;&gt;"")),1=1)),1=1)</definedName>
    <definedName name="only_enfPTList24closuremarketplace_idATVPDKIKX0DER1.typelanguage_tagen_US1.value">AND(AND(AND((AND(OR(AND(AND(NOT(Template!$G1&lt;&gt;""))),AND(OR(NOT(Template!$F1&lt;&gt;"Parent"))),AND(AND(IF(COUNTIF(CONDITION_LIST_269,Template!$H1)&gt;0,FALSE,TRUE)))),Template!$D1&lt;&gt;"")),1=1)),1=1)</definedName>
    <definedName name="only_enfPTList8closuremarketplace_idATVPDKIKX0DER1.typelanguage_tagen_US1.value">AND(AND(AND((AND(OR(AND(AND(NOT(Template!$G1&lt;&gt;""))),AND(OR(NOT(Template!$F1&lt;&gt;"Parent"))),AND(AND(IF(COUNTIF(CONDITION_LIST_267,Template!$H1)&gt;0,FALSE,TRUE)))),Template!$D1&lt;&gt;"")),1=1)),1=1)</definedName>
    <definedName name="only_enfPTList25closuremarketplace_idATVPDKIKX0DER1.typelanguage_tagen_US1.value">AND(AND(AND((AND(OR(AND(AND(NOT(Template!$G1&lt;&gt;""))),AND(OR(NOT(Template!$F1&lt;&gt;"Parent"))),AND(AND(IF(COUNTIF(CONDITION_LIST_266,Template!$H1)&gt;0,FALSE,TRUE)))),Template!$D1&lt;&gt;"")),1=1)),1=1)</definedName>
    <definedName name="PTList65">OR(Template!$D1="EARRING",Template!$D1="SKIRT",Template!$D1="APPAREL",Template!$D1="HAIRBAND",Template!$D1="APPAREL_BELT",Template!$D1="NECKLACE",Template!$D1="HAIR_CLIP")</definedName>
    <definedName name="reqPTList65closuremarketplace_idATVPDKIKX0DER1.typelanguage_tagen_US1.value">AND(NOT(LEN(Template!$HG1)&gt;0),Template!$D1&lt;&gt;"")</definedName>
    <definedName name="form_rgPTList11earring_designmarketplace_idATVPDKIKX0DER1.value">AND(AND(AND((AND(OR(OR(AND(NOT(Template!$F1="")))),Template!$D1&lt;&gt;"")),(AND(OR(OR(OR(NOT(Template!$F1&lt;&gt;"Parent")))),Template!$D1&lt;&gt;"")),1=1),AND((AND(OR(AND(AND(NOT(Template!$G1&lt;&gt;""))),AND(OR(NOT(Template!$F1&lt;&gt;"Parent"))),AND(AND(IF(COUNTIF(CONDITION_LIST_270,Template!$H1)&gt;0,FALSE,TRUE)))),Template!$D1&lt;&gt;"")),1=1),AND((AND(OR(OR(AND(NOT(Template!$F1="")))),Template!$D1&lt;&gt;"")),(AND(OR(OR(OR(NOT(Template!$F1&lt;&gt;"Parent")))),Template!$D1&lt;&gt;"")),1=1)),1=1)</definedName>
    <definedName name="form_rgPTList22earring_designmarketplace_idATVPDKIKX0DER1.value">AND(AND(AND((AND(OR(OR(AND(NOT(Template!$F1="")))),Template!$D1&lt;&gt;"")),(AND(OR(OR(OR(NOT(Template!$F1&lt;&gt;"Parent")))),Template!$D1&lt;&gt;"")),1=1),AND((AND(OR(AND(AND(NOT(Template!$G1&lt;&gt;""))),AND(OR(NOT(Template!$F1&lt;&gt;"Parent"))),AND(AND(IF(COUNTIF(CONDITION_LIST_271,Template!$H1)&gt;0,FALSE,TRUE)))),Template!$D1&lt;&gt;"")),1=1)),1=1)</definedName>
    <definedName name="only_enfPTList22earring_designmarketplace_idATVPDKIKX0DER1.value">AND(AND(AND((AND(OR(AND(AND(NOT(Template!$G1&lt;&gt;""))),AND(OR(NOT(Template!$F1&lt;&gt;"Parent"))),AND(AND(IF(COUNTIF(CONDITION_LIST_271,Template!$H1)&gt;0,FALSE,TRUE)))),Template!$D1&lt;&gt;"")),1=1)),1=1)</definedName>
    <definedName name="only_enfPTList11earring_designmarketplace_idATVPDKIKX0DER1.value">AND(AND(AND((AND(OR(AND(AND(NOT(Template!$G1&lt;&gt;""))),AND(OR(NOT(Template!$F1&lt;&gt;"Parent"))),AND(AND(IF(COUNTIF(CONDITION_LIST_270,Template!$H1)&gt;0,FALSE,TRUE)))),Template!$D1&lt;&gt;"")),1=1)),1=1)</definedName>
    <definedName name="reqPTList51earring_designmarketplace_idATVPDKIKX0DER1.value">AND(NOT(LEN(Template!$HI1)&gt;0),Template!$D1&lt;&gt;"")</definedName>
    <definedName name="form_rgPTList11item_widthmarketplace_idATVPDKIKX0DER1.value">AND(AND(AND((AND(OR(AND(AND(NOT(Template!$G1&lt;&gt;""))),AND(OR(NOT(Template!$F1&lt;&gt;"Parent"))),AND(AND(IF(COUNTIF(CONDITION_LIST_272,Template!$H1)&gt;0,FALSE,TRUE)))),Template!$D1&lt;&gt;"")),1=1)),1=1)</definedName>
    <definedName name="form_rgPTList22item_widthmarketplace_idATVPDKIKX0DER1.value">AND(AND(AND((AND(OR(AND(AND(NOT(Template!$G1&lt;&gt;""))),AND(OR(NOT(Template!$F1&lt;&gt;"Parent"))),AND(AND(IF(COUNTIF(CONDITION_LIST_276,Template!$H1)&gt;0,FALSE,TRUE)))),Template!$D1&lt;&gt;"")),1=1)),1=1)</definedName>
    <definedName name="form_rgPTList5item_widthmarketplace_idATVPDKIKX0DER1.value">AND(AND(AND((AND(OR(AND(AND(NOT(Template!$G1&lt;&gt;""))),AND(OR(NOT(Template!$F1&lt;&gt;"Parent"))),AND(AND(IF(COUNTIF(CONDITION_LIST_275,Template!$H1)&gt;0,FALSE,TRUE)))),Template!$D1&lt;&gt;"")),1=1)),1=1)</definedName>
    <definedName name="form_rgPTList4item_widthmarketplace_idATVPDKIKX0DER1.value">AND(AND(AND((AND(OR(AND(AND(NOT(Template!$G1&lt;&gt;""))),AND(OR(NOT(Template!$F1&lt;&gt;"Parent"))),AND(AND(IF(COUNTIF(CONDITION_LIST_277,Template!$H1)&gt;0,FALSE,TRUE)))),Template!$D1&lt;&gt;"")),1=1)),1=1)</definedName>
    <definedName name="form_rgPTList25item_widthmarketplace_idATVPDKIKX0DER1.value">AND(AND(AND((AND(OR(OR(AND(NOT(Template!$F1="")))),Template!$D1&lt;&gt;"")),(AND(OR(OR(OR(NOT(Template!$F1&lt;&gt;"Parent")))),Template!$D1&lt;&gt;"")),1=1),AND((AND(OR(AND(AND(NOT(Template!$G1&lt;&gt;""))),AND(OR(NOT(Template!$F1&lt;&gt;"Parent"))),AND(AND(IF(COUNTIF(CONDITION_LIST_273,Template!$H1)&gt;0,FALSE,TRUE)))),Template!$D1&lt;&gt;"")),1=1),AND((AND(OR(OR(AND(NOT(Template!$F1="")))),Template!$D1&lt;&gt;"")),(AND(OR(OR(OR(NOT(Template!$F1&lt;&gt;"Parent")))),Template!$D1&lt;&gt;"")),1=1)),1=1)</definedName>
    <definedName name="form_rgPTList8item_widthmarketplace_idATVPDKIKX0DER1.value">AND(AND(AND((AND(OR(OR(AND(NOT(Template!$F1="")))),Template!$D1&lt;&gt;"")),(AND(OR(OR(OR(NOT(Template!$F1&lt;&gt;"Parent")))),Template!$D1&lt;&gt;"")),1=1),AND((AND(OR(AND(AND(NOT(Template!$G1&lt;&gt;""))),AND(OR(NOT(Template!$F1&lt;&gt;"Parent"))),AND(AND(IF(COUNTIF(CONDITION_LIST_274,Template!$H1)&gt;0,FALSE,TRUE)))),Template!$D1&lt;&gt;"")),1=1)),1=1)</definedName>
    <definedName name="only_enfPTList25item_widthmarketplace_idATVPDKIKX0DER1.value">AND(AND(AND((AND(OR(AND(AND(NOT(Template!$G1&lt;&gt;""))),AND(OR(NOT(Template!$F1&lt;&gt;"Parent"))),AND(AND(IF(COUNTIF(CONDITION_LIST_273,Template!$H1)&gt;0,FALSE,TRUE)))),Template!$D1&lt;&gt;"")),1=1)),1=1)</definedName>
    <definedName name="only_enfPTList8item_widthmarketplace_idATVPDKIKX0DER1.value">AND(AND(AND((AND(OR(AND(AND(NOT(Template!$G1&lt;&gt;""))),AND(OR(NOT(Template!$F1&lt;&gt;"Parent"))),AND(AND(IF(COUNTIF(CONDITION_LIST_274,Template!$H1)&gt;0,FALSE,TRUE)))),Template!$D1&lt;&gt;"")),1=1)),1=1)</definedName>
    <definedName name="only_enfPTList11item_widthmarketplace_idATVPDKIKX0DER1.value">AND(AND(AND((AND(OR(AND(AND(NOT(Template!$G1&lt;&gt;""))),AND(OR(NOT(Template!$F1&lt;&gt;"Parent"))),AND(AND(IF(COUNTIF(CONDITION_LIST_272,Template!$H1)&gt;0,FALSE,TRUE)))),Template!$D1&lt;&gt;"")),1=1)),1=1)</definedName>
    <definedName name="only_enfPTList5item_widthmarketplace_idATVPDKIKX0DER1.value">AND(AND(AND((AND(OR(AND(AND(NOT(Template!$G1&lt;&gt;""))),AND(OR(NOT(Template!$F1&lt;&gt;"Parent"))),AND(AND(IF(COUNTIF(CONDITION_LIST_275,Template!$H1)&gt;0,FALSE,TRUE)))),Template!$D1&lt;&gt;"")),1=1)),1=1)</definedName>
    <definedName name="only_enfPTList22item_widthmarketplace_idATVPDKIKX0DER1.value">AND(AND(AND((AND(OR(AND(AND(NOT(Template!$G1&lt;&gt;""))),AND(OR(NOT(Template!$F1&lt;&gt;"Parent"))),AND(AND(IF(COUNTIF(CONDITION_LIST_276,Template!$H1)&gt;0,FALSE,TRUE)))),Template!$D1&lt;&gt;"")),1=1)),1=1)</definedName>
    <definedName name="only_enfPTList4item_widthmarketplace_idATVPDKIKX0DER1.value">AND(AND(AND((AND(OR(AND(AND(NOT(Template!$G1&lt;&gt;""))),AND(OR(NOT(Template!$F1&lt;&gt;"Parent"))),AND(AND(IF(COUNTIF(CONDITION_LIST_277,Template!$H1)&gt;0,FALSE,TRUE)))),Template!$D1&lt;&gt;"")),1=1)),1=1)</definedName>
    <definedName name="PTList66">OR(Template!$D1="EARRING",Template!$D1="HAIRBAND",Template!$D1="APPAREL_BELT",Template!$D1="NECKLACE",Template!$D1="JEWELRY_SET",Template!$D1="PET_APPAREL")</definedName>
    <definedName name="reqPTList66item_widthmarketplace_idATVPDKIKX0DER1.value">AND(NOT(LEN(Template!$HJ1)&gt;0),Template!$D1&lt;&gt;"")</definedName>
    <definedName name="form_rgPTList11item_widthmarketplace_idATVPDKIKX0DER1.unit">AND(AND(AND((AND(OR(AND(AND(NOT(Template!$G1&lt;&gt;""))),AND(OR(NOT(Template!$F1&lt;&gt;"Parent"))),AND(AND(IF(COUNTIF(CONDITION_LIST_272,Template!$H1)&gt;0,FALSE,TRUE)))),Template!$D1&lt;&gt;"")),1=1)),1=1)</definedName>
    <definedName name="form_rgPTList22item_widthmarketplace_idATVPDKIKX0DER1.unit">AND(AND(AND((AND(OR(AND(AND(NOT(Template!$G1&lt;&gt;""))),AND(OR(NOT(Template!$F1&lt;&gt;"Parent"))),AND(AND(IF(COUNTIF(CONDITION_LIST_276,Template!$H1)&gt;0,FALSE,TRUE)))),Template!$D1&lt;&gt;"")),1=1)),1=1)</definedName>
    <definedName name="form_rgPTList5item_widthmarketplace_idATVPDKIKX0DER1.unit">AND(AND(AND((AND(OR(AND(AND(NOT(Template!$G1&lt;&gt;""))),AND(OR(NOT(Template!$F1&lt;&gt;"Parent"))),AND(AND(IF(COUNTIF(CONDITION_LIST_275,Template!$H1)&gt;0,FALSE,TRUE)))),Template!$D1&lt;&gt;"")),1=1)),1=1)</definedName>
    <definedName name="form_rgPTList4item_widthmarketplace_idATVPDKIKX0DER1.unit">AND(AND(AND((AND(OR(AND(AND(NOT(Template!$G1&lt;&gt;""))),AND(OR(NOT(Template!$F1&lt;&gt;"Parent"))),AND(AND(IF(COUNTIF(CONDITION_LIST_277,Template!$H1)&gt;0,FALSE,TRUE)))),Template!$D1&lt;&gt;"")),1=1)),1=1)</definedName>
    <definedName name="form_rgPTList25item_widthmarketplace_idATVPDKIKX0DER1.unit">AND(AND(AND((AND(OR(OR(AND(NOT(Template!$F1="")))),Template!$D1&lt;&gt;"")),(AND(OR(OR(OR(NOT(Template!$F1&lt;&gt;"Parent")))),Template!$D1&lt;&gt;"")),1=1),AND((AND(OR(AND(AND(NOT(Template!$G1&lt;&gt;""))),AND(OR(NOT(Template!$F1&lt;&gt;"Parent"))),AND(AND(IF(COUNTIF(CONDITION_LIST_273,Template!$H1)&gt;0,FALSE,TRUE)))),Template!$D1&lt;&gt;"")),1=1),AND((AND(OR(OR(AND(NOT(Template!$F1="")))),Template!$D1&lt;&gt;"")),(AND(OR(OR(OR(NOT(Template!$F1&lt;&gt;"Parent")))),Template!$D1&lt;&gt;"")),1=1)),1=1)</definedName>
    <definedName name="form_rgPTList8item_widthmarketplace_idATVPDKIKX0DER1.unit">AND(AND(AND((AND(OR(OR(AND(NOT(Template!$F1="")))),Template!$D1&lt;&gt;"")),(AND(OR(OR(OR(NOT(Template!$F1&lt;&gt;"Parent")))),Template!$D1&lt;&gt;"")),1=1),AND((AND(OR(AND(AND(NOT(Template!$G1&lt;&gt;""))),AND(OR(NOT(Template!$F1&lt;&gt;"Parent"))),AND(AND(IF(COUNTIF(CONDITION_LIST_274,Template!$H1)&gt;0,FALSE,TRUE)))),Template!$D1&lt;&gt;"")),1=1)),1=1)</definedName>
    <definedName name="only_enfPTList25item_widthmarketplace_idATVPDKIKX0DER1.unit">AND(AND(AND((AND(OR(AND(AND(NOT(Template!$G1&lt;&gt;""))),AND(OR(NOT(Template!$F1&lt;&gt;"Parent"))),AND(AND(IF(COUNTIF(CONDITION_LIST_273,Template!$H1)&gt;0,FALSE,TRUE)))),Template!$D1&lt;&gt;"")),1=1)),1=1)</definedName>
    <definedName name="only_enfPTList8item_widthmarketplace_idATVPDKIKX0DER1.unit">AND(AND(AND((AND(OR(AND(AND(NOT(Template!$G1&lt;&gt;""))),AND(OR(NOT(Template!$F1&lt;&gt;"Parent"))),AND(AND(IF(COUNTIF(CONDITION_LIST_274,Template!$H1)&gt;0,FALSE,TRUE)))),Template!$D1&lt;&gt;"")),1=1)),1=1)</definedName>
    <definedName name="only_enfPTList11item_widthmarketplace_idATVPDKIKX0DER1.unit">AND(AND(AND((AND(OR(AND(AND(NOT(Template!$G1&lt;&gt;""))),AND(OR(NOT(Template!$F1&lt;&gt;"Parent"))),AND(AND(IF(COUNTIF(CONDITION_LIST_272,Template!$H1)&gt;0,FALSE,TRUE)))),Template!$D1&lt;&gt;"")),1=1)),1=1)</definedName>
    <definedName name="only_enfPTList5item_widthmarketplace_idATVPDKIKX0DER1.unit">AND(AND(AND((AND(OR(AND(AND(NOT(Template!$G1&lt;&gt;""))),AND(OR(NOT(Template!$F1&lt;&gt;"Parent"))),AND(AND(IF(COUNTIF(CONDITION_LIST_275,Template!$H1)&gt;0,FALSE,TRUE)))),Template!$D1&lt;&gt;"")),1=1)),1=1)</definedName>
    <definedName name="only_enfPTList22item_widthmarketplace_idATVPDKIKX0DER1.unit">AND(AND(AND((AND(OR(AND(AND(NOT(Template!$G1&lt;&gt;""))),AND(OR(NOT(Template!$F1&lt;&gt;"Parent"))),AND(AND(IF(COUNTIF(CONDITION_LIST_276,Template!$H1)&gt;0,FALSE,TRUE)))),Template!$D1&lt;&gt;"")),1=1)),1=1)</definedName>
    <definedName name="only_enfPTList4item_widthmarketplace_idATVPDKIKX0DER1.unit">AND(AND(AND((AND(OR(AND(AND(NOT(Template!$G1&lt;&gt;""))),AND(OR(NOT(Template!$F1&lt;&gt;"Parent"))),AND(AND(IF(COUNTIF(CONDITION_LIST_277,Template!$H1)&gt;0,FALSE,TRUE)))),Template!$D1&lt;&gt;"")),1=1)),1=1)</definedName>
    <definedName name="reqPTList66item_widthmarketplace_idATVPDKIKX0DER1.unit">AND(NOT(LEN(Template!$HK1)&gt;0),Template!$D1&lt;&gt;"")</definedName>
    <definedName name="form_rgPTList4item_lengthmarketplace_idATVPDKIKX0DER1.value">AND(AND(AND((AND(OR(AND(AND(NOT(Template!$G1&lt;&gt;""))),AND(OR(NOT(Template!$F1&lt;&gt;"Parent"))),AND(AND(IF(COUNTIF(CONDITION_LIST_283,Template!$H1)&gt;0,FALSE,TRUE)))),Template!$D1&lt;&gt;"")),1=1)),1=1)</definedName>
    <definedName name="form_rgPTList2item_lengthmarketplace_idATVPDKIKX0DER1.value">AND(AND(AND((AND(OR(AND(AND(NOT(Template!$G1&lt;&gt;""))),AND(OR(NOT(Template!$F1&lt;&gt;"Parent"))),AND(AND(IF(COUNTIF(CONDITION_LIST_282,Template!$H1)&gt;0,FALSE,TRUE)))),Template!$D1&lt;&gt;"")),1=1)),1=1)</definedName>
    <definedName name="form_rgPTList8item_lengthmarketplace_idATVPDKIKX0DER1.value">AND(AND(AND((AND(OR(OR(AND(NOT(Template!$F1="")))),Template!$D1&lt;&gt;"")),(AND(OR(OR(OR(NOT(Template!$F1&lt;&gt;"Parent")))),Template!$D1&lt;&gt;"")),1=1),AND((AND(OR(AND(AND(NOT(Template!$G1&lt;&gt;""))),AND(OR(NOT(Template!$F1&lt;&gt;"Parent"))),AND(AND(IF(COUNTIF(CONDITION_LIST_280,Template!$H1)&gt;0,FALSE,TRUE)))),Template!$D1&lt;&gt;"")),1=1),AND((AND(OR(OR(AND(NOT(Template!$F1="")))),Template!$D1&lt;&gt;"")),(AND(OR(OR(OR(NOT(Template!$F1&lt;&gt;"Parent")))),Template!$D1&lt;&gt;"")),1=1)),1=1)</definedName>
    <definedName name="form_rgPTList25item_lengthmarketplace_idATVPDKIKX0DER1.value">AND(AND(AND((AND(OR(AND(AND(NOT(Template!$G1&lt;&gt;""))),AND(OR(NOT(Template!$F1&lt;&gt;"Parent"))),AND(AND(IF(COUNTIF(CONDITION_LIST_279,Template!$H1)&gt;0,FALSE,TRUE)))),Template!$D1&lt;&gt;"")),1=1)),1=1)</definedName>
    <definedName name="form_rgPTList12item_lengthmarketplace_idATVPDKIKX0DER1.value">AND(AND(AND((AND(OR(AND(AND(NOT(Template!$G1&lt;&gt;""))),AND(OR(NOT(Template!$F1&lt;&gt;"Parent"))),AND(AND(IF(COUNTIF(CONDITION_LIST_281,Template!$H1)&gt;0,FALSE,TRUE)))),Template!$D1&lt;&gt;"")),1=1)),1=1)</definedName>
    <definedName name="form_rgPTList11item_lengthmarketplace_idATVPDKIKX0DER1.value">AND(AND(AND((AND(OR(OR(AND(NOT(Template!$F1="")))),Template!$D1&lt;&gt;"")),(AND(OR(OR(OR(NOT(Template!$F1&lt;&gt;"Parent")))),Template!$D1&lt;&gt;"")),1=1),AND((AND(OR(AND(AND(NOT(Template!$G1&lt;&gt;""))),AND(OR(NOT(Template!$F1&lt;&gt;"Parent"))),AND(AND(IF(COUNTIF(CONDITION_LIST_278,Template!$H1)&gt;0,FALSE,TRUE)))),Template!$D1&lt;&gt;"")),1=1)),1=1)</definedName>
    <definedName name="only_enfPTList4item_lengthmarketplace_idATVPDKIKX0DER1.value">AND(AND(AND((AND(OR(AND(AND(NOT(Template!$G1&lt;&gt;""))),AND(OR(NOT(Template!$F1&lt;&gt;"Parent"))),AND(AND(IF(COUNTIF(CONDITION_LIST_283,Template!$H1)&gt;0,FALSE,TRUE)))),Template!$D1&lt;&gt;"")),1=1)),1=1)</definedName>
    <definedName name="only_enfPTList2item_lengthmarketplace_idATVPDKIKX0DER1.value">AND(AND(AND((AND(OR(AND(AND(NOT(Template!$G1&lt;&gt;""))),AND(OR(NOT(Template!$F1&lt;&gt;"Parent"))),AND(AND(IF(COUNTIF(CONDITION_LIST_282,Template!$H1)&gt;0,FALSE,TRUE)))),Template!$D1&lt;&gt;"")),1=1)),1=1)</definedName>
    <definedName name="only_enfPTList25item_lengthmarketplace_idATVPDKIKX0DER1.value">AND(AND(AND((AND(OR(AND(AND(NOT(Template!$G1&lt;&gt;""))),AND(OR(NOT(Template!$F1&lt;&gt;"Parent"))),AND(AND(IF(COUNTIF(CONDITION_LIST_279,Template!$H1)&gt;0,FALSE,TRUE)))),Template!$D1&lt;&gt;"")),1=1)),1=1)</definedName>
    <definedName name="only_enfPTList11item_lengthmarketplace_idATVPDKIKX0DER1.value">AND(AND(AND((AND(OR(AND(AND(NOT(Template!$G1&lt;&gt;""))),AND(OR(NOT(Template!$F1&lt;&gt;"Parent"))),AND(AND(IF(COUNTIF(CONDITION_LIST_278,Template!$H1)&gt;0,FALSE,TRUE)))),Template!$D1&lt;&gt;"")),1=1)),1=1)</definedName>
    <definedName name="only_enfPTList8item_lengthmarketplace_idATVPDKIKX0DER1.value">AND(AND(AND((AND(OR(AND(AND(NOT(Template!$G1&lt;&gt;""))),AND(OR(NOT(Template!$F1&lt;&gt;"Parent"))),AND(AND(IF(COUNTIF(CONDITION_LIST_280,Template!$H1)&gt;0,FALSE,TRUE)))),Template!$D1&lt;&gt;"")),1=1)),1=1)</definedName>
    <definedName name="only_enfPTList12item_lengthmarketplace_idATVPDKIKX0DER1.value">AND(AND(AND((AND(OR(AND(AND(NOT(Template!$G1&lt;&gt;""))),AND(OR(NOT(Template!$F1&lt;&gt;"Parent"))),AND(AND(IF(COUNTIF(CONDITION_LIST_281,Template!$H1)&gt;0,FALSE,TRUE)))),Template!$D1&lt;&gt;"")),1=1)),1=1)</definedName>
    <definedName name="PTList67">OR(Template!$D1="EARRING",Template!$D1="HAIRBAND",Template!$D1="APPAREL_BELT",Template!$D1="WREATH",Template!$D1="COSTUME_OUTFIT",Template!$D1="PET_APPAREL")</definedName>
    <definedName name="reqPTList67item_lengthmarketplace_idATVPDKIKX0DER1.value">AND(NOT(LEN(Template!$HL1)&gt;0),Template!$D1&lt;&gt;"")</definedName>
    <definedName name="form_rgPTList4item_lengthmarketplace_idATVPDKIKX0DER1.unit">AND(AND(AND((AND(OR(AND(AND(NOT(Template!$G1&lt;&gt;""))),AND(OR(NOT(Template!$F1&lt;&gt;"Parent"))),AND(AND(IF(COUNTIF(CONDITION_LIST_283,Template!$H1)&gt;0,FALSE,TRUE)))),Template!$D1&lt;&gt;"")),1=1)),1=1)</definedName>
    <definedName name="form_rgPTList2item_lengthmarketplace_idATVPDKIKX0DER1.unit">AND(AND(AND((AND(OR(AND(AND(NOT(Template!$G1&lt;&gt;""))),AND(OR(NOT(Template!$F1&lt;&gt;"Parent"))),AND(AND(IF(COUNTIF(CONDITION_LIST_282,Template!$H1)&gt;0,FALSE,TRUE)))),Template!$D1&lt;&gt;"")),1=1)),1=1)</definedName>
    <definedName name="form_rgPTList8item_lengthmarketplace_idATVPDKIKX0DER1.unit">AND(AND(AND((AND(OR(OR(AND(NOT(Template!$F1="")))),Template!$D1&lt;&gt;"")),(AND(OR(OR(OR(NOT(Template!$F1&lt;&gt;"Parent")))),Template!$D1&lt;&gt;"")),1=1),AND((AND(OR(AND(AND(NOT(Template!$G1&lt;&gt;""))),AND(OR(NOT(Template!$F1&lt;&gt;"Parent"))),AND(AND(IF(COUNTIF(CONDITION_LIST_280,Template!$H1)&gt;0,FALSE,TRUE)))),Template!$D1&lt;&gt;"")),1=1),AND((AND(OR(OR(AND(NOT(Template!$F1="")))),Template!$D1&lt;&gt;"")),(AND(OR(OR(OR(NOT(Template!$F1&lt;&gt;"Parent")))),Template!$D1&lt;&gt;"")),1=1)),1=1)</definedName>
    <definedName name="form_rgPTList25item_lengthmarketplace_idATVPDKIKX0DER1.unit">AND(AND(AND((AND(OR(AND(AND(NOT(Template!$G1&lt;&gt;""))),AND(OR(NOT(Template!$F1&lt;&gt;"Parent"))),AND(AND(IF(COUNTIF(CONDITION_LIST_279,Template!$H1)&gt;0,FALSE,TRUE)))),Template!$D1&lt;&gt;"")),1=1)),1=1)</definedName>
    <definedName name="form_rgPTList12item_lengthmarketplace_idATVPDKIKX0DER1.unit">AND(AND(AND((AND(OR(AND(AND(NOT(Template!$G1&lt;&gt;""))),AND(OR(NOT(Template!$F1&lt;&gt;"Parent"))),AND(AND(IF(COUNTIF(CONDITION_LIST_281,Template!$H1)&gt;0,FALSE,TRUE)))),Template!$D1&lt;&gt;"")),1=1)),1=1)</definedName>
    <definedName name="form_rgPTList11item_lengthmarketplace_idATVPDKIKX0DER1.unit">AND(AND(AND((AND(OR(OR(AND(NOT(Template!$F1="")))),Template!$D1&lt;&gt;"")),(AND(OR(OR(OR(NOT(Template!$F1&lt;&gt;"Parent")))),Template!$D1&lt;&gt;"")),1=1),AND((AND(OR(AND(AND(NOT(Template!$G1&lt;&gt;""))),AND(OR(NOT(Template!$F1&lt;&gt;"Parent"))),AND(AND(IF(COUNTIF(CONDITION_LIST_278,Template!$H1)&gt;0,FALSE,TRUE)))),Template!$D1&lt;&gt;"")),1=1)),1=1)</definedName>
    <definedName name="only_enfPTList4item_lengthmarketplace_idATVPDKIKX0DER1.unit">AND(AND(AND((AND(OR(AND(AND(NOT(Template!$G1&lt;&gt;""))),AND(OR(NOT(Template!$F1&lt;&gt;"Parent"))),AND(AND(IF(COUNTIF(CONDITION_LIST_283,Template!$H1)&gt;0,FALSE,TRUE)))),Template!$D1&lt;&gt;"")),1=1)),1=1)</definedName>
    <definedName name="only_enfPTList2item_lengthmarketplace_idATVPDKIKX0DER1.unit">AND(AND(AND((AND(OR(AND(AND(NOT(Template!$G1&lt;&gt;""))),AND(OR(NOT(Template!$F1&lt;&gt;"Parent"))),AND(AND(IF(COUNTIF(CONDITION_LIST_282,Template!$H1)&gt;0,FALSE,TRUE)))),Template!$D1&lt;&gt;"")),1=1)),1=1)</definedName>
    <definedName name="only_enfPTList25item_lengthmarketplace_idATVPDKIKX0DER1.unit">AND(AND(AND((AND(OR(AND(AND(NOT(Template!$G1&lt;&gt;""))),AND(OR(NOT(Template!$F1&lt;&gt;"Parent"))),AND(AND(IF(COUNTIF(CONDITION_LIST_279,Template!$H1)&gt;0,FALSE,TRUE)))),Template!$D1&lt;&gt;"")),1=1)),1=1)</definedName>
    <definedName name="only_enfPTList11item_lengthmarketplace_idATVPDKIKX0DER1.unit">AND(AND(AND((AND(OR(AND(AND(NOT(Template!$G1&lt;&gt;""))),AND(OR(NOT(Template!$F1&lt;&gt;"Parent"))),AND(AND(IF(COUNTIF(CONDITION_LIST_278,Template!$H1)&gt;0,FALSE,TRUE)))),Template!$D1&lt;&gt;"")),1=1)),1=1)</definedName>
    <definedName name="only_enfPTList8item_lengthmarketplace_idATVPDKIKX0DER1.unit">AND(AND(AND((AND(OR(AND(AND(NOT(Template!$G1&lt;&gt;""))),AND(OR(NOT(Template!$F1&lt;&gt;"Parent"))),AND(AND(IF(COUNTIF(CONDITION_LIST_280,Template!$H1)&gt;0,FALSE,TRUE)))),Template!$D1&lt;&gt;"")),1=1)),1=1)</definedName>
    <definedName name="only_enfPTList12item_lengthmarketplace_idATVPDKIKX0DER1.unit">AND(AND(AND((AND(OR(AND(AND(NOT(Template!$G1&lt;&gt;""))),AND(OR(NOT(Template!$F1&lt;&gt;"Parent"))),AND(AND(IF(COUNTIF(CONDITION_LIST_281,Template!$H1)&gt;0,FALSE,TRUE)))),Template!$D1&lt;&gt;"")),1=1)),1=1)</definedName>
    <definedName name="reqPTList67item_lengthmarketplace_idATVPDKIKX0DER1.unit">AND(NOT(LEN(Template!$HM1)&gt;0),Template!$D1&lt;&gt;"")</definedName>
    <definedName name="form_rgPTList11metal_finishmarketplace_idATVPDKIKX0DERlanguage_tagen_US1.value">AND(AND(AND((AND(OR(AND(AND(NOT(Template!$G1&lt;&gt;""))),AND(OR(NOT(Template!$F1&lt;&gt;"Parent"))),AND(AND(IF(COUNTIF(CONDITION_LIST_284,Template!$H1)&gt;0,FALSE,TRUE)))),Template!$D1&lt;&gt;"")),1=1)),1=1)</definedName>
    <definedName name="form_rgPTList5metal_finishmarketplace_idATVPDKIKX0DERlanguage_tagen_US1.value">AND(AND(AND((AND(OR(AND(AND(NOT(Template!$G1&lt;&gt;""))),AND(OR(NOT(Template!$F1&lt;&gt;"Parent"))),AND(AND(IF(COUNTIF(CONDITION_LIST_285,Template!$H1)&gt;0,FALSE,TRUE)))),Template!$D1&lt;&gt;"")),1=1)),1=1)</definedName>
    <definedName name="form_rgPTList22metal_finishmarketplace_idATVPDKIKX0DERlanguage_tagen_US1.value">AND(AND(AND((AND(OR(AND(AND(NOT(Template!$G1&lt;&gt;""))),AND(OR(NOT(Template!$F1&lt;&gt;"Parent"))),AND(AND(IF(COUNTIF(CONDITION_LIST_286,Template!$H1)&gt;0,FALSE,TRUE)))),Template!$D1&lt;&gt;"")),1=1)),1=1)</definedName>
    <definedName name="only_enfPTList11metal_finishmarketplace_idATVPDKIKX0DERlanguage_tagen_US1.value">AND(AND(AND((AND(OR(AND(AND(NOT(Template!$G1&lt;&gt;""))),AND(OR(NOT(Template!$F1&lt;&gt;"Parent"))),AND(AND(IF(COUNTIF(CONDITION_LIST_284,Template!$H1)&gt;0,FALSE,TRUE)))),Template!$D1&lt;&gt;"")),1=1)),1=1)</definedName>
    <definedName name="only_enfPTList5metal_finishmarketplace_idATVPDKIKX0DERlanguage_tagen_US1.value">AND(AND(AND((AND(OR(AND(AND(NOT(Template!$G1&lt;&gt;""))),AND(OR(NOT(Template!$F1&lt;&gt;"Parent"))),AND(AND(IF(COUNTIF(CONDITION_LIST_285,Template!$H1)&gt;0,FALSE,TRUE)))),Template!$D1&lt;&gt;"")),1=1)),1=1)</definedName>
    <definedName name="only_enfPTList22metal_finishmarketplace_idATVPDKIKX0DERlanguage_tagen_US1.value">AND(AND(AND((AND(OR(AND(AND(NOT(Template!$G1&lt;&gt;""))),AND(OR(NOT(Template!$F1&lt;&gt;"Parent"))),AND(AND(IF(COUNTIF(CONDITION_LIST_286,Template!$H1)&gt;0,FALSE,TRUE)))),Template!$D1&lt;&gt;"")),1=1)),1=1)</definedName>
    <definedName name="reqPTList26metal_finishmarketplace_idATVPDKIKX0DERlanguage_tagen_US1.value">AND(NOT(LEN(Template!$HN1)&gt;0),Template!$D1&lt;&gt;"")</definedName>
    <definedName name="form_rgPTList22earring_lengthmarketplace_idATVPDKIKX0DER1.value">AND(AND(AND((AND(OR(OR(AND(NOT(Template!$F1="")))),Template!$D1&lt;&gt;"")),(AND(OR(OR(OR(NOT(Template!$F1&lt;&gt;"Parent")))),Template!$D1&lt;&gt;"")),1=1),AND((AND(OR(AND(AND(NOT(Template!$G1&lt;&gt;""))),AND(OR(NOT(Template!$F1&lt;&gt;"Parent"))),AND(AND(IF(COUNTIF(CONDITION_LIST_287,Template!$H1)&gt;0,FALSE,TRUE)))),Template!$D1&lt;&gt;"")),1=1)),1=1)</definedName>
    <definedName name="only_enfPTList22earring_lengthmarketplace_idATVPDKIKX0DER1.value">AND(AND(AND((AND(OR(AND(AND(NOT(Template!$G1&lt;&gt;""))),AND(OR(NOT(Template!$F1&lt;&gt;"Parent"))),AND(AND(IF(COUNTIF(CONDITION_LIST_287,Template!$H1)&gt;0,FALSE,TRUE)))),Template!$D1&lt;&gt;"")),1=1)),1=1)</definedName>
    <definedName name="reqPTList22earring_lengthmarketplace_idATVPDKIKX0DER1.value">AND(NOT(LEN(Template!$HO1)&gt;0),Template!$D1&lt;&gt;"")</definedName>
    <definedName name="req_togPTList11earring_lengthmarketplace_idATVPDKIKX0DER1.value">AND(Template!$D1&lt;&gt;"",(Template!$HP1&lt;&gt;""))</definedName>
    <definedName name="form_rgPTList22earring_lengthmarketplace_idATVPDKIKX0DER1.unit">AND(AND(AND((AND(OR(OR(AND(NOT(Template!$F1="")))),Template!$D1&lt;&gt;"")),(AND(OR(OR(OR(NOT(Template!$F1&lt;&gt;"Parent")))),Template!$D1&lt;&gt;"")),1=1),AND((AND(OR(AND(AND(NOT(Template!$G1&lt;&gt;""))),AND(OR(NOT(Template!$F1&lt;&gt;"Parent"))),AND(AND(IF(COUNTIF(CONDITION_LIST_287,Template!$H1)&gt;0,FALSE,TRUE)))),Template!$D1&lt;&gt;"")),1=1)),1=1)</definedName>
    <definedName name="only_enfPTList22earring_lengthmarketplace_idATVPDKIKX0DER1.unit">AND(AND(AND((AND(OR(AND(AND(NOT(Template!$G1&lt;&gt;""))),AND(OR(NOT(Template!$F1&lt;&gt;"Parent"))),AND(AND(IF(COUNTIF(CONDITION_LIST_287,Template!$H1)&gt;0,FALSE,TRUE)))),Template!$D1&lt;&gt;"")),1=1)),1=1)</definedName>
    <definedName name="reqPTList22earring_lengthmarketplace_idATVPDKIKX0DER1.unit">AND(NOT(LEN(Template!$HP1)&gt;0),Template!$D1&lt;&gt;"")</definedName>
    <definedName name="req_togPTList11earring_lengthmarketplace_idATVPDKIKX0DER1.unit">AND(Template!$D1&lt;&gt;"",(Template!$HO1&lt;&gt;""))</definedName>
    <definedName name="form_rgPTList9number_of_packsmarketplace_idATVPDKIKX0DER1.value">AND(AND(AND((AND(OR(OR(AND(NOT(Template!$F1="")))),Template!$D1&lt;&gt;"")),(AND(OR(OR(OR(NOT(Template!$F1&lt;&gt;"Parent")))),Template!$D1&lt;&gt;"")),1=1),AND((AND(OR(AND(AND(NOT(Template!$G1&lt;&gt;""))),AND(OR(NOT(Template!$F1&lt;&gt;"Parent"))),AND(AND(IF(COUNTIF(CONDITION_LIST_288,Template!$H1)&gt;0,FALSE,TRUE)))),Template!$D1&lt;&gt;"")),1=1),AND((AND(OR(OR(AND(NOT(Template!$F1="")))),Template!$D1&lt;&gt;"")),(AND(OR(OR(OR(NOT(Template!$F1&lt;&gt;"Parent")))),Template!$D1&lt;&gt;"")),1=1)),1=1)</definedName>
    <definedName name="form_rgPTList2number_of_packsmarketplace_idATVPDKIKX0DER1.value">AND(AND(AND((AND(OR(OR(AND(NOT(Template!$F1="")))),Template!$D1&lt;&gt;"")),(AND(OR(OR(OR(NOT(Template!$F1&lt;&gt;"Parent")))),Template!$D1&lt;&gt;"")),1=1),AND((AND(OR(AND(AND(NOT(Template!$G1&lt;&gt;""))),AND(OR(NOT(Template!$F1&lt;&gt;"Parent"))),AND(AND(IF(COUNTIF(CONDITION_LIST_233,Template!$H1)&gt;0,FALSE,TRUE)))),Template!$D1&lt;&gt;"")),1=1)),1=1)</definedName>
    <definedName name="form_rgPTList4number_of_packsmarketplace_idATVPDKIKX0DER1.value">AND(AND(AND((AND(OR(OR(AND(NOT(Template!$F1="")))),Template!$D1&lt;&gt;"")),(AND(OR(OR(OR(NOT(Template!$F1&lt;&gt;"Parent")))),Template!$D1&lt;&gt;"")),1=1),AND((AND(OR(AND(AND(NOT(Template!$G1&lt;&gt;""))),AND(OR(NOT(Template!$F1&lt;&gt;"Parent"))),AND(AND(IF(COUNTIF(CONDITION_LIST_289,Template!$H1)&gt;0,FALSE,TRUE)))),Template!$D1&lt;&gt;"")),1=1)),1=1)</definedName>
    <definedName name="only_enfPTList9number_of_packsmarketplace_idATVPDKIKX0DER1.value">AND(AND(AND((AND(OR(AND(AND(NOT(Template!$G1&lt;&gt;""))),AND(OR(NOT(Template!$F1&lt;&gt;"Parent"))),AND(AND(IF(COUNTIF(CONDITION_LIST_288,Template!$H1)&gt;0,FALSE,TRUE)))),Template!$D1&lt;&gt;"")),1=1)),1=1)</definedName>
    <definedName name="only_enfPTList4number_of_packsmarketplace_idATVPDKIKX0DER1.value">AND(AND(AND((AND(OR(AND(AND(NOT(Template!$G1&lt;&gt;""))),AND(OR(NOT(Template!$F1&lt;&gt;"Parent"))),AND(AND(IF(COUNTIF(CONDITION_LIST_289,Template!$H1)&gt;0,FALSE,TRUE)))),Template!$D1&lt;&gt;"")),1=1)),1=1)</definedName>
    <definedName name="only_enfPTList2number_of_packsmarketplace_idATVPDKIKX0DER1.value">AND(AND(AND((AND(OR(AND(AND(NOT(Template!$G1&lt;&gt;""))),AND(OR(NOT(Template!$F1&lt;&gt;"Parent"))),AND(AND(IF(COUNTIF(CONDITION_LIST_233,Template!$H1)&gt;0,FALSE,TRUE)))),Template!$D1&lt;&gt;"")),1=1)),1=1)</definedName>
    <definedName name="PTList68">OR(Template!$D1="ART_CRAFT_KIT",Template!$D1="COSTUME_OUTFIT",Template!$D1="PET_APPAREL")</definedName>
    <definedName name="reqPTList68number_of_packsmarketplace_idATVPDKIKX0DER1.value">AND(NOT(LEN(Template!$HQ1)&gt;0),Template!$D1&lt;&gt;"")</definedName>
    <definedName name="form_rgPTList12set_namemarketplace_idATVPDKIKX0DERlanguage_tagen_US1.value">AND(AND(AND((AND(OR(AND(AND(NOT(Template!$G1&lt;&gt;""))),AND(OR(NOT(Template!$F1&lt;&gt;"Parent"))),AND(AND(IF(COUNTIF(CONDITION_LIST_295,Template!$H1)&gt;0,FALSE,TRUE)))),Template!$D1&lt;&gt;"")),1=1)),1=1)</definedName>
    <definedName name="form_rgPTList8set_namemarketplace_idATVPDKIKX0DERlanguage_tagen_US1.value">AND(AND(AND((AND(OR(AND(AND(NOT(Template!$G1&lt;&gt;""))),AND(OR(NOT(Template!$F1&lt;&gt;"Parent"))),AND(AND(IF(COUNTIF(CONDITION_LIST_294,Template!$H1)&gt;0,FALSE,TRUE)))),Template!$D1&lt;&gt;"")),1=1)),1=1)</definedName>
    <definedName name="form_rgPTList11set_namemarketplace_idATVPDKIKX0DERlanguage_tagen_US1.value">AND(AND(AND((AND(OR(OR(AND(NOT(Template!$F1="")))),Template!$D1&lt;&gt;"")),(AND(OR(OR(OR(NOT(Template!$F1&lt;&gt;"Parent")))),Template!$D1&lt;&gt;"")),1=1),AND((AND(OR(AND(AND(NOT(Template!$G1&lt;&gt;""))),AND(OR(NOT(Template!$F1&lt;&gt;"Parent"))),AND(AND(IF(COUNTIF(CONDITION_LIST_290,Template!$H1)&gt;0,FALSE,TRUE)))),Template!$D1&lt;&gt;"")),1=1)),1=1)</definedName>
    <definedName name="form_rgPTList2set_namemarketplace_idATVPDKIKX0DERlanguage_tagen_US1.value">AND(AND(AND((AND(OR(AND(AND(NOT(Template!$G1&lt;&gt;""))),AND(OR(NOT(Template!$F1&lt;&gt;"Parent"))),AND(AND(IF(COUNTIF(CONDITION_LIST_298,Template!$H1)&gt;0,FALSE,TRUE)))),Template!$D1&lt;&gt;"")),1=1)),1=1)</definedName>
    <definedName name="form_rgPTList9set_namemarketplace_idATVPDKIKX0DERlanguage_tagen_US1.value">AND(AND(AND((AND(OR(OR(AND(NOT(Template!$F1="")))),Template!$D1&lt;&gt;"")),(AND(OR(OR(OR(NOT(Template!$F1&lt;&gt;"Parent")))),Template!$D1&lt;&gt;"")),1=1),AND((AND(OR(AND(AND(NOT(Template!$G1&lt;&gt;""))),AND(OR(NOT(Template!$F1&lt;&gt;"Parent"))),AND(AND(IF(COUNTIF(CONDITION_LIST_293,Template!$H1)&gt;0,FALSE,TRUE)))),Template!$D1&lt;&gt;"")),1=1),AND((AND(OR(OR(AND(NOT(Template!$F1="")))),Template!$D1&lt;&gt;"")),(AND(OR(OR(OR(NOT(Template!$F1&lt;&gt;"Parent")))),Template!$D1&lt;&gt;"")),1=1)),1=1)</definedName>
    <definedName name="form_rgPTList24set_namemarketplace_idATVPDKIKX0DERlanguage_tagen_US1.value">AND(AND(AND((AND(OR(AND(AND(NOT(Template!$G1&lt;&gt;""))),AND(OR(NOT(Template!$F1&lt;&gt;"Parent"))),AND(AND(IF(COUNTIF(CONDITION_LIST_297,Template!$H1)&gt;0,FALSE,TRUE)))),Template!$D1&lt;&gt;"")),1=1)),1=1)</definedName>
    <definedName name="form_rgPTList4set_namemarketplace_idATVPDKIKX0DERlanguage_tagen_US1.value">AND(AND(AND((AND(OR(AND(AND(NOT(Template!$G1&lt;&gt;""))),AND(OR(NOT(Template!$F1&lt;&gt;"Parent"))),AND(AND(IF(COUNTIF(CONDITION_LIST_300,Template!$H1)&gt;0,FALSE,TRUE)))),Template!$D1&lt;&gt;"")),1=1)),1=1)</definedName>
    <definedName name="form_rgPTList7set_namemarketplace_idATVPDKIKX0DERlanguage_tagen_US1.value">AND(AND(AND((AND(OR(AND(AND(NOT(Template!$G1&lt;&gt;""))),AND(OR(NOT(Template!$F1&lt;&gt;"Parent"))),AND(AND(IF(COUNTIF(CONDITION_LIST_292,Template!$H1)&gt;0,FALSE,TRUE)))),Template!$D1&lt;&gt;"")),1=1)),1=1)</definedName>
    <definedName name="form_rgPTList25set_namemarketplace_idATVPDKIKX0DERlanguage_tagen_US1.value">AND(AND(AND((AND(OR(AND(AND(NOT(Template!$G1&lt;&gt;""))),AND(OR(NOT(Template!$F1&lt;&gt;"Parent"))),AND(AND(IF(COUNTIF(CONDITION_LIST_291,Template!$H1)&gt;0,FALSE,TRUE)))),Template!$D1&lt;&gt;"")),1=1)),1=1)</definedName>
    <definedName name="form_rgPTList5set_namemarketplace_idATVPDKIKX0DERlanguage_tagen_US1.value">AND(AND(AND((AND(OR(OR(AND(NOT(Template!$F1="")))),Template!$D1&lt;&gt;"")),(AND(OR(OR(OR(NOT(Template!$F1&lt;&gt;"Parent")))),Template!$D1&lt;&gt;"")),1=1),AND((AND(OR(AND(AND(NOT(Template!$G1&lt;&gt;""))),AND(OR(NOT(Template!$F1&lt;&gt;"Parent"))),AND(AND(IF(COUNTIF(CONDITION_LIST_296,Template!$H1)&gt;0,FALSE,TRUE)))),Template!$D1&lt;&gt;"")),1=1)),1=1)</definedName>
    <definedName name="form_rgPTList22set_namemarketplace_idATVPDKIKX0DERlanguage_tagen_US1.value">AND(AND(AND((AND(OR(OR(AND(NOT(Template!$F1="")))),Template!$D1&lt;&gt;"")),(AND(OR(OR(OR(NOT(Template!$F1&lt;&gt;"Parent")))),Template!$D1&lt;&gt;"")),1=1),AND((AND(OR(AND(AND(NOT(Template!$G1&lt;&gt;""))),AND(OR(NOT(Template!$F1&lt;&gt;"Parent"))),AND(AND(IF(COUNTIF(CONDITION_LIST_299,Template!$H1)&gt;0,FALSE,TRUE)))),Template!$D1&lt;&gt;"")),1=1)),1=1)</definedName>
    <definedName name="only_enfPTList12set_namemarketplace_idATVPDKIKX0DERlanguage_tagen_US1.value">AND(AND(AND((AND(OR(AND(AND(NOT(Template!$G1&lt;&gt;""))),AND(OR(NOT(Template!$F1&lt;&gt;"Parent"))),AND(AND(IF(COUNTIF(CONDITION_LIST_295,Template!$H1)&gt;0,FALSE,TRUE)))),Template!$D1&lt;&gt;"")),1=1)),1=1)</definedName>
    <definedName name="only_enfPTList5set_namemarketplace_idATVPDKIKX0DERlanguage_tagen_US1.value">AND(AND(AND((AND(OR(AND(AND(NOT(Template!$G1&lt;&gt;""))),AND(OR(NOT(Template!$F1&lt;&gt;"Parent"))),AND(AND(IF(COUNTIF(CONDITION_LIST_296,Template!$H1)&gt;0,FALSE,TRUE)))),Template!$D1&lt;&gt;"")),1=1)),1=1)</definedName>
    <definedName name="only_enfPTList8set_namemarketplace_idATVPDKIKX0DERlanguage_tagen_US1.value">AND(AND(AND((AND(OR(AND(AND(NOT(Template!$G1&lt;&gt;""))),AND(OR(NOT(Template!$F1&lt;&gt;"Parent"))),AND(AND(IF(COUNTIF(CONDITION_LIST_294,Template!$H1)&gt;0,FALSE,TRUE)))),Template!$D1&lt;&gt;"")),1=1)),1=1)</definedName>
    <definedName name="only_enfPTList9set_namemarketplace_idATVPDKIKX0DERlanguage_tagen_US1.value">AND(AND(AND((AND(OR(AND(AND(NOT(Template!$G1&lt;&gt;""))),AND(OR(NOT(Template!$F1&lt;&gt;"Parent"))),AND(AND(IF(COUNTIF(CONDITION_LIST_293,Template!$H1)&gt;0,FALSE,TRUE)))),Template!$D1&lt;&gt;"")),1=1)),1=1)</definedName>
    <definedName name="only_enfPTList2set_namemarketplace_idATVPDKIKX0DERlanguage_tagen_US1.value">AND(AND(AND((AND(OR(AND(AND(NOT(Template!$G1&lt;&gt;""))),AND(OR(NOT(Template!$F1&lt;&gt;"Parent"))),AND(AND(IF(COUNTIF(CONDITION_LIST_298,Template!$H1)&gt;0,FALSE,TRUE)))),Template!$D1&lt;&gt;"")),1=1)),1=1)</definedName>
    <definedName name="only_enfPTList24set_namemarketplace_idATVPDKIKX0DERlanguage_tagen_US1.value">AND(AND(AND((AND(OR(AND(AND(NOT(Template!$G1&lt;&gt;""))),AND(OR(NOT(Template!$F1&lt;&gt;"Parent"))),AND(AND(IF(COUNTIF(CONDITION_LIST_297,Template!$H1)&gt;0,FALSE,TRUE)))),Template!$D1&lt;&gt;"")),1=1)),1=1)</definedName>
    <definedName name="only_enfPTList22set_namemarketplace_idATVPDKIKX0DERlanguage_tagen_US1.value">AND(AND(AND((AND(OR(AND(AND(NOT(Template!$G1&lt;&gt;""))),AND(OR(NOT(Template!$F1&lt;&gt;"Parent"))),AND(AND(IF(COUNTIF(CONDITION_LIST_299,Template!$H1)&gt;0,FALSE,TRUE)))),Template!$D1&lt;&gt;"")),1=1)),1=1)</definedName>
    <definedName name="only_enfPTList11set_namemarketplace_idATVPDKIKX0DERlanguage_tagen_US1.value">AND(AND(AND((AND(OR(AND(AND(NOT(Template!$G1&lt;&gt;""))),AND(OR(NOT(Template!$F1&lt;&gt;"Parent"))),AND(AND(IF(COUNTIF(CONDITION_LIST_290,Template!$H1)&gt;0,FALSE,TRUE)))),Template!$D1&lt;&gt;"")),1=1)),1=1)</definedName>
    <definedName name="only_enfPTList25set_namemarketplace_idATVPDKIKX0DERlanguage_tagen_US1.value">AND(AND(AND((AND(OR(AND(AND(NOT(Template!$G1&lt;&gt;""))),AND(OR(NOT(Template!$F1&lt;&gt;"Parent"))),AND(AND(IF(COUNTIF(CONDITION_LIST_291,Template!$H1)&gt;0,FALSE,TRUE)))),Template!$D1&lt;&gt;"")),1=1)),1=1)</definedName>
    <definedName name="only_enfPTList7set_namemarketplace_idATVPDKIKX0DERlanguage_tagen_US1.value">AND(AND(AND((AND(OR(AND(AND(NOT(Template!$G1&lt;&gt;""))),AND(OR(NOT(Template!$F1&lt;&gt;"Parent"))),AND(AND(IF(COUNTIF(CONDITION_LIST_292,Template!$H1)&gt;0,FALSE,TRUE)))),Template!$D1&lt;&gt;"")),1=1)),1=1)</definedName>
    <definedName name="only_enfPTList4set_namemarketplace_idATVPDKIKX0DERlanguage_tagen_US1.value">AND(AND(AND((AND(OR(AND(AND(NOT(Template!$G1&lt;&gt;""))),AND(OR(NOT(Template!$F1&lt;&gt;"Parent"))),AND(AND(IF(COUNTIF(CONDITION_LIST_300,Template!$H1)&gt;0,FALSE,TRUE)))),Template!$D1&lt;&gt;"")),1=1)),1=1)</definedName>
    <definedName name="PTList69">OR(Template!$D1="EARRING",Template!$D1="HAIRBAND",Template!$D1="COSTUME_HEADWEAR",Template!$D1="ART_CRAFT_KIT",Template!$D1="APPAREL_BELT",Template!$D1="WREATH",Template!$D1="NECKLACE",Template!$D1="HAIR_CLIP",Template!$D1="COSTUME_OUTFIT",Template!$D1="JEWELRY_SET",Template!$D1="PET_APPAREL")</definedName>
    <definedName name="reqPTList69set_namemarketplace_idATVPDKIKX0DERlanguage_tagen_US1.value">AND(NOT(LEN(Template!$HR1)&gt;0),Template!$D1&lt;&gt;"")</definedName>
    <definedName name="form_rgPTList9letter_charactermarketplace_idATVPDKIKX0DER1.value">AND(AND(AND((AND(OR(AND(AND(NOT(Template!$G1&lt;&gt;""))),AND(OR(NOT(Template!$F1&lt;&gt;"Parent"))),AND(AND(IF(COUNTIF(CONDITION_LIST_303,Template!$H1)&gt;0,FALSE,TRUE)))),Template!$D1&lt;&gt;"")),1=1)),1=1)</definedName>
    <definedName name="form_rgPTList12letter_charactermarketplace_idATVPDKIKX0DER1.value">AND(AND(AND((AND(OR(AND(AND(NOT(Template!$G1&lt;&gt;""))),AND(OR(NOT(Template!$F1&lt;&gt;"Parent"))),AND(AND(IF(COUNTIF(CONDITION_LIST_304,Template!$H1)&gt;0,FALSE,TRUE)))),Template!$D1&lt;&gt;"")),1=1)),1=1)</definedName>
    <definedName name="form_rgPTList25letter_charactermarketplace_idATVPDKIKX0DER1.value">AND(AND(AND((AND(OR(AND(AND(NOT(Template!$G1&lt;&gt;""))),AND(OR(NOT(Template!$F1&lt;&gt;"Parent"))),AND(AND(IF(COUNTIF(CONDITION_LIST_302,Template!$H1)&gt;0,FALSE,TRUE)))),Template!$D1&lt;&gt;"")),1=1)),1=1)</definedName>
    <definedName name="form_rgPTList22letter_charactermarketplace_idATVPDKIKX0DER1.value">AND(AND(AND((AND(OR(AND(AND(NOT(Template!$G1&lt;&gt;""))),AND(OR(NOT(Template!$F1&lt;&gt;"Parent"))),AND(AND(IF(COUNTIF(CONDITION_LIST_306,Template!$H1)&gt;0,FALSE,TRUE)))),Template!$D1&lt;&gt;"")),1=1)),1=1)</definedName>
    <definedName name="form_rgPTList5letter_charactermarketplace_idATVPDKIKX0DER1.value">AND(AND(AND((AND(OR(AND(AND(NOT(Template!$G1&lt;&gt;""))),AND(OR(NOT(Template!$F1&lt;&gt;"Parent"))),AND(AND(IF(COUNTIF(CONDITION_LIST_305,Template!$H1)&gt;0,FALSE,TRUE)))),Template!$D1&lt;&gt;"")),1=1)),1=1)</definedName>
    <definedName name="form_rgPTList11letter_charactermarketplace_idATVPDKIKX0DER1.value">AND(AND(AND((AND(OR(OR(AND(NOT(Template!$F1="")))),Template!$D1&lt;&gt;"")),(AND(OR(OR(OR(NOT(Template!$F1&lt;&gt;"Parent")))),Template!$D1&lt;&gt;"")),1=1),AND((AND(OR(AND(AND(NOT(Template!$G1&lt;&gt;""))),AND(OR(NOT(Template!$F1&lt;&gt;"Parent"))),AND(AND(IF(COUNTIF(CONDITION_LIST_301,Template!$H1)&gt;0,FALSE,TRUE)))),Template!$D1&lt;&gt;"")),1=1)),1=1)</definedName>
    <definedName name="only_enfPTList9letter_charactermarketplace_idATVPDKIKX0DER1.value">AND(AND(AND((AND(OR(AND(AND(NOT(Template!$G1&lt;&gt;""))),AND(OR(NOT(Template!$F1&lt;&gt;"Parent"))),AND(AND(IF(COUNTIF(CONDITION_LIST_303,Template!$H1)&gt;0,FALSE,TRUE)))),Template!$D1&lt;&gt;"")),1=1)),1=1)</definedName>
    <definedName name="only_enfPTList12letter_charactermarketplace_idATVPDKIKX0DER1.value">AND(AND(AND((AND(OR(AND(AND(NOT(Template!$G1&lt;&gt;""))),AND(OR(NOT(Template!$F1&lt;&gt;"Parent"))),AND(AND(IF(COUNTIF(CONDITION_LIST_304,Template!$H1)&gt;0,FALSE,TRUE)))),Template!$D1&lt;&gt;"")),1=1)),1=1)</definedName>
    <definedName name="only_enfPTList25letter_charactermarketplace_idATVPDKIKX0DER1.value">AND(AND(AND((AND(OR(AND(AND(NOT(Template!$G1&lt;&gt;""))),AND(OR(NOT(Template!$F1&lt;&gt;"Parent"))),AND(AND(IF(COUNTIF(CONDITION_LIST_302,Template!$H1)&gt;0,FALSE,TRUE)))),Template!$D1&lt;&gt;"")),1=1)),1=1)</definedName>
    <definedName name="only_enfPTList11letter_charactermarketplace_idATVPDKIKX0DER1.value">AND(AND(AND((AND(OR(AND(AND(NOT(Template!$G1&lt;&gt;""))),AND(OR(NOT(Template!$F1&lt;&gt;"Parent"))),AND(AND(IF(COUNTIF(CONDITION_LIST_301,Template!$H1)&gt;0,FALSE,TRUE)))),Template!$D1&lt;&gt;"")),1=1)),1=1)</definedName>
    <definedName name="only_enfPTList22letter_charactermarketplace_idATVPDKIKX0DER1.value">AND(AND(AND((AND(OR(AND(AND(NOT(Template!$G1&lt;&gt;""))),AND(OR(NOT(Template!$F1&lt;&gt;"Parent"))),AND(AND(IF(COUNTIF(CONDITION_LIST_306,Template!$H1)&gt;0,FALSE,TRUE)))),Template!$D1&lt;&gt;"")),1=1)),1=1)</definedName>
    <definedName name="only_enfPTList5letter_charactermarketplace_idATVPDKIKX0DER1.value">AND(AND(AND((AND(OR(AND(AND(NOT(Template!$G1&lt;&gt;""))),AND(OR(NOT(Template!$F1&lt;&gt;"Parent"))),AND(AND(IF(COUNTIF(CONDITION_LIST_305,Template!$H1)&gt;0,FALSE,TRUE)))),Template!$D1&lt;&gt;"")),1=1)),1=1)</definedName>
    <definedName name="PTList70">OR(Template!$D1="EARRING",Template!$D1="HAIRBAND",Template!$D1="ART_CRAFT_KIT",Template!$D1="WREATH",Template!$D1="NECKLACE",Template!$D1="JEWELRY_SET")</definedName>
    <definedName name="reqPTList70letter_charactermarketplace_idATVPDKIKX0DER1.value">AND(NOT(LEN(Template!$HT1)&gt;0),Template!$D1&lt;&gt;"")</definedName>
    <definedName name="form_rgPTList22gem_birthstone_monthmarketplace_idATVPDKIKX0DER1.value">AND(AND(AND((AND(OR(OR(AND(NOT(Template!$F1="")))),Template!$D1&lt;&gt;"")),(AND(OR(OR(OR(NOT(Template!$F1&lt;&gt;"Parent")))),Template!$D1&lt;&gt;"")),1=1),AND((AND(OR(AND(AND(NOT(Template!$G1&lt;&gt;""))),AND(OR(NOT(Template!$F1&lt;&gt;"Parent"))),AND(AND(IF(COUNTIF(CONDITION_LIST_309,Template!$H1)&gt;0,FALSE,TRUE)))),Template!$D1&lt;&gt;"")),1=1)),1=1)</definedName>
    <definedName name="form_rgPTList5gem_birthstone_monthmarketplace_idATVPDKIKX0DER1.value">AND(AND(AND((AND(OR(OR(AND(NOT(Template!$F1="")))),Template!$D1&lt;&gt;"")),(AND(OR(OR(OR(NOT(Template!$F1&lt;&gt;"Parent")))),Template!$D1&lt;&gt;"")),1=1),AND((AND(OR(AND(AND(NOT(Template!$G1&lt;&gt;""))),AND(OR(NOT(Template!$F1&lt;&gt;"Parent"))),AND(AND(IF(COUNTIF(CONDITION_LIST_308,Template!$H1)&gt;0,FALSE,TRUE)))),Template!$D1&lt;&gt;"")),1=1)),1=1)</definedName>
    <definedName name="form_rgPTList11gem_birthstone_monthmarketplace_idATVPDKIKX0DER1.value">AND(AND(AND((AND(OR(OR(AND(NOT(Template!$F1="")))),Template!$D1&lt;&gt;"")),(AND(OR(OR(OR(NOT(Template!$F1&lt;&gt;"Parent")))),Template!$D1&lt;&gt;"")),1=1),AND((AND(OR(AND(AND(NOT(Template!$G1&lt;&gt;""))),AND(OR(NOT(Template!$F1&lt;&gt;"Parent"))),AND(AND(IF(COUNTIF(CONDITION_LIST_307,Template!$H1)&gt;0,FALSE,TRUE)))),Template!$D1&lt;&gt;"")),1=1)),1=1)</definedName>
    <definedName name="only_enfPTList11gem_birthstone_monthmarketplace_idATVPDKIKX0DER1.value">AND(AND(AND((AND(OR(AND(AND(NOT(Template!$G1&lt;&gt;""))),AND(OR(NOT(Template!$F1&lt;&gt;"Parent"))),AND(AND(IF(COUNTIF(CONDITION_LIST_307,Template!$H1)&gt;0,FALSE,TRUE)))),Template!$D1&lt;&gt;"")),1=1)),1=1)</definedName>
    <definedName name="only_enfPTList5gem_birthstone_monthmarketplace_idATVPDKIKX0DER1.value">AND(AND(AND((AND(OR(AND(AND(NOT(Template!$G1&lt;&gt;""))),AND(OR(NOT(Template!$F1&lt;&gt;"Parent"))),AND(AND(IF(COUNTIF(CONDITION_LIST_308,Template!$H1)&gt;0,FALSE,TRUE)))),Template!$D1&lt;&gt;"")),1=1)),1=1)</definedName>
    <definedName name="only_enfPTList22gem_birthstone_monthmarketplace_idATVPDKIKX0DER1.value">AND(AND(AND((AND(OR(AND(AND(NOT(Template!$G1&lt;&gt;""))),AND(OR(NOT(Template!$F1&lt;&gt;"Parent"))),AND(AND(IF(COUNTIF(CONDITION_LIST_309,Template!$H1)&gt;0,FALSE,TRUE)))),Template!$D1&lt;&gt;"")),1=1)),1=1)</definedName>
    <definedName name="reqPTList26gem_birthstone_monthmarketplace_idATVPDKIKX0DER1.value">AND(NOT(LEN(Template!$HU1)&gt;0),Template!$D1&lt;&gt;"")</definedName>
    <definedName name="form_rgPTList0government_contract_informationmarketplace_idATVPDKIKX0DER1.name">AND(AND(AND((AND(OR(OR(AND(NOT(Template!$HV1&lt;&gt;""))),AND(AND(NOT(Template!$F1="")))),Template!$D1&lt;&gt;"")),(AND(OR(OR(AND(NOT(Template!$HV1&lt;&gt;""))),AND(OR(NOT(Template!$F1&lt;&gt;"Parent")))),Template!$D1&lt;&gt;"")),(AND(OR(OR(AND(NOT(Template!$HW1&lt;&gt;""))),AND(AND(NOT(Template!$F1="")))),Template!$D1&lt;&gt;"")),(AND(OR(OR(AND(NOT(Template!$HW1&lt;&gt;""))),AND(OR(NOT(Template!$F1&lt;&gt;"Parent")))),Template!$D1&lt;&gt;"")),1=1)),1=1)</definedName>
    <definedName name="only_enfPTList0government_contract_informationmarketplace_idATVPDKIKX0DER1.name">AND(AND(AND((AND(OR(OR(AND(NOT(Template!$HV1&lt;&gt;""))),AND(AND(NOT(Template!$F1="")))),Template!$D1&lt;&gt;"")),(AND(OR(OR(AND(NOT(Template!$HV1&lt;&gt;""))),AND(OR(NOT(Template!$F1&lt;&gt;"Parent")))),Template!$D1&lt;&gt;"")),(AND(OR(OR(AND(NOT(Template!$HW1&lt;&gt;""))),AND(AND(NOT(Template!$F1="")))),Template!$D1&lt;&gt;"")),(AND(OR(OR(AND(NOT(Template!$HW1&lt;&gt;""))),AND(OR(NOT(Template!$F1&lt;&gt;"Parent")))),Template!$D1&lt;&gt;"")),1=1)),1=1)</definedName>
    <definedName name="reqPTList0government_contract_informationmarketplace_idATVPDKIKX0DER1.name">AND(NOT(LEN(Template!$HV1)&gt;0),Template!$D1&lt;&gt;"")</definedName>
    <definedName name="form_rgPTList0government_contract_informationmarketplace_idATVPDKIKX0DER1.number">AND(AND(AND((AND(OR(OR(AND(NOT(Template!$HV1&lt;&gt;""))),AND(AND(NOT(Template!$F1="")))),Template!$D1&lt;&gt;"")),(AND(OR(OR(AND(NOT(Template!$HV1&lt;&gt;""))),AND(OR(NOT(Template!$F1&lt;&gt;"Parent")))),Template!$D1&lt;&gt;"")),(AND(OR(OR(AND(NOT(Template!$HW1&lt;&gt;""))),AND(AND(NOT(Template!$F1="")))),Template!$D1&lt;&gt;"")),(AND(OR(OR(AND(NOT(Template!$HW1&lt;&gt;""))),AND(OR(NOT(Template!$F1&lt;&gt;"Parent")))),Template!$D1&lt;&gt;"")),1=1)),1=1)</definedName>
    <definedName name="only_enfPTList0government_contract_informationmarketplace_idATVPDKIKX0DER1.number">AND(AND(AND((AND(OR(OR(AND(NOT(Template!$HV1&lt;&gt;""))),AND(AND(NOT(Template!$F1="")))),Template!$D1&lt;&gt;"")),(AND(OR(OR(AND(NOT(Template!$HV1&lt;&gt;""))),AND(OR(NOT(Template!$F1&lt;&gt;"Parent")))),Template!$D1&lt;&gt;"")),(AND(OR(OR(AND(NOT(Template!$HW1&lt;&gt;""))),AND(AND(NOT(Template!$F1="")))),Template!$D1&lt;&gt;"")),(AND(OR(OR(AND(NOT(Template!$HW1&lt;&gt;""))),AND(OR(NOT(Template!$F1&lt;&gt;"Parent")))),Template!$D1&lt;&gt;"")),1=1)),1=1)</definedName>
    <definedName name="reqPTList0government_contract_informationmarketplace_idATVPDKIKX0DER1.number">AND(NOT(LEN(Template!$HW1)&gt;0),Template!$D1&lt;&gt;"")</definedName>
    <definedName name="form_rgPTList8collection_itemmarketplace_idATVPDKIKX0DERlanguage_tagen_US1.value">AND(AND(AND((AND(OR(AND(AND(NOT(Template!$G1&lt;&gt;""))),AND(OR(NOT(Template!$F1&lt;&gt;"Parent"))),AND(AND(IF(COUNTIF(CONDITION_LIST_315,Template!$H1)&gt;0,FALSE,TRUE)))),Template!$D1&lt;&gt;"")),1=1)),1=1)</definedName>
    <definedName name="form_rgPTList9collection_itemmarketplace_idATVPDKIKX0DERlanguage_tagen_US1.value">AND(AND(AND((AND(OR(AND(AND(NOT(Template!$G1&lt;&gt;""))),AND(OR(NOT(Template!$F1&lt;&gt;"Parent"))),AND(AND(IF(COUNTIF(CONDITION_LIST_314,Template!$H1)&gt;0,FALSE,TRUE)))),Template!$D1&lt;&gt;"")),1=1)),1=1)</definedName>
    <definedName name="form_rgPTList7collection_itemmarketplace_idATVPDKIKX0DERlanguage_tagen_US1.value">AND(AND(AND((AND(OR(AND(AND(NOT(Template!$G1&lt;&gt;""))),AND(OR(NOT(Template!$F1&lt;&gt;"Parent"))),AND(AND(IF(COUNTIF(CONDITION_LIST_313,Template!$H1)&gt;0,FALSE,TRUE)))),Template!$D1&lt;&gt;"")),1=1)),1=1)</definedName>
    <definedName name="form_rgPTList5collection_itemmarketplace_idATVPDKIKX0DERlanguage_tagen_US1.value">AND(AND(AND((AND(OR(AND(AND(NOT(Template!$G1&lt;&gt;""))),AND(OR(NOT(Template!$F1&lt;&gt;"Parent"))),AND(AND(IF(COUNTIF(CONDITION_LIST_317,Template!$H1)&gt;0,FALSE,TRUE)))),Template!$D1&lt;&gt;"")),1=1)),1=1)</definedName>
    <definedName name="form_rgPTList25collection_itemmarketplace_idATVPDKIKX0DERlanguage_tagen_US1.value">AND(AND(AND((AND(OR(AND(AND(NOT(Template!$G1&lt;&gt;""))),AND(OR(NOT(Template!$F1&lt;&gt;"Parent"))),AND(AND(IF(COUNTIF(CONDITION_LIST_312,Template!$H1)&gt;0,FALSE,TRUE)))),Template!$D1&lt;&gt;"")),1=1)),1=1)</definedName>
    <definedName name="form_rgPTList12collection_itemmarketplace_idATVPDKIKX0DERlanguage_tagen_US1.value">AND(AND(AND((AND(OR(AND(AND(NOT(Template!$G1&lt;&gt;""))),AND(OR(NOT(Template!$F1&lt;&gt;"Parent"))),AND(AND(IF(COUNTIF(CONDITION_LIST_316,Template!$H1)&gt;0,FALSE,TRUE)))),Template!$D1&lt;&gt;"")),1=1)),1=1)</definedName>
    <definedName name="form_rgPTList2collection_itemmarketplace_idATVPDKIKX0DERlanguage_tagen_US1.value">AND(AND(AND((AND(OR(AND(AND(NOT(Template!$G1&lt;&gt;""))),AND(OR(NOT(Template!$F1&lt;&gt;"Parent"))),AND(AND(IF(COUNTIF(CONDITION_LIST_319,Template!$H1)&gt;0,FALSE,TRUE)))),Template!$D1&lt;&gt;"")),1=1)),1=1)</definedName>
    <definedName name="form_rgPTList24collection_itemmarketplace_idATVPDKIKX0DERlanguage_tagen_US1.value">AND(AND(AND((AND(OR(AND(AND(NOT(Template!$G1&lt;&gt;""))),AND(OR(NOT(Template!$F1&lt;&gt;"Parent"))),AND(AND(IF(COUNTIF(CONDITION_LIST_318,Template!$H1)&gt;0,FALSE,TRUE)))),Template!$D1&lt;&gt;"")),1=1)),1=1)</definedName>
    <definedName name="form_rgPTList4collection_itemmarketplace_idATVPDKIKX0DERlanguage_tagen_US1.value">AND(AND(AND((AND(OR(AND(AND(NOT(Template!$G1&lt;&gt;""))),AND(OR(NOT(Template!$F1&lt;&gt;"Parent"))),AND(AND(IF(COUNTIF(CONDITION_LIST_321,Template!$H1)&gt;0,FALSE,TRUE)))),Template!$D1&lt;&gt;"")),1=1)),1=1)</definedName>
    <definedName name="form_rgPTList22collection_itemmarketplace_idATVPDKIKX0DERlanguage_tagen_US1.value">AND(AND(AND((AND(OR(AND(AND(NOT(Template!$G1&lt;&gt;""))),AND(OR(NOT(Template!$F1&lt;&gt;"Parent"))),AND(AND(IF(COUNTIF(CONDITION_LIST_320,Template!$H1)&gt;0,FALSE,TRUE)))),Template!$D1&lt;&gt;"")),1=1)),1=1)</definedName>
    <definedName name="form_rgPTList10collection_itemmarketplace_idATVPDKIKX0DERlanguage_tagen_US1.value">AND(AND(AND((AND(OR(AND(AND(NOT(Template!$G1&lt;&gt;""))),AND(OR(NOT(Template!$F1&lt;&gt;"Parent"))),AND(AND(IF(COUNTIF(CONDITION_LIST_311,Template!$H1)&gt;0,FALSE,TRUE)))),Template!$D1&lt;&gt;"")),1=1)),1=1)</definedName>
    <definedName name="form_rgPTList11collection_itemmarketplace_idATVPDKIKX0DERlanguage_tagen_US1.value">AND(AND(AND((AND(OR(AND(AND(NOT(Template!$G1&lt;&gt;""))),AND(OR(NOT(Template!$F1&lt;&gt;"Parent"))),AND(AND(IF(COUNTIF(CONDITION_LIST_310,Template!$H1)&gt;0,FALSE,TRUE)))),Template!$D1&lt;&gt;"")),1=1)),1=1)</definedName>
    <definedName name="only_enfPTList9collection_itemmarketplace_idATVPDKIKX0DERlanguage_tagen_US1.value">AND(AND(AND((AND(OR(AND(AND(NOT(Template!$G1&lt;&gt;""))),AND(OR(NOT(Template!$F1&lt;&gt;"Parent"))),AND(AND(IF(COUNTIF(CONDITION_LIST_314,Template!$H1)&gt;0,FALSE,TRUE)))),Template!$D1&lt;&gt;"")),1=1)),1=1)</definedName>
    <definedName name="only_enfPTList8collection_itemmarketplace_idATVPDKIKX0DERlanguage_tagen_US1.value">AND(AND(AND((AND(OR(AND(AND(NOT(Template!$G1&lt;&gt;""))),AND(OR(NOT(Template!$F1&lt;&gt;"Parent"))),AND(AND(IF(COUNTIF(CONDITION_LIST_315,Template!$H1)&gt;0,FALSE,TRUE)))),Template!$D1&lt;&gt;"")),1=1)),1=1)</definedName>
    <definedName name="only_enfPTList7collection_itemmarketplace_idATVPDKIKX0DERlanguage_tagen_US1.value">AND(AND(AND((AND(OR(AND(AND(NOT(Template!$G1&lt;&gt;""))),AND(OR(NOT(Template!$F1&lt;&gt;"Parent"))),AND(AND(IF(COUNTIF(CONDITION_LIST_313,Template!$H1)&gt;0,FALSE,TRUE)))),Template!$D1&lt;&gt;"")),1=1)),1=1)</definedName>
    <definedName name="only_enfPTList25collection_itemmarketplace_idATVPDKIKX0DERlanguage_tagen_US1.value">AND(AND(AND((AND(OR(AND(AND(NOT(Template!$G1&lt;&gt;""))),AND(OR(NOT(Template!$F1&lt;&gt;"Parent"))),AND(AND(IF(COUNTIF(CONDITION_LIST_312,Template!$H1)&gt;0,FALSE,TRUE)))),Template!$D1&lt;&gt;"")),1=1)),1=1)</definedName>
    <definedName name="only_enfPTList5collection_itemmarketplace_idATVPDKIKX0DERlanguage_tagen_US1.value">AND(AND(AND((AND(OR(AND(AND(NOT(Template!$G1&lt;&gt;""))),AND(OR(NOT(Template!$F1&lt;&gt;"Parent"))),AND(AND(IF(COUNTIF(CONDITION_LIST_317,Template!$H1)&gt;0,FALSE,TRUE)))),Template!$D1&lt;&gt;"")),1=1)),1=1)</definedName>
    <definedName name="only_enfPTList12collection_itemmarketplace_idATVPDKIKX0DERlanguage_tagen_US1.value">AND(AND(AND((AND(OR(AND(AND(NOT(Template!$G1&lt;&gt;""))),AND(OR(NOT(Template!$F1&lt;&gt;"Parent"))),AND(AND(IF(COUNTIF(CONDITION_LIST_316,Template!$H1)&gt;0,FALSE,TRUE)))),Template!$D1&lt;&gt;"")),1=1)),1=1)</definedName>
    <definedName name="only_enfPTList24collection_itemmarketplace_idATVPDKIKX0DERlanguage_tagen_US1.value">AND(AND(AND((AND(OR(AND(AND(NOT(Template!$G1&lt;&gt;""))),AND(OR(NOT(Template!$F1&lt;&gt;"Parent"))),AND(AND(IF(COUNTIF(CONDITION_LIST_318,Template!$H1)&gt;0,FALSE,TRUE)))),Template!$D1&lt;&gt;"")),1=1)),1=1)</definedName>
    <definedName name="only_enfPTList2collection_itemmarketplace_idATVPDKIKX0DERlanguage_tagen_US1.value">AND(AND(AND((AND(OR(AND(AND(NOT(Template!$G1&lt;&gt;""))),AND(OR(NOT(Template!$F1&lt;&gt;"Parent"))),AND(AND(IF(COUNTIF(CONDITION_LIST_319,Template!$H1)&gt;0,FALSE,TRUE)))),Template!$D1&lt;&gt;"")),1=1)),1=1)</definedName>
    <definedName name="only_enfPTList11collection_itemmarketplace_idATVPDKIKX0DERlanguage_tagen_US1.value">AND(AND(AND((AND(OR(AND(AND(NOT(Template!$G1&lt;&gt;""))),AND(OR(NOT(Template!$F1&lt;&gt;"Parent"))),AND(AND(IF(COUNTIF(CONDITION_LIST_310,Template!$H1)&gt;0,FALSE,TRUE)))),Template!$D1&lt;&gt;"")),1=1)),1=1)</definedName>
    <definedName name="only_enfPTList10collection_itemmarketplace_idATVPDKIKX0DERlanguage_tagen_US1.value">AND(AND(AND((AND(OR(AND(AND(NOT(Template!$G1&lt;&gt;""))),AND(OR(NOT(Template!$F1&lt;&gt;"Parent"))),AND(AND(IF(COUNTIF(CONDITION_LIST_311,Template!$H1)&gt;0,FALSE,TRUE)))),Template!$D1&lt;&gt;"")),1=1)),1=1)</definedName>
    <definedName name="only_enfPTList22collection_itemmarketplace_idATVPDKIKX0DERlanguage_tagen_US1.value">AND(AND(AND((AND(OR(AND(AND(NOT(Template!$G1&lt;&gt;""))),AND(OR(NOT(Template!$F1&lt;&gt;"Parent"))),AND(AND(IF(COUNTIF(CONDITION_LIST_320,Template!$H1)&gt;0,FALSE,TRUE)))),Template!$D1&lt;&gt;"")),1=1)),1=1)</definedName>
    <definedName name="only_enfPTList4collection_itemmarketplace_idATVPDKIKX0DERlanguage_tagen_US1.value">AND(AND(AND((AND(OR(AND(AND(NOT(Template!$G1&lt;&gt;""))),AND(OR(NOT(Template!$F1&lt;&gt;"Parent"))),AND(AND(IF(COUNTIF(CONDITION_LIST_321,Template!$H1)&gt;0,FALSE,TRUE)))),Template!$D1&lt;&gt;"")),1=1)),1=1)</definedName>
    <definedName name="PTList71">OR(Template!$D1="EARRING",Template!$D1="SKIRT",Template!$D1="HAIRBAND",Template!$D1="COSTUME_HEADWEAR",Template!$D1="ART_CRAFT_KIT",Template!$D1="APPAREL_BELT",Template!$D1="WREATH",Template!$D1="NECKLACE",Template!$D1="HAIR_CLIP",Template!$D1="COSTUME_OUTFIT",Template!$D1="JEWELRY_SET",Template!$D1="PET_APPAREL")</definedName>
    <definedName name="reqPTList71collection_itemmarketplace_idATVPDKIKX0DERlanguage_tagen_US1.value">AND(NOT(LEN(Template!$HX1)&gt;0),Template!$D1&lt;&gt;"")</definedName>
    <definedName name="form_rgPTList5item_weigh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325,Template!$H1)&gt;0,FALSE,TRUE)))),Template!$D1&lt;&gt;"")),1=1),AND((AND(OR(OR(AND(NOT(Template!$F1="")))),Template!$D1&lt;&gt;"")),(AND(OR(OR(OR(NOT(Template!$F1&lt;&gt;"Parent")))),Template!$D1&lt;&gt;"")),1=1)),1=1)</definedName>
    <definedName name="form_rgPTList9item_weigh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324,Template!$H1)&gt;0,FALSE,TRUE)))),Template!$D1&lt;&gt;"")),1=1),AND((AND(OR(OR(AND(NOT(Template!$F1="")))),Template!$D1&lt;&gt;"")),(AND(OR(OR(OR(NOT(Template!$F1&lt;&gt;"Parent")))),Template!$D1&lt;&gt;"")),1=1)),1=1)</definedName>
    <definedName name="PTList72">OR(Template!$D1="APPAREL",Template!$D1="WREATH")</definedName>
    <definedName name="form_rgPTList72item_weigh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323,Template!$H1)&gt;0,FALSE,TRUE)))),Template!$D1&lt;&gt;"")),1=1),AND((AND(OR(OR(AND(NOT(Template!$F1="")))),Template!$D1&lt;&gt;"")),(AND(OR(OR(OR(NOT(Template!$F1&lt;&gt;"Parent")))),Template!$D1&lt;&gt;"")),1=1)),1=1)</definedName>
    <definedName name="form_rgPTList22item_weightmarketplace_idATVPDKIKX0DER1.value">AND(AND(AND((AND(OR(OR(AND(NOT(Template!$F1="")))),Template!$D1&lt;&gt;"")),(AND(OR(OR(OR(NOT(Template!$F1&lt;&gt;"Parent")))),Template!$D1&lt;&gt;"")),1=1),AND((AND(OR(AND(AND(NOT(Template!$G1&lt;&gt;""))),AND(OR(NOT(Template!$F1&lt;&gt;"Parent"))),AND(AND(IF(COUNTIF(CONDITION_LIST_323,Template!$H1)&gt;0,FALSE,TRUE)))),Template!$D1&lt;&gt;"")),1=1)),1=1)</definedName>
    <definedName name="form_rgPTList11item_weigh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322,Template!$H1)&gt;0,FALSE,TRUE)))),Template!$D1&lt;&gt;"")),1=1)),1=1)</definedName>
    <definedName name="form_rgPTList4item_weightmarketplace_idATVPDKIKX0DER1.value">AND(AND(AND((AND(OR(OR(AND(NOT(Template!$F1="")))),Template!$D1&lt;&gt;"")),(AND(OR(OR(OR(NOT(Template!$F1&lt;&gt;"Parent")))),Template!$D1&lt;&gt;"")),1=1),AND((AND(OR(AND(AND(NOT(Template!$G1&lt;&gt;""))),AND(OR(NOT(Template!$F1&lt;&gt;"Parent"))),AND(AND(IF(COUNTIF(CONDITION_LIST_326,Template!$H1)&gt;0,FALSE,TRUE)))),Template!$D1&lt;&gt;"")),1=1)),1=1)</definedName>
    <definedName name="only_enfPTList4item_weightmarketplace_idATVPDKIKX0DER1.value">AND(AND(AND((AND(OR(AND(AND(NOT(Template!$G1&lt;&gt;""))),AND(OR(NOT(Template!$F1&lt;&gt;"Parent"))),AND(AND(IF(COUNTIF(CONDITION_LIST_326,Template!$H1)&gt;0,FALSE,TRUE)))),Template!$D1&lt;&gt;"")),1=1)),1=1)</definedName>
    <definedName name="only_enfPTList5item_weightmarketplace_idATVPDKIKX0DER1.value">AND(AND(AND((AND(OR(AND(AND(NOT(Template!$G1&lt;&gt;""))),AND(OR(NOT(Template!$F1&lt;&gt;"Parent"))),AND(AND(IF(COUNTIF(CONDITION_LIST_325,Template!$H1)&gt;0,FALSE,TRUE)))),Template!$D1&lt;&gt;"")),1=1)),1=1)</definedName>
    <definedName name="PTList73">OR(Template!$D1="APPAREL",Template!$D1="WREATH",Template!$D1="JEWELRY_SET")</definedName>
    <definedName name="only_enfPTList73item_weightmarketplace_idATVPDKIKX0DER1.value">AND(AND(AND((AND(OR(AND(AND(NOT(Template!$G1&lt;&gt;""))),AND(OR(NOT(Template!$F1&lt;&gt;"Parent"))),AND(AND(IF(COUNTIF(CONDITION_LIST_323,Template!$H1)&gt;0,FALSE,TRUE)))),Template!$D1&lt;&gt;"")),1=1)),1=1)</definedName>
    <definedName name="only_enfPTList9item_weightmarketplace_idATVPDKIKX0DER1.value">AND(AND(AND((AND(OR(AND(AND(NOT(Template!$G1&lt;&gt;""))),AND(OR(NOT(Template!$F1&lt;&gt;"Parent"))),AND(AND(IF(COUNTIF(CONDITION_LIST_324,Template!$H1)&gt;0,FALSE,TRUE)))),Template!$D1&lt;&gt;"")),1=1)),1=1)</definedName>
    <definedName name="only_enfPTList11item_weightmarketplace_idATVPDKIKX0DER1.value">AND(AND(AND((AND(OR(AND(AND(NOT(Template!$G1&lt;&gt;""))),AND(OR(NOT(Template!$F1&lt;&gt;"Parent"))),AND(AND(IF(COUNTIF(CONDITION_LIST_322,Template!$H1)&gt;0,FALSE,TRUE)))),Template!$D1&lt;&gt;"")),1=1)),1=1)</definedName>
    <definedName name="PTList74">OR(Template!$D1="EARRING",Template!$D1="APPAREL",Template!$D1="ART_CRAFT_KIT",Template!$D1="WREATH",Template!$D1="NECKLACE",Template!$D1="JEWELRY_SET",Template!$D1="PET_APPAREL")</definedName>
    <definedName name="reqPTList74item_weightmarketplace_idATVPDKIKX0DER1.value">AND(NOT(LEN(Template!$IE1)&gt;0),Template!$D1&lt;&gt;"")</definedName>
    <definedName name="PTList75">OR(Template!$D1="SKIRT",Template!$D1="HAIRBAND",Template!$D1="COSTUME_HEADWEAR",Template!$D1="APPAREL_BELT",Template!$D1="HAIR_CLIP",Template!$D1="COSTUME_OUTFIT")</definedName>
    <definedName name="req_togPTList75item_weightmarketplace_idATVPDKIKX0DER1.value">AND(Template!$D1&lt;&gt;"",OR((Template!$IE1&lt;&gt;""),(Template!$IF1&lt;&gt;"")))</definedName>
    <definedName name="form_rgPTList5item_weightmarketplace_idATVPDKIKX0DER1.unit">AND(AND(AND((AND(OR(OR(AND(NOT(Template!$F1="")))),Template!$D1&lt;&gt;"")),(AND(OR(OR(OR(NOT(Template!$F1&lt;&gt;"Parent")))),Template!$D1&lt;&gt;"")),1=1),AND((AND(OR(OR(AND(NOT(Template!$F1="")))),Template!$D1&lt;&gt;"")),(AND(OR(OR(OR(NOT(Template!$F1&lt;&gt;"Parent")))),Template!$D1&lt;&gt;"")),1=1),AND((AND(OR(AND(AND(NOT(Template!$G1&lt;&gt;""))),AND(OR(NOT(Template!$F1&lt;&gt;"Parent"))),AND(AND(IF(COUNTIF(CONDITION_LIST_325,Template!$H1)&gt;0,FALSE,TRUE)))),Template!$D1&lt;&gt;"")),1=1),AND((AND(OR(OR(AND(NOT(Template!$F1="")))),Template!$D1&lt;&gt;"")),(AND(OR(OR(OR(NOT(Template!$F1&lt;&gt;"Parent")))),Template!$D1&lt;&gt;"")),1=1)),1=1)</definedName>
    <definedName name="form_rgPTList9item_weightmarketplace_idATVPDKIKX0DER1.unit">AND(AND(AND((AND(OR(OR(AND(NOT(Template!$F1="")))),Template!$D1&lt;&gt;"")),(AND(OR(OR(OR(NOT(Template!$F1&lt;&gt;"Parent")))),Template!$D1&lt;&gt;"")),1=1),AND((AND(OR(OR(AND(NOT(Template!$F1="")))),Template!$D1&lt;&gt;"")),(AND(OR(OR(OR(NOT(Template!$F1&lt;&gt;"Parent")))),Template!$D1&lt;&gt;"")),1=1),AND((AND(OR(AND(AND(NOT(Template!$G1&lt;&gt;""))),AND(OR(NOT(Template!$F1&lt;&gt;"Parent"))),AND(AND(IF(COUNTIF(CONDITION_LIST_324,Template!$H1)&gt;0,FALSE,TRUE)))),Template!$D1&lt;&gt;"")),1=1),AND((AND(OR(OR(AND(NOT(Template!$F1="")))),Template!$D1&lt;&gt;"")),(AND(OR(OR(OR(NOT(Template!$F1&lt;&gt;"Parent")))),Template!$D1&lt;&gt;"")),1=1)),1=1)</definedName>
    <definedName name="form_rgPTList72item_weightmarketplace_idATVPDKIKX0DER1.unit">AND(AND(AND((AND(OR(OR(AND(NOT(Template!$F1="")))),Template!$D1&lt;&gt;"")),(AND(OR(OR(OR(NOT(Template!$F1&lt;&gt;"Parent")))),Template!$D1&lt;&gt;"")),1=1),AND((AND(OR(OR(AND(NOT(Template!$F1="")))),Template!$D1&lt;&gt;"")),(AND(OR(OR(OR(NOT(Template!$F1&lt;&gt;"Parent")))),Template!$D1&lt;&gt;"")),1=1),AND((AND(OR(AND(AND(NOT(Template!$G1&lt;&gt;""))),AND(OR(NOT(Template!$F1&lt;&gt;"Parent"))),AND(AND(IF(COUNTIF(CONDITION_LIST_323,Template!$H1)&gt;0,FALSE,TRUE)))),Template!$D1&lt;&gt;"")),1=1),AND((AND(OR(OR(AND(NOT(Template!$F1="")))),Template!$D1&lt;&gt;"")),(AND(OR(OR(OR(NOT(Template!$F1&lt;&gt;"Parent")))),Template!$D1&lt;&gt;"")),1=1)),1=1)</definedName>
    <definedName name="form_rgPTList22item_weightmarketplace_idATVPDKIKX0DER1.unit">AND(AND(AND((AND(OR(OR(AND(NOT(Template!$F1="")))),Template!$D1&lt;&gt;"")),(AND(OR(OR(OR(NOT(Template!$F1&lt;&gt;"Parent")))),Template!$D1&lt;&gt;"")),1=1),AND((AND(OR(AND(AND(NOT(Template!$G1&lt;&gt;""))),AND(OR(NOT(Template!$F1&lt;&gt;"Parent"))),AND(AND(IF(COUNTIF(CONDITION_LIST_323,Template!$H1)&gt;0,FALSE,TRUE)))),Template!$D1&lt;&gt;"")),1=1)),1=1)</definedName>
    <definedName name="form_rgPTList11item_weightmarketplace_idATVPDKIKX0DER1.unit">AND(AND(AND((AND(OR(OR(AND(NOT(Template!$F1="")))),Template!$D1&lt;&gt;"")),(AND(OR(OR(OR(NOT(Template!$F1&lt;&gt;"Parent")))),Template!$D1&lt;&gt;"")),1=1),AND((AND(OR(OR(AND(NOT(Template!$F1="")))),Template!$D1&lt;&gt;"")),(AND(OR(OR(OR(NOT(Template!$F1&lt;&gt;"Parent")))),Template!$D1&lt;&gt;"")),1=1),AND((AND(OR(AND(AND(NOT(Template!$G1&lt;&gt;""))),AND(OR(NOT(Template!$F1&lt;&gt;"Parent"))),AND(AND(IF(COUNTIF(CONDITION_LIST_322,Template!$H1)&gt;0,FALSE,TRUE)))),Template!$D1&lt;&gt;"")),1=1)),1=1)</definedName>
    <definedName name="form_rgPTList4item_weightmarketplace_idATVPDKIKX0DER1.unit">AND(AND(AND((AND(OR(OR(AND(NOT(Template!$F1="")))),Template!$D1&lt;&gt;"")),(AND(OR(OR(OR(NOT(Template!$F1&lt;&gt;"Parent")))),Template!$D1&lt;&gt;"")),1=1),AND((AND(OR(AND(AND(NOT(Template!$G1&lt;&gt;""))),AND(OR(NOT(Template!$F1&lt;&gt;"Parent"))),AND(AND(IF(COUNTIF(CONDITION_LIST_326,Template!$H1)&gt;0,FALSE,TRUE)))),Template!$D1&lt;&gt;"")),1=1)),1=1)</definedName>
    <definedName name="only_enfPTList4item_weightmarketplace_idATVPDKIKX0DER1.unit">AND(AND(AND((AND(OR(AND(AND(NOT(Template!$G1&lt;&gt;""))),AND(OR(NOT(Template!$F1&lt;&gt;"Parent"))),AND(AND(IF(COUNTIF(CONDITION_LIST_326,Template!$H1)&gt;0,FALSE,TRUE)))),Template!$D1&lt;&gt;"")),1=1)),1=1)</definedName>
    <definedName name="only_enfPTList5item_weightmarketplace_idATVPDKIKX0DER1.unit">AND(AND(AND((AND(OR(AND(AND(NOT(Template!$G1&lt;&gt;""))),AND(OR(NOT(Template!$F1&lt;&gt;"Parent"))),AND(AND(IF(COUNTIF(CONDITION_LIST_325,Template!$H1)&gt;0,FALSE,TRUE)))),Template!$D1&lt;&gt;"")),1=1)),1=1)</definedName>
    <definedName name="only_enfPTList73item_weightmarketplace_idATVPDKIKX0DER1.unit">AND(AND(AND((AND(OR(AND(AND(NOT(Template!$G1&lt;&gt;""))),AND(OR(NOT(Template!$F1&lt;&gt;"Parent"))),AND(AND(IF(COUNTIF(CONDITION_LIST_323,Template!$H1)&gt;0,FALSE,TRUE)))),Template!$D1&lt;&gt;"")),1=1)),1=1)</definedName>
    <definedName name="only_enfPTList9item_weightmarketplace_idATVPDKIKX0DER1.unit">AND(AND(AND((AND(OR(AND(AND(NOT(Template!$G1&lt;&gt;""))),AND(OR(NOT(Template!$F1&lt;&gt;"Parent"))),AND(AND(IF(COUNTIF(CONDITION_LIST_324,Template!$H1)&gt;0,FALSE,TRUE)))),Template!$D1&lt;&gt;"")),1=1)),1=1)</definedName>
    <definedName name="only_enfPTList11item_weightmarketplace_idATVPDKIKX0DER1.unit">AND(AND(AND((AND(OR(AND(AND(NOT(Template!$G1&lt;&gt;""))),AND(OR(NOT(Template!$F1&lt;&gt;"Parent"))),AND(AND(IF(COUNTIF(CONDITION_LIST_322,Template!$H1)&gt;0,FALSE,TRUE)))),Template!$D1&lt;&gt;"")),1=1)),1=1)</definedName>
    <definedName name="reqPTList74item_weightmarketplace_idATVPDKIKX0DER1.unit">AND(NOT(LEN(Template!$IF1)&gt;0),Template!$D1&lt;&gt;"")</definedName>
    <definedName name="req_togPTList75item_weightmarketplace_idATVPDKIKX0DER1.unit">AND(Template!$D1&lt;&gt;"",OR((Template!$IE1&lt;&gt;""),(Template!$IF1&lt;&gt;"")))</definedName>
    <definedName name="form_rgPTList19lifestylemarketplace_idATVPDKIKX0DERlanguage_tagen_US1.value">AND(AND(AND((AND(OR(OR(AND(NOT(Template!$F1="")))),Template!$D1&lt;&gt;"")),(AND(OR(OR(OR(NOT(Template!$F1&lt;&gt;"Parent")))),Template!$D1&lt;&gt;"")),1=1)),1=1)</definedName>
    <definedName name="only_enfPTList19lifestylemarketplace_idATVPDKIKX0DERlanguage_tagen_US1.value">AND(AND(AND((AND(OR(OR(AND(NOT(Template!$F1="")))),Template!$D1&lt;&gt;"")),(AND(OR(OR(OR(NOT(Template!$F1&lt;&gt;"Parent")))),Template!$D1&lt;&gt;"")),1=1)),1=1)</definedName>
    <definedName name="reqPTList19lifestylemarketplace_idATVPDKIKX0DERlanguage_tagen_US1.value">AND(NOT(LEN(Template!$IG1)&gt;0),Template!$D1&lt;&gt;"")</definedName>
    <definedName name="PTList76">OR(Template!$D1="SKIRT",Template!$D1="APPAREL",Template!$D1="HAIRBAND",Template!$D1="ART_CRAFT_KIT",Template!$D1="APPAREL_BELT",Template!$D1="HAIR_CLIP",Template!$D1="COSTUME_OUTFIT")</definedName>
    <definedName name="form_rgPTList76age_range_descriptionmarketplace_idATVPDKIKX0DERlanguage_tagen_US1.value">AND(AND(AND((AND(OR(OR(AND(NOT(Template!$F1="")))),Template!$D1&lt;&gt;"")),(AND(OR(OR(OR(NOT(Template!$F1&lt;&gt;"Parent")))),Template!$D1&lt;&gt;"")),1=1)),1=1)</definedName>
    <definedName name="form_rgPTList7age_range_descriptionmarketplace_idATVPDKIKX0DERlanguage_tagen_US1.value">AND(AND(AND((AND(OR(OR(AND(NOT(Template!$F1="")))),Template!$D1&lt;&gt;"")),(AND(OR(OR(OR(NOT(Template!$F1&lt;&gt;"Parent")))),Template!$D1&lt;&gt;"")),1=1),AND((AND(OR(AND(AND(NOT(Template!$G1&lt;&gt;""))),AND(OR(NOT(Template!$F1&lt;&gt;"Parent"))),AND(AND(IF(COUNTIF(CONDITION_LIST_327,Template!$H1)&gt;0,FALSE,TRUE)))),Template!$D1&lt;&gt;"")),1=1)),1=1)</definedName>
    <definedName name="only_enfPTList76age_range_descriptionmarketplace_idATVPDKIKX0DERlanguage_tagen_US1.value">AND(AND(AND((AND(OR(OR(AND(NOT(Template!$F1="")))),Template!$D1&lt;&gt;"")),(AND(OR(OR(OR(NOT(Template!$F1&lt;&gt;"Parent")))),Template!$D1&lt;&gt;"")),1=1)),1=1)</definedName>
    <definedName name="only_enfPTList7age_range_descriptionmarketplace_idATVPDKIKX0DERlanguage_tagen_US1.value">AND(AND(AND((AND(OR(OR(AND(NOT(Template!$F1="")))),Template!$D1&lt;&gt;"")),(AND(OR(OR(OR(NOT(Template!$F1&lt;&gt;"Parent")))),Template!$D1&lt;&gt;"")),1=1),AND((AND(OR(AND(AND(NOT(Template!$G1&lt;&gt;""))),AND(OR(NOT(Template!$F1&lt;&gt;"Parent"))),AND(AND(IF(COUNTIF(CONDITION_LIST_327,Template!$H1)&gt;0,FALSE,TRUE)))),Template!$D1&lt;&gt;"")),1=1)),1=1)</definedName>
    <definedName name="PTList77">OR(Template!$D1="SKIRT",Template!$D1="APPAREL",Template!$D1="HAIRBAND",Template!$D1="COSTUME_HEADWEAR",Template!$D1="ART_CRAFT_KIT",Template!$D1="APPAREL_BELT",Template!$D1="HAIR_CLIP",Template!$D1="COSTUME_OUTFIT")</definedName>
    <definedName name="reqPTList77age_range_descriptionmarketplace_idATVPDKIKX0DERlanguage_tagen_US1.value">AND(NOT(LEN(Template!$IH1)&gt;0),Template!$D1&lt;&gt;"")</definedName>
    <definedName name="form_rgPTList10skirt_sizemarketplace_idATVPDKIKX0DER1.size_system">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10skirt_sizemarketplace_idATVPDKIKX0DER1.size_system">AND(AND(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1=1)</definedName>
    <definedName name="reqPTList10skirt_sizemarketplace_idATVPDKIKX0DER1.size_system">AND(NOT(LEN(Template!$II1)&gt;0),Template!$D1&lt;&gt;"")</definedName>
    <definedName name="form_rgPTList10skirt_sizemarketplace_idATVPDKIKX0DER1.size_class">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10skirt_sizemarketplace_idATVPDKIKX0DER1.size_class">AND(AND(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1=1)</definedName>
    <definedName name="reqPTList10skirt_sizemarketplace_idATVPDKIKX0DER1.size_class">AND(NOT(LEN(Template!$IJ1)&gt;0),Template!$D1&lt;&gt;"")</definedName>
    <definedName name="form_rgPTList10skirt_sizemarketplace_idATVPDKIKX0DER1.size">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size">AND(AND(OR(AND(AND(IF(COUNTIF(CONDITION_LIST_329,Template!$II1)&gt;0,FALSE,TRUE))),AND(AND(IF(COUNTIF(CONDITION_LIST_330,Template!$IJ1)&gt;0,FALSE,TRUE)))),Template!$D1&lt;&gt;""),AND(OR(AND(AND(IF(COUNTIF(CONDITION_LIST_331,Template!$II1)&gt;0,FALSE,TRUE))),AND(AND(IF(COUNTIF(CONDITION_LIST_332,Template!$IJ1)&gt;0,FALSE,TRUE)))),Template!$D1&lt;&gt;""))</definedName>
    <definedName name="for_minPTList10skirt_sizemarketplace_idATVPDKIKX0DER1.size">AND(Template!$D1&lt;&gt;"",OR(OR(AND(OR(OR(IF(COUNTIF(CONDITION_LIST_331,Template!$II1)&gt;0,TRUE,FALSE))),OR(OR(IF(COUNTIF(CONDITION_LIST_332,Template!$IJ1)&gt;0,TRUE,FALSE))))),OR(AND(OR(OR(IF(COUNTIF(CONDITION_LIST_333,Template!$II1)&gt;0,TRUE,FALSE))),OR(OR(IF(COUNTIF(CONDITION_LIST_330,Template!$IJ1)&gt;0,TRUE,FALSE))))),OR(AND(OR(OR(IF(COUNTIF(CONDITION_LIST_334,Template!$II1)&gt;0,TRUE,FALSE))),OR(OR(IF(COUNTIF(CONDITION_LIST_335,Template!$IJ1)&gt;0,TRUE,FALSE)))))))</definedName>
    <definedName name="form_rgPTList10skirt_sizemarketplace_idATVPDKIKX0DER1.size_to">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size_to">AND(AND(OR(AND(AND(IF(COUNTIF(CONDITION_LIST_331,Template!$II1)&gt;0,FALSE,TRUE))),AND(AND(IF(COUNTIF(CONDITION_LIST_332,Template!$IJ1)&gt;0,FALSE,TRUE)))),Template!$D1&lt;&gt;""),AND(OR(AND(AND(IF(COUNTIF(CONDITION_LIST_334,Template!$II1)&gt;0,FALSE,TRUE))),AND(AND(IF(COUNTIF(CONDITION_LIST_336,Template!$IJ1)&gt;0,FALSE,TRUE)))),Template!$D1&lt;&gt;""),AND(OR(AND(AND(IF(COUNTIF(CONDITION_LIST_337,Template!$II1)&gt;0,FALSE,TRUE))),AND(AND(IF(COUNTIF(CONDITION_LIST_338,Template!$IJ1)&gt;0,FALSE,TRUE)))),Template!$D1&lt;&gt;""),AND(OR(AND(AND(IF(COUNTIF(CONDITION_LIST_339,Template!$II1)&gt;0,FALSE,TRUE))),AND(AND(IF(COUNTIF(CONDITION_LIST_330,Template!$IJ1)&gt;0,FALSE,TRUE)))),Template!$D1&lt;&gt;""))</definedName>
    <definedName name="for_minPTList10skirt_sizemarketplace_idATVPDKIKX0DER1.size_to">AND(Template!$D1&lt;&gt;"",OR(OR(AND(OR(OR(IF(COUNTIF(CONDITION_LIST_334,Template!$II1)&gt;0,TRUE,FALSE))),OR(OR(IF(COUNTIF(CONDITION_LIST_340,Template!$BA1)&gt;0,TRUE,FALSE))),OR(OR(IF(COUNTIF(CONDITION_LIST_341,Template!$IH1)&gt;0,TRUE,FALSE))),OR(OR(IF(COUNTIF(CONDITION_LIST_336,Template!$IJ1)&gt;0,TRUE,FALSE)))))))</definedName>
    <definedName name="form_rgPTList10skirt_sizemarketplace_idATVPDKIKX0DER1.waist_size">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waist_size">AND(AND(OR(AND(AND(IF(COUNTIF(CONDITION_LIST_342,Template!$II1)&gt;0,FALSE,TRUE))),AND(AND(IF(COUNTIF(CONDITION_LIST_343,Template!$IJ1)&gt;0,FALSE,TRUE)))),Template!$D1&lt;&gt;""))</definedName>
    <definedName name="for_minPTList10skirt_sizemarketplace_idATVPDKIKX0DER1.waist_size">AND(Template!$D1&lt;&gt;"",OR(OR(AND(OR(OR(IF(COUNTIF(CONDITION_LIST_342,Template!$II1)&gt;0,TRUE,FALSE))),OR(OR(IF(COUNTIF(CONDITION_LIST_343,Template!$IJ1)&gt;0,TRUE,FALSE)))))))</definedName>
    <definedName name="form_rgPTList10skirt_sizemarketplace_idATVPDKIKX0DER1.body_type">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body_type">AND(AND(OR(AND(AND(IF(COUNTIF(CONDITION_LIST_344,Template!$II1)&gt;0,FALSE,TRUE))),AND(AND(IF(COUNTIF(CONDITION_LIST_345,Template!$IH1)&gt;0,FALSE,TRUE))),AND(AND(IF(COUNTIF(CONDITION_LIST_346,Template!$IJ1)&gt;0,FALSE,TRUE)))),Template!$D1&lt;&gt;""),AND(OR(AND(AND(IF(COUNTIF(CONDITION_LIST_347,Template!$II1)&gt;0,FALSE,TRUE))),AND(AND(IF(COUNTIF(CONDITION_LIST_348,Template!$IH1)&gt;0,FALSE,TRUE))),AND(AND(IF(COUNTIF(CONDITION_LIST_349,Template!$IJ1)&gt;0,FALSE,TRUE)))),Template!$D1&lt;&gt;""),AND(OR(AND(AND(IF(COUNTIF(CONDITION_LIST_350,Template!$II1)&gt;0,FALSE,TRUE))),AND(AND(IF(COUNTIF(CONDITION_LIST_351,Template!$IH1)&gt;0,FALSE,TRUE))),AND(AND(IF(COUNTIF(CONDITION_LIST_346,Template!$IJ1)&gt;0,FALSE,TRUE)))),Template!$D1&lt;&gt;""),AND(OR(AND(AND(IF(COUNTIF(CONDITION_LIST_337,Template!$II1)&gt;0,FALSE,TRUE))),AND(AND(IF(COUNTIF(CONDITION_LIST_352,Template!$IH1)&gt;0,FALSE,TRUE))),AND(AND(IF(COUNTIF(CONDITION_LIST_353,Template!$IJ1)&gt;0,FALSE,TRUE)))),Template!$D1&lt;&gt;""),AND(OR(AND(AND(IF(COUNTIF(CONDITION_LIST_334,Template!$II1)&gt;0,FALSE,TRUE)))),Template!$D1&lt;&gt;""),AND(OR(AND(AND(IF(COUNTIF(CONDITION_LIST_331,Template!$II1)&gt;0,FALSE,TRUE)))),Template!$D1&lt;&gt;""))</definedName>
    <definedName name="for_minPTList10skirt_sizemarketplace_idATVPDKIKX0DER1.body_type">AND(Template!$D1&lt;&gt;"",OR(OR(AND(OR(OR(IF(COUNTIF(CONDITION_LIST_344,Template!$II1)&gt;0,TRUE,FALSE))),OR(OR(IF(COUNTIF(CONDITION_LIST_345,Template!$IH1)&gt;0,TRUE,FALSE))),OR(OR(IF(COUNTIF(CONDITION_LIST_346,Template!$IJ1)&gt;0,TRUE,FALSE))))),OR(AND(OR(OR(IF(COUNTIF(CONDITION_LIST_347,Template!$II1)&gt;0,TRUE,FALSE))),OR(OR(IF(COUNTIF(CONDITION_LIST_348,Template!$IH1)&gt;0,TRUE,FALSE))),OR(OR(IF(COUNTIF(CONDITION_LIST_349,Template!$IJ1)&gt;0,TRUE,FALSE))))),OR(AND(OR(OR(IF(COUNTIF(CONDITION_LIST_337,Template!$II1)&gt;0,TRUE,FALSE))),OR(OR(IF(COUNTIF(CONDITION_LIST_352,Template!$IH1)&gt;0,TRUE,FALSE))),OR(OR(IF(COUNTIF(CONDITION_LIST_354,Template!$IJ1)&gt;0,TRUE,FALSE))))),OR(AND(OR(OR(IF(COUNTIF(CONDITION_LIST_350,Template!$II1)&gt;0,TRUE,FALSE))),OR(OR(IF(COUNTIF(CONDITION_LIST_351,Template!$IH1)&gt;0,TRUE,FALSE))),OR(OR(IF(COUNTIF(CONDITION_LIST_346,Template!$IJ1)&gt;0,TRUE,FALSE)))))))</definedName>
    <definedName name="form_rgPTList10skirt_sizemarketplace_idATVPDKIKX0DER1.height_type">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height_type">AND(AND(OR(AND(AND(IF(COUNTIF(CONDITION_LIST_344,Template!$II1)&gt;0,FALSE,TRUE))),AND(AND(IF(COUNTIF(CONDITION_LIST_355,Template!$IH1)&gt;0,FALSE,TRUE))),AND(AND(IF(COUNTIF(CONDITION_LIST_354,Template!$IJ1)&gt;0,FALSE,TRUE)))),Template!$D1&lt;&gt;""),AND(OR(AND(AND(IF(COUNTIF(CONDITION_LIST_347,Template!$II1)&gt;0,FALSE,TRUE))),AND(AND(IF(COUNTIF(CONDITION_LIST_356,Template!$IH1)&gt;0,FALSE,TRUE))),AND(AND(IF(COUNTIF(CONDITION_LIST_354,Template!$IJ1)&gt;0,FALSE,TRUE)))),Template!$D1&lt;&gt;""),AND(OR(AND(AND(IF(COUNTIF(CONDITION_LIST_337,Template!$II1)&gt;0,FALSE,TRUE))),AND(AND(IF(COUNTIF(CONDITION_LIST_352,Template!$IH1)&gt;0,FALSE,TRUE))),AND(AND(IF(COUNTIF(CONDITION_LIST_354,Template!$IJ1)&gt;0,FALSE,TRUE)))),Template!$D1&lt;&gt;""),AND(OR(AND(AND(IF(COUNTIF(CONDITION_LIST_350,Template!$II1)&gt;0,FALSE,TRUE))),AND(AND(IF(COUNTIF(CONDITION_LIST_357,Template!$IH1)&gt;0,FALSE,TRUE))),AND(AND(IF(COUNTIF(CONDITION_LIST_354,Template!$IJ1)&gt;0,FALSE,TRUE)))),Template!$D1&lt;&gt;""),AND(OR(AND(AND(IF(COUNTIF(CONDITION_LIST_331,Template!$II1)&gt;0,FALSE,TRUE))),AND(AND(IF(COUNTIF(CONDITION_LIST_358,Template!$IH1)&gt;0,FALSE,TRUE)))),Template!$D1&lt;&gt;""))</definedName>
    <definedName name="for_minPTList10skirt_sizemarketplace_idATVPDKIKX0DER1.height_type">AND(Template!$D1&lt;&gt;"",OR(OR(AND(OR(OR(IF(COUNTIF(CONDITION_LIST_337,Template!$II1)&gt;0,TRUE,FALSE))),OR(OR(IF(COUNTIF(CONDITION_LIST_352,Template!$IH1)&gt;0,TRUE,FALSE))),OR(OR(IF(COUNTIF(CONDITION_LIST_354,Template!$IJ1)&gt;0,TRUE,FALSE))))),OR(AND(OR(OR(IF(COUNTIF(CONDITION_LIST_350,Template!$II1)&gt;0,TRUE,FALSE))),OR(OR(IF(COUNTIF(CONDITION_LIST_357,Template!$IH1)&gt;0,TRUE,FALSE))),OR(OR(IF(COUNTIF(CONDITION_LIST_354,Template!$IJ1)&gt;0,TRUE,FALSE))))),OR(AND(OR(OR(IF(COUNTIF(CONDITION_LIST_344,Template!$II1)&gt;0,TRUE,FALSE))),OR(OR(IF(COUNTIF(CONDITION_LIST_355,Template!$IH1)&gt;0,TRUE,FALSE))),OR(OR(IF(COUNTIF(CONDITION_LIST_354,Template!$IJ1)&gt;0,TRUE,FALSE))))),OR(AND(OR(OR(IF(COUNTIF(CONDITION_LIST_347,Template!$II1)&gt;0,TRUE,FALSE))),OR(OR(IF(COUNTIF(CONDITION_LIST_356,Template!$IH1)&gt;0,TRUE,FALSE))),OR(OR(IF(COUNTIF(CONDITION_LIST_354,Template!$IJ1)&gt;0,TRUE,FALSE)))))))</definedName>
    <definedName name="form_rgPTList10fabric_typemarketplace_idATVPDKIKX0DERlanguage_tagen_US1.value">AND(AND((0),(0)),1=1)</definedName>
    <definedName name="PTList78">OR(Template!$D1="APPAREL",Template!$D1="HAIRBAND",Template!$D1="COSTUME_HEADWEAR",Template!$D1="APPAREL_BELT",Template!$D1="COSTUME_OUTFIT",Template!$D1="PET_APPAREL")</definedName>
    <definedName name="form_rgPTList78fabric_typemarketplace_idATVPDKIKX0DERlanguage_tagen_US1.value">AND(AND((0)),1=1)</definedName>
    <definedName name="only_enfPTList10fabric_typemarketplace_idATVPDKIKX0DERlanguage_tagen_US1.value">AND(AND((0),(0)),1=1)</definedName>
    <definedName name="only_enfPTList78fabric_typemarketplace_idATVPDKIKX0DERlanguage_tagen_US1.value">AND(AND((0)),1=1)</definedName>
    <definedName name="PTList79">OR(Template!$D1="SKIRT",Template!$D1="APPAREL",Template!$D1="HAIRBAND",Template!$D1="COSTUME_HEADWEAR",Template!$D1="APPAREL_BELT",Template!$D1="COSTUME_OUTFIT",Template!$D1="PET_APPAREL")</definedName>
    <definedName name="reqPTList79fabric_typemarketplace_idATVPDKIKX0DERlanguage_tagen_US1.value">AND(NOT(LEN(Template!$IP1)&gt;0),Template!$D1&lt;&gt;"")</definedName>
    <definedName name="form_rgPTList4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92,Template!$H1)&gt;0,FALSE,TRUE)))),Template!$D1&lt;&gt;"")),1=1),AND((AND(OR(OR(AND(NOT(Template!$F1="")))),Template!$D1&lt;&gt;"")),(AND(OR(OR(OR(NOT(Template!$F1&lt;&gt;"Parent")))),Template!$D1&lt;&gt;"")),1=1)),1=1)</definedName>
    <definedName name="form_rgPTList13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82,Template!$H1)&gt;0,FALSE,TRUE)))),Template!$D1&lt;&gt;"")),1=1),AND((AND(OR(OR(AND(NOT(Template!$F1="")))),Template!$D1&lt;&gt;"")),(AND(OR(OR(OR(NOT(Template!$F1&lt;&gt;"Parent")))),Template!$D1&lt;&gt;"")),1=1),AND((AND(OR(OR(AND(NOT(Template!$F1="")))),Template!$D1&lt;&gt;"")),(AND(OR(OR(OR(NOT(Template!$F1&lt;&gt;"Parent")))),Template!$D1&lt;&gt;"")),1=1)),1=1)</definedName>
    <definedName name="form_rgPTList8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86,Template!$H1)&gt;0,FALSE,TRUE)))),Template!$D1&lt;&gt;"")),1=1),AND((AND(OR(OR(AND(NOT(Template!$F1="")))),Template!$D1&lt;&gt;"")),(AND(OR(OR(OR(NOT(Template!$F1&lt;&gt;"Parent")))),Template!$D1&lt;&gt;"")),1=1),AND((AND(OR(OR(AND(NOT(Template!$F1="")))),Template!$D1&lt;&gt;"")),(AND(OR(OR(OR(NOT(Template!$F1&lt;&gt;"Parent")))),Template!$D1&lt;&gt;"")),1=1)),1=1)</definedName>
    <definedName name="form_rgPTList9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85,Template!$H1)&gt;0,FALSE,TRUE)))),Template!$D1&lt;&gt;"")),1=1),AND((AND(OR(OR(AND(NOT(Template!$F1="")))),Template!$D1&lt;&gt;"")),(AND(OR(OR(OR(NOT(Template!$F1&lt;&gt;"Parent")))),Template!$D1&lt;&gt;"")),1=1)),1=1)</definedName>
    <definedName name="form_rgPTList24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89,Template!$H1)&gt;0,FALSE,TRUE)))),Template!$D1&lt;&gt;"")),1=1),AND((AND(OR(OR(AND(NOT(Template!$F1="")))),Template!$D1&lt;&gt;"")),(AND(OR(OR(OR(NOT(Template!$F1&lt;&gt;"Parent")))),Template!$D1&lt;&gt;"")),1=1)),1=1)</definedName>
    <definedName name="form_rgPTList25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83,Template!$H1)&gt;0,FALSE,TRUE)))),Template!$D1&lt;&gt;"")),1=1),AND((AND(OR(OR(AND(NOT(Template!$F1="")))),Template!$D1&lt;&gt;"")),(AND(OR(OR(OR(NOT(Template!$F1&lt;&gt;"Parent")))),Template!$D1&lt;&gt;"")),1=1)),1=1)</definedName>
    <definedName name="form_rgPTList10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81,Template!$H1)&gt;0,FALSE,TRUE)))),Template!$D1&lt;&gt;"")),1=1),AND((AND(OR(OR(AND(NOT(Template!$F1="")))),Template!$D1&lt;&gt;"")),(AND(OR(OR(OR(NOT(Template!$F1&lt;&gt;"Parent")))),Template!$D1&lt;&gt;"")),1=1),AND((AND(OR(OR(AND(NOT(Template!$F1="")))),Template!$D1&lt;&gt;"")),(AND(OR(OR(OR(NOT(Template!$F1&lt;&gt;"Parent")))),Template!$D1&lt;&gt;"")),1=1)),1=1)</definedName>
    <definedName name="for_minPTList35colormarketplace_idATVPDKIKX0DERlanguage_tagen_US1.standardized_values1">AND(Template!$D1&lt;&gt;"",OR(OR(AND(OR(OR((Template!$BJ1="")))))))</definedName>
    <definedName name="form_rgPTList10item_length_descriptionmarketplace_idATVPDKIKX0DERlanguage_tagen_US1.value">AND(AND(AND((AND(OR(OR(AND(NOT(Template!$F1="")))),Template!$D1&lt;&gt;"")),(AND(OR(OR(OR(NOT(Template!$F1&lt;&gt;"Parent")))),Template!$D1&lt;&gt;"")),1=1)),1=1)</definedName>
    <definedName name="only_enfPTList10item_length_descriptionmarketplace_idATVPDKIKX0DERlanguage_tagen_US1.value">AND(AND(AND((AND(OR(OR(AND(NOT(Template!$F1="")))),Template!$D1&lt;&gt;"")),(AND(OR(OR(OR(NOT(Template!$F1&lt;&gt;"Parent")))),Template!$D1&lt;&gt;"")),1=1)),1=1)</definedName>
    <definedName name="reqPTList10item_length_descriptionmarketplace_idATVPDKIKX0DERlanguage_tagen_US1.value">AND(NOT(LEN(Template!$IS1)&gt;0),Template!$D1&lt;&gt;"")</definedName>
    <definedName name="form_rgPTList2fit_typemarketplace_idATVPDKIKX0DERlanguage_tagen_US1.value">AND(AND(AND((AND(OR(OR(AND(NOT(Template!$F1="")))),Template!$D1&lt;&gt;"")),(AND(OR(OR(OR(NOT(Template!$F1&lt;&gt;"Parent")))),Template!$D1&lt;&gt;"")),1=1),AND((AND(OR(AND(AND(NOT(Template!$G1&lt;&gt;""))),AND(OR(NOT(Template!$F1&lt;&gt;"Parent"))),AND(AND(IF(COUNTIF(CONDITION_LIST_362,Template!$H1)&gt;0,FALSE,TRUE)))),Template!$D1&lt;&gt;"")),1=1)),1=1)</definedName>
    <definedName name="form_rgPTList13fit_typemarketplace_idATVPDKIKX0DERlanguage_tagen_US1.value">AND(AND(AND((AND(OR(OR(AND(NOT(Template!$F1="")))),Template!$D1&lt;&gt;"")),(AND(OR(OR(OR(NOT(Template!$F1&lt;&gt;"Parent")))),Template!$D1&lt;&gt;"")),1=1),AND((AND(OR(AND(AND(NOT(Template!$G1&lt;&gt;""))),AND(OR(NOT(Template!$F1&lt;&gt;"Parent"))),AND(AND(IF(COUNTIF(CONDITION_LIST_360,Template!$H1)&gt;0,FALSE,TRUE)))),Template!$D1&lt;&gt;"")),1=1),AND((AND(OR(OR(AND(NOT(Template!$F1="")))),Template!$D1&lt;&gt;"")),(AND(OR(OR(OR(NOT(Template!$F1&lt;&gt;"Parent")))),Template!$D1&lt;&gt;"")),1=1)),1=1)</definedName>
    <definedName name="form_rgPTList8fit_typemarketplace_idATVPDKIKX0DERlanguage_tagen_US1.value">AND(AND(AND((AND(OR(AND(AND(NOT(Template!$G1&lt;&gt;""))),AND(OR(NOT(Template!$F1&lt;&gt;"Parent"))),AND(AND(IF(COUNTIF(CONDITION_LIST_361,Template!$H1)&gt;0,FALSE,TRUE)))),Template!$D1&lt;&gt;"")),1=1)),1=1)</definedName>
    <definedName name="form_rgPTList10fit_typemarketplace_idATVPDKIKX0DERlanguage_tagen_US1.value">AND(AND(AND((AND(OR(OR(AND(NOT(Template!$F1="")))),Template!$D1&lt;&gt;"")),(AND(OR(OR(OR(NOT(Template!$F1&lt;&gt;"Parent")))),Template!$D1&lt;&gt;"")),1=1),AND((AND(OR(AND(AND(NOT(Template!$G1&lt;&gt;""))),AND(OR(NOT(Template!$F1&lt;&gt;"Parent"))),AND(AND(IF(COUNTIF(CONDITION_LIST_359,Template!$H1)&gt;0,FALSE,TRUE)))),Template!$D1&lt;&gt;"")),1=1)),1=1)</definedName>
    <definedName name="only_enfPTList2fit_typemarketplace_idATVPDKIKX0DERlanguage_tagen_US1.value">AND(AND(AND((AND(OR(AND(AND(NOT(Template!$G1&lt;&gt;""))),AND(OR(NOT(Template!$F1&lt;&gt;"Parent"))),AND(AND(IF(COUNTIF(CONDITION_LIST_362,Template!$H1)&gt;0,FALSE,TRUE)))),Template!$D1&lt;&gt;"")),1=1)),1=1)</definedName>
    <definedName name="only_enfPTList13fit_typemarketplace_idATVPDKIKX0DERlanguage_tagen_US1.value">AND(AND(AND((AND(OR(AND(AND(NOT(Template!$G1&lt;&gt;""))),AND(OR(NOT(Template!$F1&lt;&gt;"Parent"))),AND(AND(IF(COUNTIF(CONDITION_LIST_360,Template!$H1)&gt;0,FALSE,TRUE)))),Template!$D1&lt;&gt;"")),1=1)),1=1)</definedName>
    <definedName name="only_enfPTList8fit_typemarketplace_idATVPDKIKX0DERlanguage_tagen_US1.value">AND(AND(AND((AND(OR(AND(AND(NOT(Template!$G1&lt;&gt;""))),AND(OR(NOT(Template!$F1&lt;&gt;"Parent"))),AND(AND(IF(COUNTIF(CONDITION_LIST_361,Template!$H1)&gt;0,FALSE,TRUE)))),Template!$D1&lt;&gt;"")),1=1)),1=1)</definedName>
    <definedName name="only_enfPTList10fit_typemarketplace_idATVPDKIKX0DERlanguage_tagen_US1.value">AND(AND(AND((AND(OR(AND(AND(NOT(Template!$G1&lt;&gt;""))),AND(OR(NOT(Template!$F1&lt;&gt;"Parent"))),AND(AND(IF(COUNTIF(CONDITION_LIST_359,Template!$H1)&gt;0,FALSE,TRUE)))),Template!$D1&lt;&gt;"")),1=1)),1=1)</definedName>
    <definedName name="PTList80">OR(Template!$D1="SKIRT",Template!$D1="APPAREL",Template!$D1="APPAREL_BELT",Template!$D1="COSTUME_OUTFIT")</definedName>
    <definedName name="reqPTList80fit_typemarketplace_idATVPDKIKX0DERlanguage_tagen_US1.value">AND(NOT(LEN(Template!$IT1)&gt;0),Template!$D1&lt;&gt;"")</definedName>
    <definedName name="form_rgPTList13care_instructionsmarketplace_idATVPDKIKX0DERlanguage_tagen_US1.value">AND(AND(AND((AND(OR(OR(AND(NOT(Template!$F1="")))),Template!$D1&lt;&gt;"")),(AND(OR(OR(OR(NOT(Template!$F1&lt;&gt;"Parent")))),Template!$D1&lt;&gt;"")),1=1),AND((AND(OR(OR(AND(NOT(Template!$F1="")))),Template!$D1&lt;&gt;"")),(AND(OR(OR(OR(NOT(Template!$F1&lt;&gt;"Parent")))),Template!$D1&lt;&gt;"")),1=1)),1=1)</definedName>
    <definedName name="PTList81">OR(Template!$D1="SKIRT",Template!$D1="APPAREL_BELT")</definedName>
    <definedName name="form_rgPTList81care_instructionsmarketplace_idATVPDKIKX0DERlanguage_tagen_US1.value">AND(AND(AND((AND(OR(OR(AND(NOT(Template!$F1="")))),Template!$D1&lt;&gt;"")),(AND(OR(OR(OR(NOT(Template!$F1&lt;&gt;"Parent")))),Template!$D1&lt;&gt;"")),1=1)),1=1)</definedName>
    <definedName name="only_enfPTList13care_instructionsmarketplace_idATVPDKIKX0DERlanguage_tagen_US1.value">AND(AND(AND((AND(OR(OR(AND(NOT(Template!$F1="")))),Template!$D1&lt;&gt;"")),(AND(OR(OR(OR(NOT(Template!$F1&lt;&gt;"Parent")))),Template!$D1&lt;&gt;"")),1=1),AND((AND(OR(OR(AND(NOT(Template!$F1="")))),Template!$D1&lt;&gt;"")),(AND(OR(OR(OR(NOT(Template!$F1&lt;&gt;"Parent")))),Template!$D1&lt;&gt;"")),1=1)),1=1)</definedName>
    <definedName name="only_enfPTList81care_instructionsmarketplace_idATVPDKIKX0DERlanguage_tagen_US1.value">AND(AND(AND((AND(OR(OR(AND(NOT(Template!$F1="")))),Template!$D1&lt;&gt;"")),(AND(OR(OR(OR(NOT(Template!$F1&lt;&gt;"Parent")))),Template!$D1&lt;&gt;"")),1=1)),1=1)</definedName>
    <definedName name="PTList82">OR(Template!$D1="SKIRT",Template!$D1="APPAREL",Template!$D1="APPAREL_BELT")</definedName>
    <definedName name="reqPTList82care_instructionsmarketplace_idATVPDKIKX0DERlanguage_tagen_US1.value">AND(NOT(LEN(Template!$IU1)&gt;0),Template!$D1&lt;&gt;"")</definedName>
    <definedName name="form_rgPTList10risemarketplace_idATVPDKIKX0DER1.stylelanguage_tagen_US1.value">AND(AND(AND((AND(OR(OR(AND(NOT(Template!$F1="")))),Template!$D1&lt;&gt;"")),(AND(OR(OR(OR(NOT(Template!$F1&lt;&gt;"Parent")))),Template!$D1&lt;&gt;"")),1=1),AND((AND(OR(OR(AND(NOT(Template!$F1="")))),Template!$D1&lt;&gt;"")),(AND(OR(OR(OR(NOT(Template!$F1&lt;&gt;"Parent")))),Template!$D1&lt;&gt;"")),1=1)),1=1)</definedName>
    <definedName name="only_enfPTList10risemarketplace_idATVPDKIKX0DER1.stylelanguage_tagen_US1.value">AND(AND(AND((AND(OR(OR(AND(NOT(Template!$F1="")))),Template!$D1&lt;&gt;"")),(AND(OR(OR(OR(NOT(Template!$F1&lt;&gt;"Parent")))),Template!$D1&lt;&gt;"")),1=1),AND((AND(OR(OR(AND(NOT(Template!$F1="")))),Template!$D1&lt;&gt;"")),(AND(OR(OR(OR(NOT(Template!$F1&lt;&gt;"Parent")))),Template!$D1&lt;&gt;"")),1=1)),1=1)</definedName>
    <definedName name="reqPTList10risemarketplace_idATVPDKIKX0DER1.stylelanguage_tagen_US1.value">AND(NOT(LEN(Template!$IV1)&gt;0),Template!$D1&lt;&gt;"")</definedName>
    <definedName name="form_rgPTList10occasionmarketplace_idATVPDKIKX0DERlanguage_tagen_US1.value">AND(AND(AND((AND(OR(AND(AND(NOT(Template!$G1&lt;&gt;""))),AND(OR(NOT(Template!$F1&lt;&gt;"Parent"))),AND(AND(IF(COUNTIF(CONDITION_LIST_363,Template!$H1)&gt;0,FALSE,TRUE)))),Template!$D1&lt;&gt;"")),1=1)),1=1)</definedName>
    <definedName name="form_rgPTList7occasionmarketplace_idATVPDKIKX0DERlanguage_tagen_US1.value">AND(AND(AND((AND(OR(AND(AND(NOT(Template!$G1&lt;&gt;""))),AND(OR(NOT(Template!$F1&lt;&gt;"Parent"))),AND(AND(IF(COUNTIF(CONDITION_LIST_364,Template!$H1)&gt;0,FALSE,TRUE)))),Template!$D1&lt;&gt;"")),1=1)),1=1)</definedName>
    <definedName name="only_enfPTList10occasionmarketplace_idATVPDKIKX0DERlanguage_tagen_US1.value">AND(AND(AND((AND(OR(AND(AND(NOT(Template!$G1&lt;&gt;""))),AND(OR(NOT(Template!$F1&lt;&gt;"Parent"))),AND(AND(IF(COUNTIF(CONDITION_LIST_363,Template!$H1)&gt;0,FALSE,TRUE)))),Template!$D1&lt;&gt;"")),1=1)),1=1)</definedName>
    <definedName name="only_enfPTList7occasionmarketplace_idATVPDKIKX0DERlanguage_tagen_US1.value">AND(AND(AND((AND(OR(AND(AND(NOT(Template!$G1&lt;&gt;""))),AND(OR(NOT(Template!$F1&lt;&gt;"Parent"))),AND(AND(IF(COUNTIF(CONDITION_LIST_364,Template!$H1)&gt;0,FALSE,TRUE)))),Template!$D1&lt;&gt;"")),1=1)),1=1)</definedName>
    <definedName name="PTList83">OR(Template!$D1="SKIRT",Template!$D1="COSTUME_HEADWEAR")</definedName>
    <definedName name="reqPTList83occasionmarketplace_idATVPDKIKX0DERlanguage_tagen_US1.value">AND(NOT(LEN(Template!$IW1)&gt;0),Template!$D1&lt;&gt;"")</definedName>
    <definedName name="form_rgPTList10occasionmarketplace_idATVPDKIKX0DERlanguage_tagen_US2.value">AND(AND(AND((AND(OR(AND(AND(NOT(Template!$G1&lt;&gt;""))),AND(OR(NOT(Template!$F1&lt;&gt;"Parent"))),AND(AND(IF(COUNTIF(CONDITION_LIST_363,Template!$H1)&gt;0,FALSE,TRUE)))),Template!$D1&lt;&gt;"")),1=1)),1=1)</definedName>
    <definedName name="form_rgPTList7occasionmarketplace_idATVPDKIKX0DERlanguage_tagen_US2.value">AND(AND(AND((AND(OR(AND(AND(NOT(Template!$G1&lt;&gt;""))),AND(OR(NOT(Template!$F1&lt;&gt;"Parent"))),AND(AND(IF(COUNTIF(CONDITION_LIST_364,Template!$H1)&gt;0,FALSE,TRUE)))),Template!$D1&lt;&gt;"")),1=1)),1=1)</definedName>
    <definedName name="only_enfPTList10occasionmarketplace_idATVPDKIKX0DERlanguage_tagen_US2.value">AND(AND(AND((AND(OR(AND(AND(NOT(Template!$G1&lt;&gt;""))),AND(OR(NOT(Template!$F1&lt;&gt;"Parent"))),AND(AND(IF(COUNTIF(CONDITION_LIST_363,Template!$H1)&gt;0,FALSE,TRUE)))),Template!$D1&lt;&gt;"")),1=1)),1=1)</definedName>
    <definedName name="only_enfPTList7occasionmarketplace_idATVPDKIKX0DERlanguage_tagen_US2.value">AND(AND(AND((AND(OR(AND(AND(NOT(Template!$G1&lt;&gt;""))),AND(OR(NOT(Template!$F1&lt;&gt;"Parent"))),AND(AND(IF(COUNTIF(CONDITION_LIST_364,Template!$H1)&gt;0,FALSE,TRUE)))),Template!$D1&lt;&gt;"")),1=1)),1=1)</definedName>
    <definedName name="form_rgPTList10occasionmarketplace_idATVPDKIKX0DERlanguage_tagen_US3.value">AND(AND(AND((AND(OR(AND(AND(NOT(Template!$G1&lt;&gt;""))),AND(OR(NOT(Template!$F1&lt;&gt;"Parent"))),AND(AND(IF(COUNTIF(CONDITION_LIST_363,Template!$H1)&gt;0,FALSE,TRUE)))),Template!$D1&lt;&gt;"")),1=1)),1=1)</definedName>
    <definedName name="form_rgPTList7occasionmarketplace_idATVPDKIKX0DERlanguage_tagen_US3.value">AND(AND(AND((AND(OR(AND(AND(NOT(Template!$G1&lt;&gt;""))),AND(OR(NOT(Template!$F1&lt;&gt;"Parent"))),AND(AND(IF(COUNTIF(CONDITION_LIST_364,Template!$H1)&gt;0,FALSE,TRUE)))),Template!$D1&lt;&gt;"")),1=1)),1=1)</definedName>
    <definedName name="only_enfPTList10occasionmarketplace_idATVPDKIKX0DERlanguage_tagen_US3.value">AND(AND(AND((AND(OR(AND(AND(NOT(Template!$G1&lt;&gt;""))),AND(OR(NOT(Template!$F1&lt;&gt;"Parent"))),AND(AND(IF(COUNTIF(CONDITION_LIST_363,Template!$H1)&gt;0,FALSE,TRUE)))),Template!$D1&lt;&gt;"")),1=1)),1=1)</definedName>
    <definedName name="only_enfPTList7occasionmarketplace_idATVPDKIKX0DERlanguage_tagen_US3.value">AND(AND(AND((AND(OR(AND(AND(NOT(Template!$G1&lt;&gt;""))),AND(OR(NOT(Template!$F1&lt;&gt;"Parent"))),AND(AND(IF(COUNTIF(CONDITION_LIST_364,Template!$H1)&gt;0,FALSE,TRUE)))),Template!$D1&lt;&gt;"")),1=1)),1=1)</definedName>
    <definedName name="form_rgPTList10occasionmarketplace_idATVPDKIKX0DERlanguage_tagen_US4.value">AND(AND(AND((AND(OR(AND(AND(NOT(Template!$G1&lt;&gt;""))),AND(OR(NOT(Template!$F1&lt;&gt;"Parent"))),AND(AND(IF(COUNTIF(CONDITION_LIST_363,Template!$H1)&gt;0,FALSE,TRUE)))),Template!$D1&lt;&gt;"")),1=1)),1=1)</definedName>
    <definedName name="form_rgPTList7occasionmarketplace_idATVPDKIKX0DERlanguage_tagen_US4.value">AND(AND(AND((AND(OR(AND(AND(NOT(Template!$G1&lt;&gt;""))),AND(OR(NOT(Template!$F1&lt;&gt;"Parent"))),AND(AND(IF(COUNTIF(CONDITION_LIST_364,Template!$H1)&gt;0,FALSE,TRUE)))),Template!$D1&lt;&gt;"")),1=1)),1=1)</definedName>
    <definedName name="only_enfPTList10occasionmarketplace_idATVPDKIKX0DERlanguage_tagen_US4.value">AND(AND(AND((AND(OR(AND(AND(NOT(Template!$G1&lt;&gt;""))),AND(OR(NOT(Template!$F1&lt;&gt;"Parent"))),AND(AND(IF(COUNTIF(CONDITION_LIST_363,Template!$H1)&gt;0,FALSE,TRUE)))),Template!$D1&lt;&gt;"")),1=1)),1=1)</definedName>
    <definedName name="only_enfPTList7occasionmarketplace_idATVPDKIKX0DERlanguage_tagen_US4.value">AND(AND(AND((AND(OR(AND(AND(NOT(Template!$G1&lt;&gt;""))),AND(OR(NOT(Template!$F1&lt;&gt;"Parent"))),AND(AND(IF(COUNTIF(CONDITION_LIST_364,Template!$H1)&gt;0,FALSE,TRUE)))),Template!$D1&lt;&gt;"")),1=1)),1=1)</definedName>
    <definedName name="form_rgPTList10occasionmarketplace_idATVPDKIKX0DERlanguage_tagen_US5.value">AND(AND(AND((AND(OR(AND(AND(NOT(Template!$G1&lt;&gt;""))),AND(OR(NOT(Template!$F1&lt;&gt;"Parent"))),AND(AND(IF(COUNTIF(CONDITION_LIST_363,Template!$H1)&gt;0,FALSE,TRUE)))),Template!$D1&lt;&gt;"")),1=1)),1=1)</definedName>
    <definedName name="form_rgPTList7occasionmarketplace_idATVPDKIKX0DERlanguage_tagen_US5.value">AND(AND(AND((AND(OR(AND(AND(NOT(Template!$G1&lt;&gt;""))),AND(OR(NOT(Template!$F1&lt;&gt;"Parent"))),AND(AND(IF(COUNTIF(CONDITION_LIST_364,Template!$H1)&gt;0,FALSE,TRUE)))),Template!$D1&lt;&gt;"")),1=1)),1=1)</definedName>
    <definedName name="only_enfPTList10occasionmarketplace_idATVPDKIKX0DERlanguage_tagen_US5.value">AND(AND(AND((AND(OR(AND(AND(NOT(Template!$G1&lt;&gt;""))),AND(OR(NOT(Template!$F1&lt;&gt;"Parent"))),AND(AND(IF(COUNTIF(CONDITION_LIST_363,Template!$H1)&gt;0,FALSE,TRUE)))),Template!$D1&lt;&gt;"")),1=1)),1=1)</definedName>
    <definedName name="only_enfPTList7occasionmarketplace_idATVPDKIKX0DERlanguage_tagen_US5.value">AND(AND(AND((AND(OR(AND(AND(NOT(Template!$G1&lt;&gt;""))),AND(OR(NOT(Template!$F1&lt;&gt;"Parent"))),AND(AND(IF(COUNTIF(CONDITION_LIST_364,Template!$H1)&gt;0,FALSE,TRUE)))),Template!$D1&lt;&gt;"")),1=1)),1=1)</definedName>
    <definedName name="form_rgPTList24embellishment_featur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1.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1.value">AND(AND(AND((AND(OR(AND(AND(NOT(Template!$G1&lt;&gt;""))),AND(OR(NOT(Template!$F1&lt;&gt;"Parent"))),AND(AND(IF(COUNTIF(CONDITION_LIST_367,Template!$H1)&gt;0,FALSE,TRUE)))),Template!$D1&lt;&gt;"")),1=1)),1=1)</definedName>
    <definedName name="only_enfPTList22embellishment_featuremarketplace_idATVPDKIKX0DERlanguage_tagen_US1.value">AND(AND(AND((AND(OR(AND(AND(NOT(Template!$G1&lt;&gt;""))),AND(OR(NOT(Template!$F1&lt;&gt;"Parent"))),AND(AND(IF(COUNTIF(CONDITION_LIST_367,Template!$H1)&gt;0,FALSE,TRUE)))),Template!$D1&lt;&gt;"")),1=1)),1=1)</definedName>
    <definedName name="only_enfPTList8embellishment_featuremarketplace_idATVPDKIKX0DERlanguage_tagen_US1.value">AND(AND(AND((AND(OR(AND(AND(NOT(Template!$G1&lt;&gt;""))),AND(OR(NOT(Template!$F1&lt;&gt;"Parent"))),AND(AND(IF(COUNTIF(CONDITION_LIST_365,Template!$H1)&gt;0,FALSE,TRUE)))),Template!$D1&lt;&gt;"")),1=1)),1=1)</definedName>
    <definedName name="only_enfPTList24embellishment_featuremarketplace_idATVPDKIKX0DERlanguage_tagen_US1.value">AND(AND(AND((AND(OR(OR(AND(NOT(Template!$F1="")))),Template!$D1&lt;&gt;"")),(AND(OR(OR(OR(NOT(Template!$F1&lt;&gt;"Parent")))),Template!$D1&lt;&gt;"")),1=1),AND((AND(OR(AND(AND(NOT(Template!$G1&lt;&gt;""))),AND(OR(NOT(Template!$F1&lt;&gt;"Parent"))),AND(AND(IF(COUNTIF(CONDITION_LIST_366,Template!$H1)&gt;0,FALSE,TRUE)))),Template!$D1&lt;&gt;"")),1=1)),1=1)</definedName>
    <definedName name="PTList84">OR(Template!$D1="APPAREL_BELT",Template!$D1="HAIR_CLIP",Template!$D1="JEWELRY_SET")</definedName>
    <definedName name="reqPTList84embellishment_featuremarketplace_idATVPDKIKX0DERlanguage_tagen_US1.value">AND(NOT(LEN(Template!$JB1)&gt;0),Template!$D1&lt;&gt;"")</definedName>
    <definedName name="form_rgPTList24embellishment_featur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2.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2.value">AND(AND(AND((AND(OR(AND(AND(NOT(Template!$G1&lt;&gt;""))),AND(OR(NOT(Template!$F1&lt;&gt;"Parent"))),AND(AND(IF(COUNTIF(CONDITION_LIST_367,Template!$H1)&gt;0,FALSE,TRUE)))),Template!$D1&lt;&gt;"")),1=1)),1=1)</definedName>
    <definedName name="only_enfPTList22embellishment_featuremarketplace_idATVPDKIKX0DERlanguage_tagen_US2.value">AND(AND(AND((AND(OR(AND(AND(NOT(Template!$G1&lt;&gt;""))),AND(OR(NOT(Template!$F1&lt;&gt;"Parent"))),AND(AND(IF(COUNTIF(CONDITION_LIST_367,Template!$H1)&gt;0,FALSE,TRUE)))),Template!$D1&lt;&gt;"")),1=1)),1=1)</definedName>
    <definedName name="only_enfPTList8embellishment_featuremarketplace_idATVPDKIKX0DERlanguage_tagen_US2.value">AND(AND(AND((AND(OR(AND(AND(NOT(Template!$G1&lt;&gt;""))),AND(OR(NOT(Template!$F1&lt;&gt;"Parent"))),AND(AND(IF(COUNTIF(CONDITION_LIST_365,Template!$H1)&gt;0,FALSE,TRUE)))),Template!$D1&lt;&gt;"")),1=1)),1=1)</definedName>
    <definedName name="only_enfPTList24embellishment_featuremarketplace_idATVPDKIKX0DERlanguage_tagen_US2.value">AND(AND(AND((AND(OR(OR(AND(NOT(Template!$F1="")))),Template!$D1&lt;&gt;"")),(AND(OR(OR(OR(NOT(Template!$F1&lt;&gt;"Parent")))),Template!$D1&lt;&gt;"")),1=1),AND((AND(OR(AND(AND(NOT(Template!$G1&lt;&gt;""))),AND(OR(NOT(Template!$F1&lt;&gt;"Parent"))),AND(AND(IF(COUNTIF(CONDITION_LIST_366,Template!$H1)&gt;0,FALSE,TRUE)))),Template!$D1&lt;&gt;"")),1=1)),1=1)</definedName>
    <definedName name="form_rgPTList24embellishment_featur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3.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3.value">AND(AND(AND((AND(OR(AND(AND(NOT(Template!$G1&lt;&gt;""))),AND(OR(NOT(Template!$F1&lt;&gt;"Parent"))),AND(AND(IF(COUNTIF(CONDITION_LIST_367,Template!$H1)&gt;0,FALSE,TRUE)))),Template!$D1&lt;&gt;"")),1=1)),1=1)</definedName>
    <definedName name="only_enfPTList22embellishment_featuremarketplace_idATVPDKIKX0DERlanguage_tagen_US3.value">AND(AND(AND((AND(OR(AND(AND(NOT(Template!$G1&lt;&gt;""))),AND(OR(NOT(Template!$F1&lt;&gt;"Parent"))),AND(AND(IF(COUNTIF(CONDITION_LIST_367,Template!$H1)&gt;0,FALSE,TRUE)))),Template!$D1&lt;&gt;"")),1=1)),1=1)</definedName>
    <definedName name="only_enfPTList8embellishment_featuremarketplace_idATVPDKIKX0DERlanguage_tagen_US3.value">AND(AND(AND((AND(OR(AND(AND(NOT(Template!$G1&lt;&gt;""))),AND(OR(NOT(Template!$F1&lt;&gt;"Parent"))),AND(AND(IF(COUNTIF(CONDITION_LIST_365,Template!$H1)&gt;0,FALSE,TRUE)))),Template!$D1&lt;&gt;"")),1=1)),1=1)</definedName>
    <definedName name="only_enfPTList24embellishment_featuremarketplace_idATVPDKIKX0DERlanguage_tagen_US3.value">AND(AND(AND((AND(OR(OR(AND(NOT(Template!$F1="")))),Template!$D1&lt;&gt;"")),(AND(OR(OR(OR(NOT(Template!$F1&lt;&gt;"Parent")))),Template!$D1&lt;&gt;"")),1=1),AND((AND(OR(AND(AND(NOT(Template!$G1&lt;&gt;""))),AND(OR(NOT(Template!$F1&lt;&gt;"Parent"))),AND(AND(IF(COUNTIF(CONDITION_LIST_366,Template!$H1)&gt;0,FALSE,TRUE)))),Template!$D1&lt;&gt;"")),1=1)),1=1)</definedName>
    <definedName name="form_rgPTList24embellishment_featuremarketplace_idATVPDKIKX0DERlanguage_tagen_US4.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4.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4.value">AND(AND(AND((AND(OR(AND(AND(NOT(Template!$G1&lt;&gt;""))),AND(OR(NOT(Template!$F1&lt;&gt;"Parent"))),AND(AND(IF(COUNTIF(CONDITION_LIST_367,Template!$H1)&gt;0,FALSE,TRUE)))),Template!$D1&lt;&gt;"")),1=1)),1=1)</definedName>
    <definedName name="only_enfPTList22embellishment_featuremarketplace_idATVPDKIKX0DERlanguage_tagen_US4.value">AND(AND(AND((AND(OR(AND(AND(NOT(Template!$G1&lt;&gt;""))),AND(OR(NOT(Template!$F1&lt;&gt;"Parent"))),AND(AND(IF(COUNTIF(CONDITION_LIST_367,Template!$H1)&gt;0,FALSE,TRUE)))),Template!$D1&lt;&gt;"")),1=1)),1=1)</definedName>
    <definedName name="only_enfPTList8embellishment_featuremarketplace_idATVPDKIKX0DERlanguage_tagen_US4.value">AND(AND(AND((AND(OR(AND(AND(NOT(Template!$G1&lt;&gt;""))),AND(OR(NOT(Template!$F1&lt;&gt;"Parent"))),AND(AND(IF(COUNTIF(CONDITION_LIST_365,Template!$H1)&gt;0,FALSE,TRUE)))),Template!$D1&lt;&gt;"")),1=1)),1=1)</definedName>
    <definedName name="only_enfPTList24embellishment_featuremarketplace_idATVPDKIKX0DERlanguage_tagen_US4.value">AND(AND(AND((AND(OR(OR(AND(NOT(Template!$F1="")))),Template!$D1&lt;&gt;"")),(AND(OR(OR(OR(NOT(Template!$F1&lt;&gt;"Parent")))),Template!$D1&lt;&gt;"")),1=1),AND((AND(OR(AND(AND(NOT(Template!$G1&lt;&gt;""))),AND(OR(NOT(Template!$F1&lt;&gt;"Parent"))),AND(AND(IF(COUNTIF(CONDITION_LIST_366,Template!$H1)&gt;0,FALSE,TRUE)))),Template!$D1&lt;&gt;"")),1=1)),1=1)</definedName>
    <definedName name="form_rgPTList24embellishment_featuremarketplace_idATVPDKIKX0DERlanguage_tagen_US5.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5.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5.value">AND(AND(AND((AND(OR(AND(AND(NOT(Template!$G1&lt;&gt;""))),AND(OR(NOT(Template!$F1&lt;&gt;"Parent"))),AND(AND(IF(COUNTIF(CONDITION_LIST_367,Template!$H1)&gt;0,FALSE,TRUE)))),Template!$D1&lt;&gt;"")),1=1)),1=1)</definedName>
    <definedName name="only_enfPTList22embellishment_featuremarketplace_idATVPDKIKX0DERlanguage_tagen_US5.value">AND(AND(AND((AND(OR(AND(AND(NOT(Template!$G1&lt;&gt;""))),AND(OR(NOT(Template!$F1&lt;&gt;"Parent"))),AND(AND(IF(COUNTIF(CONDITION_LIST_367,Template!$H1)&gt;0,FALSE,TRUE)))),Template!$D1&lt;&gt;"")),1=1)),1=1)</definedName>
    <definedName name="only_enfPTList8embellishment_featuremarketplace_idATVPDKIKX0DERlanguage_tagen_US5.value">AND(AND(AND((AND(OR(AND(AND(NOT(Template!$G1&lt;&gt;""))),AND(OR(NOT(Template!$F1&lt;&gt;"Parent"))),AND(AND(IF(COUNTIF(CONDITION_LIST_365,Template!$H1)&gt;0,FALSE,TRUE)))),Template!$D1&lt;&gt;"")),1=1)),1=1)</definedName>
    <definedName name="only_enfPTList24embellishment_featuremarketplace_idATVPDKIKX0DERlanguage_tagen_US5.value">AND(AND(AND((AND(OR(OR(AND(NOT(Template!$F1="")))),Template!$D1&lt;&gt;"")),(AND(OR(OR(OR(NOT(Template!$F1&lt;&gt;"Parent")))),Template!$D1&lt;&gt;"")),1=1),AND((AND(OR(AND(AND(NOT(Template!$G1&lt;&gt;""))),AND(OR(NOT(Template!$F1&lt;&gt;"Parent"))),AND(AND(IF(COUNTIF(CONDITION_LIST_366,Template!$H1)&gt;0,FALSE,TRUE)))),Template!$D1&lt;&gt;"")),1=1)),1=1)</definedName>
    <definedName name="form_rgPTList8closuremarketplace_idATVPDKIKX0DER1.typelanguage_tagen_US2.value">AND(AND(AND((AND(OR(OR(AND(NOT(Template!$F1="")))),Template!$D1&lt;&gt;"")),(AND(OR(OR(OR(NOT(Template!$F1&lt;&gt;"Parent")))),Template!$D1&lt;&gt;"")),1=1),AND((AND(OR(AND(AND(NOT(Template!$G1&lt;&gt;""))),AND(OR(NOT(Template!$F1&lt;&gt;"Parent"))),AND(AND(IF(COUNTIF(CONDITION_LIST_267,Template!$H1)&gt;0,FALSE,TRUE)))),Template!$D1&lt;&gt;"")),1=1),AND((AND(OR(OR(AND(NOT(Template!$F1="")))),Template!$D1&lt;&gt;"")),(AND(OR(OR(OR(NOT(Template!$F1&lt;&gt;"Parent")))),Template!$D1&lt;&gt;"")),1=1)),1=1)</definedName>
    <definedName name="form_rgPTList64closuremarketplace_idATVPDKIKX0DER1.typelanguage_tagen_US2.value">AND(AND(AND((AND(OR(OR(AND(NOT(Template!$F1="")))),Template!$D1&lt;&gt;"")),(AND(OR(OR(OR(NOT(Template!$F1&lt;&gt;"Parent")))),Template!$D1&lt;&gt;"")),1=1)),1=1)</definedName>
    <definedName name="form_rgPTList24closuremarketplace_idATVPDKIKX0DER1.typelanguage_tagen_US2.value">AND(AND(AND((AND(OR(AND(AND(NOT(Template!$G1&lt;&gt;""))),AND(OR(NOT(Template!$F1&lt;&gt;"Parent"))),AND(AND(IF(COUNTIF(CONDITION_LIST_269,Template!$H1)&gt;0,FALSE,TRUE)))),Template!$D1&lt;&gt;"")),1=1)),1=1)</definedName>
    <definedName name="form_rgPTList25closuremarketplace_idATVPDKIKX0DER1.typelanguage_tagen_US2.value">AND(AND(AND((AND(OR(AND(AND(NOT(Template!$G1&lt;&gt;""))),AND(OR(NOT(Template!$F1&lt;&gt;"Parent"))),AND(AND(IF(COUNTIF(CONDITION_LIST_266,Template!$H1)&gt;0,FALSE,TRUE)))),Template!$D1&lt;&gt;"")),1=1)),1=1)</definedName>
    <definedName name="only_enfPTList64closuremarketplace_idATVPDKIKX0DER1.typelanguage_tagen_US2.value">AND(AND(AND((AND(OR(OR(AND(NOT(Template!$F1="")))),Template!$D1&lt;&gt;"")),(AND(OR(OR(OR(NOT(Template!$F1&lt;&gt;"Parent")))),Template!$D1&lt;&gt;"")),1=1)),1=1)</definedName>
    <definedName name="only_enfPTList24closuremarketplace_idATVPDKIKX0DER1.typelanguage_tagen_US2.value">AND(AND(AND((AND(OR(AND(AND(NOT(Template!$G1&lt;&gt;""))),AND(OR(NOT(Template!$F1&lt;&gt;"Parent"))),AND(AND(IF(COUNTIF(CONDITION_LIST_269,Template!$H1)&gt;0,FALSE,TRUE)))),Template!$D1&lt;&gt;"")),1=1)),1=1)</definedName>
    <definedName name="only_enfPTList8closuremarketplace_idATVPDKIKX0DER1.typelanguage_tagen_US2.value">AND(AND(AND((AND(OR(AND(AND(NOT(Template!$G1&lt;&gt;""))),AND(OR(NOT(Template!$F1&lt;&gt;"Parent"))),AND(AND(IF(COUNTIF(CONDITION_LIST_267,Template!$H1)&gt;0,FALSE,TRUE)))),Template!$D1&lt;&gt;"")),1=1)),1=1)</definedName>
    <definedName name="only_enfPTList25closuremarketplace_idATVPDKIKX0DER1.typelanguage_tagen_US2.value">AND(AND(AND((AND(OR(AND(AND(NOT(Template!$G1&lt;&gt;""))),AND(OR(NOT(Template!$F1&lt;&gt;"Parent"))),AND(AND(IF(COUNTIF(CONDITION_LIST_266,Template!$H1)&gt;0,FALSE,TRUE)))),Template!$D1&lt;&gt;"")),1=1)),1=1)</definedName>
    <definedName name="form_rgPTList2lensmarketplace_idATVPDKIKX0DER1.colorlanguage_tagen_US1.value">AND(AND(AND((AND(OR(AND(AND(NOT(Template!$G1&lt;&gt;""))),AND(OR(NOT(Template!$F1&lt;&gt;"Parent"))),AND(AND(IF(COUNTIF(CONDITION_LIST_369,Template!$H1)&gt;0,FALSE,TRUE)))),Template!$D1&lt;&gt;"")),1=1)),1=1)</definedName>
    <definedName name="PTList85">OR(Template!$D1="APPAREL",Template!$D1="PET_APPAREL")</definedName>
    <definedName name="form_rgPTList85lensmarketplace_idATVPDKIKX0DER1.colorlanguage_tagen_US1.value">AND(AND(AND((AND(OR(AND(AND(NOT(Template!$G1&lt;&gt;""))),AND(OR(NOT(Template!$F1&lt;&gt;"Parent"))),AND(AND(IF(COUNTIF(CONDITION_LIST_368,Template!$H1)&gt;0,FALSE,TRUE)))),Template!$D1&lt;&gt;"")),1=1)),1=1)</definedName>
    <definedName name="only_enfPTList85lensmarketplace_idATVPDKIKX0DER1.colorlanguage_tagen_US1.value">AND(AND(AND((AND(OR(AND(AND(NOT(Template!$G1&lt;&gt;""))),AND(OR(NOT(Template!$F1&lt;&gt;"Parent"))),AND(AND(IF(COUNTIF(CONDITION_LIST_368,Template!$H1)&gt;0,FALSE,TRUE)))),Template!$D1&lt;&gt;"")),1=1)),1=1)</definedName>
    <definedName name="only_enfPTList2lensmarketplace_idATVPDKIKX0DER1.colorlanguage_tagen_US1.value">AND(AND(AND((AND(OR(AND(AND(NOT(Template!$G1&lt;&gt;""))),AND(OR(NOT(Template!$F1&lt;&gt;"Parent"))),AND(AND(IF(COUNTIF(CONDITION_LIST_369,Template!$H1)&gt;0,FALSE,TRUE)))),Template!$D1&lt;&gt;"")),1=1)),1=1)</definedName>
    <definedName name="PTList86">OR(Template!$D1="APPAREL",Template!$D1="COSTUME_OUTFIT",Template!$D1="PET_APPAREL")</definedName>
    <definedName name="reqPTList86lensmarketplace_idATVPDKIKX0DER1.colorlanguage_tagen_US1.value">AND(NOT(LEN(Template!$KC1)&gt;0),Template!$D1&lt;&gt;"")</definedName>
    <definedName name="PTList87">OR(Template!$D1="ART_CRAFT_KIT",Template!$D1="NECKLACE")</definedName>
    <definedName name="form_rgPTList87flavormarketplace_idATVPDKIKX0DERlanguage_tagen_US1.value">AND(AND(AND((AND(OR(AND(AND(NOT(Template!$G1&lt;&gt;""))),AND(OR(NOT(Template!$F1&lt;&gt;"Parent"))),AND(AND(IF(COUNTIF(CONDITION_LIST_371,Template!$H1)&gt;0,FALSE,TRUE)))),Template!$D1&lt;&gt;"")),1=1)),1=1)</definedName>
    <definedName name="form_rgPTList85flavormarketplace_idATVPDKIKX0DERlanguage_tagen_US1.value">AND(AND(AND((AND(OR(AND(AND(NOT(Template!$G1&lt;&gt;""))),AND(OR(NOT(Template!$F1&lt;&gt;"Parent"))),AND(AND(IF(COUNTIF(CONDITION_LIST_370,Template!$H1)&gt;0,FALSE,TRUE)))),Template!$D1&lt;&gt;"")),1=1)),1=1)</definedName>
    <definedName name="only_enfPTList85flavormarketplace_idATVPDKIKX0DERlanguage_tagen_US1.value">AND(AND(AND((AND(OR(AND(AND(NOT(Template!$G1&lt;&gt;""))),AND(OR(NOT(Template!$F1&lt;&gt;"Parent"))),AND(AND(IF(COUNTIF(CONDITION_LIST_370,Template!$H1)&gt;0,FALSE,TRUE)))),Template!$D1&lt;&gt;"")),1=1)),1=1)</definedName>
    <definedName name="only_enfPTList87flavormarketplace_idATVPDKIKX0DERlanguage_tagen_US1.value">AND(AND(AND((AND(OR(AND(AND(NOT(Template!$G1&lt;&gt;""))),AND(OR(NOT(Template!$F1&lt;&gt;"Parent"))),AND(AND(IF(COUNTIF(CONDITION_LIST_371,Template!$H1)&gt;0,FALSE,TRUE)))),Template!$D1&lt;&gt;"")),1=1)),1=1)</definedName>
    <definedName name="PTList88">OR(Template!$D1="APPAREL",Template!$D1="ART_CRAFT_KIT",Template!$D1="NECKLACE",Template!$D1="PET_APPAREL")</definedName>
    <definedName name="reqPTList88flavormarketplace_idATVPDKIKX0DERlanguage_tagen_US1.value">AND(NOT(LEN(Template!$KD1)&gt;0),Template!$D1&lt;&gt;"")</definedName>
    <definedName name="form_rgPTList13golf_club_flexmarketplace_idATVPDKIKX0DERlanguage_tagen_US1.value">AND(AND(AND((AND(OR(AND(AND(NOT(Template!$G1&lt;&gt;""))),AND(OR(NOT(Template!$F1&lt;&gt;"Parent"))),AND(AND(IF(COUNTIF(CONDITION_LIST_372,Template!$H1)&gt;0,FALSE,TRUE)))),Template!$D1&lt;&gt;"")),1=1)),1=1)</definedName>
    <definedName name="only_enfPTList13golf_club_flexmarketplace_idATVPDKIKX0DERlanguage_tagen_US1.value">AND(AND(AND((AND(OR(AND(AND(NOT(Template!$G1&lt;&gt;""))),AND(OR(NOT(Template!$F1&lt;&gt;"Parent"))),AND(AND(IF(COUNTIF(CONDITION_LIST_372,Template!$H1)&gt;0,FALSE,TRUE)))),Template!$D1&lt;&gt;"")),1=1)),1=1)</definedName>
    <definedName name="reqPTList13golf_club_flexmarketplace_idATVPDKIKX0DERlanguage_tagen_US1.value">AND(NOT(LEN(Template!$KE1)&gt;0),Template!$D1&lt;&gt;"")</definedName>
    <definedName name="form_rgPTList2athletemarketplace_idATVPDKIKX0DERlanguage_tagen_US2.value">AND(AND(AND((AND(OR(AND(AND(NOT(Template!$G1&lt;&gt;""))),AND(OR(NOT(Template!$F1&lt;&gt;"Parent"))),AND(AND(IF(COUNTIF(CONDITION_LIST_252,Template!$H1)&gt;0,FALSE,TRUE)))),Template!$D1&lt;&gt;"")),1=1)),1=1)</definedName>
    <definedName name="form_rgPTList13athletemarketplace_idATVPDKIKX0DERlanguage_tagen_US2.value">AND(AND(AND((AND(OR(AND(AND(NOT(Template!$G1&lt;&gt;""))),AND(OR(NOT(Template!$F1&lt;&gt;"Parent"))),AND(AND(IF(COUNTIF(CONDITION_LIST_249,Template!$H1)&gt;0,FALSE,TRUE)))),Template!$D1&lt;&gt;"")),1=1)),1=1)</definedName>
    <definedName name="only_enfPTList2athletemarketplace_idATVPDKIKX0DERlanguage_tagen_US2.value">AND(AND(AND((AND(OR(AND(AND(NOT(Template!$G1&lt;&gt;""))),AND(OR(NOT(Template!$F1&lt;&gt;"Parent"))),AND(AND(IF(COUNTIF(CONDITION_LIST_252,Template!$H1)&gt;0,FALSE,TRUE)))),Template!$D1&lt;&gt;"")),1=1)),1=1)</definedName>
    <definedName name="only_enfPTList13athletemarketplace_idATVPDKIKX0DERlanguage_tagen_US2.value">AND(AND(AND((AND(OR(AND(AND(NOT(Template!$G1&lt;&gt;""))),AND(OR(NOT(Template!$F1&lt;&gt;"Parent"))),AND(AND(IF(COUNTIF(CONDITION_LIST_249,Template!$H1)&gt;0,FALSE,TRUE)))),Template!$D1&lt;&gt;"")),1=1)),1=1)</definedName>
    <definedName name="form_rgPTList2athletemarketplace_idATVPDKIKX0DERlanguage_tagen_US3.value">AND(AND(AND((AND(OR(AND(AND(NOT(Template!$G1&lt;&gt;""))),AND(OR(NOT(Template!$F1&lt;&gt;"Parent"))),AND(AND(IF(COUNTIF(CONDITION_LIST_252,Template!$H1)&gt;0,FALSE,TRUE)))),Template!$D1&lt;&gt;"")),1=1)),1=1)</definedName>
    <definedName name="form_rgPTList13athletemarketplace_idATVPDKIKX0DERlanguage_tagen_US3.value">AND(AND(AND((AND(OR(AND(AND(NOT(Template!$G1&lt;&gt;""))),AND(OR(NOT(Template!$F1&lt;&gt;"Parent"))),AND(AND(IF(COUNTIF(CONDITION_LIST_249,Template!$H1)&gt;0,FALSE,TRUE)))),Template!$D1&lt;&gt;"")),1=1)),1=1)</definedName>
    <definedName name="only_enfPTList2athletemarketplace_idATVPDKIKX0DERlanguage_tagen_US3.value">AND(AND(AND((AND(OR(AND(AND(NOT(Template!$G1&lt;&gt;""))),AND(OR(NOT(Template!$F1&lt;&gt;"Parent"))),AND(AND(IF(COUNTIF(CONDITION_LIST_252,Template!$H1)&gt;0,FALSE,TRUE)))),Template!$D1&lt;&gt;"")),1=1)),1=1)</definedName>
    <definedName name="only_enfPTList13athletemarketplace_idATVPDKIKX0DERlanguage_tagen_US3.value">AND(AND(AND((AND(OR(AND(AND(NOT(Template!$G1&lt;&gt;""))),AND(OR(NOT(Template!$F1&lt;&gt;"Parent"))),AND(AND(IF(COUNTIF(CONDITION_LIST_249,Template!$H1)&gt;0,FALSE,TRUE)))),Template!$D1&lt;&gt;"")),1=1)),1=1)</definedName>
    <definedName name="form_rgPTList2athletemarketplace_idATVPDKIKX0DERlanguage_tagen_US4.value">AND(AND(AND((AND(OR(AND(AND(NOT(Template!$G1&lt;&gt;""))),AND(OR(NOT(Template!$F1&lt;&gt;"Parent"))),AND(AND(IF(COUNTIF(CONDITION_LIST_252,Template!$H1)&gt;0,FALSE,TRUE)))),Template!$D1&lt;&gt;"")),1=1)),1=1)</definedName>
    <definedName name="form_rgPTList13athletemarketplace_idATVPDKIKX0DERlanguage_tagen_US4.value">AND(AND(AND((AND(OR(AND(AND(NOT(Template!$G1&lt;&gt;""))),AND(OR(NOT(Template!$F1&lt;&gt;"Parent"))),AND(AND(IF(COUNTIF(CONDITION_LIST_249,Template!$H1)&gt;0,FALSE,TRUE)))),Template!$D1&lt;&gt;"")),1=1)),1=1)</definedName>
    <definedName name="only_enfPTList2athletemarketplace_idATVPDKIKX0DERlanguage_tagen_US4.value">AND(AND(AND((AND(OR(AND(AND(NOT(Template!$G1&lt;&gt;""))),AND(OR(NOT(Template!$F1&lt;&gt;"Parent"))),AND(AND(IF(COUNTIF(CONDITION_LIST_252,Template!$H1)&gt;0,FALSE,TRUE)))),Template!$D1&lt;&gt;"")),1=1)),1=1)</definedName>
    <definedName name="only_enfPTList13athletemarketplace_idATVPDKIKX0DERlanguage_tagen_US4.value">AND(AND(AND((AND(OR(AND(AND(NOT(Template!$G1&lt;&gt;""))),AND(OR(NOT(Template!$F1&lt;&gt;"Parent"))),AND(AND(IF(COUNTIF(CONDITION_LIST_249,Template!$H1)&gt;0,FALSE,TRUE)))),Template!$D1&lt;&gt;"")),1=1)),1=1)</definedName>
    <definedName name="form_rgPTList2athletemarketplace_idATVPDKIKX0DERlanguage_tagen_US5.value">AND(AND(AND((AND(OR(AND(AND(NOT(Template!$G1&lt;&gt;""))),AND(OR(NOT(Template!$F1&lt;&gt;"Parent"))),AND(AND(IF(COUNTIF(CONDITION_LIST_252,Template!$H1)&gt;0,FALSE,TRUE)))),Template!$D1&lt;&gt;"")),1=1)),1=1)</definedName>
    <definedName name="form_rgPTList13athletemarketplace_idATVPDKIKX0DERlanguage_tagen_US5.value">AND(AND(AND((AND(OR(AND(AND(NOT(Template!$G1&lt;&gt;""))),AND(OR(NOT(Template!$F1&lt;&gt;"Parent"))),AND(AND(IF(COUNTIF(CONDITION_LIST_249,Template!$H1)&gt;0,FALSE,TRUE)))),Template!$D1&lt;&gt;"")),1=1)),1=1)</definedName>
    <definedName name="only_enfPTList2athletemarketplace_idATVPDKIKX0DERlanguage_tagen_US5.value">AND(AND(AND((AND(OR(AND(AND(NOT(Template!$G1&lt;&gt;""))),AND(OR(NOT(Template!$F1&lt;&gt;"Parent"))),AND(AND(IF(COUNTIF(CONDITION_LIST_252,Template!$H1)&gt;0,FALSE,TRUE)))),Template!$D1&lt;&gt;"")),1=1)),1=1)</definedName>
    <definedName name="only_enfPTList13athletemarketplace_idATVPDKIKX0DERlanguage_tagen_US5.value">AND(AND(AND((AND(OR(AND(AND(NOT(Template!$G1&lt;&gt;""))),AND(OR(NOT(Template!$F1&lt;&gt;"Parent"))),AND(AND(IF(COUNTIF(CONDITION_LIST_249,Template!$H1)&gt;0,FALSE,TRUE)))),Template!$D1&lt;&gt;"")),1=1)),1=1)</definedName>
    <definedName name="PTList89">OR(Template!$D1="APPAREL",Template!$D1="HAIRBAND",Template!$D1="COSTUME_OUTFIT",Template!$D1="JEWELRY_SET",Template!$D1="PET_APPAREL")</definedName>
    <definedName name="form_rgPTList89scentmarketplace_idATVPDKIKX0DERlanguage_tagen_US1.value">AND(AND(AND((AND(OR(AND(AND(NOT(Template!$G1&lt;&gt;""))),AND(OR(NOT(Template!$F1&lt;&gt;"Parent"))),AND(AND(IF(COUNTIF(CONDITION_LIST_373,Template!$H1)&gt;0,FALSE,TRUE)))),Template!$D1&lt;&gt;"")),1=1)),1=1)</definedName>
    <definedName name="form_rgPTList12scentmarketplace_idATVPDKIKX0DERlanguage_tagen_US1.value">AND(AND(AND((AND(OR(AND(AND(NOT(Template!$G1&lt;&gt;""))),AND(OR(NOT(Template!$F1&lt;&gt;"Parent"))),AND(AND(IF(COUNTIF(CONDITION_LIST_375,Template!$H1)&gt;0,FALSE,TRUE)))),Template!$D1&lt;&gt;"")),1=1)),1=1)</definedName>
    <definedName name="form_rgPTList9scentmarketplace_idATVPDKIKX0DERlanguage_tagen_US1.value">AND(AND(AND((AND(OR(AND(AND(NOT(Template!$G1&lt;&gt;""))),AND(OR(NOT(Template!$F1&lt;&gt;"Parent"))),AND(AND(IF(COUNTIF(CONDITION_LIST_374,Template!$H1)&gt;0,FALSE,TRUE)))),Template!$D1&lt;&gt;"")),1=1)),1=1)</definedName>
    <definedName name="form_rgPTList24scentmarketplace_idATVPDKIKX0DERlanguage_tagen_US1.value">AND(AND(AND((AND(OR(AND(AND(NOT(Template!$G1&lt;&gt;""))),AND(OR(NOT(Template!$F1&lt;&gt;"Parent"))),AND(AND(IF(COUNTIF(CONDITION_LIST_376,Template!$H1)&gt;0,FALSE,TRUE)))),Template!$D1&lt;&gt;"")),1=1)),1=1)</definedName>
    <definedName name="only_enfPTList89scentmarketplace_idATVPDKIKX0DERlanguage_tagen_US1.value">AND(AND(AND((AND(OR(AND(AND(NOT(Template!$G1&lt;&gt;""))),AND(OR(NOT(Template!$F1&lt;&gt;"Parent"))),AND(AND(IF(COUNTIF(CONDITION_LIST_373,Template!$H1)&gt;0,FALSE,TRUE)))),Template!$D1&lt;&gt;"")),1=1)),1=1)</definedName>
    <definedName name="only_enfPTList9scentmarketplace_idATVPDKIKX0DERlanguage_tagen_US1.value">AND(AND(AND((AND(OR(AND(AND(NOT(Template!$G1&lt;&gt;""))),AND(OR(NOT(Template!$F1&lt;&gt;"Parent"))),AND(AND(IF(COUNTIF(CONDITION_LIST_374,Template!$H1)&gt;0,FALSE,TRUE)))),Template!$D1&lt;&gt;"")),1=1)),1=1)</definedName>
    <definedName name="only_enfPTList12scentmarketplace_idATVPDKIKX0DERlanguage_tagen_US1.value">AND(AND(AND((AND(OR(AND(AND(NOT(Template!$G1&lt;&gt;""))),AND(OR(NOT(Template!$F1&lt;&gt;"Parent"))),AND(AND(IF(COUNTIF(CONDITION_LIST_375,Template!$H1)&gt;0,FALSE,TRUE)))),Template!$D1&lt;&gt;"")),1=1)),1=1)</definedName>
    <definedName name="only_enfPTList24scentmarketplace_idATVPDKIKX0DERlanguage_tagen_US1.value">AND(AND(AND((AND(OR(AND(AND(NOT(Template!$G1&lt;&gt;""))),AND(OR(NOT(Template!$F1&lt;&gt;"Parent"))),AND(AND(IF(COUNTIF(CONDITION_LIST_376,Template!$H1)&gt;0,FALSE,TRUE)))),Template!$D1&lt;&gt;"")),1=1)),1=1)</definedName>
    <definedName name="PTList90">OR(Template!$D1="APPAREL",Template!$D1="HAIRBAND",Template!$D1="ART_CRAFT_KIT",Template!$D1="WREATH",Template!$D1="HAIR_CLIP",Template!$D1="COSTUME_OUTFIT",Template!$D1="JEWELRY_SET",Template!$D1="PET_APPAREL")</definedName>
    <definedName name="reqPTList90scentmarketplace_idATVPDKIKX0DERlanguage_tagen_US1.value">AND(NOT(LEN(Template!$KJ1)&gt;0),Template!$D1&lt;&gt;"")</definedName>
    <definedName name="PTList91">OR(Template!$D1="APPAREL",Template!$D1="COSTUME_OUTFIT",Template!$D1="JEWELRY_SET")</definedName>
    <definedName name="form_rgPTList91scentmarketplace_idATVPDKIKX0DERlanguage_tagen_US2.value">AND(AND(AND((AND(OR(AND(AND(NOT(Template!$G1&lt;&gt;""))),AND(OR(NOT(Template!$F1&lt;&gt;"Parent"))),AND(AND(IF(COUNTIF(CONDITION_LIST_373,Template!$H1)&gt;0,FALSE,TRUE)))),Template!$D1&lt;&gt;"")),1=1)),1=1)</definedName>
    <definedName name="only_enfPTList91scentmarketplace_idATVPDKIKX0DERlanguage_tagen_US2.value">AND(AND(AND((AND(OR(AND(AND(NOT(Template!$G1&lt;&gt;""))),AND(OR(NOT(Template!$F1&lt;&gt;"Parent"))),AND(AND(IF(COUNTIF(CONDITION_LIST_373,Template!$H1)&gt;0,FALSE,TRUE)))),Template!$D1&lt;&gt;"")),1=1)),1=1)</definedName>
    <definedName name="form_rgPTList91scentmarketplace_idATVPDKIKX0DERlanguage_tagen_US3.value">AND(AND(AND((AND(OR(AND(AND(NOT(Template!$G1&lt;&gt;""))),AND(OR(NOT(Template!$F1&lt;&gt;"Parent"))),AND(AND(IF(COUNTIF(CONDITION_LIST_373,Template!$H1)&gt;0,FALSE,TRUE)))),Template!$D1&lt;&gt;"")),1=1)),1=1)</definedName>
    <definedName name="only_enfPTList91scentmarketplace_idATVPDKIKX0DERlanguage_tagen_US3.value">AND(AND(AND((AND(OR(AND(AND(NOT(Template!$G1&lt;&gt;""))),AND(OR(NOT(Template!$F1&lt;&gt;"Parent"))),AND(AND(IF(COUNTIF(CONDITION_LIST_373,Template!$H1)&gt;0,FALSE,TRUE)))),Template!$D1&lt;&gt;"")),1=1)),1=1)</definedName>
    <definedName name="form_rgPTList91scentmarketplace_idATVPDKIKX0DERlanguage_tagen_US4.value">AND(AND(AND((AND(OR(AND(AND(NOT(Template!$G1&lt;&gt;""))),AND(OR(NOT(Template!$F1&lt;&gt;"Parent"))),AND(AND(IF(COUNTIF(CONDITION_LIST_373,Template!$H1)&gt;0,FALSE,TRUE)))),Template!$D1&lt;&gt;"")),1=1)),1=1)</definedName>
    <definedName name="only_enfPTList91scentmarketplace_idATVPDKIKX0DERlanguage_tagen_US4.value">AND(AND(AND((AND(OR(AND(AND(NOT(Template!$G1&lt;&gt;""))),AND(OR(NOT(Template!$F1&lt;&gt;"Parent"))),AND(AND(IF(COUNTIF(CONDITION_LIST_373,Template!$H1)&gt;0,FALSE,TRUE)))),Template!$D1&lt;&gt;"")),1=1)),1=1)</definedName>
    <definedName name="form_rgPTList91scentmarketplace_idATVPDKIKX0DERlanguage_tagen_US5.value">AND(AND(AND((AND(OR(AND(AND(NOT(Template!$G1&lt;&gt;""))),AND(OR(NOT(Template!$F1&lt;&gt;"Parent"))),AND(AND(IF(COUNTIF(CONDITION_LIST_373,Template!$H1)&gt;0,FALSE,TRUE)))),Template!$D1&lt;&gt;"")),1=1)),1=1)</definedName>
    <definedName name="only_enfPTList91scentmarketplace_idATVPDKIKX0DERlanguage_tagen_US5.value">AND(AND(AND((AND(OR(AND(AND(NOT(Template!$G1&lt;&gt;""))),AND(OR(NOT(Template!$F1&lt;&gt;"Parent"))),AND(AND(IF(COUNTIF(CONDITION_LIST_373,Template!$H1)&gt;0,FALSE,TRUE)))),Template!$D1&lt;&gt;"")),1=1)),1=1)</definedName>
    <definedName name="form_rgPTList13gripmarketplace_idATVPDKIKX0DER1.sizelanguage_tagen_US1.value">AND(AND(AND((AND(OR(AND(AND(NOT(Template!$G1&lt;&gt;""))),AND(OR(NOT(Template!$F1&lt;&gt;"Parent"))),AND(AND(IF(COUNTIF(CONDITION_LIST_377,Template!$H1)&gt;0,FALSE,TRUE)))),Template!$D1&lt;&gt;"")),1=1)),1=1)</definedName>
    <definedName name="only_enfPTList13gripmarketplace_idATVPDKIKX0DER1.sizelanguage_tagen_US1.value">AND(AND(AND((AND(OR(AND(AND(NOT(Template!$G1&lt;&gt;""))),AND(OR(NOT(Template!$F1&lt;&gt;"Parent"))),AND(AND(IF(COUNTIF(CONDITION_LIST_377,Template!$H1)&gt;0,FALSE,TRUE)))),Template!$D1&lt;&gt;"")),1=1)),1=1)</definedName>
    <definedName name="reqPTList13gripmarketplace_idATVPDKIKX0DER1.sizelanguage_tagen_US1.value">AND(NOT(LEN(Template!$KO1)&gt;0),Template!$D1&lt;&gt;"")</definedName>
    <definedName name="form_rgPTList2shoulder_to_bottom_hem_lengthmarketplace_idATVPDKIKX0DER1.value">AND(AND(AND((AND(OR(OR(AND(NOT(Template!$F1="")))),Template!$D1&lt;&gt;"")),(AND(OR(OR(OR(NOT(Template!$F1&lt;&gt;"Parent")))),Template!$D1&lt;&gt;"")),1=1),AND((AND(OR(AND(AND(NOT(Template!$G1&lt;&gt;""))),AND(OR(NOT(Template!$F1&lt;&gt;"Parent"))),AND(AND(IF(COUNTIF(CONDITION_LIST_378,Template!$H1)&gt;0,FALSE,TRUE)))),Template!$D1&lt;&gt;"")),1=1),AND((AND(OR(OR(AND(NOT(Template!$F1="")))),Template!$D1&lt;&gt;"")),(AND(OR(OR(OR(NOT(Template!$F1&lt;&gt;"Parent")))),Template!$D1&lt;&gt;"")),1=1)),1=1)</definedName>
    <definedName name="only_enfPTList2shoulder_to_bottom_hem_lengthmarketplace_idATVPDKIKX0DER1.value">AND(AND(AND((AND(OR(AND(AND(NOT(Template!$G1&lt;&gt;""))),AND(OR(NOT(Template!$F1&lt;&gt;"Parent"))),AND(AND(IF(COUNTIF(CONDITION_LIST_378,Template!$H1)&gt;0,FALSE,TRUE)))),Template!$D1&lt;&gt;"")),1=1)),1=1)</definedName>
    <definedName name="reqPTList2shoulder_to_bottom_hem_lengthmarketplace_idATVPDKIKX0DER1.value">AND(NOT(LEN(Template!$KQ1)&gt;0),Template!$D1&lt;&gt;"")</definedName>
    <definedName name="req_togPTList13shoulder_to_bottom_hem_lengthmarketplace_idATVPDKIKX0DER1.value">AND(Template!$D1&lt;&gt;"",(Template!$KR1&lt;&gt;""))</definedName>
    <definedName name="form_rgPTList2shoulder_to_bottom_hem_lengthmarketplace_idATVPDKIKX0DER1.unit">AND(AND(AND((AND(OR(OR(AND(NOT(Template!$F1="")))),Template!$D1&lt;&gt;"")),(AND(OR(OR(OR(NOT(Template!$F1&lt;&gt;"Parent")))),Template!$D1&lt;&gt;"")),1=1),AND((AND(OR(AND(AND(NOT(Template!$G1&lt;&gt;""))),AND(OR(NOT(Template!$F1&lt;&gt;"Parent"))),AND(AND(IF(COUNTIF(CONDITION_LIST_378,Template!$H1)&gt;0,FALSE,TRUE)))),Template!$D1&lt;&gt;"")),1=1),AND((AND(OR(OR(AND(NOT(Template!$F1="")))),Template!$D1&lt;&gt;"")),(AND(OR(OR(OR(NOT(Template!$F1&lt;&gt;"Parent")))),Template!$D1&lt;&gt;"")),1=1)),1=1)</definedName>
    <definedName name="only_enfPTList2shoulder_to_bottom_hem_lengthmarketplace_idATVPDKIKX0DER1.unit">AND(AND(AND((AND(OR(AND(AND(NOT(Template!$G1&lt;&gt;""))),AND(OR(NOT(Template!$F1&lt;&gt;"Parent"))),AND(AND(IF(COUNTIF(CONDITION_LIST_378,Template!$H1)&gt;0,FALSE,TRUE)))),Template!$D1&lt;&gt;"")),1=1)),1=1)</definedName>
    <definedName name="reqPTList2shoulder_to_bottom_hem_lengthmarketplace_idATVPDKIKX0DER1.unit">AND(NOT(LEN(Template!$KR1)&gt;0),Template!$D1&lt;&gt;"")</definedName>
    <definedName name="req_togPTList13shoulder_to_bottom_hem_lengthmarketplace_idATVPDKIKX0DER1.unit">AND(Template!$D1&lt;&gt;"",(Template!$KQ1&lt;&gt;""))</definedName>
    <definedName name="form_rgPTList19generic_keywordmarketplace_idATVPDKIKX0DERlanguage_tagen_US2.value">AND(AND(AND((AND(OR(OR(AND(NOT(Template!$F1="")))),Template!$D1&lt;&gt;"")),(AND(OR(OR(OR(NOT(Template!$F1&lt;&gt;"Parent")))),Template!$D1&lt;&gt;"")),1=1)),1=1)</definedName>
    <definedName name="only_enfPTList19generic_keywordmarketplace_idATVPDKIKX0DERlanguage_tagen_US2.value">AND(AND(AND((AND(OR(OR(AND(NOT(Template!$F1="")))),Template!$D1&lt;&gt;"")),(AND(OR(OR(OR(NOT(Template!$F1&lt;&gt;"Parent")))),Template!$D1&lt;&gt;"")),1=1)),1=1)</definedName>
    <definedName name="form_rgPTList19generic_keywordmarketplace_idATVPDKIKX0DERlanguage_tagen_US3.value">AND(AND(AND((AND(OR(OR(AND(NOT(Template!$F1="")))),Template!$D1&lt;&gt;"")),(AND(OR(OR(OR(NOT(Template!$F1&lt;&gt;"Parent")))),Template!$D1&lt;&gt;"")),1=1)),1=1)</definedName>
    <definedName name="only_enfPTList19generic_keywordmarketplace_idATVPDKIKX0DERlanguage_tagen_US3.value">AND(AND(AND((AND(OR(OR(AND(NOT(Template!$F1="")))),Template!$D1&lt;&gt;"")),(AND(OR(OR(OR(NOT(Template!$F1&lt;&gt;"Parent")))),Template!$D1&lt;&gt;"")),1=1)),1=1)</definedName>
    <definedName name="form_rgPTList19generic_keywordmarketplace_idATVPDKIKX0DERlanguage_tagen_US4.value">AND(AND(AND((AND(OR(OR(AND(NOT(Template!$F1="")))),Template!$D1&lt;&gt;"")),(AND(OR(OR(OR(NOT(Template!$F1&lt;&gt;"Parent")))),Template!$D1&lt;&gt;"")),1=1)),1=1)</definedName>
    <definedName name="only_enfPTList19generic_keywordmarketplace_idATVPDKIKX0DERlanguage_tagen_US4.value">AND(AND(AND((AND(OR(OR(AND(NOT(Template!$F1="")))),Template!$D1&lt;&gt;"")),(AND(OR(OR(OR(NOT(Template!$F1&lt;&gt;"Parent")))),Template!$D1&lt;&gt;"")),1=1)),1=1)</definedName>
    <definedName name="form_rgPTList19generic_keywordmarketplace_idATVPDKIKX0DERlanguage_tagen_US5.value">AND(AND(AND((AND(OR(OR(AND(NOT(Template!$F1="")))),Template!$D1&lt;&gt;"")),(AND(OR(OR(OR(NOT(Template!$F1&lt;&gt;"Parent")))),Template!$D1&lt;&gt;"")),1=1)),1=1)</definedName>
    <definedName name="only_enfPTList19generic_keywordmarketplace_idATVPDKIKX0DERlanguage_tagen_US5.value">AND(AND(AND((AND(OR(OR(AND(NOT(Template!$F1="")))),Template!$D1&lt;&gt;"")),(AND(OR(OR(OR(NOT(Template!$F1&lt;&gt;"Parent")))),Template!$D1&lt;&gt;"")),1=1)),1=1)</definedName>
    <definedName name="form_rgPTList4materialmarketplace_idATVPDKIKX0DERlanguage_tagen_US4.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25materialmarketplace_idATVPDKIKX0DERlanguage_tagen_US4.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24materialmarketplace_idATVPDKIKX0DERlanguage_tagen_US4.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4.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12materialmarketplace_idATVPDKIKX0DERlanguage_tagen_US4.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only_enfPTList25materialmarketplace_idATVPDKIKX0DERlanguage_tagen_US4.value">AND(AND(AND((AND(OR(AND(AND(NOT(Template!$G1&lt;&gt;""))),AND(OR(NOT(Template!$F1&lt;&gt;"Parent"))),AND(AND(IF(COUNTIF(CONDITION_LIST_31,Template!$H1)&gt;0,FALSE,TRUE)))),Template!$D1&lt;&gt;"")),1=1)),1=1)</definedName>
    <definedName name="only_enfPTList9materialmarketplace_idATVPDKIKX0DERlanguage_tagen_US4.value">AND(AND(AND((AND(OR(AND(AND(NOT(Template!$G1&lt;&gt;""))),AND(OR(NOT(Template!$F1&lt;&gt;"Parent"))),AND(AND(IF(COUNTIF(CONDITION_LIST_33,Template!$H1)&gt;0,FALSE,TRUE)))),Template!$D1&lt;&gt;"")),1=1)),1=1)</definedName>
    <definedName name="only_enfPTList24materialmarketplace_idATVPDKIKX0DERlanguage_tagen_US4.value">AND(AND(AND((AND(OR(AND(AND(NOT(Template!$G1&lt;&gt;""))),AND(OR(NOT(Template!$F1&lt;&gt;"Parent"))),AND(AND(IF(COUNTIF(CONDITION_LIST_37,Template!$H1)&gt;0,FALSE,TRUE)))),Template!$D1&lt;&gt;"")),1=1)),1=1)</definedName>
    <definedName name="only_enfPTList4materialmarketplace_idATVPDKIKX0DERlanguage_tagen_US4.value">AND(AND(AND((AND(OR(AND(AND(NOT(Template!$G1&lt;&gt;""))),AND(OR(NOT(Template!$F1&lt;&gt;"Parent"))),AND(AND(IF(COUNTIF(CONDITION_LIST_40,Template!$H1)&gt;0,FALSE,TRUE)))),Template!$D1&lt;&gt;"")),1=1)),1=1)</definedName>
    <definedName name="only_enfPTList12materialmarketplace_idATVPDKIKX0DERlanguage_tagen_US4.value">AND(AND(AND((AND(OR(AND(AND(NOT(Template!$G1&lt;&gt;""))),AND(OR(NOT(Template!$F1&lt;&gt;"Parent"))),AND(AND(IF(COUNTIF(CONDITION_LIST_35,Template!$H1)&gt;0,FALSE,TRUE)))),Template!$D1&lt;&gt;"")),1=1)),1=1)</definedName>
    <definedName name="form_rgPTList4materialmarketplace_idATVPDKIKX0DERlanguage_tagen_US5.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25materialmarketplace_idATVPDKIKX0DERlanguage_tagen_US5.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24materialmarketplace_idATVPDKIKX0DERlanguage_tagen_US5.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5.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12materialmarketplace_idATVPDKIKX0DERlanguage_tagen_US5.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only_enfPTList25materialmarketplace_idATVPDKIKX0DERlanguage_tagen_US5.value">AND(AND(AND((AND(OR(AND(AND(NOT(Template!$G1&lt;&gt;""))),AND(OR(NOT(Template!$F1&lt;&gt;"Parent"))),AND(AND(IF(COUNTIF(CONDITION_LIST_31,Template!$H1)&gt;0,FALSE,TRUE)))),Template!$D1&lt;&gt;"")),1=1)),1=1)</definedName>
    <definedName name="only_enfPTList9materialmarketplace_idATVPDKIKX0DERlanguage_tagen_US5.value">AND(AND(AND((AND(OR(AND(AND(NOT(Template!$G1&lt;&gt;""))),AND(OR(NOT(Template!$F1&lt;&gt;"Parent"))),AND(AND(IF(COUNTIF(CONDITION_LIST_33,Template!$H1)&gt;0,FALSE,TRUE)))),Template!$D1&lt;&gt;"")),1=1)),1=1)</definedName>
    <definedName name="only_enfPTList24materialmarketplace_idATVPDKIKX0DERlanguage_tagen_US5.value">AND(AND(AND((AND(OR(AND(AND(NOT(Template!$G1&lt;&gt;""))),AND(OR(NOT(Template!$F1&lt;&gt;"Parent"))),AND(AND(IF(COUNTIF(CONDITION_LIST_37,Template!$H1)&gt;0,FALSE,TRUE)))),Template!$D1&lt;&gt;"")),1=1)),1=1)</definedName>
    <definedName name="only_enfPTList4materialmarketplace_idATVPDKIKX0DERlanguage_tagen_US5.value">AND(AND(AND((AND(OR(AND(AND(NOT(Template!$G1&lt;&gt;""))),AND(OR(NOT(Template!$F1&lt;&gt;"Parent"))),AND(AND(IF(COUNTIF(CONDITION_LIST_40,Template!$H1)&gt;0,FALSE,TRUE)))),Template!$D1&lt;&gt;"")),1=1)),1=1)</definedName>
    <definedName name="only_enfPTList12materialmarketplace_idATVPDKIKX0DERlanguage_tagen_US5.value">AND(AND(AND((AND(OR(AND(AND(NOT(Template!$G1&lt;&gt;""))),AND(OR(NOT(Template!$F1&lt;&gt;"Parent"))),AND(AND(IF(COUNTIF(CONDITION_LIST_35,Template!$H1)&gt;0,FALSE,TRUE)))),Template!$D1&lt;&gt;"")),1=1)),1=1)</definedName>
    <definedName name="PTList92">OR(Template!$D1="HAIRBAND",Template!$D1="PET_APPAREL")</definedName>
    <definedName name="form_rgPTList92fabric_typemarketplace_idATVPDKIKX0DERlanguage_tagen_US2.value">AND(AND((0)),1=1)</definedName>
    <definedName name="only_enfPTList92fabric_typemarketplace_idATVPDKIKX0DERlanguage_tagen_US2.value">AND(AND((0)),1=1)</definedName>
    <definedName name="form_rgPTList92fabric_typemarketplace_idATVPDKIKX0DERlanguage_tagen_US3.value">AND(AND((0)),1=1)</definedName>
    <definedName name="only_enfPTList92fabric_typemarketplace_idATVPDKIKX0DERlanguage_tagen_US3.value">AND(AND((0)),1=1)</definedName>
    <definedName name="form_rgPTList92fabric_typemarketplace_idATVPDKIKX0DERlanguage_tagen_US4.value">AND(AND((0)),1=1)</definedName>
    <definedName name="only_enfPTList92fabric_typemarketplace_idATVPDKIKX0DERlanguage_tagen_US4.value">AND(AND((0)),1=1)</definedName>
    <definedName name="form_rgPTList92fabric_typemarketplace_idATVPDKIKX0DERlanguage_tagen_US5.value">AND(AND((0)),1=1)</definedName>
    <definedName name="only_enfPTList92fabric_typemarketplace_idATVPDKIKX0DERlanguage_tagen_US5.value">AND(AND((0)),1=1)</definedName>
    <definedName name="form_rgPTList19product_benefitmarketplace_idATVPDKIKX0DERlanguage_tagen_US1.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1.value">AND(AND(AND((AND(OR(AND(AND(IF(COUNTIF(CONDITION_LIST_379,Template!$IG1)&gt;0,FALSE,TRUE))),AND(AND(NOT(Template!$F1="")))),Template!$D1&lt;&gt;"")),(AND(OR(AND(AND(IF(COUNTIF(CONDITION_LIST_379,Template!$IG1)&gt;0,FALSE,TRUE))),AND(OR(NOT(Template!$F1&lt;&gt;"Parent")))),Template!$D1&lt;&gt;"")),1=1)),1=1)</definedName>
    <definedName name="reqPTList19product_benefitmarketplace_idATVPDKIKX0DERlanguage_tagen_US1.value">AND(NOT(LEN(Template!$LD1)&gt;0),Template!$D1&lt;&gt;"")</definedName>
    <definedName name="form_rgPTList19product_benefitmarketplace_idATVPDKIKX0DERlanguage_tagen_US2.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2.value">AND(AND(AND((AND(OR(AND(AND(IF(COUNTIF(CONDITION_LIST_379,Template!$IG1)&gt;0,FALSE,TRUE))),AND(AND(NOT(Template!$F1="")))),Template!$D1&lt;&gt;"")),(AND(OR(AND(AND(IF(COUNTIF(CONDITION_LIST_379,Template!$IG1)&gt;0,FALSE,TRUE))),AND(OR(NOT(Template!$F1&lt;&gt;"Parent")))),Template!$D1&lt;&gt;"")),1=1)),1=1)</definedName>
    <definedName name="form_rgPTList19product_benefitmarketplace_idATVPDKIKX0DERlanguage_tagen_US3.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3.value">AND(AND(AND((AND(OR(AND(AND(IF(COUNTIF(CONDITION_LIST_379,Template!$IG1)&gt;0,FALSE,TRUE))),AND(AND(NOT(Template!$F1="")))),Template!$D1&lt;&gt;"")),(AND(OR(AND(AND(IF(COUNTIF(CONDITION_LIST_379,Template!$IG1)&gt;0,FALSE,TRUE))),AND(OR(NOT(Template!$F1&lt;&gt;"Parent")))),Template!$D1&lt;&gt;"")),1=1)),1=1)</definedName>
    <definedName name="form_rgPTList19product_benefitmarketplace_idATVPDKIKX0DERlanguage_tagen_US4.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4.value">AND(AND(AND((AND(OR(AND(AND(IF(COUNTIF(CONDITION_LIST_379,Template!$IG1)&gt;0,FALSE,TRUE))),AND(AND(NOT(Template!$F1="")))),Template!$D1&lt;&gt;"")),(AND(OR(AND(AND(IF(COUNTIF(CONDITION_LIST_379,Template!$IG1)&gt;0,FALSE,TRUE))),AND(OR(NOT(Template!$F1&lt;&gt;"Parent")))),Template!$D1&lt;&gt;"")),1=1)),1=1)</definedName>
    <definedName name="form_rgPTList19product_benefitmarketplace_idATVPDKIKX0DERlanguage_tagen_US5.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5.value">AND(AND(AND((AND(OR(AND(AND(IF(COUNTIF(CONDITION_LIST_379,Template!$IG1)&gt;0,FALSE,TRUE))),AND(AND(NOT(Template!$F1="")))),Template!$D1&lt;&gt;"")),(AND(OR(AND(AND(IF(COUNTIF(CONDITION_LIST_379,Template!$IG1)&gt;0,FALSE,TRUE))),AND(OR(NOT(Template!$F1&lt;&gt;"Parent")))),Template!$D1&lt;&gt;"")),1=1)),1=1)</definedName>
    <definedName name="form_rgPTList19short_product_descriptionmarketplace_idATVPDKIKX0DERlanguage_tagen_US1.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hort_product_descriptionmarketplace_idATVPDKIKX0DERlanguage_tagen_US1.value">AND(AND(AND((AND(OR(AND(AND(IF(COUNTIF(CONDITION_LIST_379,Template!$IG1)&gt;0,FALSE,TRUE))),AND(AND(NOT(Template!$F1="")))),Template!$D1&lt;&gt;"")),(AND(OR(AND(AND(IF(COUNTIF(CONDITION_LIST_379,Template!$IG1)&gt;0,FALSE,TRUE))),AND(OR(NOT(Template!$F1&lt;&gt;"Parent")))),Template!$D1&lt;&gt;"")),1=1)),1=1)</definedName>
    <definedName name="reqPTList19short_product_descriptionmarketplace_idATVPDKIKX0DERlanguage_tagen_US1.value">AND(NOT(LEN(Template!$LI1)&gt;0),Template!$D1&lt;&gt;"")</definedName>
    <definedName name="form_rgPTList5item_formmarketplace_idATVPDKIKX0DERlanguage_tagen_US1.value">AND(AND(AND((AND(OR(AND(AND(NOT(Template!$G1&lt;&gt;""))),AND(OR(NOT(Template!$F1&lt;&gt;"Parent"))),AND(AND(IF(COUNTIF(CONDITION_LIST_381,Template!$H1)&gt;0,FALSE,TRUE)))),Template!$D1&lt;&gt;"")),1=1)),1=1)</definedName>
    <definedName name="form_rgPTList25item_formmarketplace_idATVPDKIKX0DERlanguage_tagen_US1.value">AND(AND(AND((AND(OR(OR(AND(NOT(Template!$F1="")))),Template!$D1&lt;&gt;"")),(AND(OR(OR(OR(NOT(Template!$F1&lt;&gt;"Parent")))),Template!$D1&lt;&gt;"")),1=1),AND((AND(OR(AND(AND(NOT(Template!$G1&lt;&gt;""))),AND(OR(NOT(Template!$F1&lt;&gt;"Parent"))),AND(AND(IF(COUNTIF(CONDITION_LIST_380,Template!$H1)&gt;0,FALSE,TRUE)))),Template!$D1&lt;&gt;"")),1=1),AND((AND(OR(OR(AND(NOT(Template!$F1="")))),Template!$D1&lt;&gt;"")),(AND(OR(OR(OR(NOT(Template!$F1&lt;&gt;"Parent")))),Template!$D1&lt;&gt;"")),1=1)),1=1)</definedName>
    <definedName name="only_enfPTList5item_formmarketplace_idATVPDKIKX0DERlanguage_tagen_US1.value">AND(AND(AND((AND(OR(AND(AND(NOT(Template!$G1&lt;&gt;""))),AND(OR(NOT(Template!$F1&lt;&gt;"Parent"))),AND(AND(IF(COUNTIF(CONDITION_LIST_381,Template!$H1)&gt;0,FALSE,TRUE)))),Template!$D1&lt;&gt;"")),1=1)),1=1)</definedName>
    <definedName name="only_enfPTList25item_formmarketplace_idATVPDKIKX0DERlanguage_tagen_US1.value">AND(AND(AND((AND(OR(AND(AND(NOT(Template!$G1&lt;&gt;""))),AND(OR(NOT(Template!$F1&lt;&gt;"Parent"))),AND(AND(IF(COUNTIF(CONDITION_LIST_380,Template!$H1)&gt;0,FALSE,TRUE)))),Template!$D1&lt;&gt;"")),1=1)),1=1)</definedName>
    <definedName name="PTList93">OR(Template!$D1="HAIRBAND",Template!$D1="NECKLACE")</definedName>
    <definedName name="reqPTList93item_formmarketplace_idATVPDKIKX0DERlanguage_tagen_US1.value">AND(NOT(LEN(Template!$LJ1)&gt;0),Template!$D1&lt;&gt;"")</definedName>
    <definedName name="form_rgPTList4specific_uses_for_productmarketplace_idATVPDKIKX0DERlanguage_tagen_US1.value">AND(AND(AND((AND(OR(OR(AND(NOT(Template!$F1="")))),Template!$D1&lt;&gt;"")),(AND(OR(OR(OR(NOT(Template!$F1&lt;&gt;"Parent")))),Template!$D1&lt;&gt;"")),1=1)),1=1)</definedName>
    <definedName name="form_rgPTList19specific_uses_for_productmarketplace_idATVPDKIKX0DERlanguage_tagen_US1.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1.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1.value">AND(AND(AND((AND(OR(OR(AND(NOT(Template!$F1="")))),Template!$D1&lt;&gt;"")),(AND(OR(OR(OR(NOT(Template!$F1&lt;&gt;"Parent")))),Template!$D1&lt;&gt;"")),1=1)),1=1)</definedName>
    <definedName name="PTList94">OR(Template!$D1="HAIRBAND",Template!$D1="HAIR_CLIP",Template!$D1="PET_APPAREL")</definedName>
    <definedName name="reqPTList94specific_uses_for_productmarketplace_idATVPDKIKX0DERlanguage_tagen_US1.value">AND(NOT(LEN(Template!$LK1)&gt;0),Template!$D1&lt;&gt;"")</definedName>
    <definedName name="form_rgPTList4specific_uses_for_productmarketplace_idATVPDKIKX0DERlanguage_tagen_US2.value">AND(AND(AND((AND(OR(OR(AND(NOT(Template!$F1="")))),Template!$D1&lt;&gt;"")),(AND(OR(OR(OR(NOT(Template!$F1&lt;&gt;"Parent")))),Template!$D1&lt;&gt;"")),1=1)),1=1)</definedName>
    <definedName name="form_rgPTList19specific_uses_for_productmarketplace_idATVPDKIKX0DERlanguage_tagen_US2.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2.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2.value">AND(AND(AND((AND(OR(OR(AND(NOT(Template!$F1="")))),Template!$D1&lt;&gt;"")),(AND(OR(OR(OR(NOT(Template!$F1&lt;&gt;"Parent")))),Template!$D1&lt;&gt;"")),1=1)),1=1)</definedName>
    <definedName name="form_rgPTList4specific_uses_for_productmarketplace_idATVPDKIKX0DERlanguage_tagen_US3.value">AND(AND(AND((AND(OR(OR(AND(NOT(Template!$F1="")))),Template!$D1&lt;&gt;"")),(AND(OR(OR(OR(NOT(Template!$F1&lt;&gt;"Parent")))),Template!$D1&lt;&gt;"")),1=1)),1=1)</definedName>
    <definedName name="form_rgPTList19specific_uses_for_productmarketplace_idATVPDKIKX0DERlanguage_tagen_US3.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3.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3.value">AND(AND(AND((AND(OR(OR(AND(NOT(Template!$F1="")))),Template!$D1&lt;&gt;"")),(AND(OR(OR(OR(NOT(Template!$F1&lt;&gt;"Parent")))),Template!$D1&lt;&gt;"")),1=1)),1=1)</definedName>
    <definedName name="form_rgPTList4specific_uses_for_productmarketplace_idATVPDKIKX0DERlanguage_tagen_US4.value">AND(AND(AND((AND(OR(OR(AND(NOT(Template!$F1="")))),Template!$D1&lt;&gt;"")),(AND(OR(OR(OR(NOT(Template!$F1&lt;&gt;"Parent")))),Template!$D1&lt;&gt;"")),1=1)),1=1)</definedName>
    <definedName name="form_rgPTList19specific_uses_for_productmarketplace_idATVPDKIKX0DERlanguage_tagen_US4.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4.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4.value">AND(AND(AND((AND(OR(OR(AND(NOT(Template!$F1="")))),Template!$D1&lt;&gt;"")),(AND(OR(OR(OR(NOT(Template!$F1&lt;&gt;"Parent")))),Template!$D1&lt;&gt;"")),1=1)),1=1)</definedName>
    <definedName name="form_rgPTList4specific_uses_for_productmarketplace_idATVPDKIKX0DERlanguage_tagen_US5.value">AND(AND(AND((AND(OR(OR(AND(NOT(Template!$F1="")))),Template!$D1&lt;&gt;"")),(AND(OR(OR(OR(NOT(Template!$F1&lt;&gt;"Parent")))),Template!$D1&lt;&gt;"")),1=1)),1=1)</definedName>
    <definedName name="form_rgPTList19specific_uses_for_productmarketplace_idATVPDKIKX0DERlanguage_tagen_US5.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5.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5.value">AND(AND(AND((AND(OR(OR(AND(NOT(Template!$F1="")))),Template!$D1&lt;&gt;"")),(AND(OR(OR(OR(NOT(Template!$F1&lt;&gt;"Parent")))),Template!$D1&lt;&gt;"")),1=1)),1=1)</definedName>
    <definedName name="form_rgPTList25package_size_namemarketplace_idATVPDKIKX0DERlanguage_tagen_US1.value">AND(AND(AND((AND(OR(OR(AND(NOT(Template!$F1="")))),Template!$D1&lt;&gt;"")),(AND(OR(OR(OR(NOT(Template!$F1&lt;&gt;"Parent")))),Template!$D1&lt;&gt;"")),1=1),AND((AND(OR(AND(AND(NOT(Template!$G1&lt;&gt;""))),AND(OR(NOT(Template!$F1&lt;&gt;"Parent"))),AND(AND(IF(COUNTIF(CONDITION_LIST_382,Template!$H1)&gt;0,FALSE,TRUE)))),Template!$D1&lt;&gt;"")),1=1),AND((AND(OR(OR(AND(NOT(Template!$F1="")))),Template!$D1&lt;&gt;"")),(AND(OR(OR(OR(NOT(Template!$F1&lt;&gt;"Parent")))),Template!$D1&lt;&gt;"")),1=1)),1=1)</definedName>
    <definedName name="form_rgPTList24package_size_namemarketplace_idATVPDKIKX0DERlanguage_tagen_US1.value">AND(AND(AND((AND(OR(OR(AND(NOT(Template!$F1="")))),Template!$D1&lt;&gt;"")),(AND(OR(OR(OR(NOT(Template!$F1&lt;&gt;"Parent")))),Template!$D1&lt;&gt;"")),1=1),AND((AND(OR(AND(AND(NOT(Template!$G1&lt;&gt;""))),AND(OR(NOT(Template!$F1&lt;&gt;"Parent"))),AND(AND(IF(COUNTIF(CONDITION_LIST_383,Template!$H1)&gt;0,FALSE,TRUE)))),Template!$D1&lt;&gt;"")),1=1),AND((AND(OR(OR(AND(NOT(Template!$F1="")))),Template!$D1&lt;&gt;"")),(AND(OR(OR(OR(NOT(Template!$F1&lt;&gt;"Parent")))),Template!$D1&lt;&gt;"")),1=1)),1=1)</definedName>
    <definedName name="only_enfPTList24package_size_namemarketplace_idATVPDKIKX0DERlanguage_tagen_US1.value">AND(AND(AND((AND(OR(AND(AND(NOT(Template!$G1&lt;&gt;""))),AND(OR(NOT(Template!$F1&lt;&gt;"Parent"))),AND(AND(IF(COUNTIF(CONDITION_LIST_383,Template!$H1)&gt;0,FALSE,TRUE)))),Template!$D1&lt;&gt;"")),1=1)),1=1)</definedName>
    <definedName name="only_enfPTList25package_size_namemarketplace_idATVPDKIKX0DERlanguage_tagen_US1.value">AND(AND(AND((AND(OR(AND(AND(NOT(Template!$G1&lt;&gt;""))),AND(OR(NOT(Template!$F1&lt;&gt;"Parent"))),AND(AND(IF(COUNTIF(CONDITION_LIST_382,Template!$H1)&gt;0,FALSE,TRUE)))),Template!$D1&lt;&gt;"")),1=1)),1=1)</definedName>
    <definedName name="reqPTList19package_size_namemarketplace_idATVPDKIKX0DERlanguage_tagen_US1.value">AND(NOT(LEN(Template!$LU1)&gt;0),Template!$D1&lt;&gt;"")</definedName>
    <definedName name="form_rgPTList24closuremarketplace_idATVPDKIKX0DER1.typelanguage_tagen_US3.value">AND(AND(AND((AND(OR(AND(AND(NOT(Template!$G1&lt;&gt;""))),AND(OR(NOT(Template!$F1&lt;&gt;"Parent"))),AND(AND(IF(COUNTIF(CONDITION_LIST_269,Template!$H1)&gt;0,FALSE,TRUE)))),Template!$D1&lt;&gt;"")),1=1)),1=1)</definedName>
    <definedName name="form_rgPTList25closuremarketplace_idATVPDKIKX0DER1.typelanguage_tagen_US3.value">AND(AND(AND((AND(OR(AND(AND(NOT(Template!$G1&lt;&gt;""))),AND(OR(NOT(Template!$F1&lt;&gt;"Parent"))),AND(AND(IF(COUNTIF(CONDITION_LIST_266,Template!$H1)&gt;0,FALSE,TRUE)))),Template!$D1&lt;&gt;"")),1=1)),1=1)</definedName>
    <definedName name="only_enfPTList24closuremarketplace_idATVPDKIKX0DER1.typelanguage_tagen_US3.value">AND(AND(AND((AND(OR(AND(AND(NOT(Template!$G1&lt;&gt;""))),AND(OR(NOT(Template!$F1&lt;&gt;"Parent"))),AND(AND(IF(COUNTIF(CONDITION_LIST_269,Template!$H1)&gt;0,FALSE,TRUE)))),Template!$D1&lt;&gt;"")),1=1)),1=1)</definedName>
    <definedName name="only_enfPTList25closuremarketplace_idATVPDKIKX0DER1.typelanguage_tagen_US3.value">AND(AND(AND((AND(OR(AND(AND(NOT(Template!$G1&lt;&gt;""))),AND(OR(NOT(Template!$F1&lt;&gt;"Parent"))),AND(AND(IF(COUNTIF(CONDITION_LIST_266,Template!$H1)&gt;0,FALSE,TRUE)))),Template!$D1&lt;&gt;"")),1=1)),1=1)</definedName>
    <definedName name="form_rgPTList24closuremarketplace_idATVPDKIKX0DER1.typelanguage_tagen_US4.value">AND(AND(AND((AND(OR(AND(AND(NOT(Template!$G1&lt;&gt;""))),AND(OR(NOT(Template!$F1&lt;&gt;"Parent"))),AND(AND(IF(COUNTIF(CONDITION_LIST_269,Template!$H1)&gt;0,FALSE,TRUE)))),Template!$D1&lt;&gt;"")),1=1)),1=1)</definedName>
    <definedName name="form_rgPTList25closuremarketplace_idATVPDKIKX0DER1.typelanguage_tagen_US4.value">AND(AND(AND((AND(OR(AND(AND(NOT(Template!$G1&lt;&gt;""))),AND(OR(NOT(Template!$F1&lt;&gt;"Parent"))),AND(AND(IF(COUNTIF(CONDITION_LIST_266,Template!$H1)&gt;0,FALSE,TRUE)))),Template!$D1&lt;&gt;"")),1=1)),1=1)</definedName>
    <definedName name="only_enfPTList24closuremarketplace_idATVPDKIKX0DER1.typelanguage_tagen_US4.value">AND(AND(AND((AND(OR(AND(AND(NOT(Template!$G1&lt;&gt;""))),AND(OR(NOT(Template!$F1&lt;&gt;"Parent"))),AND(AND(IF(COUNTIF(CONDITION_LIST_269,Template!$H1)&gt;0,FALSE,TRUE)))),Template!$D1&lt;&gt;"")),1=1)),1=1)</definedName>
    <definedName name="only_enfPTList25closuremarketplace_idATVPDKIKX0DER1.typelanguage_tagen_US4.value">AND(AND(AND((AND(OR(AND(AND(NOT(Template!$G1&lt;&gt;""))),AND(OR(NOT(Template!$F1&lt;&gt;"Parent"))),AND(AND(IF(COUNTIF(CONDITION_LIST_266,Template!$H1)&gt;0,FALSE,TRUE)))),Template!$D1&lt;&gt;"")),1=1)),1=1)</definedName>
    <definedName name="form_rgPTList24closuremarketplace_idATVPDKIKX0DER1.typelanguage_tagen_US5.value">AND(AND(AND((AND(OR(AND(AND(NOT(Template!$G1&lt;&gt;""))),AND(OR(NOT(Template!$F1&lt;&gt;"Parent"))),AND(AND(IF(COUNTIF(CONDITION_LIST_269,Template!$H1)&gt;0,FALSE,TRUE)))),Template!$D1&lt;&gt;"")),1=1)),1=1)</definedName>
    <definedName name="form_rgPTList25closuremarketplace_idATVPDKIKX0DER1.typelanguage_tagen_US5.value">AND(AND(AND((AND(OR(AND(AND(NOT(Template!$G1&lt;&gt;""))),AND(OR(NOT(Template!$F1&lt;&gt;"Parent"))),AND(AND(IF(COUNTIF(CONDITION_LIST_266,Template!$H1)&gt;0,FALSE,TRUE)))),Template!$D1&lt;&gt;"")),1=1)),1=1)</definedName>
    <definedName name="only_enfPTList24closuremarketplace_idATVPDKIKX0DER1.typelanguage_tagen_US5.value">AND(AND(AND((AND(OR(AND(AND(NOT(Template!$G1&lt;&gt;""))),AND(OR(NOT(Template!$F1&lt;&gt;"Parent"))),AND(AND(IF(COUNTIF(CONDITION_LIST_269,Template!$H1)&gt;0,FALSE,TRUE)))),Template!$D1&lt;&gt;"")),1=1)),1=1)</definedName>
    <definedName name="only_enfPTList25closuremarketplace_idATVPDKIKX0DER1.typelanguage_tagen_US5.value">AND(AND(AND((AND(OR(AND(AND(NOT(Template!$G1&lt;&gt;""))),AND(OR(NOT(Template!$F1&lt;&gt;"Parent"))),AND(AND(IF(COUNTIF(CONDITION_LIST_266,Template!$H1)&gt;0,FALSE,TRUE)))),Template!$D1&lt;&gt;"")),1=1)),1=1)</definedName>
    <definedName name="form_rgPTList7costume_headwear_typemarketplace_idATVPDKIKX0DER1.value">AND(AND(AND((AND(OR(OR(AND(NOT(Template!$F1="")))),Template!$D1&lt;&gt;"")),(AND(OR(OR(OR(NOT(Template!$F1&lt;&gt;"Parent")))),Template!$D1&lt;&gt;"")),1=1),AND((AND(OR(AND(AND(NOT(Template!$G1&lt;&gt;""))),AND(OR(NOT(Template!$F1&lt;&gt;"Parent"))),AND(AND(IF(COUNTIF(CONDITION_LIST_384,Template!$H1)&gt;0,FALSE,TRUE)))),Template!$D1&lt;&gt;"")),1=1),AND((AND(OR(OR(AND(NOT(Template!$F1="")))),Template!$D1&lt;&gt;"")),(AND(OR(OR(OR(NOT(Template!$F1&lt;&gt;"Parent")))),Template!$D1&lt;&gt;"")),1=1)),1=1)</definedName>
    <definedName name="only_enfPTList7costume_headwear_typemarketplace_idATVPDKIKX0DER1.value">AND(AND(AND((AND(OR(AND(AND(NOT(Template!$G1&lt;&gt;""))),AND(OR(NOT(Template!$F1&lt;&gt;"Parent"))),AND(AND(IF(COUNTIF(CONDITION_LIST_384,Template!$H1)&gt;0,FALSE,TRUE)))),Template!$D1&lt;&gt;"")),1=1)),1=1)</definedName>
    <definedName name="reqPTList7costume_headwear_typemarketplace_idATVPDKIKX0DER1.value">AND(NOT(LEN(Template!$LZ1)&gt;0),Template!$D1&lt;&gt;"")</definedName>
    <definedName name="form_rgPTList4special_featuremarketplace_idATVPDKIKX0DERlanguage_tagen_US1.value">AND(AND(AND((AND(OR(OR(AND(NOT(Template!$F1="")))),Template!$D1&lt;&gt;"")),(AND(OR(OR(OR(NOT(Template!$F1&lt;&gt;"Parent")))),Template!$D1&lt;&gt;"")),1=1)),1=1)</definedName>
    <definedName name="only_enfPTList4special_featuremarketplace_idATVPDKIKX0DERlanguage_tagen_US1.value">AND(AND(AND((AND(OR(OR(AND(NOT(Template!$F1="")))),Template!$D1&lt;&gt;"")),(AND(OR(OR(OR(NOT(Template!$F1&lt;&gt;"Parent")))),Template!$D1&lt;&gt;"")),1=1)),1=1)</definedName>
    <definedName name="reqPTList4special_featuremarketplace_idATVPDKIKX0DERlanguage_tagen_US1.value">AND(NOT(LEN(Template!$MA1)&gt;0),Template!$D1&lt;&gt;"")</definedName>
    <definedName name="form_rgPTList4special_featuremarketplace_idATVPDKIKX0DERlanguage_tagen_US2.value">AND(AND(AND((AND(OR(OR(AND(NOT(Template!$F1="")))),Template!$D1&lt;&gt;"")),(AND(OR(OR(OR(NOT(Template!$F1&lt;&gt;"Parent")))),Template!$D1&lt;&gt;"")),1=1)),1=1)</definedName>
    <definedName name="only_enfPTList4special_featuremarketplace_idATVPDKIKX0DERlanguage_tagen_US2.value">AND(AND(AND((AND(OR(OR(AND(NOT(Template!$F1="")))),Template!$D1&lt;&gt;"")),(AND(OR(OR(OR(NOT(Template!$F1&lt;&gt;"Parent")))),Template!$D1&lt;&gt;"")),1=1)),1=1)</definedName>
    <definedName name="form_rgPTList4special_featuremarketplace_idATVPDKIKX0DERlanguage_tagen_US3.value">AND(AND(AND((AND(OR(OR(AND(NOT(Template!$F1="")))),Template!$D1&lt;&gt;"")),(AND(OR(OR(OR(NOT(Template!$F1&lt;&gt;"Parent")))),Template!$D1&lt;&gt;"")),1=1)),1=1)</definedName>
    <definedName name="only_enfPTList4special_featuremarketplace_idATVPDKIKX0DERlanguage_tagen_US3.value">AND(AND(AND((AND(OR(OR(AND(NOT(Template!$F1="")))),Template!$D1&lt;&gt;"")),(AND(OR(OR(OR(NOT(Template!$F1&lt;&gt;"Parent")))),Template!$D1&lt;&gt;"")),1=1)),1=1)</definedName>
    <definedName name="form_rgPTList4special_featuremarketplace_idATVPDKIKX0DERlanguage_tagen_US4.value">AND(AND(AND((AND(OR(OR(AND(NOT(Template!$F1="")))),Template!$D1&lt;&gt;"")),(AND(OR(OR(OR(NOT(Template!$F1&lt;&gt;"Parent")))),Template!$D1&lt;&gt;"")),1=1)),1=1)</definedName>
    <definedName name="only_enfPTList4special_featuremarketplace_idATVPDKIKX0DERlanguage_tagen_US4.value">AND(AND(AND((AND(OR(OR(AND(NOT(Template!$F1="")))),Template!$D1&lt;&gt;"")),(AND(OR(OR(OR(NOT(Template!$F1&lt;&gt;"Parent")))),Template!$D1&lt;&gt;"")),1=1)),1=1)</definedName>
    <definedName name="form_rgPTList4special_featuremarketplace_idATVPDKIKX0DERlanguage_tagen_US5.value">AND(AND(AND((AND(OR(OR(AND(NOT(Template!$F1="")))),Template!$D1&lt;&gt;"")),(AND(OR(OR(OR(NOT(Template!$F1&lt;&gt;"Parent")))),Template!$D1&lt;&gt;"")),1=1)),1=1)</definedName>
    <definedName name="only_enfPTList4special_featuremarketplace_idATVPDKIKX0DERlanguage_tagen_US5.value">AND(AND(AND((AND(OR(OR(AND(NOT(Template!$F1="")))),Template!$D1&lt;&gt;"")),(AND(OR(OR(OR(NOT(Template!$F1&lt;&gt;"Parent")))),Template!$D1&lt;&gt;"")),1=1)),1=1)</definedName>
    <definedName name="form_rgPTList9number_of_piecesmarketplace_idATVPDKIKX0DER1.value">AND(AND(AND((AND(OR(OR(AND(NOT(Template!$F1="")))),Template!$D1&lt;&gt;"")),(AND(OR(OR(OR(NOT(Template!$F1&lt;&gt;"Parent")))),Template!$D1&lt;&gt;"")),1=1),AND((AND(OR(AND(AND(NOT(Template!$G1&lt;&gt;""))),AND(OR(NOT(Template!$F1&lt;&gt;"Parent"))),AND(AND(IF(COUNTIF(CONDITION_LIST_385,Template!$H1)&gt;0,FALSE,TRUE)))),Template!$D1&lt;&gt;"")),1=1),AND((AND(OR(OR(AND(NOT(Template!$F1="")))),Template!$D1&lt;&gt;"")),(AND(OR(OR(OR(NOT(Template!$F1&lt;&gt;"Parent")))),Template!$D1&lt;&gt;"")),1=1)),1=1)</definedName>
    <definedName name="only_enfPTList9number_of_piecesmarketplace_idATVPDKIKX0DER1.value">AND(AND(AND((AND(OR(AND(AND(NOT(Template!$G1&lt;&gt;""))),AND(OR(NOT(Template!$F1&lt;&gt;"Parent"))),AND(AND(IF(COUNTIF(CONDITION_LIST_385,Template!$H1)&gt;0,FALSE,TRUE)))),Template!$D1&lt;&gt;"")),1=1)),1=1)</definedName>
    <definedName name="reqPTList9number_of_piecesmarketplace_idATVPDKIKX0DER1.value">AND(NOT(LEN(Template!$MF1)&gt;0),Template!$D1&lt;&gt;"")</definedName>
    <definedName name="form_rgPTList9gem_typemarketplace_idATVPDKIKX0DERlanguage_tagen_US4.value">AND(AND(AND((AND(OR(AND(AND(NOT(Template!$G1&lt;&gt;""))),AND(OR(NOT(Template!$F1&lt;&gt;"Parent"))),AND(AND(IF(COUNTIF(CONDITION_LIST_125,Template!$H1)&gt;0,FALSE,TRUE)))),Template!$D1&lt;&gt;"")),1=1)),1=1)</definedName>
    <definedName name="only_enfPTList9gem_typemarketplace_idATVPDKIKX0DERlanguage_tagen_US4.value">AND(AND(AND((AND(OR(AND(AND(NOT(Template!$G1&lt;&gt;""))),AND(OR(NOT(Template!$F1&lt;&gt;"Parent"))),AND(AND(IF(COUNTIF(CONDITION_LIST_125,Template!$H1)&gt;0,FALSE,TRUE)))),Template!$D1&lt;&gt;"")),1=1)),1=1)</definedName>
    <definedName name="form_rgPTList9gem_typemarketplace_idATVPDKIKX0DERlanguage_tagen_US5.value">AND(AND(AND((AND(OR(AND(AND(NOT(Template!$G1&lt;&gt;""))),AND(OR(NOT(Template!$F1&lt;&gt;"Parent"))),AND(AND(IF(COUNTIF(CONDITION_LIST_125,Template!$H1)&gt;0,FALSE,TRUE)))),Template!$D1&lt;&gt;"")),1=1)),1=1)</definedName>
    <definedName name="only_enfPTList9gem_typemarketplace_idATVPDKIKX0DERlanguage_tagen_US5.value">AND(AND(AND((AND(OR(AND(AND(NOT(Template!$G1&lt;&gt;""))),AND(OR(NOT(Template!$F1&lt;&gt;"Parent"))),AND(AND(IF(COUNTIF(CONDITION_LIST_125,Template!$H1)&gt;0,FALSE,TRUE)))),Template!$D1&lt;&gt;"")),1=1)),1=1)</definedName>
    <definedName name="form_rgPTList22clasp_typemarketplace_idATVPDKIKX0DERlanguage_tagen_US1.value">AND(AND(AND((AND(OR(OR(AND(NOT(Template!$F1="")))),Template!$D1&lt;&gt;"")),(AND(OR(OR(OR(NOT(Template!$F1&lt;&gt;"Parent")))),Template!$D1&lt;&gt;"")),1=1),AND((AND(OR(AND(AND(NOT(Template!$G1&lt;&gt;""))),AND(OR(NOT(Template!$F1&lt;&gt;"Parent"))),AND(AND(IF(COUNTIF(CONDITION_LIST_388,Template!$H1)&gt;0,FALSE,TRUE)))),Template!$D1&lt;&gt;"")),1=1),AND((AND(OR(OR(AND(NOT(Template!$F1="")))),Template!$D1&lt;&gt;"")),(AND(OR(OR(OR(NOT(Template!$F1&lt;&gt;"Parent")))),Template!$D1&lt;&gt;"")),1=1)),1=1)</definedName>
    <definedName name="form_rgPTList5clasp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387,Template!$H1)&gt;0,FALSE,TRUE)))),Template!$D1&lt;&gt;"")),1=1),AND((AND(OR(OR(AND(NOT(Template!$F1="")))),Template!$D1&lt;&gt;"")),(AND(OR(OR(OR(NOT(Template!$F1&lt;&gt;"Parent")))),Template!$D1&lt;&gt;"")),1=1)),1=1)</definedName>
    <definedName name="form_rgPTList9clasp_typemarketplace_idATVPDKIKX0DERlanguage_tagen_US1.value">AND(AND(AND((AND(OR(AND(AND(NOT(Template!$G1&lt;&gt;""))),AND(OR(NOT(Template!$F1&lt;&gt;"Parent"))),AND(AND(IF(COUNTIF(CONDITION_LIST_386,Template!$H1)&gt;0,FALSE,TRUE)))),Template!$D1&lt;&gt;"")),1=1)),1=1)</definedName>
    <definedName name="only_enfPTList9clasp_typemarketplace_idATVPDKIKX0DERlanguage_tagen_US1.value">AND(AND(AND((AND(OR(AND(AND(NOT(Template!$G1&lt;&gt;""))),AND(OR(NOT(Template!$F1&lt;&gt;"Parent"))),AND(AND(IF(COUNTIF(CONDITION_LIST_386,Template!$H1)&gt;0,FALSE,TRUE)))),Template!$D1&lt;&gt;"")),1=1)),1=1)</definedName>
    <definedName name="only_enfPTList22clasp_typemarketplace_idATVPDKIKX0DERlanguage_tagen_US1.value">AND(AND(AND((AND(OR(AND(AND(NOT(Template!$G1&lt;&gt;""))),AND(OR(NOT(Template!$F1&lt;&gt;"Parent"))),AND(AND(IF(COUNTIF(CONDITION_LIST_388,Template!$H1)&gt;0,FALSE,TRUE)))),Template!$D1&lt;&gt;"")),1=1)),1=1)</definedName>
    <definedName name="only_enfPTList5clasp_typemarketplace_idATVPDKIKX0DERlanguage_tagen_US1.value">AND(AND(AND((AND(OR(OR(AND(NOT(Template!$F1="")))),Template!$D1&lt;&gt;"")),(AND(OR(OR(OR(NOT(Template!$F1&lt;&gt;"Parent")))),Template!$D1&lt;&gt;"")),1=1),AND((AND(OR(AND(AND(NOT(Template!$G1&lt;&gt;""))),AND(OR(NOT(Template!$F1&lt;&gt;"Parent"))),AND(AND(IF(COUNTIF(CONDITION_LIST_387,Template!$H1)&gt;0,FALSE,TRUE)))),Template!$D1&lt;&gt;"")),1=1)),1=1)</definedName>
    <definedName name="PTList95">OR(Template!$D1="ART_CRAFT_KIT",Template!$D1="NECKLACE",Template!$D1="JEWELRY_SET")</definedName>
    <definedName name="reqPTList95clasp_typemarketplace_idATVPDKIKX0DERlanguage_tagen_US1.value">AND(NOT(LEN(Template!$MI1)&gt;0),Template!$D1&lt;&gt;"")</definedName>
    <definedName name="form_rgPTList9paper_sizemarketplace_idATVPDKIKX0DERlanguage_tagen_US1.value">AND(AND(AND((AND(OR(AND(AND(NOT(Template!$G1&lt;&gt;""))),AND(OR(NOT(Template!$F1&lt;&gt;"Parent"))),AND(AND(IF(COUNTIF(CONDITION_LIST_389,Template!$H1)&gt;0,FALSE,TRUE)))),Template!$D1&lt;&gt;"")),1=1)),1=1)</definedName>
    <definedName name="only_enfPTList9paper_sizemarketplace_idATVPDKIKX0DERlanguage_tagen_US1.value">AND(AND(AND((AND(OR(AND(AND(NOT(Template!$G1&lt;&gt;""))),AND(OR(NOT(Template!$F1&lt;&gt;"Parent"))),AND(AND(IF(COUNTIF(CONDITION_LIST_389,Template!$H1)&gt;0,FALSE,TRUE)))),Template!$D1&lt;&gt;"")),1=1)),1=1)</definedName>
    <definedName name="reqPTList9paper_sizemarketplace_idATVPDKIKX0DERlanguage_tagen_US1.value">AND(NOT(LEN(Template!$MJ1)&gt;0),Template!$D1&lt;&gt;"")</definedName>
    <definedName name="form_rgPTList9paper_sizemarketplace_idATVPDKIKX0DERlanguage_tagen_US1.unit">AND(AND(AND((AND(OR(AND(AND(NOT(Template!$G1&lt;&gt;""))),AND(OR(NOT(Template!$F1&lt;&gt;"Parent"))),AND(AND(IF(COUNTIF(CONDITION_LIST_389,Template!$H1)&gt;0,FALSE,TRUE)))),Template!$D1&lt;&gt;"")),1=1)),1=1)</definedName>
    <definedName name="only_enfPTList9paper_sizemarketplace_idATVPDKIKX0DERlanguage_tagen_US1.unit">AND(AND(AND((AND(OR(AND(AND(NOT(Template!$G1&lt;&gt;""))),AND(OR(NOT(Template!$F1&lt;&gt;"Parent"))),AND(AND(IF(COUNTIF(CONDITION_LIST_389,Template!$H1)&gt;0,FALSE,TRUE)))),Template!$D1&lt;&gt;"")),1=1)),1=1)</definedName>
    <definedName name="form_rgPTList9line_sizemarketplace_idATVPDKIKX0DERlanguage_tagen_US1.value">AND(AND(AND((AND(OR(AND(AND(NOT(Template!$G1&lt;&gt;""))),AND(OR(NOT(Template!$F1&lt;&gt;"Parent"))),AND(AND(IF(COUNTIF(CONDITION_LIST_390,Template!$H1)&gt;0,FALSE,TRUE)))),Template!$D1&lt;&gt;"")),1=1)),1=1)</definedName>
    <definedName name="only_enfPTList9line_sizemarketplace_idATVPDKIKX0DERlanguage_tagen_US1.value">AND(AND(AND((AND(OR(AND(AND(NOT(Template!$G1&lt;&gt;""))),AND(OR(NOT(Template!$F1&lt;&gt;"Parent"))),AND(AND(IF(COUNTIF(CONDITION_LIST_390,Template!$H1)&gt;0,FALSE,TRUE)))),Template!$D1&lt;&gt;"")),1=1)),1=1)</definedName>
    <definedName name="reqPTList9line_sizemarketplace_idATVPDKIKX0DERlanguage_tagen_US1.value">AND(NOT(LEN(Template!$ML1)&gt;0),Template!$D1&lt;&gt;"")</definedName>
    <definedName name="form_rgPTList9line_sizemarketplace_idATVPDKIKX0DERlanguage_tagen_US1.unit">AND(AND(AND((AND(OR(AND(AND(NOT(Template!$G1&lt;&gt;""))),AND(OR(NOT(Template!$F1&lt;&gt;"Parent"))),AND(AND(IF(COUNTIF(CONDITION_LIST_390,Template!$H1)&gt;0,FALSE,TRUE)))),Template!$D1&lt;&gt;"")),1=1)),1=1)</definedName>
    <definedName name="only_enfPTList9line_sizemarketplace_idATVPDKIKX0DERlanguage_tagen_US1.unit">AND(AND(AND((AND(OR(AND(AND(NOT(Template!$G1&lt;&gt;""))),AND(OR(NOT(Template!$F1&lt;&gt;"Parent"))),AND(AND(IF(COUNTIF(CONDITION_LIST_390,Template!$H1)&gt;0,FALSE,TRUE)))),Template!$D1&lt;&gt;"")),1=1)),1=1)</definedName>
    <definedName name="form_rgPTList9paint_typemarketplace_idATVPDKIKX0DERlanguage_tagen_US1.value">AND(AND(AND((AND(OR(OR(AND(NOT(Template!$F1="")))),Template!$D1&lt;&gt;"")),(AND(OR(OR(OR(NOT(Template!$F1&lt;&gt;"Parent")))),Template!$D1&lt;&gt;"")),1=1),AND((AND(OR(AND(AND(NOT(Template!$G1&lt;&gt;""))),AND(OR(NOT(Template!$F1&lt;&gt;"Parent"))),AND(AND(IF(COUNTIF(CONDITION_LIST_391,Template!$H1)&gt;0,FALSE,TRUE)))),Template!$D1&lt;&gt;"")),1=1),AND((AND(OR(OR(AND(NOT(Template!$F1="")))),Template!$D1&lt;&gt;"")),(AND(OR(OR(OR(NOT(Template!$F1&lt;&gt;"Parent")))),Template!$D1&lt;&gt;"")),1=1)),1=1)</definedName>
    <definedName name="only_enfPTList9paint_typemarketplace_idATVPDKIKX0DERlanguage_tagen_US1.value">AND(AND(AND((AND(OR(AND(AND(NOT(Template!$G1&lt;&gt;""))),AND(OR(NOT(Template!$F1&lt;&gt;"Parent"))),AND(AND(IF(COUNTIF(CONDITION_LIST_391,Template!$H1)&gt;0,FALSE,TRUE)))),Template!$D1&lt;&gt;"")),1=1)),1=1)</definedName>
    <definedName name="reqPTList9paint_typemarketplace_idATVPDKIKX0DERlanguage_tagen_US1.value">AND(NOT(LEN(Template!$MN1)&gt;0),Template!$D1&lt;&gt;"")</definedName>
    <definedName name="form_rgPTList9is_expiration_dated_produc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IF(COUNTIF(CONDITION_LIST_229,Template!$SR1)&gt;0,FALSE,TRUE)))),Template!$D1&lt;&gt;"")),(AND(OR(OR(AND(NOT(Template!$SR1="")))),Template!$D1&lt;&gt;"")),1=1)),1=1)</definedName>
    <definedName name="only_enfPTList9is_expiration_dated_produc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9is_expiration_dated_productmarketplace_idATVPDKIKX0DER1.value">AND(NOT(LEN(Template!$MO1)&gt;0),Template!$D1&lt;&gt;"")</definedName>
    <definedName name="form_rgPTList9product_expiration_typemarketplace_idATVPDKIKX0DERlanguage_tagen_US1.value">AND(AND(AND((AND(OR(AND(AND(IF(COUNTIF(CONDITION_LIST_392,Template!$MO1)&gt;0,FALSE,TRUE))),AND(AND(NOT(Template!$F1="")))),Template!$D1&lt;&gt;"")),(AND(OR(AND(AND(IF(COUNTIF(CONDITION_LIST_392,Template!$MO1)&gt;0,FALSE,TRUE))),AND(OR(NOT(Template!$F1&lt;&gt;"Parent")))),Template!$D1&lt;&gt;"")),1=1),AND((AND(OR(AND(AND(IF(COUNTIF(CONDITION_LIST_392,Template!$MO1)&gt;0,FALSE,TRUE)))),Template!$D1&lt;&gt;"")),1=1)),1=1)</definedName>
    <definedName name="for_minPTList9product_expiration_typemarketplace_idATVPDKIKX0DERlanguage_tagen_US1.value">AND(Template!$D1&lt;&gt;"",OR(OR(AND(OR(OR(IF(COUNTIF(CONDITION_LIST_392,Template!$MO1)&gt;0,TRUE,FALSE)))))))</definedName>
    <definedName name="form_rgPTList9fc_shelf_lifemarketplace_idATVPDKIKX0DER1.value">AND(AND(AND((AND(OR(AND(AND(IF(COUNTIF(CONDITION_LIST_392,Template!$MO1)&gt;0,FALSE,TRUE))),AND(AND(NOT(Template!$F1="")))),Template!$D1&lt;&gt;"")),(AND(OR(AND(AND(IF(COUNTIF(CONDITION_LIST_392,Template!$MO1)&gt;0,FALSE,TRUE))),AND(OR(NOT(Template!$F1&lt;&gt;"Parent")))),Template!$D1&lt;&gt;"")),1=1),AND((AND(OR(AND(AND(IF(COUNTIF(CONDITION_LIST_392,Template!$MO1)&gt;0,FALSE,TRUE)))),Template!$D1&lt;&gt;"")),1=1)),1=1)</definedName>
    <definedName name="for_minPTList9fc_shelf_lifemarketplace_idATVPDKIKX0DER1.value">AND(Template!$D1&lt;&gt;"",OR(OR(AND(OR(OR(IF(COUNTIF(CONDITION_LIST_392,Template!$MO1)&gt;0,TRUE,FALSE)))))))</definedName>
    <definedName name="form_rgPTList9fc_shelf_lifemarketplace_idATVPDKIKX0DER1.unit">AND(AND(AND((AND(OR(AND(AND(IF(COUNTIF(CONDITION_LIST_392,Template!$MO1)&gt;0,FALSE,TRUE))),AND(AND(NOT(Template!$F1="")))),Template!$D1&lt;&gt;"")),(AND(OR(AND(AND(IF(COUNTIF(CONDITION_LIST_392,Template!$MO1)&gt;0,FALSE,TRUE))),AND(OR(NOT(Template!$F1&lt;&gt;"Parent")))),Template!$D1&lt;&gt;"")),1=1),AND((AND(OR(AND(AND(IF(COUNTIF(CONDITION_LIST_392,Template!$MO1)&gt;0,FALSE,TRUE)))),Template!$D1&lt;&gt;"")),1=1)),1=1)</definedName>
    <definedName name="for_minPTList9fc_shelf_lifemarketplace_idATVPDKIKX0DER1.unit">AND(Template!$D1&lt;&gt;"",OR(OR(AND(OR(OR(IF(COUNTIF(CONDITION_LIST_392,Template!$MO1)&gt;0,TRUE,FALSE)))))))</definedName>
    <definedName name="form_rgPTList22included_componentsmarketplace_idATVPDKIKX0DERlanguage_tagen_US1.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1.value">AND(AND(AND((AND(OR(AND(AND(NOT(Template!$G1&lt;&gt;""))),AND(OR(NOT(Template!$F1&lt;&gt;"Parent"))),AND(AND(IF(COUNTIF(CONDITION_LIST_393,Template!$H1)&gt;0,FALSE,TRUE)))),Template!$D1&lt;&gt;"")),1=1)),1=1)</definedName>
    <definedName name="reqPTList22included_componentsmarketplace_idATVPDKIKX0DERlanguage_tagen_US1.value">AND(NOT(LEN(Template!$MS1)&gt;0),Template!$D1&lt;&gt;"")</definedName>
    <definedName name="form_rgPTList22included_componentsmarketplace_idATVPDKIKX0DERlanguage_tagen_US2.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2.value">AND(AND(AND((AND(OR(AND(AND(NOT(Template!$G1&lt;&gt;""))),AND(OR(NOT(Template!$F1&lt;&gt;"Parent"))),AND(AND(IF(COUNTIF(CONDITION_LIST_393,Template!$H1)&gt;0,FALSE,TRUE)))),Template!$D1&lt;&gt;"")),1=1)),1=1)</definedName>
    <definedName name="form_rgPTList22included_componentsmarketplace_idATVPDKIKX0DERlanguage_tagen_US3.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3.value">AND(AND(AND((AND(OR(AND(AND(NOT(Template!$G1&lt;&gt;""))),AND(OR(NOT(Template!$F1&lt;&gt;"Parent"))),AND(AND(IF(COUNTIF(CONDITION_LIST_393,Template!$H1)&gt;0,FALSE,TRUE)))),Template!$D1&lt;&gt;"")),1=1)),1=1)</definedName>
    <definedName name="form_rgPTList22included_componentsmarketplace_idATVPDKIKX0DERlanguage_tagen_US4.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4.value">AND(AND(AND((AND(OR(AND(AND(NOT(Template!$G1&lt;&gt;""))),AND(OR(NOT(Template!$F1&lt;&gt;"Parent"))),AND(AND(IF(COUNTIF(CONDITION_LIST_393,Template!$H1)&gt;0,FALSE,TRUE)))),Template!$D1&lt;&gt;"")),1=1)),1=1)</definedName>
    <definedName name="form_rgPTList22included_componentsmarketplace_idATVPDKIKX0DERlanguage_tagen_US5.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5.value">AND(AND(AND((AND(OR(AND(AND(NOT(Template!$G1&lt;&gt;""))),AND(OR(NOT(Template!$F1&lt;&gt;"Parent"))),AND(AND(IF(COUNTIF(CONDITION_LIST_393,Template!$H1)&gt;0,FALSE,TRUE)))),Template!$D1&lt;&gt;"")),1=1)),1=1)</definedName>
    <definedName name="form_rgPTList9basemarketplace_idATVPDKIKX0DER1.materiallanguage_tagen_US1.value">AND(AND(AND((AND(OR(AND(AND(NOT(Template!$G1&lt;&gt;""))),AND(OR(NOT(Template!$F1&lt;&gt;"Parent"))),AND(AND(IF(COUNTIF(CONDITION_LIST_394,Template!$H1)&gt;0,FALSE,TRUE)))),Template!$D1&lt;&gt;"")),1=1)),1=1)</definedName>
    <definedName name="only_enfPTList9basemarketplace_idATVPDKIKX0DER1.materiallanguage_tagen_US1.value">AND(AND(AND((AND(OR(AND(AND(NOT(Template!$G1&lt;&gt;""))),AND(OR(NOT(Template!$F1&lt;&gt;"Parent"))),AND(AND(IF(COUNTIF(CONDITION_LIST_394,Template!$H1)&gt;0,FALSE,TRUE)))),Template!$D1&lt;&gt;"")),1=1)),1=1)</definedName>
    <definedName name="reqPTList9basemarketplace_idATVPDKIKX0DER1.materiallanguage_tagen_US1.value">AND(NOT(LEN(Template!$MX1)&gt;0),Template!$D1&lt;&gt;"")</definedName>
    <definedName name="form_rgPTList4seasonsmarketplace_idATVPDKIKX0DERlanguage_tagen_US1.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1.value">AND(AND(AND((AND(OR(OR(AND(NOT(Template!$F1="")))),Template!$D1&lt;&gt;"")),(AND(OR(OR(OR(NOT(Template!$F1&lt;&gt;"Parent")))),Template!$D1&lt;&gt;"")),1=1)),1=1)</definedName>
    <definedName name="only_enfPTList4seasonsmarketplace_idATVPDKIKX0DERlanguage_tagen_US1.value">AND(AND(AND((AND(OR(AND(AND(NOT(Template!$G1&lt;&gt;""))),AND(OR(NOT(Template!$F1&lt;&gt;"Parent"))),AND(AND(IF(COUNTIF(CONDITION_LIST_395,Template!$H1)&gt;0,FALSE,TRUE)))),Template!$D1&lt;&gt;"")),1=1)),1=1)</definedName>
    <definedName name="only_enfPTList9seasonsmarketplace_idATVPDKIKX0DERlanguage_tagen_US1.value">AND(AND(AND((AND(OR(OR(AND(NOT(Template!$F1="")))),Template!$D1&lt;&gt;"")),(AND(OR(OR(OR(NOT(Template!$F1&lt;&gt;"Parent")))),Template!$D1&lt;&gt;"")),1=1)),1=1)</definedName>
    <definedName name="PTList96">OR(Template!$D1="ART_CRAFT_KIT",Template!$D1="PET_APPAREL")</definedName>
    <definedName name="reqPTList96seasonsmarketplace_idATVPDKIKX0DERlanguage_tagen_US1.value">AND(NOT(LEN(Template!$MY1)&gt;0),Template!$D1&lt;&gt;"")</definedName>
    <definedName name="form_rgPTList4seasonsmarketplace_idATVPDKIKX0DERlanguage_tagen_US2.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2.value">AND(AND(AND((AND(OR(OR(AND(NOT(Template!$F1="")))),Template!$D1&lt;&gt;"")),(AND(OR(OR(OR(NOT(Template!$F1&lt;&gt;"Parent")))),Template!$D1&lt;&gt;"")),1=1)),1=1)</definedName>
    <definedName name="only_enfPTList4seasonsmarketplace_idATVPDKIKX0DERlanguage_tagen_US2.value">AND(AND(AND((AND(OR(AND(AND(NOT(Template!$G1&lt;&gt;""))),AND(OR(NOT(Template!$F1&lt;&gt;"Parent"))),AND(AND(IF(COUNTIF(CONDITION_LIST_395,Template!$H1)&gt;0,FALSE,TRUE)))),Template!$D1&lt;&gt;"")),1=1)),1=1)</definedName>
    <definedName name="only_enfPTList9seasonsmarketplace_idATVPDKIKX0DERlanguage_tagen_US2.value">AND(AND(AND((AND(OR(OR(AND(NOT(Template!$F1="")))),Template!$D1&lt;&gt;"")),(AND(OR(OR(OR(NOT(Template!$F1&lt;&gt;"Parent")))),Template!$D1&lt;&gt;"")),1=1)),1=1)</definedName>
    <definedName name="form_rgPTList4seasonsmarketplace_idATVPDKIKX0DERlanguage_tagen_US3.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3.value">AND(AND(AND((AND(OR(OR(AND(NOT(Template!$F1="")))),Template!$D1&lt;&gt;"")),(AND(OR(OR(OR(NOT(Template!$F1&lt;&gt;"Parent")))),Template!$D1&lt;&gt;"")),1=1)),1=1)</definedName>
    <definedName name="only_enfPTList4seasonsmarketplace_idATVPDKIKX0DERlanguage_tagen_US3.value">AND(AND(AND((AND(OR(AND(AND(NOT(Template!$G1&lt;&gt;""))),AND(OR(NOT(Template!$F1&lt;&gt;"Parent"))),AND(AND(IF(COUNTIF(CONDITION_LIST_395,Template!$H1)&gt;0,FALSE,TRUE)))),Template!$D1&lt;&gt;"")),1=1)),1=1)</definedName>
    <definedName name="only_enfPTList9seasonsmarketplace_idATVPDKIKX0DERlanguage_tagen_US3.value">AND(AND(AND((AND(OR(OR(AND(NOT(Template!$F1="")))),Template!$D1&lt;&gt;"")),(AND(OR(OR(OR(NOT(Template!$F1&lt;&gt;"Parent")))),Template!$D1&lt;&gt;"")),1=1)),1=1)</definedName>
    <definedName name="form_rgPTList4seasonsmarketplace_idATVPDKIKX0DERlanguage_tagen_US4.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4.value">AND(AND(AND((AND(OR(OR(AND(NOT(Template!$F1="")))),Template!$D1&lt;&gt;"")),(AND(OR(OR(OR(NOT(Template!$F1&lt;&gt;"Parent")))),Template!$D1&lt;&gt;"")),1=1)),1=1)</definedName>
    <definedName name="only_enfPTList4seasonsmarketplace_idATVPDKIKX0DERlanguage_tagen_US4.value">AND(AND(AND((AND(OR(AND(AND(NOT(Template!$G1&lt;&gt;""))),AND(OR(NOT(Template!$F1&lt;&gt;"Parent"))),AND(AND(IF(COUNTIF(CONDITION_LIST_395,Template!$H1)&gt;0,FALSE,TRUE)))),Template!$D1&lt;&gt;"")),1=1)),1=1)</definedName>
    <definedName name="only_enfPTList9seasonsmarketplace_idATVPDKIKX0DERlanguage_tagen_US4.value">AND(AND(AND((AND(OR(OR(AND(NOT(Template!$F1="")))),Template!$D1&lt;&gt;"")),(AND(OR(OR(OR(NOT(Template!$F1&lt;&gt;"Parent")))),Template!$D1&lt;&gt;"")),1=1)),1=1)</definedName>
    <definedName name="form_rgPTList4seasonsmarketplace_idATVPDKIKX0DERlanguage_tagen_US5.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5.value">AND(AND(AND((AND(OR(OR(AND(NOT(Template!$F1="")))),Template!$D1&lt;&gt;"")),(AND(OR(OR(OR(NOT(Template!$F1&lt;&gt;"Parent")))),Template!$D1&lt;&gt;"")),1=1)),1=1)</definedName>
    <definedName name="only_enfPTList4seasonsmarketplace_idATVPDKIKX0DERlanguage_tagen_US5.value">AND(AND(AND((AND(OR(AND(AND(NOT(Template!$G1&lt;&gt;""))),AND(OR(NOT(Template!$F1&lt;&gt;"Parent"))),AND(AND(IF(COUNTIF(CONDITION_LIST_395,Template!$H1)&gt;0,FALSE,TRUE)))),Template!$D1&lt;&gt;"")),1=1)),1=1)</definedName>
    <definedName name="only_enfPTList9seasonsmarketplace_idATVPDKIKX0DERlanguage_tagen_US5.value">AND(AND(AND((AND(OR(OR(AND(NOT(Template!$F1="")))),Template!$D1&lt;&gt;"")),(AND(OR(OR(OR(NOT(Template!$F1&lt;&gt;"Parent")))),Template!$D1&lt;&gt;"")),1=1)),1=1)</definedName>
    <definedName name="form_rgPTList9durationmarketplace_idATVPDKIKX0DERlanguage_tagen_US1.value">AND(AND(AND((AND(OR(AND(AND(NOT(Template!$G1&lt;&gt;""))),AND(OR(NOT(Template!$F1&lt;&gt;"Parent"))),AND(AND(IF(COUNTIF(CONDITION_LIST_396,Template!$H1)&gt;0,FALSE,TRUE)))),Template!$D1&lt;&gt;"")),1=1)),1=1)</definedName>
    <definedName name="only_enfPTList9durationmarketplace_idATVPDKIKX0DERlanguage_tagen_US1.value">AND(AND(AND((AND(OR(AND(AND(NOT(Template!$G1&lt;&gt;""))),AND(OR(NOT(Template!$F1&lt;&gt;"Parent"))),AND(AND(IF(COUNTIF(CONDITION_LIST_396,Template!$H1)&gt;0,FALSE,TRUE)))),Template!$D1&lt;&gt;"")),1=1)),1=1)</definedName>
    <definedName name="reqPTList9durationmarketplace_idATVPDKIKX0DERlanguage_tagen_US1.value">AND(NOT(LEN(Template!$ND1)&gt;0),Template!$D1&lt;&gt;"")</definedName>
    <definedName name="form_rgPTList9art_craft_kit_typemarketplace_idATVPDKIKX0DERlanguage_tagen_US1.value">AND(AND(AND((AND(OR(OR(AND(NOT(Template!$F1="")))),Template!$D1&lt;&gt;"")),(AND(OR(OR(OR(NOT(Template!$F1&lt;&gt;"Parent")))),Template!$D1&lt;&gt;"")),1=1),AND((AND(OR(AND(AND(NOT(Template!$G1&lt;&gt;""))),AND(OR(NOT(Template!$F1&lt;&gt;"Parent"))),AND(AND(IF(COUNTIF(CONDITION_LIST_397,Template!$H1)&gt;0,FALSE,TRUE)))),Template!$D1&lt;&gt;"")),1=1),AND((AND(OR(OR(AND(NOT(Template!$F1="")))),Template!$D1&lt;&gt;"")),(AND(OR(OR(OR(NOT(Template!$F1&lt;&gt;"Parent")))),Template!$D1&lt;&gt;"")),1=1)),1=1)</definedName>
    <definedName name="only_enfPTList9art_craft_kit_typemarketplace_idATVPDKIKX0DERlanguage_tagen_US1.value">AND(AND(AND((AND(OR(AND(AND(NOT(Template!$G1&lt;&gt;""))),AND(OR(NOT(Template!$F1&lt;&gt;"Parent"))),AND(AND(IF(COUNTIF(CONDITION_LIST_397,Template!$H1)&gt;0,FALSE,TRUE)))),Template!$D1&lt;&gt;"")),1=1)),1=1)</definedName>
    <definedName name="reqPTList9art_craft_kit_typemarketplace_idATVPDKIKX0DERlanguage_tagen_US1.value">AND(NOT(LEN(Template!$NE1)&gt;0),Template!$D1&lt;&gt;"")</definedName>
    <definedName name="form_rgPTList9adhesive_typemarketplace_idATVPDKIKX0DERlanguage_tagen_US1.value">AND(AND(AND((AND(OR(AND(AND(NOT(Template!$G1&lt;&gt;""))),AND(OR(NOT(Template!$F1&lt;&gt;"Parent"))),AND(AND(IF(COUNTIF(CONDITION_LIST_398,Template!$H1)&gt;0,FALSE,TRUE)))),Template!$D1&lt;&gt;"")),1=1)),1=1)</definedName>
    <definedName name="only_enfPTList9adhesive_typemarketplace_idATVPDKIKX0DERlanguage_tagen_US1.value">AND(AND(AND((AND(OR(AND(AND(NOT(Template!$G1&lt;&gt;""))),AND(OR(NOT(Template!$F1&lt;&gt;"Parent"))),AND(AND(IF(COUNTIF(CONDITION_LIST_398,Template!$H1)&gt;0,FALSE,TRUE)))),Template!$D1&lt;&gt;"")),1=1)),1=1)</definedName>
    <definedName name="reqPTList9adhesive_typemarketplace_idATVPDKIKX0DERlanguage_tagen_US1.value">AND(NOT(LEN(Template!$NF1)&gt;0),Template!$D1&lt;&gt;"")</definedName>
    <definedName name="form_rgPTList9hook_sizemarketplace_idATVPDKIKX0DER1.value">AND(AND(AND((AND(OR(AND(AND(NOT(Template!$G1&lt;&gt;""))),AND(OR(NOT(Template!$F1&lt;&gt;"Parent"))),AND(AND(IF(COUNTIF(CONDITION_LIST_399,Template!$H1)&gt;0,FALSE,TRUE)))),Template!$D1&lt;&gt;"")),1=1)),1=1)</definedName>
    <definedName name="only_enfPTList9hook_sizemarketplace_idATVPDKIKX0DER1.value">AND(AND(AND((AND(OR(AND(AND(NOT(Template!$G1&lt;&gt;""))),AND(OR(NOT(Template!$F1&lt;&gt;"Parent"))),AND(AND(IF(COUNTIF(CONDITION_LIST_399,Template!$H1)&gt;0,FALSE,TRUE)))),Template!$D1&lt;&gt;"")),1=1)),1=1)</definedName>
    <definedName name="reqPTList9hook_sizemarketplace_idATVPDKIKX0DER1.value">AND(NOT(LEN(Template!$NG1)&gt;0),Template!$D1&lt;&gt;"")</definedName>
    <definedName name="form_rgPTList9hook_sizemarketplace_idATVPDKIKX0DER1.unit">AND(AND(AND((AND(OR(AND(AND(NOT(Template!$G1&lt;&gt;""))),AND(OR(NOT(Template!$F1&lt;&gt;"Parent"))),AND(AND(IF(COUNTIF(CONDITION_LIST_399,Template!$H1)&gt;0,FALSE,TRUE)))),Template!$D1&lt;&gt;"")),1=1)),1=1)</definedName>
    <definedName name="only_enfPTList9hook_sizemarketplace_idATVPDKIKX0DER1.unit">AND(AND(AND((AND(OR(AND(AND(NOT(Template!$G1&lt;&gt;""))),AND(OR(NOT(Template!$F1&lt;&gt;"Parent"))),AND(AND(IF(COUNTIF(CONDITION_LIST_399,Template!$H1)&gt;0,FALSE,TRUE)))),Template!$D1&lt;&gt;"")),1=1)),1=1)</definedName>
    <definedName name="reqPTList9hook_sizemarketplace_idATVPDKIKX0DER1.unit">AND(NOT(LEN(Template!$NH1)&gt;0),Template!$D1&lt;&gt;"")</definedName>
    <definedName name="form_rgPTList9shapemarketplace_idATVPDKIKX0DERlanguage_tagen_US1.value">AND(AND(AND((AND(OR(AND(AND(NOT(Template!$G1&lt;&gt;""))),AND(OR(NOT(Template!$F1&lt;&gt;"Parent"))),AND(AND(IF(COUNTIF(CONDITION_LIST_400,Template!$H1)&gt;0,FALSE,TRUE)))),Template!$D1&lt;&gt;"")),1=1)),1=1)</definedName>
    <definedName name="only_enfPTList9shapemarketplace_idATVPDKIKX0DERlanguage_tagen_US1.value">AND(AND(AND((AND(OR(AND(AND(NOT(Template!$G1&lt;&gt;""))),AND(OR(NOT(Template!$F1&lt;&gt;"Parent"))),AND(AND(IF(COUNTIF(CONDITION_LIST_400,Template!$H1)&gt;0,FALSE,TRUE)))),Template!$D1&lt;&gt;"")),1=1)),1=1)</definedName>
    <definedName name="reqPTList9shapemarketplace_idATVPDKIKX0DERlanguage_tagen_US1.value">AND(NOT(LEN(Template!$NI1)&gt;0),Template!$D1&lt;&gt;"")</definedName>
    <definedName name="form_rgPTList9hardware_colormarketplace_idATVPDKIKX0DERlanguage_tagen_US1.value">AND(AND(AND((AND(OR(AND(AND(NOT(Template!$G1&lt;&gt;""))),AND(OR(NOT(Template!$F1&lt;&gt;"Parent"))),AND(AND(IF(COUNTIF(CONDITION_LIST_401,Template!$H1)&gt;0,FALSE,TRUE)))),Template!$D1&lt;&gt;"")),1=1)),1=1)</definedName>
    <definedName name="only_enfPTList9hardware_colormarketplace_idATVPDKIKX0DERlanguage_tagen_US1.value">AND(AND(AND((AND(OR(AND(AND(NOT(Template!$G1&lt;&gt;""))),AND(OR(NOT(Template!$F1&lt;&gt;"Parent"))),AND(AND(IF(COUNTIF(CONDITION_LIST_401,Template!$H1)&gt;0,FALSE,TRUE)))),Template!$D1&lt;&gt;"")),1=1)),1=1)</definedName>
    <definedName name="reqPTList9hardware_colormarketplace_idATVPDKIKX0DERlanguage_tagen_US1.value">AND(NOT(LEN(Template!$NK1)&gt;0),Template!$D1&lt;&gt;"")</definedName>
    <definedName name="form_rgPTList8metal_typemarketplace_idATVPDKIKX0DERlanguage_tagen_US4.value">AND(AND(AND((AND(OR(AND(AND(NOT(Template!$G1&lt;&gt;""))),AND(OR(NOT(Template!$F1&lt;&gt;"Parent"))),AND(AND(IF(COUNTIF(CONDITION_LIST_117,Template!$H1)&gt;0,FALSE,TRUE)))),Template!$D1&lt;&gt;"")),1=1)),1=1)</definedName>
    <definedName name="only_enfPTList8metal_typemarketplace_idATVPDKIKX0DERlanguage_tagen_US4.value">AND(AND(AND((AND(OR(AND(AND(NOT(Template!$G1&lt;&gt;""))),AND(OR(NOT(Template!$F1&lt;&gt;"Parent"))),AND(AND(IF(COUNTIF(CONDITION_LIST_117,Template!$H1)&gt;0,FALSE,TRUE)))),Template!$D1&lt;&gt;"")),1=1)),1=1)</definedName>
    <definedName name="form_rgPTList8metal_typemarketplace_idATVPDKIKX0DERlanguage_tagen_US5.value">AND(AND(AND((AND(OR(AND(AND(NOT(Template!$G1&lt;&gt;""))),AND(OR(NOT(Template!$F1&lt;&gt;"Parent"))),AND(AND(IF(COUNTIF(CONDITION_LIST_117,Template!$H1)&gt;0,FALSE,TRUE)))),Template!$D1&lt;&gt;"")),1=1)),1=1)</definedName>
    <definedName name="only_enfPTList8metal_typemarketplace_idATVPDKIKX0DERlanguage_tagen_US5.value">AND(AND(AND((AND(OR(AND(AND(NOT(Template!$G1&lt;&gt;""))),AND(OR(NOT(Template!$F1&lt;&gt;"Parent"))),AND(AND(IF(COUNTIF(CONDITION_LIST_117,Template!$H1)&gt;0,FALSE,TRUE)))),Template!$D1&lt;&gt;"")),1=1)),1=1)</definedName>
    <definedName name="form_rgPTList8lensmarketplace_idATVPDKIKX0DER1.widthlanguage_tagen_US1.value">AND(AND(AND((AND(OR(AND(AND(NOT(Template!$G1&lt;&gt;""))),AND(OR(NOT(Template!$F1&lt;&gt;"Parent"))),AND(AND(IF(COUNTIF(CONDITION_LIST_402,Template!$H1)&gt;0,FALSE,TRUE)))),Template!$D1&lt;&gt;"")),1=1)),1=1)</definedName>
    <definedName name="only_enfPTList8lensmarketplace_idATVPDKIKX0DER1.widthlanguage_tagen_US1.value">AND(AND(AND((AND(OR(AND(AND(NOT(Template!$G1&lt;&gt;""))),AND(OR(NOT(Template!$F1&lt;&gt;"Parent"))),AND(AND(IF(COUNTIF(CONDITION_LIST_402,Template!$H1)&gt;0,FALSE,TRUE)))),Template!$D1&lt;&gt;"")),1=1)),1=1)</definedName>
    <definedName name="reqPTList8lensmarketplace_idATVPDKIKX0DER1.widthlanguage_tagen_US1.value">AND(NOT(LEN(Template!$NO1)&gt;0),Template!$D1&lt;&gt;"")</definedName>
    <definedName name="form_rgPTList8lensmarketplace_idATVPDKIKX0DER1.widthlanguage_tagen_US1.unit">AND(AND(AND((AND(OR(AND(AND(NOT(Template!$G1&lt;&gt;""))),AND(OR(NOT(Template!$F1&lt;&gt;"Parent"))),AND(AND(IF(COUNTIF(CONDITION_LIST_402,Template!$H1)&gt;0,FALSE,TRUE)))),Template!$D1&lt;&gt;"")),1=1)),1=1)</definedName>
    <definedName name="only_enfPTList8lensmarketplace_idATVPDKIKX0DER1.widthlanguage_tagen_US1.unit">AND(AND(AND((AND(OR(AND(AND(NOT(Template!$G1&lt;&gt;""))),AND(OR(NOT(Template!$F1&lt;&gt;"Parent"))),AND(AND(IF(COUNTIF(CONDITION_LIST_402,Template!$H1)&gt;0,FALSE,TRUE)))),Template!$D1&lt;&gt;"")),1=1)),1=1)</definedName>
    <definedName name="form_rgPTList8beltmarketplace_idATVPDKIKX0DER1.belt_stylelanguage_tagen_US1.value">AND(AND(AND((AND(OR(OR(AND(NOT(Template!$F1="")))),Template!$D1&lt;&gt;"")),(AND(OR(OR(OR(NOT(Template!$F1&lt;&gt;"Parent")))),Template!$D1&lt;&gt;"")),1=1),AND((AND(OR(AND(AND(NOT(Template!$G1&lt;&gt;""))),AND(OR(NOT(Template!$F1&lt;&gt;"Parent"))),AND(AND(IF(COUNTIF(CONDITION_LIST_403,Template!$H1)&gt;0,FALSE,TRUE)))),Template!$D1&lt;&gt;"")),1=1),AND((AND(OR(OR(AND(NOT(Template!$F1="")))),Template!$D1&lt;&gt;"")),(AND(OR(OR(OR(NOT(Template!$F1&lt;&gt;"Parent")))),Template!$D1&lt;&gt;"")),1=1)),1=1)</definedName>
    <definedName name="only_enfPTList8beltmarketplace_idATVPDKIKX0DER1.belt_stylelanguage_tagen_US1.value">AND(AND(AND((AND(OR(AND(AND(NOT(Template!$G1&lt;&gt;""))),AND(OR(NOT(Template!$F1&lt;&gt;"Parent"))),AND(AND(IF(COUNTIF(CONDITION_LIST_403,Template!$H1)&gt;0,FALSE,TRUE)))),Template!$D1&lt;&gt;"")),1=1)),1=1)</definedName>
    <definedName name="reqPTList8beltmarketplace_idATVPDKIKX0DER1.belt_stylelanguage_tagen_US1.value">AND(NOT(LEN(Template!$NQ1)&gt;0),Template!$D1&lt;&gt;"")</definedName>
    <definedName name="form_rgPTList8beltmarketplace_idATVPDKIKX0DER1.length1.decimal_value">AND(AND(AND((AND(OR(AND(AND(NOT(Template!$G1&lt;&gt;""))),AND(OR(NOT(Template!$F1&lt;&gt;"Parent"))),AND(AND(IF(COUNTIF(CONDITION_LIST_404,Template!$H1)&gt;0,FALSE,TRUE)))),Template!$D1&lt;&gt;"")),1=1)),1=1)</definedName>
    <definedName name="only_enfPTList8beltmarketplace_idATVPDKIKX0DER1.length1.decimal_value">AND(AND(AND((AND(OR(AND(AND(NOT(Template!$G1&lt;&gt;""))),AND(OR(NOT(Template!$F1&lt;&gt;"Parent"))),AND(AND(IF(COUNTIF(CONDITION_LIST_404,Template!$H1)&gt;0,FALSE,TRUE)))),Template!$D1&lt;&gt;"")),1=1)),1=1)</definedName>
    <definedName name="form_rgPTList8beltmarketplace_idATVPDKIKX0DER1.length1.unit">AND(AND(AND((AND(OR(AND(AND(NOT(Template!$G1&lt;&gt;""))),AND(OR(NOT(Template!$F1&lt;&gt;"Parent"))),AND(AND(IF(COUNTIF(CONDITION_LIST_404,Template!$H1)&gt;0,FALSE,TRUE)))),Template!$D1&lt;&gt;"")),1=1)),1=1)</definedName>
    <definedName name="only_enfPTList8beltmarketplace_idATVPDKIKX0DER1.length1.unit">AND(AND(AND((AND(OR(AND(AND(NOT(Template!$G1&lt;&gt;""))),AND(OR(NOT(Template!$F1&lt;&gt;"Parent"))),AND(AND(IF(COUNTIF(CONDITION_LIST_404,Template!$H1)&gt;0,FALSE,TRUE)))),Template!$D1&lt;&gt;"")),1=1)),1=1)</definedName>
    <definedName name="form_rgPTList8beltmarketplace_idATVPDKIKX0DER1.width1.decimal_value">AND(AND(AND((AND(OR(OR(AND(NOT(Template!$F1="")))),Template!$D1&lt;&gt;"")),(AND(OR(OR(OR(NOT(Template!$F1&lt;&gt;"Parent")))),Template!$D1&lt;&gt;"")),1=1),AND((AND(OR(AND(AND(NOT(Template!$G1&lt;&gt;""))),AND(OR(NOT(Template!$F1&lt;&gt;"Parent"))),AND(AND(IF(COUNTIF(CONDITION_LIST_405,Template!$H1)&gt;0,FALSE,TRUE)))),Template!$D1&lt;&gt;"")),1=1),AND((AND(OR(OR(AND(NOT(Template!$F1="")))),Template!$D1&lt;&gt;"")),(AND(OR(OR(OR(NOT(Template!$F1&lt;&gt;"Parent")))),Template!$D1&lt;&gt;"")),1=1)),1=1)</definedName>
    <definedName name="only_enfPTList8beltmarketplace_idATVPDKIKX0DER1.width1.decimal_value">AND(AND(AND((AND(OR(AND(AND(NOT(Template!$G1&lt;&gt;""))),AND(OR(NOT(Template!$F1&lt;&gt;"Parent"))),AND(AND(IF(COUNTIF(CONDITION_LIST_405,Template!$H1)&gt;0,FALSE,TRUE)))),Template!$D1&lt;&gt;"")),1=1)),1=1)</definedName>
    <definedName name="form_rgPTList8beltmarketplace_idATVPDKIKX0DER1.width1.string_value">AND(AND(AND((AND(OR(OR(AND(NOT(Template!$F1="")))),Template!$D1&lt;&gt;"")),(AND(OR(OR(OR(NOT(Template!$F1&lt;&gt;"Parent")))),Template!$D1&lt;&gt;"")),1=1),AND((AND(OR(AND(AND(NOT(Template!$G1&lt;&gt;""))),AND(OR(NOT(Template!$F1&lt;&gt;"Parent"))),AND(AND(IF(COUNTIF(CONDITION_LIST_405,Template!$H1)&gt;0,FALSE,TRUE)))),Template!$D1&lt;&gt;"")),1=1),AND((AND(OR(OR(AND(NOT(Template!$F1="")))),Template!$D1&lt;&gt;"")),(AND(OR(OR(OR(NOT(Template!$F1&lt;&gt;"Parent")))),Template!$D1&lt;&gt;"")),1=1)),1=1)</definedName>
    <definedName name="only_enfPTList8beltmarketplace_idATVPDKIKX0DER1.width1.string_value">AND(AND(AND((AND(OR(AND(AND(NOT(Template!$G1&lt;&gt;""))),AND(OR(NOT(Template!$F1&lt;&gt;"Parent"))),AND(AND(IF(COUNTIF(CONDITION_LIST_405,Template!$H1)&gt;0,FALSE,TRUE)))),Template!$D1&lt;&gt;"")),1=1)),1=1)</definedName>
    <definedName name="form_rgPTList8beltmarketplace_idATVPDKIKX0DER1.width1.unit">AND(AND(AND((AND(OR(OR(AND(NOT(Template!$F1="")))),Template!$D1&lt;&gt;"")),(AND(OR(OR(OR(NOT(Template!$F1&lt;&gt;"Parent")))),Template!$D1&lt;&gt;"")),1=1),AND((AND(OR(AND(AND(NOT(Template!$G1&lt;&gt;""))),AND(OR(NOT(Template!$F1&lt;&gt;"Parent"))),AND(AND(IF(COUNTIF(CONDITION_LIST_405,Template!$H1)&gt;0,FALSE,TRUE)))),Template!$D1&lt;&gt;"")),1=1),AND((AND(OR(OR(AND(NOT(Template!$F1="")))),Template!$D1&lt;&gt;"")),(AND(OR(OR(OR(NOT(Template!$F1&lt;&gt;"Parent")))),Template!$D1&lt;&gt;"")),1=1)),1=1)</definedName>
    <definedName name="only_enfPTList8beltmarketplace_idATVPDKIKX0DER1.width1.unit">AND(AND(AND((AND(OR(AND(AND(NOT(Template!$G1&lt;&gt;""))),AND(OR(NOT(Template!$F1&lt;&gt;"Parent"))),AND(AND(IF(COUNTIF(CONDITION_LIST_405,Template!$H1)&gt;0,FALSE,TRUE)))),Template!$D1&lt;&gt;"")),1=1)),1=1)</definedName>
    <definedName name="reqPTList8beltmarketplace_idATVPDKIKX0DER1.width1.unit">AND(NOT(LEN(Template!$NV1)&gt;0),Template!$D1&lt;&gt;"")</definedName>
    <definedName name="PTList97">OR(Template!$D1="APPAREL_BELT",Template!$D1="NECKLACE")</definedName>
    <definedName name="form_rgPTList97bandmarketplace_idATVPDKIKX0DER1.colorlanguage_tagen_US1.value">AND(AND(AND((AND(OR(AND(AND(NOT(Template!$G1&lt;&gt;""))),AND(OR(NOT(Template!$F1&lt;&gt;"Parent"))),AND(AND(IF(COUNTIF(CONDITION_LIST_406,Template!$H1)&gt;0,FALSE,TRUE)))),Template!$D1&lt;&gt;"")),1=1)),1=1)</definedName>
    <definedName name="only_enfPTList97bandmarketplace_idATVPDKIKX0DER1.colorlanguage_tagen_US1.value">AND(AND(AND((AND(OR(AND(AND(NOT(Template!$G1&lt;&gt;""))),AND(OR(NOT(Template!$F1&lt;&gt;"Parent"))),AND(AND(IF(COUNTIF(CONDITION_LIST_406,Template!$H1)&gt;0,FALSE,TRUE)))),Template!$D1&lt;&gt;"")),1=1)),1=1)</definedName>
    <definedName name="reqPTList97bandmarketplace_idATVPDKIKX0DER1.colorlanguage_tagen_US1.value">AND(NOT(LEN(Template!$NW1)&gt;0),Template!$D1&lt;&gt;"")</definedName>
    <definedName name="form_rgPTList8closuremarketplace_idATVPDKIKX0DER1.shapelanguage_tagen_US1.value">AND(AND(AND((AND(OR(OR(AND(NOT(Template!$F1="")))),Template!$D1&lt;&gt;"")),(AND(OR(OR(OR(NOT(Template!$F1&lt;&gt;"Parent")))),Template!$D1&lt;&gt;"")),1=1),AND((AND(OR(AND(AND(NOT(Template!$G1&lt;&gt;""))),AND(OR(NOT(Template!$F1&lt;&gt;"Parent"))),AND(AND(IF(COUNTIF(CONDITION_LIST_407,Template!$H1)&gt;0,FALSE,TRUE)))),Template!$D1&lt;&gt;"")),1=1),AND((AND(OR(OR(AND(NOT(Template!$F1="")))),Template!$D1&lt;&gt;"")),(AND(OR(OR(OR(NOT(Template!$F1&lt;&gt;"Parent")))),Template!$D1&lt;&gt;"")),1=1)),1=1)</definedName>
    <definedName name="only_enfPTList8closuremarketplace_idATVPDKIKX0DER1.shapelanguage_tagen_US1.value">AND(AND(AND((AND(OR(AND(AND(NOT(Template!$G1&lt;&gt;""))),AND(OR(NOT(Template!$F1&lt;&gt;"Parent"))),AND(AND(IF(COUNTIF(CONDITION_LIST_407,Template!$H1)&gt;0,FALSE,TRUE)))),Template!$D1&lt;&gt;"")),1=1)),1=1)</definedName>
    <definedName name="reqPTList8closuremarketplace_idATVPDKIKX0DER1.shapelanguage_tagen_US1.value">AND(NOT(LEN(Template!$NX1)&gt;0),Template!$D1&lt;&gt;"")</definedName>
    <definedName name="form_rgPTList8belt_buckle_typemarketplace_idATVPDKIKX0DERlanguage_tagen_US1.value">AND(AND(AND((AND(OR(OR(AND(NOT(Template!$F1="")))),Template!$D1&lt;&gt;"")),(AND(OR(OR(OR(NOT(Template!$F1&lt;&gt;"Parent")))),Template!$D1&lt;&gt;"")),1=1),AND((AND(OR(AND(AND(NOT(Template!$G1&lt;&gt;""))),AND(OR(NOT(Template!$F1&lt;&gt;"Parent"))),AND(AND(IF(COUNTIF(CONDITION_LIST_408,Template!$H1)&gt;0,FALSE,TRUE)))),Template!$D1&lt;&gt;"")),1=1),AND((AND(OR(OR(AND(NOT(Template!$F1="")))),Template!$D1&lt;&gt;"")),(AND(OR(OR(OR(NOT(Template!$F1&lt;&gt;"Parent")))),Template!$D1&lt;&gt;"")),1=1)),1=1)</definedName>
    <definedName name="only_enfPTList8belt_buckle_typemarketplace_idATVPDKIKX0DERlanguage_tagen_US1.value">AND(AND(AND((AND(OR(AND(AND(NOT(Template!$G1&lt;&gt;""))),AND(OR(NOT(Template!$F1&lt;&gt;"Parent"))),AND(AND(IF(COUNTIF(CONDITION_LIST_408,Template!$H1)&gt;0,FALSE,TRUE)))),Template!$D1&lt;&gt;"")),1=1)),1=1)</definedName>
    <definedName name="reqPTList8belt_buckle_typemarketplace_idATVPDKIKX0DERlanguage_tagen_US1.value">AND(NOT(LEN(Template!$NY1)&gt;0),Template!$D1&lt;&gt;"")</definedName>
    <definedName name="form_rgPTList8buckle_colormarketplace_idATVPDKIKX0DERlanguage_tagen_US1.value">AND(AND(AND((AND(OR(OR(AND(NOT(Template!$F1="")))),Template!$D1&lt;&gt;"")),(AND(OR(OR(OR(NOT(Template!$F1&lt;&gt;"Parent")))),Template!$D1&lt;&gt;"")),1=1),AND((AND(OR(AND(AND(NOT(Template!$G1&lt;&gt;""))),AND(OR(NOT(Template!$F1&lt;&gt;"Parent"))),AND(AND(IF(COUNTIF(CONDITION_LIST_409,Template!$H1)&gt;0,FALSE,TRUE)))),Template!$D1&lt;&gt;"")),1=1),AND((AND(OR(OR(AND(NOT(Template!$F1="")))),Template!$D1&lt;&gt;"")),(AND(OR(OR(OR(NOT(Template!$F1&lt;&gt;"Parent")))),Template!$D1&lt;&gt;"")),1=1)),1=1)</definedName>
    <definedName name="form_rgPTList5buckle_colormarketplace_idATVPDKIKX0DERlanguage_tagen_US1.value">AND(AND(AND((AND(OR(AND(AND(NOT(Template!$G1&lt;&gt;""))),AND(OR(NOT(Template!$F1&lt;&gt;"Parent"))),AND(AND(IF(COUNTIF(CONDITION_LIST_410,Template!$H1)&gt;0,FALSE,TRUE)))),Template!$D1&lt;&gt;"")),1=1)),1=1)</definedName>
    <definedName name="only_enfPTList8buckle_colormarketplace_idATVPDKIKX0DERlanguage_tagen_US1.value">AND(AND(AND((AND(OR(AND(AND(NOT(Template!$G1&lt;&gt;""))),AND(OR(NOT(Template!$F1&lt;&gt;"Parent"))),AND(AND(IF(COUNTIF(CONDITION_LIST_409,Template!$H1)&gt;0,FALSE,TRUE)))),Template!$D1&lt;&gt;"")),1=1)),1=1)</definedName>
    <definedName name="only_enfPTList5buckle_colormarketplace_idATVPDKIKX0DERlanguage_tagen_US1.value">AND(AND(AND((AND(OR(AND(AND(NOT(Template!$G1&lt;&gt;""))),AND(OR(NOT(Template!$F1&lt;&gt;"Parent"))),AND(AND(IF(COUNTIF(CONDITION_LIST_410,Template!$H1)&gt;0,FALSE,TRUE)))),Template!$D1&lt;&gt;"")),1=1)),1=1)</definedName>
    <definedName name="reqPTList97buckle_colormarketplace_idATVPDKIKX0DERlanguage_tagen_US1.value">AND(NOT(LEN(Template!$NZ1)&gt;0),Template!$D1&lt;&gt;"")</definedName>
    <definedName name="req_togPTList8belt_numeric_size_rangemarketplace_idATVPDKIKX0DER1.maximum.value">AND(Template!$D1&lt;&gt;"",OR((Template!$OB1&lt;&gt;""),(Template!$OC1&lt;&gt;""),(Template!$OD1&lt;&gt;"")))</definedName>
    <definedName name="req_togPTList8belt_numeric_size_rangemarketplace_idATVPDKIKX0DER1.maximum.unit">AND(Template!$D1&lt;&gt;"",OR((Template!$OA1&lt;&gt;""),(Template!$OC1&lt;&gt;""),(Template!$OD1&lt;&gt;"")))</definedName>
    <definedName name="req_togPTList8belt_numeric_size_rangemarketplace_idATVPDKIKX0DER1.minimum.value">AND(Template!$D1&lt;&gt;"",OR((Template!$OA1&lt;&gt;""),(Template!$OB1&lt;&gt;""),(Template!$OD1&lt;&gt;"")))</definedName>
    <definedName name="req_togPTList8belt_numeric_size_rangemarketplace_idATVPDKIKX0DER1.minimum.unit">AND(Template!$D1&lt;&gt;"",OR((Template!$OA1&lt;&gt;""),(Template!$OB1&lt;&gt;""),(Template!$OC1&lt;&gt;"")))</definedName>
    <definedName name="req_togPTList8belt_numeric_sizemarketplace_idATVPDKIKX0DER1.value">AND(Template!$D1&lt;&gt;"",(Template!$OH1&lt;&gt;""))</definedName>
    <definedName name="req_togPTList8belt_numeric_sizemarketplace_idATVPDKIKX0DER1.unit">AND(Template!$D1&lt;&gt;"",(Template!$OG1&lt;&gt;""))</definedName>
    <definedName name="form_rgPTList12mounting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411,Template!$H1)&gt;0,FALSE,TRUE)))),Template!$D1&lt;&gt;"")),1=1),AND((AND(OR(OR(AND(NOT(Template!$F1="")))),Template!$D1&lt;&gt;"")),(AND(OR(OR(OR(NOT(Template!$F1&lt;&gt;"Parent")))),Template!$D1&lt;&gt;"")),1=1)),1=1)</definedName>
    <definedName name="only_enfPTList12mounting_typemarketplace_idATVPDKIKX0DERlanguage_tagen_US1.value">AND(AND(AND((AND(OR(OR(AND(NOT(Template!$F1="")))),Template!$D1&lt;&gt;"")),(AND(OR(OR(OR(NOT(Template!$F1&lt;&gt;"Parent")))),Template!$D1&lt;&gt;"")),1=1),AND((AND(OR(AND(AND(NOT(Template!$G1&lt;&gt;""))),AND(OR(NOT(Template!$F1&lt;&gt;"Parent"))),AND(AND(IF(COUNTIF(CONDITION_LIST_411,Template!$H1)&gt;0,FALSE,TRUE)))),Template!$D1&lt;&gt;"")),1=1)),1=1)</definedName>
    <definedName name="reqPTList12mounting_typemarketplace_idATVPDKIKX0DERlanguage_tagen_US1.value">AND(NOT(LEN(Template!$OJ1)&gt;0),Template!$D1&lt;&gt;"")</definedName>
    <definedName name="form_rgPTList12item_depth_width_heightmarketplace_idATVPDKIKX0DER1.depth.value">AND(AND(AND((AND(OR(OR(AND(NOT(Template!$F1="")))),Template!$D1&lt;&gt;"")),(AND(OR(OR(OR(NOT(Template!$F1&lt;&gt;"Parent")))),Template!$D1&lt;&gt;"")),1=1)),1=1)</definedName>
    <definedName name="only_enfPTList12item_depth_width_heightmarketplace_idATVPDKIKX0DER1.depth.value">AND(AND(AND((AND(OR(OR(AND(NOT(Template!$F1="")))),Template!$D1&lt;&gt;"")),(AND(OR(OR(OR(NOT(Template!$F1&lt;&gt;"Parent")))),Template!$D1&lt;&gt;"")),1=1)),1=1)</definedName>
    <definedName name="reqPTList12item_depth_width_heightmarketplace_idATVPDKIKX0DER1.depth.value">AND(NOT(LEN(Template!$OM1)&gt;0),Template!$D1&lt;&gt;"")</definedName>
    <definedName name="form_rgPTList12item_depth_width_heightmarketplace_idATVPDKIKX0DER1.depth.unit">AND(AND(AND((AND(OR(OR(AND(NOT(Template!$F1="")))),Template!$D1&lt;&gt;"")),(AND(OR(OR(OR(NOT(Template!$F1&lt;&gt;"Parent")))),Template!$D1&lt;&gt;"")),1=1)),1=1)</definedName>
    <definedName name="only_enfPTList12item_depth_width_heightmarketplace_idATVPDKIKX0DER1.depth.unit">AND(AND(AND((AND(OR(OR(AND(NOT(Template!$F1="")))),Template!$D1&lt;&gt;"")),(AND(OR(OR(OR(NOT(Template!$F1&lt;&gt;"Parent")))),Template!$D1&lt;&gt;"")),1=1)),1=1)</definedName>
    <definedName name="reqPTList12item_depth_width_heightmarketplace_idATVPDKIKX0DER1.depth.unit">AND(NOT(LEN(Template!$ON1)&gt;0),Template!$D1&lt;&gt;"")</definedName>
    <definedName name="form_rgPTList12item_depth_width_heightmarketplace_idATVPDKIKX0DER1.height.value">AND(AND(AND((AND(OR(OR(AND(NOT(Template!$F1="")))),Template!$D1&lt;&gt;"")),(AND(OR(OR(OR(NOT(Template!$F1&lt;&gt;"Parent")))),Template!$D1&lt;&gt;"")),1=1)),1=1)</definedName>
    <definedName name="only_enfPTList12item_depth_width_heightmarketplace_idATVPDKIKX0DER1.height.value">AND(AND(AND((AND(OR(OR(AND(NOT(Template!$F1="")))),Template!$D1&lt;&gt;"")),(AND(OR(OR(OR(NOT(Template!$F1&lt;&gt;"Parent")))),Template!$D1&lt;&gt;"")),1=1)),1=1)</definedName>
    <definedName name="reqPTList12item_depth_width_heightmarketplace_idATVPDKIKX0DER1.height.value">AND(NOT(LEN(Template!$OO1)&gt;0),Template!$D1&lt;&gt;"")</definedName>
    <definedName name="form_rgPTList12item_depth_width_heightmarketplace_idATVPDKIKX0DER1.height.unit">AND(AND(AND((AND(OR(OR(AND(NOT(Template!$F1="")))),Template!$D1&lt;&gt;"")),(AND(OR(OR(OR(NOT(Template!$F1&lt;&gt;"Parent")))),Template!$D1&lt;&gt;"")),1=1)),1=1)</definedName>
    <definedName name="only_enfPTList12item_depth_width_heightmarketplace_idATVPDKIKX0DER1.height.unit">AND(AND(AND((AND(OR(OR(AND(NOT(Template!$F1="")))),Template!$D1&lt;&gt;"")),(AND(OR(OR(OR(NOT(Template!$F1&lt;&gt;"Parent")))),Template!$D1&lt;&gt;"")),1=1)),1=1)</definedName>
    <definedName name="reqPTList12item_depth_width_heightmarketplace_idATVPDKIKX0DER1.height.unit">AND(NOT(LEN(Template!$OP1)&gt;0),Template!$D1&lt;&gt;"")</definedName>
    <definedName name="form_rgPTList12item_depth_width_heightmarketplace_idATVPDKIKX0DER1.width.value">AND(AND(AND((AND(OR(OR(AND(NOT(Template!$F1="")))),Template!$D1&lt;&gt;"")),(AND(OR(OR(OR(NOT(Template!$F1&lt;&gt;"Parent")))),Template!$D1&lt;&gt;"")),1=1)),1=1)</definedName>
    <definedName name="only_enfPTList12item_depth_width_heightmarketplace_idATVPDKIKX0DER1.width.value">AND(AND(AND((AND(OR(OR(AND(NOT(Template!$F1="")))),Template!$D1&lt;&gt;"")),(AND(OR(OR(OR(NOT(Template!$F1&lt;&gt;"Parent")))),Template!$D1&lt;&gt;"")),1=1)),1=1)</definedName>
    <definedName name="reqPTList12item_depth_width_heightmarketplace_idATVPDKIKX0DER1.width.value">AND(NOT(LEN(Template!$OQ1)&gt;0),Template!$D1&lt;&gt;"")</definedName>
    <definedName name="form_rgPTList12item_depth_width_heightmarketplace_idATVPDKIKX0DER1.width.unit">AND(AND(AND((AND(OR(OR(AND(NOT(Template!$F1="")))),Template!$D1&lt;&gt;"")),(AND(OR(OR(OR(NOT(Template!$F1&lt;&gt;"Parent")))),Template!$D1&lt;&gt;"")),1=1)),1=1)</definedName>
    <definedName name="only_enfPTList12item_depth_width_heightmarketplace_idATVPDKIKX0DER1.width.unit">AND(AND(AND((AND(OR(OR(AND(NOT(Template!$F1="")))),Template!$D1&lt;&gt;"")),(AND(OR(OR(OR(NOT(Template!$F1&lt;&gt;"Parent")))),Template!$D1&lt;&gt;"")),1=1)),1=1)</definedName>
    <definedName name="reqPTList12item_depth_width_heightmarketplace_idATVPDKIKX0DER1.width.unit">AND(NOT(LEN(Template!$OR1)&gt;0),Template!$D1&lt;&gt;"")</definedName>
    <definedName name="form_rgPTList5stonemarketplace_idATVPDKIKX0DER1.creation_methodmarketplace_idATVPDKIKX0DER1.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1.value">AND(AND(AND((AND(OR(AND(AND(NOT(Template!$G1&lt;&gt;""))),AND(OR(NOT(Template!$F1&lt;&gt;"Parent"))),AND(AND(IF(COUNTIF(CONDITION_LIST_412,Template!$H1)&gt;0,FALSE,TRUE)))),Template!$D1&lt;&gt;"")),1=1)),1=1)</definedName>
    <definedName name="reqPTList5stonemarketplace_idATVPDKIKX0DER1.creation_methodmarketplace_idATVPDKIKX0DER1.value">AND(NOT(LEN(Template!$OS1)&gt;0),Template!$D1&lt;&gt;"")</definedName>
    <definedName name="form_rgPTList5stonemarketplace_idATVPDKIKX0DER1.creation_methodmarketplace_idATVPDKIKX0DER2.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2.value">AND(AND(AND((AND(OR(AND(AND(NOT(Template!$G1&lt;&gt;""))),AND(OR(NOT(Template!$F1&lt;&gt;"Parent"))),AND(AND(IF(COUNTIF(CONDITION_LIST_412,Template!$H1)&gt;0,FALSE,TRUE)))),Template!$D1&lt;&gt;"")),1=1)),1=1)</definedName>
    <definedName name="form_rgPTList5stonemarketplace_idATVPDKIKX0DER1.creation_methodmarketplace_idATVPDKIKX0DER3.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3.value">AND(AND(AND((AND(OR(AND(AND(NOT(Template!$G1&lt;&gt;""))),AND(OR(NOT(Template!$F1&lt;&gt;"Parent"))),AND(AND(IF(COUNTIF(CONDITION_LIST_412,Template!$H1)&gt;0,FALSE,TRUE)))),Template!$D1&lt;&gt;"")),1=1)),1=1)</definedName>
    <definedName name="form_rgPTList5stonemarketplace_idATVPDKIKX0DER1.creation_methodmarketplace_idATVPDKIKX0DER4.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4.value">AND(AND(AND((AND(OR(AND(AND(NOT(Template!$G1&lt;&gt;""))),AND(OR(NOT(Template!$F1&lt;&gt;"Parent"))),AND(AND(IF(COUNTIF(CONDITION_LIST_412,Template!$H1)&gt;0,FALSE,TRUE)))),Template!$D1&lt;&gt;"")),1=1)),1=1)</definedName>
    <definedName name="form_rgPTList5stonemarketplace_idATVPDKIKX0DER1.creation_methodmarketplace_idATVPDKIKX0DER5.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5.value">AND(AND(AND((AND(OR(AND(AND(NOT(Template!$G1&lt;&gt;""))),AND(OR(NOT(Template!$F1&lt;&gt;"Parent"))),AND(AND(IF(COUNTIF(CONDITION_LIST_412,Template!$H1)&gt;0,FALSE,TRUE)))),Template!$D1&lt;&gt;"")),1=1)),1=1)</definedName>
    <definedName name="form_rgPTList5stonemarketplace_idATVPDKIKX0DER1.lengthmarketplace_idATVPDKIKX0DER1.value">AND(AND(AND((AND(OR(OR(AND(NOT(Template!$F1="")))),Template!$D1&lt;&gt;"")),(AND(OR(OR(OR(NOT(Template!$F1&lt;&gt;"Parent")))),Template!$D1&lt;&gt;"")),1=1),AND((AND(OR(AND(AND(NOT(Template!$G1&lt;&gt;""))),AND(OR(NOT(Template!$F1&lt;&gt;"Parent"))),AND(AND(IF(COUNTIF(CONDITION_LIST_413,Template!$H1)&gt;0,FALSE,TRUE)))),Template!$D1&lt;&gt;"")),1=1),AND((AND(OR(OR(AND(NOT(Template!$F1="")))),Template!$D1&lt;&gt;"")),(AND(OR(OR(OR(NOT(Template!$F1&lt;&gt;"Parent")))),Template!$D1&lt;&gt;"")),1=1)),1=1)</definedName>
    <definedName name="only_enfPTList5stonemarketplace_idATVPDKIKX0DER1.lengthmarketplace_idATVPDKIKX0DER1.value">AND(AND(AND((AND(OR(AND(AND(NOT(Template!$G1&lt;&gt;""))),AND(OR(NOT(Template!$F1&lt;&gt;"Parent"))),AND(AND(IF(COUNTIF(CONDITION_LIST_413,Template!$H1)&gt;0,FALSE,TRUE)))),Template!$D1&lt;&gt;"")),1=1)),1=1)</definedName>
    <definedName name="reqPTList5stonemarketplace_idATVPDKIKX0DER1.lengthmarketplace_idATVPDKIKX0DER1.value">AND(NOT(LEN(Template!$OX1)&gt;0),Template!$D1&lt;&gt;"")</definedName>
    <definedName name="form_rgPTList5stonemarketplace_idATVPDKIKX0DER1.lengthmarketplace_idATVPDKIKX0DER1.unit">AND(AND(AND((AND(OR(OR(AND(NOT(Template!$F1="")))),Template!$D1&lt;&gt;"")),(AND(OR(OR(OR(NOT(Template!$F1&lt;&gt;"Parent")))),Template!$D1&lt;&gt;"")),1=1),AND((AND(OR(AND(AND(NOT(Template!$G1&lt;&gt;""))),AND(OR(NOT(Template!$F1&lt;&gt;"Parent"))),AND(AND(IF(COUNTIF(CONDITION_LIST_413,Template!$H1)&gt;0,FALSE,TRUE)))),Template!$D1&lt;&gt;"")),1=1),AND((AND(OR(OR(AND(NOT(Template!$F1="")))),Template!$D1&lt;&gt;"")),(AND(OR(OR(OR(NOT(Template!$F1&lt;&gt;"Parent")))),Template!$D1&lt;&gt;"")),1=1)),1=1)</definedName>
    <definedName name="only_enfPTList5stonemarketplace_idATVPDKIKX0DER1.lengthmarketplace_idATVPDKIKX0DER1.unit">AND(AND(AND((AND(OR(AND(AND(NOT(Template!$G1&lt;&gt;""))),AND(OR(NOT(Template!$F1&lt;&gt;"Parent"))),AND(AND(IF(COUNTIF(CONDITION_LIST_413,Template!$H1)&gt;0,FALSE,TRUE)))),Template!$D1&lt;&gt;"")),1=1)),1=1)</definedName>
    <definedName name="reqPTList5stonemarketplace_idATVPDKIKX0DER1.lengthmarketplace_idATVPDKIKX0DER1.unit">AND(NOT(LEN(Template!$OY1)&gt;0),Template!$D1&lt;&gt;"")</definedName>
    <definedName name="form_rgPTList5stonemarketplace_idATVPDKIKX0DER1.widthmarketplace_idATVPDKIKX0DER1.value">AND(AND(AND((AND(OR(OR(AND(NOT(Template!$F1="")))),Template!$D1&lt;&gt;"")),(AND(OR(OR(OR(NOT(Template!$F1&lt;&gt;"Parent")))),Template!$D1&lt;&gt;"")),1=1),AND((AND(OR(AND(AND(NOT(Template!$G1&lt;&gt;""))),AND(OR(NOT(Template!$F1&lt;&gt;"Parent"))),AND(AND(IF(COUNTIF(CONDITION_LIST_414,Template!$H1)&gt;0,FALSE,TRUE)))),Template!$D1&lt;&gt;"")),1=1),AND((AND(OR(OR(AND(NOT(Template!$F1="")))),Template!$D1&lt;&gt;"")),(AND(OR(OR(OR(NOT(Template!$F1&lt;&gt;"Parent")))),Template!$D1&lt;&gt;"")),1=1)),1=1)</definedName>
    <definedName name="only_enfPTList5stonemarketplace_idATVPDKIKX0DER1.widthmarketplace_idATVPDKIKX0DER1.value">AND(AND(AND((AND(OR(AND(AND(NOT(Template!$G1&lt;&gt;""))),AND(OR(NOT(Template!$F1&lt;&gt;"Parent"))),AND(AND(IF(COUNTIF(CONDITION_LIST_414,Template!$H1)&gt;0,FALSE,TRUE)))),Template!$D1&lt;&gt;"")),1=1)),1=1)</definedName>
    <definedName name="reqPTList5stonemarketplace_idATVPDKIKX0DER1.widthmarketplace_idATVPDKIKX0DER1.value">AND(NOT(LEN(Template!$OZ1)&gt;0),Template!$D1&lt;&gt;"")</definedName>
    <definedName name="form_rgPTList5stonemarketplace_idATVPDKIKX0DER1.widthmarketplace_idATVPDKIKX0DER1.unit">AND(AND(AND((AND(OR(OR(AND(NOT(Template!$F1="")))),Template!$D1&lt;&gt;"")),(AND(OR(OR(OR(NOT(Template!$F1&lt;&gt;"Parent")))),Template!$D1&lt;&gt;"")),1=1),AND((AND(OR(AND(AND(NOT(Template!$G1&lt;&gt;""))),AND(OR(NOT(Template!$F1&lt;&gt;"Parent"))),AND(AND(IF(COUNTIF(CONDITION_LIST_414,Template!$H1)&gt;0,FALSE,TRUE)))),Template!$D1&lt;&gt;"")),1=1),AND((AND(OR(OR(AND(NOT(Template!$F1="")))),Template!$D1&lt;&gt;"")),(AND(OR(OR(OR(NOT(Template!$F1&lt;&gt;"Parent")))),Template!$D1&lt;&gt;"")),1=1)),1=1)</definedName>
    <definedName name="only_enfPTList5stonemarketplace_idATVPDKIKX0DER1.widthmarketplace_idATVPDKIKX0DER1.unit">AND(AND(AND((AND(OR(AND(AND(NOT(Template!$G1&lt;&gt;""))),AND(OR(NOT(Template!$F1&lt;&gt;"Parent"))),AND(AND(IF(COUNTIF(CONDITION_LIST_414,Template!$H1)&gt;0,FALSE,TRUE)))),Template!$D1&lt;&gt;"")),1=1)),1=1)</definedName>
    <definedName name="reqPTList5stonemarketplace_idATVPDKIKX0DER1.widthmarketplace_idATVPDKIKX0DER1.unit">AND(NOT(LEN(Template!$PA1)&gt;0),Template!$D1&lt;&gt;"")</definedName>
    <definedName name="form_rgPTList22initial_charactermarketplace_idATVPDKIKX0DER1.value">AND(AND(AND((AND(OR(AND(AND(NOT(Template!$G1&lt;&gt;""))),AND(OR(NOT(Template!$F1&lt;&gt;"Parent"))),AND(AND(IF(COUNTIF(CONDITION_LIST_416,Template!$H1)&gt;0,FALSE,TRUE)))),Template!$D1&lt;&gt;"")),1=1)),1=1)</definedName>
    <definedName name="form_rgPTList5initial_charactermarketplace_idATVPDKIKX0DER1.value">AND(AND(AND((AND(OR(OR(AND(NOT(Template!$F1="")))),Template!$D1&lt;&gt;"")),(AND(OR(OR(OR(NOT(Template!$F1&lt;&gt;"Parent")))),Template!$D1&lt;&gt;"")),1=1),AND((AND(OR(AND(AND(NOT(Template!$G1&lt;&gt;""))),AND(OR(NOT(Template!$F1&lt;&gt;"Parent"))),AND(AND(IF(COUNTIF(CONDITION_LIST_415,Template!$H1)&gt;0,FALSE,TRUE)))),Template!$D1&lt;&gt;"")),1=1)),1=1)</definedName>
    <definedName name="only_enfPTList22initial_charactermarketplace_idATVPDKIKX0DER1.value">AND(AND(AND((AND(OR(AND(AND(NOT(Template!$G1&lt;&gt;""))),AND(OR(NOT(Template!$F1&lt;&gt;"Parent"))),AND(AND(IF(COUNTIF(CONDITION_LIST_416,Template!$H1)&gt;0,FALSE,TRUE)))),Template!$D1&lt;&gt;"")),1=1)),1=1)</definedName>
    <definedName name="only_enfPTList5initial_charactermarketplace_idATVPDKIKX0DER1.value">AND(AND(AND((AND(OR(AND(AND(NOT(Template!$G1&lt;&gt;""))),AND(OR(NOT(Template!$F1&lt;&gt;"Parent"))),AND(AND(IF(COUNTIF(CONDITION_LIST_415,Template!$H1)&gt;0,FALSE,TRUE)))),Template!$D1&lt;&gt;"")),1=1)),1=1)</definedName>
    <definedName name="reqPTList38initial_charactermarketplace_idATVPDKIKX0DER1.value">AND(NOT(LEN(Template!$PB1)&gt;0),Template!$D1&lt;&gt;"")</definedName>
    <definedName name="form_rgPTList5magnification_strengthmarketplace_idATVPDKIKX0DER1.value">AND(AND(AND((AND(OR(AND(AND(NOT(Template!$G1&lt;&gt;""))),AND(OR(NOT(Template!$F1&lt;&gt;"Parent"))),AND(AND(IF(COUNTIF(CONDITION_LIST_417,Template!$H1)&gt;0,FALSE,TRUE)))),Template!$D1&lt;&gt;"")),1=1)),1=1)</definedName>
    <definedName name="only_enfPTList5magnification_strengthmarketplace_idATVPDKIKX0DER1.value">AND(AND(AND((AND(OR(AND(AND(NOT(Template!$G1&lt;&gt;""))),AND(OR(NOT(Template!$F1&lt;&gt;"Parent"))),AND(AND(IF(COUNTIF(CONDITION_LIST_417,Template!$H1)&gt;0,FALSE,TRUE)))),Template!$D1&lt;&gt;"")),1=1)),1=1)</definedName>
    <definedName name="reqPTList5magnification_strengthmarketplace_idATVPDKIKX0DER1.value">AND(NOT(LEN(Template!$PC1)&gt;0),Template!$D1&lt;&gt;"")</definedName>
    <definedName name="form_rgPTList5magnification_strengthmarketplace_idATVPDKIKX0DER1.unit">AND(AND(AND((AND(OR(AND(AND(NOT(Template!$G1&lt;&gt;""))),AND(OR(NOT(Template!$F1&lt;&gt;"Parent"))),AND(AND(IF(COUNTIF(CONDITION_LIST_417,Template!$H1)&gt;0,FALSE,TRUE)))),Template!$D1&lt;&gt;"")),1=1)),1=1)</definedName>
    <definedName name="only_enfPTList5magnification_strengthmarketplace_idATVPDKIKX0DER1.unit">AND(AND(AND((AND(OR(AND(AND(NOT(Template!$G1&lt;&gt;""))),AND(OR(NOT(Template!$F1&lt;&gt;"Parent"))),AND(AND(IF(COUNTIF(CONDITION_LIST_417,Template!$H1)&gt;0,FALSE,TRUE)))),Template!$D1&lt;&gt;"")),1=1)),1=1)</definedName>
    <definedName name="reqPTList5magnification_strengthmarketplace_idATVPDKIKX0DER1.unit">AND(NOT(LEN(Template!$PD1)&gt;0),Template!$D1&lt;&gt;"")</definedName>
    <definedName name="form_rgPTList5furniture_finishmarketplace_idATVPDKIKX0DERlanguage_tagen_US1.value">AND(AND(AND((AND(OR(OR(AND(NOT(Template!$F1="")))),Template!$D1&lt;&gt;"")),(AND(OR(OR(OR(NOT(Template!$F1&lt;&gt;"Parent")))),Template!$D1&lt;&gt;"")),1=1),AND((AND(OR(AND(AND(NOT(Template!$G1&lt;&gt;""))),AND(OR(NOT(Template!$F1&lt;&gt;"Parent"))),AND(AND(IF(COUNTIF(CONDITION_LIST_418,Template!$H1)&gt;0,FALSE,TRUE)))),Template!$D1&lt;&gt;"")),1=1)),1=1)</definedName>
    <definedName name="only_enfPTList5furniture_finishmarketplace_idATVPDKIKX0DERlanguage_tagen_US1.value">AND(AND(AND((AND(OR(AND(AND(NOT(Template!$G1&lt;&gt;""))),AND(OR(NOT(Template!$F1&lt;&gt;"Parent"))),AND(AND(IF(COUNTIF(CONDITION_LIST_418,Template!$H1)&gt;0,FALSE,TRUE)))),Template!$D1&lt;&gt;"")),1=1)),1=1)</definedName>
    <definedName name="reqPTList5furniture_finishmarketplace_idATVPDKIKX0DERlanguage_tagen_US1.value">AND(NOT(LEN(Template!$PH1)&gt;0),Template!$D1&lt;&gt;"")</definedName>
    <definedName name="form_rgPTList5strandsmarketplace_idATVPDKIKX0DERlanguage_tagen_US1.value">AND(AND(AND((AND(OR(OR(AND(NOT(Template!$F1="")))),Template!$D1&lt;&gt;"")),(AND(OR(OR(OR(NOT(Template!$F1&lt;&gt;"Parent")))),Template!$D1&lt;&gt;"")),1=1),AND((AND(OR(AND(AND(NOT(Template!$G1&lt;&gt;""))),AND(OR(NOT(Template!$F1&lt;&gt;"Parent"))),AND(AND(IF(COUNTIF(CONDITION_LIST_419,Template!$H1)&gt;0,FALSE,TRUE)))),Template!$D1&lt;&gt;"")),1=1)),1=1)</definedName>
    <definedName name="only_enfPTList5strandsmarketplace_idATVPDKIKX0DERlanguage_tagen_US1.value">AND(AND(AND((AND(OR(AND(AND(NOT(Template!$G1&lt;&gt;""))),AND(OR(NOT(Template!$F1&lt;&gt;"Parent"))),AND(AND(IF(COUNTIF(CONDITION_LIST_419,Template!$H1)&gt;0,FALSE,TRUE)))),Template!$D1&lt;&gt;"")),1=1)),1=1)</definedName>
    <definedName name="reqPTList5strandsmarketplace_idATVPDKIKX0DERlanguage_tagen_US1.value">AND(NOT(LEN(Template!$PI1)&gt;0),Template!$D1&lt;&gt;"")</definedName>
    <definedName name="form_rgPTList5item_formmarketplace_idATVPDKIKX0DERlanguage_tagen_US2.value">AND(AND(AND((AND(OR(AND(AND(NOT(Template!$G1&lt;&gt;""))),AND(OR(NOT(Template!$F1&lt;&gt;"Parent"))),AND(AND(IF(COUNTIF(CONDITION_LIST_381,Template!$H1)&gt;0,FALSE,TRUE)))),Template!$D1&lt;&gt;"")),1=1)),1=1)</definedName>
    <definedName name="only_enfPTList5item_formmarketplace_idATVPDKIKX0DERlanguage_tagen_US2.value">AND(AND(AND((AND(OR(AND(AND(NOT(Template!$G1&lt;&gt;""))),AND(OR(NOT(Template!$F1&lt;&gt;"Parent"))),AND(AND(IF(COUNTIF(CONDITION_LIST_381,Template!$H1)&gt;0,FALSE,TRUE)))),Template!$D1&lt;&gt;"")),1=1)),1=1)</definedName>
    <definedName name="form_rgPTList5item_formmarketplace_idATVPDKIKX0DERlanguage_tagen_US3.value">AND(AND(AND((AND(OR(AND(AND(NOT(Template!$G1&lt;&gt;""))),AND(OR(NOT(Template!$F1&lt;&gt;"Parent"))),AND(AND(IF(COUNTIF(CONDITION_LIST_381,Template!$H1)&gt;0,FALSE,TRUE)))),Template!$D1&lt;&gt;"")),1=1)),1=1)</definedName>
    <definedName name="only_enfPTList5item_formmarketplace_idATVPDKIKX0DERlanguage_tagen_US3.value">AND(AND(AND((AND(OR(AND(AND(NOT(Template!$G1&lt;&gt;""))),AND(OR(NOT(Template!$F1&lt;&gt;"Parent"))),AND(AND(IF(COUNTIF(CONDITION_LIST_381,Template!$H1)&gt;0,FALSE,TRUE)))),Template!$D1&lt;&gt;"")),1=1)),1=1)</definedName>
    <definedName name="form_rgPTList5item_formmarketplace_idATVPDKIKX0DERlanguage_tagen_US4.value">AND(AND(AND((AND(OR(AND(AND(NOT(Template!$G1&lt;&gt;""))),AND(OR(NOT(Template!$F1&lt;&gt;"Parent"))),AND(AND(IF(COUNTIF(CONDITION_LIST_381,Template!$H1)&gt;0,FALSE,TRUE)))),Template!$D1&lt;&gt;"")),1=1)),1=1)</definedName>
    <definedName name="only_enfPTList5item_formmarketplace_idATVPDKIKX0DERlanguage_tagen_US4.value">AND(AND(AND((AND(OR(AND(AND(NOT(Template!$G1&lt;&gt;""))),AND(OR(NOT(Template!$F1&lt;&gt;"Parent"))),AND(AND(IF(COUNTIF(CONDITION_LIST_381,Template!$H1)&gt;0,FALSE,TRUE)))),Template!$D1&lt;&gt;"")),1=1)),1=1)</definedName>
    <definedName name="form_rgPTList5number_of_linksmarketplace_idATVPDKIKX0DER1.value">AND(AND(AND((AND(OR(AND(AND(NOT(Template!$G1&lt;&gt;""))),AND(OR(NOT(Template!$F1&lt;&gt;"Parent"))),AND(AND(IF(COUNTIF(CONDITION_LIST_420,Template!$H1)&gt;0,FALSE,TRUE)))),Template!$D1&lt;&gt;"")),1=1)),1=1)</definedName>
    <definedName name="only_enfPTList5number_of_linksmarketplace_idATVPDKIKX0DER1.value">AND(AND(AND((AND(OR(AND(AND(NOT(Template!$G1&lt;&gt;""))),AND(OR(NOT(Template!$F1&lt;&gt;"Parent"))),AND(AND(IF(COUNTIF(CONDITION_LIST_420,Template!$H1)&gt;0,FALSE,TRUE)))),Template!$D1&lt;&gt;"")),1=1)),1=1)</definedName>
    <definedName name="reqPTList5number_of_linksmarketplace_idATVPDKIKX0DER1.value">AND(NOT(LEN(Template!$PR1)&gt;0),Template!$D1&lt;&gt;"")</definedName>
    <definedName name="form_rgPTList5numeric_thememarketplace_idATVPDKIKX0DER1.value">AND(AND(AND((AND(OR(OR(AND(NOT(Template!$F1="")))),Template!$D1&lt;&gt;"")),(AND(OR(OR(OR(NOT(Template!$F1&lt;&gt;"Parent")))),Template!$D1&lt;&gt;"")),1=1),AND((AND(OR(AND(AND(NOT(Template!$G1&lt;&gt;""))),AND(OR(NOT(Template!$F1&lt;&gt;"Parent"))),AND(AND(IF(COUNTIF(CONDITION_LIST_421,Template!$H1)&gt;0,FALSE,TRUE)))),Template!$D1&lt;&gt;"")),1=1)),1=1)</definedName>
    <definedName name="only_enfPTList5numeric_thememarketplace_idATVPDKIKX0DER1.value">AND(AND(AND((AND(OR(AND(AND(NOT(Template!$G1&lt;&gt;""))),AND(OR(NOT(Template!$F1&lt;&gt;"Parent"))),AND(AND(IF(COUNTIF(CONDITION_LIST_421,Template!$H1)&gt;0,FALSE,TRUE)))),Template!$D1&lt;&gt;"")),1=1)),1=1)</definedName>
    <definedName name="reqPTList5numeric_thememarketplace_idATVPDKIKX0DER1.value">AND(NOT(LEN(Template!$PS1)&gt;0),Template!$D1&lt;&gt;"")</definedName>
    <definedName name="form_rgPTList5accent_colormarketplace_idATVPDKIKX0DERlanguage_tagen_US1.value">AND(AND(AND((AND(OR(OR(AND(NOT(Template!$F1="")))),Template!$D1&lt;&gt;"")),(AND(OR(OR(OR(NOT(Template!$F1&lt;&gt;"Parent")))),Template!$D1&lt;&gt;"")),1=1),AND((AND(OR(AND(AND(NOT(Template!$G1&lt;&gt;""))),AND(OR(NOT(Template!$F1&lt;&gt;"Parent"))),AND(AND(IF(COUNTIF(CONDITION_LIST_422,Template!$H1)&gt;0,FALSE,TRUE)))),Template!$D1&lt;&gt;"")),1=1)),1=1)</definedName>
    <definedName name="only_enfPTList5accent_colormarketplace_idATVPDKIKX0DERlanguage_tagen_US1.value">AND(AND(AND((AND(OR(AND(AND(NOT(Template!$G1&lt;&gt;""))),AND(OR(NOT(Template!$F1&lt;&gt;"Parent"))),AND(AND(IF(COUNTIF(CONDITION_LIST_422,Template!$H1)&gt;0,FALSE,TRUE)))),Template!$D1&lt;&gt;"")),1=1)),1=1)</definedName>
    <definedName name="reqPTList5accent_colormarketplace_idATVPDKIKX0DERlanguage_tagen_US1.value">AND(NOT(LEN(Template!$PT1)&gt;0),Template!$D1&lt;&gt;"")</definedName>
    <definedName name="req_togPTList5chain_length_minimummarketplace_idATVPDKIKX0DER1.value">AND(Template!$D1&lt;&gt;"",(Template!$PV1&lt;&gt;""))</definedName>
    <definedName name="req_togPTList5chain_length_minimummarketplace_idATVPDKIKX0DER1.unit">AND(Template!$D1&lt;&gt;"",(Template!$PU1&lt;&gt;""))</definedName>
    <definedName name="req_togPTList5chain_length_maximummarketplace_idATVPDKIKX0DER1.value">AND(Template!$D1&lt;&gt;"",(Template!$PX1&lt;&gt;""))</definedName>
    <definedName name="req_togPTList5chain_length_maximummarketplace_idATVPDKIKX0DER1.unit">AND(Template!$D1&lt;&gt;"",(Template!$PW1&lt;&gt;""))</definedName>
    <definedName name="form_rgPTList24hair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423,Template!$H1)&gt;0,FALSE,TRUE)))),Template!$D1&lt;&gt;"")),1=1),AND((AND(OR(OR(AND(NOT(Template!$F1="")))),Template!$D1&lt;&gt;"")),(AND(OR(OR(OR(NOT(Template!$F1&lt;&gt;"Parent")))),Template!$D1&lt;&gt;"")),1=1)),1=1)</definedName>
    <definedName name="only_enfPTList24hair_typemarketplace_idATVPDKIKX0DERlanguage_tagen_US1.value">AND(AND(AND((AND(OR(OR(AND(NOT(Template!$F1="")))),Template!$D1&lt;&gt;"")),(AND(OR(OR(OR(NOT(Template!$F1&lt;&gt;"Parent")))),Template!$D1&lt;&gt;"")),1=1),AND((AND(OR(AND(AND(NOT(Template!$G1&lt;&gt;""))),AND(OR(NOT(Template!$F1&lt;&gt;"Parent"))),AND(AND(IF(COUNTIF(CONDITION_LIST_423,Template!$H1)&gt;0,FALSE,TRUE)))),Template!$D1&lt;&gt;"")),1=1)),1=1)</definedName>
    <definedName name="reqPTList24hair_typemarketplace_idATVPDKIKX0DERlanguage_tagen_US1.value">AND(NOT(LEN(Template!$PZ1)&gt;0),Template!$D1&lt;&gt;"")</definedName>
    <definedName name="form_rgPTList24fastenermarketplace_idATVPDKIKX0DER1.typelanguage_tagen_US1.value">AND(AND(AND((AND(OR(AND(AND(NOT(Template!$G1&lt;&gt;""))),AND(OR(NOT(Template!$F1&lt;&gt;"Parent"))),AND(AND(IF(COUNTIF(CONDITION_LIST_424,Template!$H1)&gt;0,FALSE,TRUE)))),Template!$D1&lt;&gt;"")),1=1)),1=1)</definedName>
    <definedName name="only_enfPTList24fastenermarketplace_idATVPDKIKX0DER1.typelanguage_tagen_US1.value">AND(AND(AND((AND(OR(AND(AND(NOT(Template!$G1&lt;&gt;""))),AND(OR(NOT(Template!$F1&lt;&gt;"Parent"))),AND(AND(IF(COUNTIF(CONDITION_LIST_424,Template!$H1)&gt;0,FALSE,TRUE)))),Template!$D1&lt;&gt;"")),1=1)),1=1)</definedName>
    <definedName name="reqPTList24fastenermarketplace_idATVPDKIKX0DER1.typelanguage_tagen_US1.value">AND(NOT(LEN(Template!$QA1)&gt;0),Template!$D1&lt;&gt;"")</definedName>
    <definedName name="form_rgPTList4neckmarketplace_idATVPDKIKX0DER1.neck_stylelanguage_tagen_US1.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1.value">AND(AND(AND((AND(OR(AND(AND(NOT(Template!$G1&lt;&gt;""))),AND(OR(NOT(Template!$F1&lt;&gt;"Parent"))),AND(AND(IF(COUNTIF(CONDITION_LIST_425,Template!$H1)&gt;0,FALSE,TRUE)))),Template!$D1&lt;&gt;"")),1=1)),1=1)</definedName>
    <definedName name="reqPTList4neckmarketplace_idATVPDKIKX0DER1.neck_stylelanguage_tagen_US1.value">AND(NOT(LEN(Template!$QG1)&gt;0),Template!$D1&lt;&gt;"")</definedName>
    <definedName name="form_rgPTList4neckmarketplace_idATVPDKIKX0DER1.neck_stylelanguage_tagen_US2.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2.value">AND(AND(AND((AND(OR(AND(AND(NOT(Template!$G1&lt;&gt;""))),AND(OR(NOT(Template!$F1&lt;&gt;"Parent"))),AND(AND(IF(COUNTIF(CONDITION_LIST_425,Template!$H1)&gt;0,FALSE,TRUE)))),Template!$D1&lt;&gt;"")),1=1)),1=1)</definedName>
    <definedName name="form_rgPTList4neckmarketplace_idATVPDKIKX0DER1.neck_stylelanguage_tagen_US3.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3.value">AND(AND(AND((AND(OR(AND(AND(NOT(Template!$G1&lt;&gt;""))),AND(OR(NOT(Template!$F1&lt;&gt;"Parent"))),AND(AND(IF(COUNTIF(CONDITION_LIST_425,Template!$H1)&gt;0,FALSE,TRUE)))),Template!$D1&lt;&gt;"")),1=1)),1=1)</definedName>
    <definedName name="form_rgPTList4neckmarketplace_idATVPDKIKX0DER1.neck_stylelanguage_tagen_US4.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4.value">AND(AND(AND((AND(OR(AND(AND(NOT(Template!$G1&lt;&gt;""))),AND(OR(NOT(Template!$F1&lt;&gt;"Parent"))),AND(AND(IF(COUNTIF(CONDITION_LIST_425,Template!$H1)&gt;0,FALSE,TRUE)))),Template!$D1&lt;&gt;"")),1=1)),1=1)</definedName>
    <definedName name="form_rgPTList4neckmarketplace_idATVPDKIKX0DER1.neck_stylelanguage_tagen_US5.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5.value">AND(AND(AND((AND(OR(AND(AND(NOT(Template!$G1&lt;&gt;""))),AND(OR(NOT(Template!$F1&lt;&gt;"Parent"))),AND(AND(IF(COUNTIF(CONDITION_LIST_425,Template!$H1)&gt;0,FALSE,TRUE)))),Template!$D1&lt;&gt;"")),1=1)),1=1)</definedName>
    <definedName name="form_rgPTList2sleevemarketplace_idATVPDKIKX0DER1.typelanguage_tagen_US1.value">AND(AND(AND((AND(OR(AND(AND(NOT(Template!$G1&lt;&gt;""))),AND(OR(NOT(Template!$F1&lt;&gt;"Parent"))),AND(AND(IF(COUNTIF(CONDITION_LIST_426,Template!$H1)&gt;0,FALSE,TRUE)))),Template!$D1&lt;&gt;"")),1=1)),1=1)</definedName>
    <definedName name="only_enfPTList2sleevemarketplace_idATVPDKIKX0DER1.typelanguage_tagen_US1.value">AND(AND(AND((AND(OR(AND(AND(NOT(Template!$G1&lt;&gt;""))),AND(OR(NOT(Template!$F1&lt;&gt;"Parent"))),AND(AND(IF(COUNTIF(CONDITION_LIST_426,Template!$H1)&gt;0,FALSE,TRUE)))),Template!$D1&lt;&gt;"")),1=1)),1=1)</definedName>
    <definedName name="reqPTList2sleevemarketplace_idATVPDKIKX0DER1.typelanguage_tagen_US1.value">AND(NOT(LEN(Template!$QL1)&gt;0),Template!$D1&lt;&gt;"")</definedName>
    <definedName name="form_rgPTList2charactermarketplace_idATVPDKIKX0DERlanguage_tagen_US1.value">AND(AND(AND((AND(OR(AND(AND(NOT(Template!$G1&lt;&gt;""))),AND(OR(NOT(Template!$F1&lt;&gt;"Parent"))),AND(AND(IF(COUNTIF(CONDITION_LIST_427,Template!$H1)&gt;0,FALSE,TRUE)))),Template!$D1&lt;&gt;"")),1=1)),1=1)</definedName>
    <definedName name="only_enfPTList2charactermarketplace_idATVPDKIKX0DERlanguage_tagen_US1.value">AND(AND(AND((AND(OR(AND(AND(NOT(Template!$G1&lt;&gt;""))),AND(OR(NOT(Template!$F1&lt;&gt;"Parent"))),AND(AND(IF(COUNTIF(CONDITION_LIST_427,Template!$H1)&gt;0,FALSE,TRUE)))),Template!$D1&lt;&gt;"")),1=1)),1=1)</definedName>
    <definedName name="reqPTList2charactermarketplace_idATVPDKIKX0DERlanguage_tagen_US1.value">AND(NOT(LEN(Template!$QM1)&gt;0),Template!$D1&lt;&gt;"")</definedName>
    <definedName name="form_rgPTList2costume_decademarketplace_idATVPDKIKX0DERlanguage_tagen_US1.value">AND(AND(AND((AND(OR(OR(AND(NOT(Template!$F1="")))),Template!$D1&lt;&gt;"")),(AND(OR(OR(OR(NOT(Template!$F1&lt;&gt;"Parent")))),Template!$D1&lt;&gt;"")),1=1),AND((AND(OR(AND(AND(NOT(Template!$G1&lt;&gt;""))),AND(OR(NOT(Template!$F1&lt;&gt;"Parent"))),AND(AND(IF(COUNTIF(CONDITION_LIST_428,Template!$H1)&gt;0,FALSE,TRUE)))),Template!$D1&lt;&gt;"")),1=1)),1=1)</definedName>
    <definedName name="only_enfPTList2costume_decademarketplace_idATVPDKIKX0DERlanguage_tagen_US1.value">AND(AND(AND((AND(OR(AND(AND(NOT(Template!$G1&lt;&gt;""))),AND(OR(NOT(Template!$F1&lt;&gt;"Parent"))),AND(AND(IF(COUNTIF(CONDITION_LIST_428,Template!$H1)&gt;0,FALSE,TRUE)))),Template!$D1&lt;&gt;"")),1=1)),1=1)</definedName>
    <definedName name="reqPTList2costume_decademarketplace_idATVPDKIKX0DERlanguage_tagen_US1.value">AND(NOT(LEN(Template!$QO1)&gt;0),Template!$D1&lt;&gt;"")</definedName>
    <definedName name="req_togPTList2leg_hem_opening_widthmarketplace_idATVPDKIKX0DER1.value">AND(Template!$D1&lt;&gt;"",(Template!$QQ1&lt;&gt;""))</definedName>
    <definedName name="req_togPTList2leg_hem_opening_widthmarketplace_idATVPDKIKX0DER1.unit">AND(Template!$D1&lt;&gt;"",(Template!$QP1&lt;&gt;""))</definedName>
    <definedName name="form_rgPTList4breed_recommendationmarketplace_idATVPDKIKX0DERlanguage_tagen_US1.value">AND(AND(AND((AND(OR(OR(AND(NOT(Template!$F1="")))),Template!$D1&lt;&gt;"")),(AND(OR(OR(OR(NOT(Template!$F1&lt;&gt;"Parent")))),Template!$D1&lt;&gt;"")),1=1)),1=1)</definedName>
    <definedName name="only_enfPTList4breed_recommendationmarketplace_idATVPDKIKX0DERlanguage_tagen_US1.value">AND(AND(AND((AND(OR(OR(AND(NOT(Template!$F1="")))),Template!$D1&lt;&gt;"")),(AND(OR(OR(OR(NOT(Template!$F1&lt;&gt;"Parent")))),Template!$D1&lt;&gt;"")),1=1)),1=1)</definedName>
    <definedName name="reqPTList4breed_recommendationmarketplace_idATVPDKIKX0DERlanguage_tagen_US1.value">AND(NOT(LEN(Template!$QU1)&gt;0),Template!$D1&lt;&gt;"")</definedName>
    <definedName name="form_rgPTList4breed_recommendationmarketplace_idATVPDKIKX0DERlanguage_tagen_US2.value">AND(AND(AND((AND(OR(OR(AND(NOT(Template!$F1="")))),Template!$D1&lt;&gt;"")),(AND(OR(OR(OR(NOT(Template!$F1&lt;&gt;"Parent")))),Template!$D1&lt;&gt;"")),1=1)),1=1)</definedName>
    <definedName name="only_enfPTList4breed_recommendationmarketplace_idATVPDKIKX0DERlanguage_tagen_US2.value">AND(AND(AND((AND(OR(OR(AND(NOT(Template!$F1="")))),Template!$D1&lt;&gt;"")),(AND(OR(OR(OR(NOT(Template!$F1&lt;&gt;"Parent")))),Template!$D1&lt;&gt;"")),1=1)),1=1)</definedName>
    <definedName name="form_rgPTList4breed_recommendationmarketplace_idATVPDKIKX0DERlanguage_tagen_US3.value">AND(AND(AND((AND(OR(OR(AND(NOT(Template!$F1="")))),Template!$D1&lt;&gt;"")),(AND(OR(OR(OR(NOT(Template!$F1&lt;&gt;"Parent")))),Template!$D1&lt;&gt;"")),1=1)),1=1)</definedName>
    <definedName name="only_enfPTList4breed_recommendationmarketplace_idATVPDKIKX0DERlanguage_tagen_US3.value">AND(AND(AND((AND(OR(OR(AND(NOT(Template!$F1="")))),Template!$D1&lt;&gt;"")),(AND(OR(OR(OR(NOT(Template!$F1&lt;&gt;"Parent")))),Template!$D1&lt;&gt;"")),1=1)),1=1)</definedName>
    <definedName name="form_rgPTList4neckmarketplace_idATVPDKIKX0DER1.size1.value">AND(AND(AND((AND(OR(OR(AND(NOT(Template!$F1="")))),Template!$D1&lt;&gt;"")),(AND(OR(OR(OR(NOT(Template!$F1&lt;&gt;"Parent")))),Template!$D1&lt;&gt;"")),1=1),AND((AND(OR(AND(AND(NOT(Template!$G1&lt;&gt;""))),AND(OR(NOT(Template!$F1&lt;&gt;"Parent"))),AND(AND(IF(COUNTIF(CONDITION_LIST_429,Template!$H1)&gt;0,FALSE,TRUE)))),Template!$D1&lt;&gt;"")),1=1),AND((AND(OR(OR(AND(NOT(Template!$F1="")))),Template!$D1&lt;&gt;"")),(AND(OR(OR(OR(NOT(Template!$F1&lt;&gt;"Parent")))),Template!$D1&lt;&gt;"")),1=1)),1=1)</definedName>
    <definedName name="only_enfPTList4neckmarketplace_idATVPDKIKX0DER1.size1.value">AND(AND(AND((AND(OR(AND(AND(NOT(Template!$G1&lt;&gt;""))),AND(OR(NOT(Template!$F1&lt;&gt;"Parent"))),AND(AND(IF(COUNTIF(CONDITION_LIST_429,Template!$H1)&gt;0,FALSE,TRUE)))),Template!$D1&lt;&gt;"")),1=1)),1=1)</definedName>
    <definedName name="reqPTList4neckmarketplace_idATVPDKIKX0DER1.size1.value">AND(NOT(LEN(Template!$QZ1)&gt;0),Template!$D1&lt;&gt;"")</definedName>
    <definedName name="form_rgPTList4neckmarketplace_idATVPDKIKX0DER1.size1.unit">AND(AND(AND((AND(OR(OR(AND(NOT(Template!$F1="")))),Template!$D1&lt;&gt;"")),(AND(OR(OR(OR(NOT(Template!$F1&lt;&gt;"Parent")))),Template!$D1&lt;&gt;"")),1=1),AND((AND(OR(AND(AND(NOT(Template!$G1&lt;&gt;""))),AND(OR(NOT(Template!$F1&lt;&gt;"Parent"))),AND(AND(IF(COUNTIF(CONDITION_LIST_429,Template!$H1)&gt;0,FALSE,TRUE)))),Template!$D1&lt;&gt;"")),1=1),AND((AND(OR(OR(AND(NOT(Template!$F1="")))),Template!$D1&lt;&gt;"")),(AND(OR(OR(OR(NOT(Template!$F1&lt;&gt;"Parent")))),Template!$D1&lt;&gt;"")),1=1)),1=1)</definedName>
    <definedName name="only_enfPTList4neckmarketplace_idATVPDKIKX0DER1.size1.unit">AND(AND(AND((AND(OR(AND(AND(NOT(Template!$G1&lt;&gt;""))),AND(OR(NOT(Template!$F1&lt;&gt;"Parent"))),AND(AND(IF(COUNTIF(CONDITION_LIST_429,Template!$H1)&gt;0,FALSE,TRUE)))),Template!$D1&lt;&gt;"")),1=1)),1=1)</definedName>
    <definedName name="req_togPTList4minimum_weight_recommendationmarketplace_idATVPDKIKX0DER1.value">AND(Template!$D1&lt;&gt;"",(Template!$RC1&lt;&gt;""))</definedName>
    <definedName name="req_togPTList4minimum_weight_recommendationmarketplace_idATVPDKIKX0DER1.unit">AND(Template!$D1&lt;&gt;"",(Template!$RB1&lt;&gt;""))</definedName>
    <definedName name="req_togPTList4minimum_weight_recommendationmarketplace_idATVPDKIKX0DER1.normalized_value.value">AND(Template!$D1&lt;&gt;"",(Template!$RE1&lt;&gt;""))</definedName>
    <definedName name="req_togPTList4minimum_weight_recommendationmarketplace_idATVPDKIKX0DER1.normalized_value.unit">AND(Template!$D1&lt;&gt;"",(Template!$RD1&lt;&gt;""))</definedName>
    <definedName name="for_maxfPTList4pet_apparel_typemarketplace_idATVPDKIKX0DER1.sub_type">AND(AND(OR(AND(AND(IF(COUNTIF(CONDITION_LIST_430,Template!$RF1)&gt;0,FALSE,TRUE)))),Template!$D1&lt;&gt;""))</definedName>
    <definedName name="form_rgPTList0condition_typemarketplace_idATVPDKIKX0DER1.value">AND(AND(AND((AND(OR(OR(OR(NOT(Template!$RP1&lt;&gt;"Yes"))),AND(AND(NOT(Template!$F1="")))),Template!$D1&lt;&gt;"")),(AND(OR(OR(OR(NOT(Template!$RP1&lt;&gt;"Yes"))),AND(OR(NOT(Template!$F1&lt;&gt;"Parent")))),Template!$D1&lt;&gt;"")),1=1),AND((AND(OR(OR(AND(NOT(Template!$F1="")))),Template!$D1&lt;&gt;"")),(AND(OR(OR(OR(NOT(Template!$F1&lt;&gt;"Parent")))),Template!$D1&lt;&gt;"")),1=1)),1=1)</definedName>
    <definedName name="only_enfPTList0condition_typemarketplace_idATVPDKIKX0DER1.value">AND(AND(AND((AND(OR(OR(OR(NOT(Template!$RP1&lt;&gt;"Yes"))),AND(AND(NOT(Template!$F1="")))),Template!$D1&lt;&gt;"")),(AND(OR(OR(OR(NOT(Template!$RP1&lt;&gt;"Yes"))),AND(OR(NOT(Template!$F1&lt;&gt;"Parent")))),Template!$D1&lt;&gt;"")),1=1)),1=1)</definedName>
    <definedName name="reqPTList0condition_typemarketplace_idATVPDKIKX0DER1.value">AND(NOT(LEN(Template!$RQ1)&gt;0),Template!$D1&lt;&gt;"")</definedName>
    <definedName name="form_rgPTList0condition_notemarketplace_idATVPDKIKX0DERlanguage_tagen_US1.value">AND(AND(AND((AND(OR(OR(OR(NOT(Template!$RQ1&lt;&gt;"New"))),AND(AND(NOT(Template!$F1="")))),Template!$D1&lt;&gt;"")),(AND(OR(OR(OR(NOT(Template!$RQ1&lt;&gt;"New"))),AND(OR(NOT(Template!$F1&lt;&gt;"Parent")))),Template!$D1&lt;&gt;"")),1=1)),1=1)</definedName>
    <definedName name="form_rgPTList0list_pricemarketplace_idATVPDKIKX0DER1.value">AND(AND(AND((AND(OR(OR(OR(NOT(Template!$RP1&lt;&gt;"Yes"))),AND(OR(NOT(Template!$F1&lt;&gt;"Parent"))),AND(AND(NOT(Template!$F1="")))),Template!$D1&lt;&gt;"")),(AND(OR(OR(OR(NOT(Template!$RP1&lt;&gt;"Yes"))),AND(OR(NOT(Template!$F1&lt;&gt;"Parent"))),AND(OR(NOT(Template!$F1&lt;&gt;"Parent")))),Template!$D1&lt;&gt;"")),1=1)),1=1)</definedName>
    <definedName name="only_enfPTList0list_pricemarketplace_idATVPDKIKX0DER1.value">AND(AND(AND((AND(OR(OR(OR(NOT(Template!$RP1&lt;&gt;"Yes"))),AND(OR(NOT(Template!$F1&lt;&gt;"Parent"))),AND(AND(NOT(Template!$F1="")))),Template!$D1&lt;&gt;"")),(AND(OR(OR(OR(NOT(Template!$RP1&lt;&gt;"Yes"))),AND(OR(NOT(Template!$F1&lt;&gt;"Parent"))),AND(OR(NOT(Template!$F1&lt;&gt;"Parent")))),Template!$D1&lt;&gt;"")),1=1)),1=1)</definedName>
    <definedName name="reqPTList0list_pricemarketplace_idATVPDKIKX0DER1.value">AND(NOT(LEN(Template!$RS1)&gt;0),Template!$D1&lt;&gt;"")</definedName>
    <definedName name="form_rgPTList0gift_optionsmarketplace_idATVPDKIKX0DER1.can_be_messaged">AND(AND(AND((AND(OR(OR(AND(NOT(Template!$F1="")))),Template!$D1&lt;&gt;"")),(AND(OR(OR(OR(NOT(Template!$F1&lt;&gt;"Parent")))),Template!$D1&lt;&gt;"")),1=1)),1=1)</definedName>
    <definedName name="form_rgPTList0gift_optionsmarketplace_idATVPDKIKX0DER1.can_be_wrapped">AND(AND(AND((AND(OR(OR(AND(NOT(Template!$F1="")))),Template!$D1&lt;&gt;"")),(AND(OR(OR(OR(NOT(Template!$F1&lt;&gt;"Parent")))),Template!$D1&lt;&gt;"")),1=1)),1=1)</definedName>
    <definedName name="form_rgPTList0main_offer_image_locatormarketplace_idATVPDKIKX0DER1.media_location">AND(AND(AND((AND(OR(OR(OR(NOT(Template!$RQ1&lt;&gt;"New")))),Template!$D1&lt;&gt;"")),1=1)),1=1)</definedName>
    <definedName name="form_rgPTList0other_offer_image_locator_1marketplace_idATVPDKIKX0DER1.media_location">AND(AND(AND((AND(OR(OR(OR(NOT(Template!$RQ1&lt;&gt;"New")))),Template!$D1&lt;&gt;"")),1=1)),1=1)</definedName>
    <definedName name="form_rgPTList0other_offer_image_locator_2marketplace_idATVPDKIKX0DER1.media_location">AND(AND(AND((AND(OR(OR(OR(NOT(Template!$RQ1&lt;&gt;"New")))),Template!$D1&lt;&gt;"")),1=1)),1=1)</definedName>
    <definedName name="form_rgPTList0other_offer_image_locator_3marketplace_idATVPDKIKX0DER1.media_location">AND(AND(AND((AND(OR(OR(OR(NOT(Template!$RQ1&lt;&gt;"New")))),Template!$D1&lt;&gt;"")),1=1)),1=1)</definedName>
    <definedName name="form_rgPTList0other_offer_image_locator_4marketplace_idATVPDKIKX0DER1.media_location">AND(AND(AND((AND(OR(OR(OR(NOT(Template!$RQ1&lt;&gt;"New")))),Template!$D1&lt;&gt;"")),1=1)),1=1)</definedName>
    <definedName name="form_rgPTList0other_offer_image_locator_5marketplace_idATVPDKIKX0DER1.media_location">AND(AND(AND((AND(OR(OR(OR(NOT(Template!$RQ1&lt;&gt;"New")))),Template!$D1&lt;&gt;"")),1=1)),1=1)</definedName>
    <definedName name="form_rgPTList82import_designationmarketplace_idATVPDKIKX0DERlanguage_tagen_US1.value">AND(AND(AND((AND(OR(OR(AND(NOT(Template!$F1="")))),Template!$D1&lt;&gt;"")),(AND(OR(OR(OR(NOT(Template!$F1&lt;&gt;"Parent")))),Template!$D1&lt;&gt;"")),1=1)),1=1)</definedName>
    <definedName name="only_enfPTList82import_designationmarketplace_idATVPDKIKX0DERlanguage_tagen_US1.value">AND(AND(AND((AND(OR(OR(AND(NOT(Template!$F1="")))),Template!$D1&lt;&gt;"")),(AND(OR(OR(OR(NOT(Template!$F1&lt;&gt;"Parent")))),Template!$D1&lt;&gt;"")),1=1)),1=1)</definedName>
    <definedName name="reqPTList82import_designationmarketplace_idATVPDKIKX0DERlanguage_tagen_US1.value">AND(NOT(LEN(Template!$SQ1)&gt;0),Template!$D1&lt;&gt;"")</definedName>
    <definedName name="form_rgPTList0fulfillment_availability1.fulfillment_channel_code">AND(AND(AND((AND(OR(OR(OR(NOT(Template!$RP1&lt;&gt;"Yes"))),AND(OR(NOT(Template!$F1&lt;&gt;"Parent")))),Template!$D1&lt;&gt;"")),1=1)),1=1)</definedName>
    <definedName name="only_enfPTList0fulfillment_availability1.fulfillment_channel_code">AND(AND(AND((AND(OR(OR(OR(NOT(Template!$RP1&lt;&gt;"Yes"))),AND(OR(NOT(Template!$F1&lt;&gt;"Parent")))),Template!$D1&lt;&gt;"")),1=1)),1=1)</definedName>
    <definedName name="reqPTList0fulfillment_availability1.fulfillment_channel_code">AND(NOT(LEN(Template!$SR1)&gt;0),Template!$D1&lt;&gt;"")</definedName>
    <definedName name="form_rgPTList0fulfillment_availability1.quantity">AND(AND(AND((AND(OR(OR(OR(NOT(Template!$RP1&lt;&gt;"Yes"))),AND(OR(NOT(Template!$F1&lt;&gt;"Parent")))),Template!$D1&lt;&gt;"")),1=1)),1=1)</definedName>
    <definedName name="for_maxfPTList0fulfillment_availability1.quantity">AND(AND(OR(AND(AND(IF(COUNTIF(CONDITION_LIST_431,Template!$SR1)&gt;0,FALSE,TRUE))),AND(AND(NOT(Template!$SV1="")))),Template!$D1&lt;&gt;""))</definedName>
    <definedName name="for_minPTList0fulfillment_availability1.quantity">AND(Template!$D1&lt;&gt;"",OR(OR(AND(OR(OR(IF(COUNTIF(CONDITION_LIST_431,Template!$SR1)&gt;0,TRUE,FALSE))),OR(OR((Template!$SV1="")))))))</definedName>
    <definedName name="form_rgPTList0fulfillment_availability1.lead_time_to_ship_max_days">AND(AND(AND((AND(OR(OR(OR(NOT(Template!$RP1&lt;&gt;"Yes"))),AND(OR(NOT(Template!$F1&lt;&gt;"Parent")))),Template!$D1&lt;&gt;"")),1=1)),1=1)</definedName>
    <definedName name="for_maxfPTList0fulfillment_availability1.lead_time_to_ship_max_days">AND(AND(OR(AND(AND(IF(COUNTIF(CONDITION_LIST_431,Template!$SR1)&gt;0,FALSE,TRUE)))),Template!$D1&lt;&gt;""))</definedName>
    <definedName name="only_enfPTList0fulfillment_availability1.lead_time_to_ship_max_days">AND(AND(AND((AND(OR(OR(OR(NOT(Template!$RP1&lt;&gt;"Yes"))),AND(OR(NOT(Template!$F1&lt;&gt;"Parent")))),Template!$D1&lt;&gt;"")),1=1)),1=1)</definedName>
    <definedName name="form_rgPTList0fulfillment_availability1.restock_date">AND(AND(AND((AND(OR(OR(OR(NOT(Template!$RP1&lt;&gt;"Yes"))),AND(OR(NOT(Template!$F1&lt;&gt;"Parent")))),Template!$D1&lt;&gt;"")),1=1)),1=1)</definedName>
    <definedName name="for_maxfPTList0fulfillment_availability1.restock_date">AND(AND(OR(AND(AND(IF(COUNTIF(CONDITION_LIST_431,Template!$SR1)&gt;0,FALSE,TRUE)))),Template!$D1&lt;&gt;""))</definedName>
    <definedName name="only_enfPTList0fulfillment_availability1.restock_date">AND(AND(AND((AND(OR(OR(OR(NOT(Template!$RP1&lt;&gt;"Yes"))),AND(OR(NOT(Template!$F1&lt;&gt;"Parent")))),Template!$D1&lt;&gt;"")),1=1)),1=1)</definedName>
    <definedName name="form_rgPTList0fulfillment_availability1.is_inventory_available">AND(AND(AND((AND(OR(OR(OR(NOT(Template!$RP1&lt;&gt;"Yes"))),AND(OR(NOT(Template!$F1&lt;&gt;"Parent")))),Template!$D1&lt;&gt;"")),1=1)),1=1)</definedName>
    <definedName name="for_maxfPTList0fulfillment_availability1.is_inventory_available">AND(AND(OR(AND(AND(IF(COUNTIF(CONDITION_LIST_431,Template!$SR1)&gt;0,FALSE,TRUE))),AND(AND(NOT(Template!$SS1="")))),Template!$D1&lt;&gt;""))</definedName>
    <definedName name="for_minPTList0fulfillment_availability1.is_inventory_available">AND(Template!$D1&lt;&gt;"",OR(OR(AND(OR(OR(IF(COUNTIF(CONDITION_LIST_431,Template!$SR1)&gt;0,TRUE,FALSE))),OR(OR((Template!$SS1="")))))))</definedName>
    <definedName name="form_rgPTList0purchasable_offermarketplace_idATVPDKIKX0DERaudienceALL1.our_price1.schedule1.value_with_tax">AND(AND(AND((AND(OR(OR(AND(NOT(Template!$F1="")))),Template!$D1&lt;&gt;"")),(AND(OR(OR(OR(NOT(Template!$F1&lt;&gt;"Parent")))),Template!$D1&lt;&gt;"")),1=1)),1=1)</definedName>
    <definedName name="form_rgPTList0purchasable_offermarketplace_idATVPDKIKX0DERaudienceALL1.automated_pricing_merchandising_rule_plan1.merchandising_rule.rule_id">AND(AND(AND((AND(OR(OR(AND(NOT(Template!$F1="")))),Template!$D1&lt;&gt;"")),(AND(OR(OR(OR(NOT(Template!$F1&lt;&gt;"Parent")))),Template!$D1&lt;&gt;"")),1=1)),1=1)</definedName>
    <definedName name="form_rgPTList0purchasable_offermarketplace_idATVPDKIKX0DERaudienceALL1.minimum_seller_allowed_price1.schedule1.value_with_tax">AND(AND(AND((AND(OR(OR(AND(NOT(Template!$F1="")))),Template!$D1&lt;&gt;"")),(AND(OR(OR(OR(NOT(Template!$F1&lt;&gt;"Parent")))),Template!$D1&lt;&gt;"")),1=1)),1=1)</definedName>
    <definedName name="form_rgPTList0purchasable_offermarketplace_idATVPDKIKX0DERaudienceALL1.maximum_seller_allowed_price1.schedule1.value_with_tax">AND(AND(AND((AND(OR(OR(AND(NOT(Template!$F1="")))),Template!$D1&lt;&gt;"")),(AND(OR(OR(OR(NOT(Template!$F1&lt;&gt;"Parent")))),Template!$D1&lt;&gt;"")),1=1)),1=1)</definedName>
    <definedName name="form_rgPTList0purchasable_offermarketplace_idATVPDKIKX0DERaudienceALL1.discounted_price1.schedule1.value_with_tax">AND(AND(AND((AND(OR(OR(AND(NOT(Template!$F1="")))),Template!$D1&lt;&gt;"")),(AND(OR(OR(OR(NOT(Template!$F1&lt;&gt;"Parent")))),Template!$D1&lt;&gt;"")),1=1)),1=1)</definedName>
    <definedName name="req_togPTList0purchasable_offermarketplace_idATVPDKIKX0DERaudienceALL1.discounted_price1.schedule1.value_with_tax">AND(Template!$D1&lt;&gt;"",OR((Template!$TA1&lt;&gt;""),(Template!$TB1&lt;&gt;""),(Template!$TC1&lt;&gt;"")))</definedName>
    <definedName name="form_rgPTList0purchasable_offermarketplace_idATVPDKIKX0DERaudienceALL1.discounted_price1.schedule1.start_at">AND(AND(AND((AND(OR(OR(AND(NOT(Template!$F1="")))),Template!$D1&lt;&gt;"")),(AND(OR(OR(OR(NOT(Template!$F1&lt;&gt;"Parent")))),Template!$D1&lt;&gt;"")),1=1)),1=1)</definedName>
    <definedName name="req_togPTList0purchasable_offermarketplace_idATVPDKIKX0DERaudienceALL1.discounted_price1.schedule1.start_at">AND(Template!$D1&lt;&gt;"",OR((Template!$TA1&lt;&gt;""),(Template!$TB1&lt;&gt;""),(Template!$TC1&lt;&gt;"")))</definedName>
    <definedName name="form_rgPTList0purchasable_offermarketplace_idATVPDKIKX0DERaudienceALL1.discounted_price1.schedule1.end_at">AND(AND(AND((AND(OR(OR(AND(NOT(Template!$F1="")))),Template!$D1&lt;&gt;"")),(AND(OR(OR(OR(NOT(Template!$F1&lt;&gt;"Parent")))),Template!$D1&lt;&gt;"")),1=1)),1=1)</definedName>
    <definedName name="req_togPTList0purchasable_offermarketplace_idATVPDKIKX0DERaudienceALL1.discounted_price1.schedule1.end_at">AND(Template!$D1&lt;&gt;"",OR((Template!$TA1&lt;&gt;""),(Template!$TB1&lt;&gt;""),(Template!$TC1&lt;&gt;"")))</definedName>
    <definedName name="form_rgPTList0purchasable_offermarketplace_idATVPDKIKX0DERaudienceALL1.start_at.value">AND(AND(AND((AND(OR(OR(AND(NOT(Template!$F1="")))),Template!$D1&lt;&gt;"")),(AND(OR(OR(OR(NOT(Template!$F1&lt;&gt;"Parent")))),Template!$D1&lt;&gt;"")),1=1)),1=1)</definedName>
    <definedName name="form_rgPTList0purchasable_offermarketplace_idATVPDKIKX0DERaudienceALL1.end_at.value">AND(AND(AND((AND(OR(OR(AND(NOT(Template!$F1="")))),Template!$D1&lt;&gt;"")),(AND(OR(OR(OR(NOT(Template!$F1&lt;&gt;"Parent")))),Template!$D1&lt;&gt;"")),1=1)),1=1)</definedName>
    <definedName name="form_rgPTList0purchasable_offermarketplace_idATVPDKIKX0DERaudienceB2B1.our_price1.schedule1.value_with_tax">AND(AND(AND((AND(OR(OR(AND(NOT(Template!$F1="")))),Template!$D1&lt;&gt;"")),(AND(OR(OR(OR(NOT(Template!$F1&lt;&gt;"Parent")))),Template!$D1&lt;&gt;"")),1=1)),1=1)</definedName>
    <definedName name="form_rgPTList0purchasable_offermarketplace_idATVPDKIKX0DERaudienceB2B1.minimum_seller_allowed_price1.schedule1.value_with_tax">AND(AND(AND((AND(OR(OR(AND(NOT(Template!$F1="")))),Template!$D1&lt;&gt;"")),(AND(OR(OR(OR(NOT(Template!$F1&lt;&gt;"Parent")))),Template!$D1&lt;&gt;"")),1=1)),1=1)</definedName>
    <definedName name="form_rgPTList0purchasable_offermarketplace_idATVPDKIKX0DERaudienceB2B1.maximum_seller_allowed_price1.schedule1.value_with_tax">AND(AND(AND((AND(OR(OR(AND(NOT(Template!$F1="")))),Template!$D1&lt;&gt;"")),(AND(OR(OR(OR(NOT(Template!$F1&lt;&gt;"Parent")))),Template!$D1&lt;&gt;"")),1=1)),1=1)</definedName>
    <definedName name="form_rgPTList0purchasable_offermarketplace_idATVPDKIKX0DERaudienceB2B1.start_at.value">AND(AND(AND((AND(OR(OR(AND(NOT(Template!$F1="")))),Template!$D1&lt;&gt;"")),(AND(OR(OR(OR(NOT(Template!$F1&lt;&gt;"Parent")))),Template!$D1&lt;&gt;"")),1=1)),1=1)</definedName>
    <definedName name="form_rgPTList0purchasable_offermarketplace_idATVPDKIKX0DERaudienceB2B1.end_at.value">AND(AND(AND((AND(OR(OR(AND(NOT(Template!$F1="")))),Template!$D1&lt;&gt;"")),(AND(OR(OR(OR(NOT(Template!$F1&lt;&gt;"Parent")))),Template!$D1&lt;&gt;"")),1=1)),1=1)</definedName>
    <definedName name="form_rgPTList0purchasable_offermarketplace_idATVPDKIKX0DERaudienceB2B1.quantity_discount_plan1.schedule1.discount_type">AND(AND(AND((AND(OR(OR(AND(NOT(Template!$F1="")))),Template!$D1&lt;&gt;"")),(AND(OR(OR(OR(NOT(Template!$F1&lt;&gt;"Parent")))),Template!$D1&lt;&gt;"")),1=1)),1=1)</definedName>
    <definedName name="req_togPTList0purchasable_offermarketplace_idATVPDKIKX0DERaudienceB2B1.quantity_discount_plan1.schedule1.discount_type">AND(Template!$D1&lt;&gt;"",OR((Template!$TK1&lt;&gt;""),(Template!$TL1&lt;&gt;""),(Template!$TM1&lt;&gt;"")))</definedName>
    <definedName name="form_rgPTList0purchasable_offermarketplace_idATVPDKIKX0DERaudienceB2B1.quantity_discount_plan1.schedule1.levels1.lower_bound">AND(AND(AND((AND(OR(OR(AND(NOT(Template!$F1="")))),Template!$D1&lt;&gt;"")),(AND(OR(OR(OR(NOT(Template!$F1&lt;&gt;"Parent")))),Template!$D1&lt;&gt;"")),1=1)),1=1)</definedName>
    <definedName name="req_togPTList0purchasable_offermarketplace_idATVPDKIKX0DERaudienceB2B1.quantity_discount_plan1.schedule1.levels1.lower_bound">AND(Template!$D1&lt;&gt;"",OR((Template!$TK1&lt;&gt;""),(Template!$TL1&lt;&gt;""),(Template!$TM1&lt;&gt;"")))</definedName>
    <definedName name="form_rgPTList0purchasable_offermarketplace_idATVPDKIKX0DERaudienceB2B1.quantity_discount_plan1.schedule1.levels1.value">AND(AND(AND((AND(OR(OR(AND(NOT(Template!$F1="")))),Template!$D1&lt;&gt;"")),(AND(OR(OR(OR(NOT(Template!$F1&lt;&gt;"Parent")))),Template!$D1&lt;&gt;"")),1=1)),1=1)</definedName>
    <definedName name="req_togPTList0purchasable_offermarketplace_idATVPDKIKX0DERaudienceB2B1.quantity_discount_plan1.schedule1.levels1.value">AND(Template!$D1&lt;&gt;"",OR((Template!$TK1&lt;&gt;""),(Template!$TL1&lt;&gt;""),(Template!$TM1&lt;&gt;"")))</definedName>
    <definedName name="form_rgPTList0purchasable_offermarketplace_idATVPDKIKX0DERaudienceB2B1.quantity_discount_plan1.schedule1.levels2.lower_bound">AND(AND(AND((AND(OR(OR(AND(NOT(Template!$F1="")))),Template!$D1&lt;&gt;"")),(AND(OR(OR(OR(NOT(Template!$F1&lt;&gt;"Parent")))),Template!$D1&lt;&gt;"")),1=1)),1=1)</definedName>
    <definedName name="req_togPTList0purchasable_offermarketplace_idATVPDKIKX0DERaudienceB2B1.quantity_discount_plan1.schedule1.levels2.lower_bound">AND(Template!$D1&lt;&gt;"",OR((Template!$TN1&lt;&gt;""),(Template!$TO1&lt;&gt;"")))</definedName>
    <definedName name="form_rgPTList0purchasable_offermarketplace_idATVPDKIKX0DERaudienceB2B1.quantity_discount_plan1.schedule1.levels2.value">AND(AND(AND((AND(OR(OR(AND(NOT(Template!$F1="")))),Template!$D1&lt;&gt;"")),(AND(OR(OR(OR(NOT(Template!$F1&lt;&gt;"Parent")))),Template!$D1&lt;&gt;"")),1=1)),1=1)</definedName>
    <definedName name="req_togPTList0purchasable_offermarketplace_idATVPDKIKX0DERaudienceB2B1.quantity_discount_plan1.schedule1.levels2.value">AND(Template!$D1&lt;&gt;"",OR((Template!$TN1&lt;&gt;""),(Template!$TO1&lt;&gt;"")))</definedName>
    <definedName name="form_rgPTList0purchasable_offermarketplace_idATVPDKIKX0DERaudienceB2B1.quantity_discount_plan1.schedule1.levels3.lower_bound">AND(AND(AND((AND(OR(OR(AND(NOT(Template!$F1="")))),Template!$D1&lt;&gt;"")),(AND(OR(OR(OR(NOT(Template!$F1&lt;&gt;"Parent")))),Template!$D1&lt;&gt;"")),1=1)),1=1)</definedName>
    <definedName name="req_togPTList0purchasable_offermarketplace_idATVPDKIKX0DERaudienceB2B1.quantity_discount_plan1.schedule1.levels3.lower_bound">AND(Template!$D1&lt;&gt;"",OR((Template!$TP1&lt;&gt;""),(Template!$TQ1&lt;&gt;"")))</definedName>
    <definedName name="form_rgPTList0purchasable_offermarketplace_idATVPDKIKX0DERaudienceB2B1.quantity_discount_plan1.schedule1.levels3.value">AND(AND(AND((AND(OR(OR(AND(NOT(Template!$F1="")))),Template!$D1&lt;&gt;"")),(AND(OR(OR(OR(NOT(Template!$F1&lt;&gt;"Parent")))),Template!$D1&lt;&gt;"")),1=1)),1=1)</definedName>
    <definedName name="req_togPTList0purchasable_offermarketplace_idATVPDKIKX0DERaudienceB2B1.quantity_discount_plan1.schedule1.levels3.value">AND(Template!$D1&lt;&gt;"",OR((Template!$TP1&lt;&gt;""),(Template!$TQ1&lt;&gt;"")))</definedName>
    <definedName name="form_rgPTList0purchasable_offermarketplace_idATVPDKIKX0DERaudienceB2B1.quantity_discount_plan1.schedule1.levels4.lower_bound">AND(AND(AND((AND(OR(OR(AND(NOT(Template!$F1="")))),Template!$D1&lt;&gt;"")),(AND(OR(OR(OR(NOT(Template!$F1&lt;&gt;"Parent")))),Template!$D1&lt;&gt;"")),1=1)),1=1)</definedName>
    <definedName name="req_togPTList0purchasable_offermarketplace_idATVPDKIKX0DERaudienceB2B1.quantity_discount_plan1.schedule1.levels4.lower_bound">AND(Template!$D1&lt;&gt;"",OR((Template!$TR1&lt;&gt;""),(Template!$TS1&lt;&gt;"")))</definedName>
    <definedName name="form_rgPTList0purchasable_offermarketplace_idATVPDKIKX0DERaudienceB2B1.quantity_discount_plan1.schedule1.levels4.value">AND(AND(AND((AND(OR(OR(AND(NOT(Template!$F1="")))),Template!$D1&lt;&gt;"")),(AND(OR(OR(OR(NOT(Template!$F1&lt;&gt;"Parent")))),Template!$D1&lt;&gt;"")),1=1)),1=1)</definedName>
    <definedName name="req_togPTList0purchasable_offermarketplace_idATVPDKIKX0DERaudienceB2B1.quantity_discount_plan1.schedule1.levels4.value">AND(Template!$D1&lt;&gt;"",OR((Template!$TR1&lt;&gt;""),(Template!$TS1&lt;&gt;"")))</definedName>
    <definedName name="form_rgPTList0purchasable_offermarketplace_idATVPDKIKX0DERaudienceB2B1.quantity_discount_plan1.schedule1.levels5.lower_bound">AND(AND(AND((AND(OR(OR(AND(NOT(Template!$F1="")))),Template!$D1&lt;&gt;"")),(AND(OR(OR(OR(NOT(Template!$F1&lt;&gt;"Parent")))),Template!$D1&lt;&gt;"")),1=1)),1=1)</definedName>
    <definedName name="req_togPTList0purchasable_offermarketplace_idATVPDKIKX0DERaudienceB2B1.quantity_discount_plan1.schedule1.levels5.lower_bound">AND(Template!$D1&lt;&gt;"",OR((Template!$TT1&lt;&gt;""),(Template!$TU1&lt;&gt;"")))</definedName>
    <definedName name="form_rgPTList0purchasable_offermarketplace_idATVPDKIKX0DERaudienceB2B1.quantity_discount_plan1.schedule1.levels5.value">AND(AND(AND((AND(OR(OR(AND(NOT(Template!$F1="")))),Template!$D1&lt;&gt;"")),(AND(OR(OR(OR(NOT(Template!$F1&lt;&gt;"Parent")))),Template!$D1&lt;&gt;"")),1=1)),1=1)</definedName>
    <definedName name="req_togPTList0purchasable_offermarketplace_idATVPDKIKX0DERaudienceB2B1.quantity_discount_plan1.schedule1.levels5.value">AND(Template!$D1&lt;&gt;"",OR((Template!$TT1&lt;&gt;""),(Template!$TU1&lt;&gt;"")))</definedName>
    <definedName name="form_rgPTList0merchant_shipping_groupmarketplace_idATVPDKIKX0DER1.value">AND(AND(AND((AND(OR(AND(OR(NOT(Template!$RP1&lt;&gt;"Yes"))),AND(AND(IF(COUNTIF(CONDITION_LIST_431,Template!$SR1)&gt;0,FALSE,TRUE))),AND(AND(NOT(Template!$F1="")))),Template!$D1&lt;&gt;"")),(AND(OR(AND(OR(NOT(Template!$RP1&lt;&gt;"Yes"))),AND(AND(IF(COUNTIF(CONDITION_LIST_431,Template!$SR1)&gt;0,FALSE,TRUE))),AND(OR(NOT(Template!$F1&lt;&gt;"Parent")))),Template!$D1&lt;&gt;"")),1=1)),1=1)</definedName>
    <definedName name="only_enfPTList0merchant_shipping_groupmarketplace_idATVPDKIKX0DER1.value">AND(AND(AND((AND(OR(AND(OR(NOT(Template!$RP1&lt;&gt;"Yes"))),AND(AND(IF(COUNTIF(CONDITION_LIST_431,Template!$SR1)&gt;0,FALSE,TRUE))),AND(AND(NOT(Template!$F1="")))),Template!$D1&lt;&gt;"")),(AND(OR(AND(OR(NOT(Template!$RP1&lt;&gt;"Yes"))),AND(AND(IF(COUNTIF(CONDITION_LIST_431,Template!$SR1)&gt;0,FALSE,TRUE))),AND(OR(NOT(Template!$F1&lt;&gt;"Parent")))),Template!$D1&lt;&gt;"")),1=1)),1=1)</definedName>
    <definedName name="reqPTList0merchant_shipping_groupmarketplace_idATVPDKIKX0DER1.value">AND(NOT(LEN(Template!$TV1)&gt;0),Template!$D1&lt;&gt;"")</definedName>
    <definedName name="form_rgPTList5item_dimensionsmarketplace_idATVPDKIKX0DER1.length.value">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length.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length.value">AND(AND(AND((AND(OR(AND(AND(NOT(Template!$G1&lt;&gt;""))),AND(OR(NOT(Template!$F1&lt;&gt;"Parent"))),AND(AND(IF(COUNTIF(CONDITION_LIST_433,Template!$H1)&gt;0,FALSE,TRUE)))),Template!$D1&lt;&gt;"")),1=1)),1=1)</definedName>
    <definedName name="only_enfPTList9item_dimensionsmarketplace_idATVPDKIKX0DER1.length.value">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length.value">AND(NOT(LEN(Template!$TW1)&gt;0),Template!$D1&lt;&gt;"")</definedName>
    <definedName name="PTList98">OR(Template!$D1="EARRING",Template!$D1="HAIRBAND",Template!$D1="COSTUME_HEADWEAR",Template!$D1="WREATH",Template!$D1="HAIR_CLIP",Template!$D1="JEWELRY_SET",Template!$D1="PET_APPAREL")</definedName>
    <definedName name="req_togPTList98item_dimensionsmarketplace_idATVPDKIKX0DER1.length.value">AND(Template!$D1&lt;&gt;"",OR((Template!$TW1&lt;&gt;""),(Template!$TX1&lt;&gt;""),(Template!$TY1&lt;&gt;""),(Template!$TZ1&lt;&gt;""),(Template!$UA1&lt;&gt;""),(Template!$UB1&lt;&gt;"")))</definedName>
    <definedName name="form_rgPTList5item_dimensionsmarketplace_idATVPDKIKX0DER1.length.unit">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length.unit">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length.unit">AND(AND(AND((AND(OR(AND(AND(NOT(Template!$G1&lt;&gt;""))),AND(OR(NOT(Template!$F1&lt;&gt;"Parent"))),AND(AND(IF(COUNTIF(CONDITION_LIST_433,Template!$H1)&gt;0,FALSE,TRUE)))),Template!$D1&lt;&gt;"")),1=1)),1=1)</definedName>
    <definedName name="only_enfPTList9item_dimensionsmarketplace_idATVPDKIKX0DER1.length.unit">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length.unit">AND(NOT(LEN(Template!$TX1)&gt;0),Template!$D1&lt;&gt;"")</definedName>
    <definedName name="req_togPTList98item_dimensionsmarketplace_idATVPDKIKX0DER1.length.unit">AND(Template!$D1&lt;&gt;"",OR((Template!$TW1&lt;&gt;""),(Template!$TX1&lt;&gt;""),(Template!$TY1&lt;&gt;""),(Template!$TZ1&lt;&gt;""),(Template!$UA1&lt;&gt;""),(Template!$UB1&lt;&gt;"")))</definedName>
    <definedName name="form_rgPTList5item_dimensionsmarketplace_idATVPDKIKX0DER1.width.value">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width.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width.value">AND(AND(AND((AND(OR(AND(AND(NOT(Template!$G1&lt;&gt;""))),AND(OR(NOT(Template!$F1&lt;&gt;"Parent"))),AND(AND(IF(COUNTIF(CONDITION_LIST_433,Template!$H1)&gt;0,FALSE,TRUE)))),Template!$D1&lt;&gt;"")),1=1)),1=1)</definedName>
    <definedName name="only_enfPTList9item_dimensionsmarketplace_idATVPDKIKX0DER1.width.value">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width.value">AND(NOT(LEN(Template!$TY1)&gt;0),Template!$D1&lt;&gt;"")</definedName>
    <definedName name="req_togPTList98item_dimensionsmarketplace_idATVPDKIKX0DER1.width.value">AND(Template!$D1&lt;&gt;"",OR((Template!$TW1&lt;&gt;""),(Template!$TX1&lt;&gt;""),(Template!$TY1&lt;&gt;""),(Template!$TZ1&lt;&gt;""),(Template!$UA1&lt;&gt;""),(Template!$UB1&lt;&gt;"")))</definedName>
    <definedName name="form_rgPTList5item_dimensionsmarketplace_idATVPDKIKX0DER1.width.unit">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width.unit">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width.unit">AND(AND(AND((AND(OR(AND(AND(NOT(Template!$G1&lt;&gt;""))),AND(OR(NOT(Template!$F1&lt;&gt;"Parent"))),AND(AND(IF(COUNTIF(CONDITION_LIST_433,Template!$H1)&gt;0,FALSE,TRUE)))),Template!$D1&lt;&gt;"")),1=1)),1=1)</definedName>
    <definedName name="only_enfPTList9item_dimensionsmarketplace_idATVPDKIKX0DER1.width.unit">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width.unit">AND(NOT(LEN(Template!$TZ1)&gt;0),Template!$D1&lt;&gt;"")</definedName>
    <definedName name="req_togPTList98item_dimensionsmarketplace_idATVPDKIKX0DER1.width.unit">AND(Template!$D1&lt;&gt;"",OR((Template!$TW1&lt;&gt;""),(Template!$TX1&lt;&gt;""),(Template!$TY1&lt;&gt;""),(Template!$TZ1&lt;&gt;""),(Template!$UA1&lt;&gt;""),(Template!$UB1&lt;&gt;"")))</definedName>
    <definedName name="form_rgPTList5item_dimensionsmarketplace_idATVPDKIKX0DER1.height.value">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height.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height.value">AND(AND(AND((AND(OR(AND(AND(NOT(Template!$G1&lt;&gt;""))),AND(OR(NOT(Template!$F1&lt;&gt;"Parent"))),AND(AND(IF(COUNTIF(CONDITION_LIST_433,Template!$H1)&gt;0,FALSE,TRUE)))),Template!$D1&lt;&gt;"")),1=1)),1=1)</definedName>
    <definedName name="only_enfPTList9item_dimensionsmarketplace_idATVPDKIKX0DER1.height.value">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height.value">AND(NOT(LEN(Template!$UA1)&gt;0),Template!$D1&lt;&gt;"")</definedName>
    <definedName name="req_togPTList98item_dimensionsmarketplace_idATVPDKIKX0DER1.height.value">AND(Template!$D1&lt;&gt;"",OR((Template!$TW1&lt;&gt;""),(Template!$TX1&lt;&gt;""),(Template!$TY1&lt;&gt;""),(Template!$TZ1&lt;&gt;""),(Template!$UA1&lt;&gt;""),(Template!$UB1&lt;&gt;"")))</definedName>
    <definedName name="form_rgPTList5item_dimensionsmarketplace_idATVPDKIKX0DER1.height.unit">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height.unit">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height.unit">AND(AND(AND((AND(OR(AND(AND(NOT(Template!$G1&lt;&gt;""))),AND(OR(NOT(Template!$F1&lt;&gt;"Parent"))),AND(AND(IF(COUNTIF(CONDITION_LIST_433,Template!$H1)&gt;0,FALSE,TRUE)))),Template!$D1&lt;&gt;"")),1=1)),1=1)</definedName>
    <definedName name="only_enfPTList9item_dimensionsmarketplace_idATVPDKIKX0DER1.height.unit">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height.unit">AND(NOT(LEN(Template!$UB1)&gt;0),Template!$D1&lt;&gt;"")</definedName>
    <definedName name="req_togPTList98item_dimensionsmarketplace_idATVPDKIKX0DER1.height.unit">AND(Template!$D1&lt;&gt;"",OR((Template!$TW1&lt;&gt;""),(Template!$TX1&lt;&gt;""),(Template!$TY1&lt;&gt;""),(Template!$TZ1&lt;&gt;""),(Template!$UA1&lt;&gt;""),(Template!$UB1&lt;&gt;"")))</definedName>
    <definedName name="form_rgPTList19item_package_dimensionsmarketplace_idATVPDKIKX0DER1.leng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PTList99">OR(Template!$D1="EARRING",Template!$D1="SKIRT",Template!$D1="APPAREL",Template!$D1="COSTUME_HEADWEAR",Template!$D1="ART_CRAFT_KIT",Template!$D1="APPAREL_BELT",Template!$D1="WREATH",Template!$D1="NECKLACE",Template!$D1="COSTUME_OUTFIT",Template!$D1="JEWELRY_SET",Template!$D1="PET_APPAREL")</definedName>
    <definedName name="form_rgPTList99item_package_dimensionsmarketplace_idATVPDKIKX0DER1.leng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leng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leng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length.value">AND(NOT(LEN(Template!$UC1)&gt;0),Template!$D1&lt;&gt;"")</definedName>
    <definedName name="form_rgPTList19item_package_dimensionsmarketplace_idATVPDKIKX0DER1.leng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leng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leng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leng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length.unit">AND(NOT(LEN(Template!$UD1)&gt;0),Template!$D1&lt;&gt;"")</definedName>
    <definedName name="form_rgPTList19item_package_dimensionsmarketplace_idATVPDKIKX0DER1.wid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wid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wid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wid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width.value">AND(NOT(LEN(Template!$UE1)&gt;0),Template!$D1&lt;&gt;"")</definedName>
    <definedName name="form_rgPTList19item_package_dimensionsmarketplace_idATVPDKIKX0DER1.wid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wid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wid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wid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width.unit">AND(NOT(LEN(Template!$UF1)&gt;0),Template!$D1&lt;&gt;"")</definedName>
    <definedName name="form_rgPTList19item_package_dimensionsmarketplace_idATVPDKIKX0DER1.height.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height.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height.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height.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height.value">AND(NOT(LEN(Template!$UG1)&gt;0),Template!$D1&lt;&gt;"")</definedName>
    <definedName name="form_rgPTList19item_package_dimensionsmarketplace_idATVPDKIKX0DER1.height.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height.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height.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height.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height.unit">AND(NOT(LEN(Template!$UH1)&gt;0),Template!$D1&lt;&gt;"")</definedName>
    <definedName name="form_rgPTList19item_package_weigh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weigh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weigh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weigh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weightmarketplace_idATVPDKIKX0DER1.value">AND(NOT(LEN(Template!$UI1)&gt;0),Template!$D1&lt;&gt;"")</definedName>
    <definedName name="form_rgPTList19item_package_weightmarketplace_idATVPDKIKX0DER1.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weightmarketplace_idATVPDKIKX0DER1.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weightmarketplace_idATVPDKIKX0DER1.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weightmarketplace_idATVPDKIKX0DER1.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weightmarketplace_idATVPDKIKX0DER1.unit">AND(NOT(LEN(Template!$UJ1)&gt;0),Template!$D1&lt;&gt;"")</definedName>
    <definedName name="PTList100">OR(Template!$D1="EARRING",Template!$D1="HAIRBAND",Template!$D1="ART_CRAFT_KIT",Template!$D1="HAIR_CLIP")</definedName>
    <definedName name="form_rgPTList100master_pack_layers_per_pallet_quantitymarketplace_idATVPDKIKX0DER1.value">AND(AND(AND((AND(OR(OR(AND(NOT(Template!$UL1&lt;&gt;""))),AND(AND(NOT(Template!$F1="")))),Template!$D1&lt;&gt;"")),(AND(OR(OR(AND(NOT(Template!$UL1&lt;&gt;""))),AND(OR(NOT(Template!$F1&lt;&gt;"Parent")))),Template!$D1&lt;&gt;"")),1=1)),1=1)</definedName>
    <definedName name="only_enfPTList100master_pack_layers_per_pallet_quantitymarketplace_idATVPDKIKX0DER1.value">AND(AND(AND((AND(OR(OR(AND(NOT(Template!$UL1&lt;&gt;""))),AND(AND(NOT(Template!$F1="")))),Template!$D1&lt;&gt;"")),(AND(OR(OR(AND(NOT(Template!$UL1&lt;&gt;""))),AND(OR(NOT(Template!$F1&lt;&gt;"Parent")))),Template!$D1&lt;&gt;"")),1=1)),1=1)</definedName>
    <definedName name="reqPTList100master_pack_layers_per_pallet_quantitymarketplace_idATVPDKIKX0DER1.value">AND(NOT(LEN(Template!$UK1)&gt;0),Template!$D1&lt;&gt;"")</definedName>
    <definedName name="form_rgPTList100master_packs_per_layer_quantitymarketplace_idATVPDKIKX0DER1.value">AND(AND(AND((AND(OR(OR(AND(NOT(Template!$UK1&lt;&gt;""))),AND(AND(NOT(Template!$F1="")))),Template!$D1&lt;&gt;"")),(AND(OR(OR(AND(NOT(Template!$UK1&lt;&gt;""))),AND(OR(NOT(Template!$F1&lt;&gt;"Parent")))),Template!$D1&lt;&gt;"")),1=1)),1=1)</definedName>
    <definedName name="only_enfPTList100master_packs_per_layer_quantitymarketplace_idATVPDKIKX0DER1.value">AND(AND(AND((AND(OR(OR(AND(NOT(Template!$UK1&lt;&gt;""))),AND(AND(NOT(Template!$F1="")))),Template!$D1&lt;&gt;"")),(AND(OR(OR(AND(NOT(Template!$UK1&lt;&gt;""))),AND(OR(NOT(Template!$F1&lt;&gt;"Parent")))),Template!$D1&lt;&gt;"")),1=1)),1=1)</definedName>
    <definedName name="reqPTList100master_packs_per_layer_quantitymarketplace_idATVPDKIKX0DER1.value">AND(NOT(LEN(Template!$UL1)&gt;0),Template!$D1&lt;&gt;"")</definedName>
    <definedName name="PTList101">OR(Template!$D1="COSTUME_HEADWEAR",Template!$D1="ART_CRAFT_KIT",Template!$D1="WREATH",Template!$D1="COSTUME_OUTFIT",Template!$D1="PET_APPAREL")</definedName>
    <definedName name="form_rgPTList101number_of_boxesmarketplace_idATVPDKIKX0DER1.value">AND(AND(AND((AND(OR(AND(AND(IF(COUNTIF(CONDITION_LIST_229,Template!$SR1)&gt;0,FALSE,TRUE)))),Template!$D1&lt;&gt;"")),(AND(OR(OR(AND(NOT(Template!$SR1="")))),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only_enfPTList101number_of_boxes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101number_of_boxesmarketplace_idATVPDKIKX0DER1.value">AND(NOT(LEN(Template!$UM1)&gt;0),Template!$D1&lt;&gt;"")</definedName>
    <definedName name="form_rgPTList87item_display_weightmarketplace_idATVPDKIKX0DER1.value">AND(AND(AND((AND(OR(AND(AND(NOT(Template!$G1&lt;&gt;""))),AND(OR(NOT(Template!$F1&lt;&gt;"Parent"))),AND(AND(IF(COUNTIF(CONDITION_LIST_434,Template!$H1)&gt;0,FALSE,TRUE)))),Template!$D1&lt;&gt;"")),1=1)),1=1)</definedName>
    <definedName name="only_enfPTList87item_display_weightmarketplace_idATVPDKIKX0DER1.value">AND(AND(AND((AND(OR(AND(AND(NOT(Template!$G1&lt;&gt;""))),AND(OR(NOT(Template!$F1&lt;&gt;"Parent"))),AND(AND(IF(COUNTIF(CONDITION_LIST_434,Template!$H1)&gt;0,FALSE,TRUE)))),Template!$D1&lt;&gt;"")),1=1)),1=1)</definedName>
    <definedName name="reqPTList87item_display_weightmarketplace_idATVPDKIKX0DER1.value">AND(NOT(LEN(Template!$UN1)&gt;0),Template!$D1&lt;&gt;"")</definedName>
    <definedName name="form_rgPTList87item_display_weightmarketplace_idATVPDKIKX0DER1.unit">AND(AND(AND((AND(OR(AND(AND(NOT(Template!$G1&lt;&gt;""))),AND(OR(NOT(Template!$F1&lt;&gt;"Parent"))),AND(AND(IF(COUNTIF(CONDITION_LIST_434,Template!$H1)&gt;0,FALSE,TRUE)))),Template!$D1&lt;&gt;"")),1=1)),1=1)</definedName>
    <definedName name="only_enfPTList87item_display_weightmarketplace_idATVPDKIKX0DER1.unit">AND(AND(AND((AND(OR(AND(AND(NOT(Template!$G1&lt;&gt;""))),AND(OR(NOT(Template!$F1&lt;&gt;"Parent"))),AND(AND(IF(COUNTIF(CONDITION_LIST_434,Template!$H1)&gt;0,FALSE,TRUE)))),Template!$D1&lt;&gt;"")),1=1)),1=1)</definedName>
    <definedName name="reqPTList87item_display_weightmarketplace_idATVPDKIKX0DER1.unit">AND(NOT(LEN(Template!$UO1)&gt;0),Template!$D1&lt;&gt;"")</definedName>
    <definedName name="form_rgPTList9country_of_originmarketplace_idATVPDKIKX0DER1.value">AND(AND((0),(0)),1=1)</definedName>
    <definedName name="PTList102">OR(Template!$D1="EARRING",Template!$D1="SKIRT",Template!$D1="APPAREL",Template!$D1="HAIRBAND",Template!$D1="COSTUME_HEADWEAR",Template!$D1="APPAREL_BELT",Template!$D1="WREATH",Template!$D1="NECKLACE",Template!$D1="HAIR_CLIP",Template!$D1="COSTUME_OUTFIT",Template!$D1="JEWELRY_SET",Template!$D1="PET_APPAREL")</definedName>
    <definedName name="form_rgPTList102country_of_originmarketplace_idATVPDKIKX0DER1.value">AND(AND((0)),1=1)</definedName>
    <definedName name="only_enfPTList9country_of_originmarketplace_idATVPDKIKX0DER1.value">AND(AND((0),(0)),1=1)</definedName>
    <definedName name="only_enfPTList102country_of_originmarketplace_idATVPDKIKX0DER1.value">AND(AND((0)),1=1)</definedName>
    <definedName name="reqPTList0country_of_originmarketplace_idATVPDKIKX0DER1.value">AND(NOT(LEN(Template!$UP1)&gt;0),Template!$D1&lt;&gt;"")</definedName>
    <definedName name="form_rgPTList0batteries_requiredmarketplace_idATVPDKIKX0DER1.value">AND(AND(AND((AND(OR(AND(AND(IF(COUNTIF(CONDITION_LIST_229,Template!$SR1)&gt;0,FALSE,TRUE)))),Template!$D1&lt;&gt;"")),(AND(OR(OR(AND(NOT(Template!$SR1="")))),Template!$D1&lt;&gt;"")),1=1)),1=1)</definedName>
    <definedName name="only_enfPTList0batteries_requiredmarketplace_idATVPDKIKX0DER1.value">AND(AND(AND((AND(OR(AND(AND(IF(COUNTIF(CONDITION_LIST_229,Template!$SR1)&gt;0,FALSE,TRUE)))),Template!$D1&lt;&gt;"")),(AND(OR(OR(AND(NOT(Template!$SR1="")))),Template!$D1&lt;&gt;"")),1=1)),1=1)</definedName>
    <definedName name="reqPTList0batteries_requiredmarketplace_idATVPDKIKX0DER1.value">AND(NOT(LEN(Template!$UQ1)&gt;0),Template!$D1&lt;&gt;"")</definedName>
    <definedName name="form_rgPTList0batteries_includedmarketplace_idATVPDKIKX0DER1.value">AND(AND(AND((AND(OR(AND(AND(IF(COUNTIF(CONDITION_LIST_392,Template!$UQ1)&gt;0,FALSE,TRUE)))),Template!$D1&lt;&gt;"")),1=1)),1=1)</definedName>
    <definedName name="only_enfPTList0batteries_includedmarketplace_idATVPDKIKX0DER1.value">AND(AND(AND((AND(OR(AND(AND(IF(COUNTIF(CONDITION_LIST_392,Template!$UQ1)&gt;0,FALSE,TRUE)))),Template!$D1&lt;&gt;"")),1=1)),1=1)</definedName>
    <definedName name="reqPTList0batteries_includedmarketplace_idATVPDKIKX0DER1.value">AND(NOT(LEN(Template!$UR1)&gt;0),Template!$D1&lt;&gt;"")</definedName>
    <definedName name="form_rgPTList0batterymarketplace_idATVPDKIKX0DER1.cell_composition1.value">AND(AND(AND((AND(OR(AND(AND(IF(COUNTIF(CONDITION_LIST_392,Template!$UR1)&gt;0,FALSE,TRUE)))),Template!$D1&lt;&gt;"")),1=1)),1=1)</definedName>
    <definedName name="only_enfPTList0batterymarketplace_idATVPDKIKX0DER1.cell_composition1.value">AND(AND(AND((AND(OR(AND(AND(IF(COUNTIF(CONDITION_LIST_392,Template!$UR1)&gt;0,FALSE,TRUE)))),Template!$D1&lt;&gt;"")),1=1)),1=1)</definedName>
    <definedName name="reqPTList0batterymarketplace_idATVPDKIKX0DER1.cell_composition1.value">AND(NOT(LEN(Template!$US1)&gt;0),Template!$D1&lt;&gt;"")</definedName>
    <definedName name="form_rgPTList0batterymarketplace_idATVPDKIKX0DER1.cell_composition_other_than_listedlanguage_tagen_US1.value">AND(AND(AND((AND(OR(AND(AND(IF(COUNTIF(CONDITION_LIST_435,Template!$US1)&gt;0,FALSE,TRUE)))),Template!$D1&lt;&gt;"")),1=1),AND((AND(OR(AND(AND(IF(COUNTIF(CONDITION_LIST_435,Template!$US1)&gt;0,FALSE,TRUE))),AND(AND(NOT(Template!$F1="")))),Template!$D1&lt;&gt;"")),(AND(OR(AND(AND(IF(COUNTIF(CONDITION_LIST_435,Template!$US1)&gt;0,FALSE,TRUE))),AND(OR(NOT(Template!$F1&lt;&gt;"Parent")))),Template!$D1&lt;&gt;"")),1=1)),1=1)</definedName>
    <definedName name="for_maxfPTList0batterymarketplace_idATVPDKIKX0DER1.cell_composition_other_than_listedlanguage_tagen_US1.value">AND(AND(OR(AND(AND(IF(COUNTIF(CONDITION_LIST_435,Template!$US1)&gt;0,FALSE,TRUE)))),Template!$D1&lt;&gt;""))</definedName>
    <definedName name="only_enfPTList0batterymarketplace_idATVPDKIKX0DER1.cell_composition_other_than_listedlanguage_tagen_US1.value">AND(AND(AND((AND(OR(AND(AND(IF(COUNTIF(CONDITION_LIST_435,Template!$US1)&gt;0,FALSE,TRUE))),AND(AND(NOT(Template!$F1="")))),Template!$D1&lt;&gt;"")),(AND(OR(AND(AND(IF(COUNTIF(CONDITION_LIST_435,Template!$US1)&gt;0,FALSE,TRUE))),AND(OR(NOT(Template!$F1&lt;&gt;"Parent")))),Template!$D1&lt;&gt;"")),1=1)),1=1)</definedName>
    <definedName name="reqPTList0batterymarketplace_idATVPDKIKX0DER1.cell_composition_other_than_listedlanguage_tagen_US1.value">AND(NOT(LEN(Template!$UT1)&gt;0),Template!$D1&lt;&gt;"")</definedName>
    <definedName name="form_rgPTList71batterymarketplace_idATVPDKIKX0DER1.iec_code1.value">AND(AND(AND((AND(OR(AND(AND(IF(COUNTIF(CONDITION_LIST_392,Template!$UQ1)&gt;0,FALSE,TRUE)))),Template!$D1&lt;&gt;"")),1=1)),1=1)</definedName>
    <definedName name="form_rgPTList13batterymarketplace_idATVPDKIKX0DER1.weight1.value">AND(AND(AND((AND(OR(AND(AND(IF(COUNTIF(CONDITION_LIST_437,Template!$US1)&gt;0,FALSE,TRUE)))),Template!$D1&lt;&gt;"")),1=1)),1=1)</definedName>
    <definedName name="form_rgPTList71batterymarketplace_idATVPDKIKX0DER1.weight1.value">AND(AND(AND((AND(OR(AND(AND(IF(COUNTIF(CONDITION_LIST_436,Template!$US1)&gt;0,FALSE,TRUE)))),Template!$D1&lt;&gt;"")),1=1),AND((AND(OR(AND(AND(IF(COUNTIF(CONDITION_LIST_437,Template!$US1)&gt;0,FALSE,TRUE)))),Template!$D1&lt;&gt;"")),1=1),AND((AND(OR(AND(AND(IF(COUNTIF(CONDITION_LIST_438,Template!$US1)&gt;0,FALSE,TRUE)))),Template!$D1&lt;&gt;"")),1=1)),1=1)</definedName>
    <definedName name="only_enfPTList13batterymarketplace_idATVPDKIKX0DER1.weight1.value">AND(AND(AND((AND(OR(AND(AND(IF(COUNTIF(CONDITION_LIST_437,Template!$US1)&gt;0,FALSE,TRUE)))),Template!$D1&lt;&gt;"")),1=1)),1=1)</definedName>
    <definedName name="only_enfPTList71batterymarketplace_idATVPDKIKX0DER1.weight1.value">AND(AND(AND((AND(OR(AND(AND(IF(COUNTIF(CONDITION_LIST_437,Template!$US1)&gt;0,FALSE,TRUE)))),Template!$D1&lt;&gt;"")),1=1),AND((AND(OR(AND(AND(IF(COUNTIF(CONDITION_LIST_438,Template!$US1)&gt;0,FALSE,TRUE)))),Template!$D1&lt;&gt;"")),1=1)),1=1)</definedName>
    <definedName name="reqPTList0batterymarketplace_idATVPDKIKX0DER1.weight1.value">AND(NOT(LEN(Template!$UV1)&gt;0),Template!$D1&lt;&gt;"")</definedName>
    <definedName name="form_rgPTList13batterymarketplace_idATVPDKIKX0DER1.weight1.unit">AND(AND(AND((AND(OR(AND(AND(IF(COUNTIF(CONDITION_LIST_437,Template!$US1)&gt;0,FALSE,TRUE)))),Template!$D1&lt;&gt;"")),1=1)),1=1)</definedName>
    <definedName name="form_rgPTList71batterymarketplace_idATVPDKIKX0DER1.weight1.unit">AND(AND(AND((AND(OR(AND(AND(IF(COUNTIF(CONDITION_LIST_436,Template!$US1)&gt;0,FALSE,TRUE)))),Template!$D1&lt;&gt;"")),1=1),AND((AND(OR(AND(AND(IF(COUNTIF(CONDITION_LIST_437,Template!$US1)&gt;0,FALSE,TRUE)))),Template!$D1&lt;&gt;"")),1=1),AND((AND(OR(AND(AND(IF(COUNTIF(CONDITION_LIST_438,Template!$US1)&gt;0,FALSE,TRUE)))),Template!$D1&lt;&gt;"")),1=1)),1=1)</definedName>
    <definedName name="only_enfPTList13batterymarketplace_idATVPDKIKX0DER1.weight1.unit">AND(AND(AND((AND(OR(AND(AND(IF(COUNTIF(CONDITION_LIST_437,Template!$US1)&gt;0,FALSE,TRUE)))),Template!$D1&lt;&gt;"")),1=1)),1=1)</definedName>
    <definedName name="only_enfPTList71batterymarketplace_idATVPDKIKX0DER1.weight1.unit">AND(AND(AND((AND(OR(AND(AND(IF(COUNTIF(CONDITION_LIST_437,Template!$US1)&gt;0,FALSE,TRUE)))),Template!$D1&lt;&gt;"")),1=1),AND((AND(OR(AND(AND(IF(COUNTIF(CONDITION_LIST_438,Template!$US1)&gt;0,FALSE,TRUE)))),Template!$D1&lt;&gt;"")),1=1)),1=1)</definedName>
    <definedName name="reqPTList0batterymarketplace_idATVPDKIKX0DER1.weight1.unit">AND(NOT(LEN(Template!$UW1)&gt;0),Template!$D1&lt;&gt;"")</definedName>
    <definedName name="form_rgPTList13num_batteriesmarketplace_idATVPDKIKX0DER1.quantity">AND(AND(AND((AND(OR(AND(AND(IF(COUNTIF(CONDITION_LIST_437,Template!$US1)&gt;0,FALSE,TRUE)))),Template!$D1&lt;&gt;"")),1=1)),1=1)</definedName>
    <definedName name="form_rgPTList71num_batteriesmarketplace_idATVPDKIKX0DER1.quantity">AND(AND(AND((AND(OR(AND(AND(IF(COUNTIF(CONDITION_LIST_437,Template!$US1)&gt;0,FALSE,TRUE)))),Template!$D1&lt;&gt;"")),1=1),AND((AND(OR(AND(AND(IF(COUNTIF(CONDITION_LIST_392,Template!$UR1)&gt;0,FALSE,TRUE)))),Template!$D1&lt;&gt;"")),1=1)),1=1)</definedName>
    <definedName name="only_enfPTList13num_batteriesmarketplace_idATVPDKIKX0DER1.quantity">AND(AND(AND((AND(OR(AND(AND(IF(COUNTIF(CONDITION_LIST_437,Template!$US1)&gt;0,FALSE,TRUE)))),Template!$D1&lt;&gt;"")),1=1)),1=1)</definedName>
    <definedName name="only_enfPTList71num_batteriesmarketplace_idATVPDKIKX0DER1.quantity">AND(AND(AND((AND(OR(AND(AND(IF(COUNTIF(CONDITION_LIST_437,Template!$US1)&gt;0,FALSE,TRUE)))),Template!$D1&lt;&gt;"")),1=1),AND((AND(OR(AND(AND(IF(COUNTIF(CONDITION_LIST_392,Template!$UR1)&gt;0,FALSE,TRUE)))),Template!$D1&lt;&gt;"")),1=1)),1=1)</definedName>
    <definedName name="reqPTList0num_batteriesmarketplace_idATVPDKIKX0DER1.quantity">AND(NOT(LEN(Template!$UX1)&gt;0),Template!$D1&lt;&gt;"")</definedName>
    <definedName name="form_rgPTList13num_batteriesmarketplace_idATVPDKIKX0DER1.type">AND(AND(AND((AND(OR(AND(AND(IF(COUNTIF(CONDITION_LIST_437,Template!$US1)&gt;0,FALSE,TRUE)))),Template!$D1&lt;&gt;"")),1=1)),1=1)</definedName>
    <definedName name="form_rgPTList71num_batteriesmarketplace_idATVPDKIKX0DER1.type">AND(AND(AND((AND(OR(AND(AND(IF(COUNTIF(CONDITION_LIST_437,Template!$US1)&gt;0,FALSE,TRUE)))),Template!$D1&lt;&gt;"")),1=1),AND((AND(OR(AND(AND(IF(COUNTIF(CONDITION_LIST_392,Template!$UR1)&gt;0,FALSE,TRUE)))),Template!$D1&lt;&gt;"")),1=1)),1=1)</definedName>
    <definedName name="only_enfPTList13num_batteriesmarketplace_idATVPDKIKX0DER1.type">AND(AND(AND((AND(OR(AND(AND(IF(COUNTIF(CONDITION_LIST_437,Template!$US1)&gt;0,FALSE,TRUE)))),Template!$D1&lt;&gt;"")),1=1)),1=1)</definedName>
    <definedName name="only_enfPTList71num_batteriesmarketplace_idATVPDKIKX0DER1.type">AND(AND(AND((AND(OR(AND(AND(IF(COUNTIF(CONDITION_LIST_437,Template!$US1)&gt;0,FALSE,TRUE)))),Template!$D1&lt;&gt;"")),1=1),AND((AND(OR(AND(AND(IF(COUNTIF(CONDITION_LIST_392,Template!$UR1)&gt;0,FALSE,TRUE)))),Template!$D1&lt;&gt;"")),1=1)),1=1)</definedName>
    <definedName name="reqPTList0num_batteriesmarketplace_idATVPDKIKX0DER1.type">AND(NOT(LEN(Template!$UY1)&gt;0),Template!$D1&lt;&gt;"")</definedName>
    <definedName name="form_rgPTList71number_of_lithium_metal_cellsmarketplace_idATVPDKIKX0DER1.value">AND(AND(AND((AND(OR(AND(AND(IF(COUNTIF(CONDITION_LIST_439,Template!$US1)&gt;0,FALSE,TRUE)))),Template!$D1&lt;&gt;"")),1=1),AND((AND(OR(AND(AND(IF(COUNTIF(CONDITION_LIST_440,Template!$US1)&gt;0,FALSE,TRUE)))),Template!$D1&lt;&gt;"")),1=1)),1=1)</definedName>
    <definedName name="form_rgPTList13number_of_lithium_metal_cellsmarketplace_idATVPDKIKX0DER1.value">AND(AND(AND((AND(OR(AND(AND(IF(COUNTIF(CONDITION_LIST_439,Template!$US1)&gt;0,FALSE,TRUE)))),Template!$D1&lt;&gt;"")),1=1)),1=1)</definedName>
    <definedName name="only_enfPTList71number_of_lithium_metal_cellsmarketplace_idATVPDKIKX0DER1.value">AND(AND(AND((AND(OR(AND(AND(IF(COUNTIF(CONDITION_LIST_439,Template!$US1)&gt;0,FALSE,TRUE)))),Template!$D1&lt;&gt;"")),1=1),AND((AND(OR(AND(AND(IF(COUNTIF(CONDITION_LIST_440,Template!$US1)&gt;0,FALSE,TRUE)))),Template!$D1&lt;&gt;"")),1=1)),1=1)</definedName>
    <definedName name="only_enfPTList13number_of_lithium_metal_cellsmarketplace_idATVPDKIKX0DER1.value">AND(AND(AND((AND(OR(AND(AND(IF(COUNTIF(CONDITION_LIST_439,Template!$US1)&gt;0,FALSE,TRUE)))),Template!$D1&lt;&gt;"")),1=1)),1=1)</definedName>
    <definedName name="reqPTList0number_of_lithium_metal_cellsmarketplace_idATVPDKIKX0DER1.value">AND(NOT(LEN(Template!$UZ1)&gt;0),Template!$D1&lt;&gt;"")</definedName>
    <definedName name="form_rgPTList13number_of_lithium_ion_cellsmarketplace_idATVPDKIKX0DER1.value">AND(AND(AND((AND(OR(AND(AND(IF(COUNTIF(CONDITION_LIST_441,Template!$US1)&gt;0,FALSE,TRUE)))),Template!$D1&lt;&gt;"")),1=1)),1=1)</definedName>
    <definedName name="form_rgPTList71number_of_lithium_ion_cellsmarketplace_idATVPDKIKX0DER1.value">AND(AND(AND((AND(OR(AND(AND(IF(COUNTIF(CONDITION_LIST_441,Template!$US1)&gt;0,FALSE,TRUE)))),Template!$D1&lt;&gt;"")),1=1),AND((AND(OR(AND(AND(IF(COUNTIF(CONDITION_LIST_442,Template!$US1)&gt;0,FALSE,TRUE)))),Template!$D1&lt;&gt;"")),1=1)),1=1)</definedName>
    <definedName name="only_enfPTList13number_of_lithium_ion_cellsmarketplace_idATVPDKIKX0DER1.value">AND(AND(AND((AND(OR(AND(AND(IF(COUNTIF(CONDITION_LIST_441,Template!$US1)&gt;0,FALSE,TRUE)))),Template!$D1&lt;&gt;"")),1=1)),1=1)</definedName>
    <definedName name="only_enfPTList71number_of_lithium_ion_cellsmarketplace_idATVPDKIKX0DER1.value">AND(AND(AND((AND(OR(AND(AND(IF(COUNTIF(CONDITION_LIST_441,Template!$US1)&gt;0,FALSE,TRUE)))),Template!$D1&lt;&gt;"")),1=1),AND((AND(OR(AND(AND(IF(COUNTIF(CONDITION_LIST_442,Template!$US1)&gt;0,FALSE,TRUE)))),Template!$D1&lt;&gt;"")),1=1)),1=1)</definedName>
    <definedName name="reqPTList0number_of_lithium_ion_cellsmarketplace_idATVPDKIKX0DER1.value">AND(NOT(LEN(Template!$VA1)&gt;0),Template!$D1&lt;&gt;"")</definedName>
    <definedName name="form_rgPTList13lithium_batterymarketplace_idATVPDKIKX0DER1.energy_content1.value">AND(AND(AND((AND(OR(AND(AND(IF(COUNTIF(CONDITION_LIST_441,Template!$US1)&gt;0,FALSE,TRUE)))),Template!$D1&lt;&gt;"")),1=1)),1=1)</definedName>
    <definedName name="form_rgPTList71lithium_batterymarketplace_idATVPDKIKX0DER1.energy_content1.value">AND(AND(AND((AND(OR(AND(AND(IF(COUNTIF(CONDITION_LIST_441,Template!$US1)&gt;0,FALSE,TRUE)))),Template!$D1&lt;&gt;"")),1=1),AND((AND(OR(AND(AND(IF(COUNTIF(CONDITION_LIST_443,Template!$US1)&gt;0,FALSE,TRUE)))),Template!$D1&lt;&gt;"")),1=1)),1=1)</definedName>
    <definedName name="only_enfPTList13lithium_batterymarketplace_idATVPDKIKX0DER1.energy_content1.value">AND(AND(AND((AND(OR(AND(AND(IF(COUNTIF(CONDITION_LIST_441,Template!$US1)&gt;0,FALSE,TRUE)))),Template!$D1&lt;&gt;"")),1=1)),1=1)</definedName>
    <definedName name="only_enfPTList71lithium_batterymarketplace_idATVPDKIKX0DER1.energy_content1.value">AND(AND(AND((AND(OR(AND(AND(IF(COUNTIF(CONDITION_LIST_441,Template!$US1)&gt;0,FALSE,TRUE)))),Template!$D1&lt;&gt;"")),1=1),AND((AND(OR(AND(AND(IF(COUNTIF(CONDITION_LIST_443,Template!$US1)&gt;0,FALSE,TRUE)))),Template!$D1&lt;&gt;"")),1=1)),1=1)</definedName>
    <definedName name="reqPTList0lithium_batterymarketplace_idATVPDKIKX0DER1.energy_content1.value">AND(NOT(LEN(Template!$VB1)&gt;0),Template!$D1&lt;&gt;"")</definedName>
    <definedName name="form_rgPTList13lithium_batterymarketplace_idATVPDKIKX0DER1.energy_content1.unit">AND(AND(AND((AND(OR(AND(AND(IF(COUNTIF(CONDITION_LIST_441,Template!$US1)&gt;0,FALSE,TRUE)))),Template!$D1&lt;&gt;"")),1=1)),1=1)</definedName>
    <definedName name="form_rgPTList71lithium_batterymarketplace_idATVPDKIKX0DER1.energy_content1.unit">AND(AND(AND((AND(OR(AND(AND(IF(COUNTIF(CONDITION_LIST_441,Template!$US1)&gt;0,FALSE,TRUE)))),Template!$D1&lt;&gt;"")),1=1),AND((AND(OR(AND(AND(IF(COUNTIF(CONDITION_LIST_443,Template!$US1)&gt;0,FALSE,TRUE)))),Template!$D1&lt;&gt;"")),1=1)),1=1)</definedName>
    <definedName name="only_enfPTList13lithium_batterymarketplace_idATVPDKIKX0DER1.energy_content1.unit">AND(AND(AND((AND(OR(AND(AND(IF(COUNTIF(CONDITION_LIST_441,Template!$US1)&gt;0,FALSE,TRUE)))),Template!$D1&lt;&gt;"")),1=1)),1=1)</definedName>
    <definedName name="only_enfPTList71lithium_batterymarketplace_idATVPDKIKX0DER1.energy_content1.unit">AND(AND(AND((AND(OR(AND(AND(IF(COUNTIF(CONDITION_LIST_441,Template!$US1)&gt;0,FALSE,TRUE)))),Template!$D1&lt;&gt;"")),1=1),AND((AND(OR(AND(AND(IF(COUNTIF(CONDITION_LIST_443,Template!$US1)&gt;0,FALSE,TRUE)))),Template!$D1&lt;&gt;"")),1=1)),1=1)</definedName>
    <definedName name="reqPTList0lithium_batterymarketplace_idATVPDKIKX0DER1.energy_content1.unit">AND(NOT(LEN(Template!$VC1)&gt;0),Template!$D1&lt;&gt;"")</definedName>
    <definedName name="form_rgPTList13lithium_batterymarketplace_idATVPDKIKX0DER1.packaging1.value">AND(AND(AND((AND(OR(AND(AND(IF(COUNTIF(CONDITION_LIST_437,Template!$US1)&gt;0,FALSE,TRUE)))),Template!$D1&lt;&gt;"")),1=1)),1=1)</definedName>
    <definedName name="form_rgPTList71lithium_batterymarketplace_idATVPDKIKX0DER1.packaging1.value">AND(AND(AND((AND(OR(AND(AND(IF(COUNTIF(CONDITION_LIST_437,Template!$US1)&gt;0,FALSE,TRUE)))),Template!$D1&lt;&gt;"")),1=1),AND((AND(OR(AND(AND(IF(COUNTIF(CONDITION_LIST_444,Template!$US1)&gt;0,FALSE,TRUE)))),Template!$D1&lt;&gt;"")),1=1)),1=1)</definedName>
    <definedName name="only_enfPTList13lithium_batterymarketplace_idATVPDKIKX0DER1.packaging1.value">AND(AND(AND((AND(OR(AND(AND(IF(COUNTIF(CONDITION_LIST_437,Template!$US1)&gt;0,FALSE,TRUE)))),Template!$D1&lt;&gt;"")),1=1)),1=1)</definedName>
    <definedName name="only_enfPTList71lithium_batterymarketplace_idATVPDKIKX0DER1.packaging1.value">AND(AND(AND((AND(OR(AND(AND(IF(COUNTIF(CONDITION_LIST_437,Template!$US1)&gt;0,FALSE,TRUE)))),Template!$D1&lt;&gt;"")),1=1),AND((AND(OR(AND(AND(IF(COUNTIF(CONDITION_LIST_444,Template!$US1)&gt;0,FALSE,TRUE)))),Template!$D1&lt;&gt;"")),1=1)),1=1)</definedName>
    <definedName name="reqPTList0lithium_batterymarketplace_idATVPDKIKX0DER1.packaging1.value">AND(NOT(LEN(Template!$VD1)&gt;0),Template!$D1&lt;&gt;"")</definedName>
    <definedName name="form_rgPTList0lithium_batterymarketplace_idATVPDKIKX0DER1.weight1.value">AND(AND(AND((AND(OR(AND(AND(IF(COUNTIF(CONDITION_LIST_439,Template!$US1)&gt;0,FALSE,TRUE)))),Template!$D1&lt;&gt;"")),1=1)),1=1)</definedName>
    <definedName name="only_enfPTList0lithium_batterymarketplace_idATVPDKIKX0DER1.weight1.value">AND(AND(AND((AND(OR(AND(AND(IF(COUNTIF(CONDITION_LIST_439,Template!$US1)&gt;0,FALSE,TRUE)))),Template!$D1&lt;&gt;"")),1=1)),1=1)</definedName>
    <definedName name="reqPTList0lithium_batterymarketplace_idATVPDKIKX0DER1.weight1.value">AND(NOT(LEN(Template!$VE1)&gt;0),Template!$D1&lt;&gt;"")</definedName>
    <definedName name="form_rgPTList0lithium_batterymarketplace_idATVPDKIKX0DER1.weight1.unit">AND(AND(AND((AND(OR(AND(AND(IF(COUNTIF(CONDITION_LIST_439,Template!$US1)&gt;0,FALSE,TRUE)))),Template!$D1&lt;&gt;"")),1=1)),1=1)</definedName>
    <definedName name="only_enfPTList0lithium_batterymarketplace_idATVPDKIKX0DER1.weight1.unit">AND(AND(AND((AND(OR(AND(AND(IF(COUNTIF(CONDITION_LIST_439,Template!$US1)&gt;0,FALSE,TRUE)))),Template!$D1&lt;&gt;"")),1=1)),1=1)</definedName>
    <definedName name="reqPTList0lithium_batterymarketplace_idATVPDKIKX0DER1.weight1.unit">AND(NOT(LEN(Template!$VF1)&gt;0),Template!$D1&lt;&gt;"")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AND(NOT(LEN(Template!$VG1)&gt;0),Template!$D1&lt;&gt;"")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AND(AND(AND((AND(OR(AND(AND(IF(COUNTIF(CONDITION_LIST_445,Template!$VG1)&gt;0,FALSE,TRUE)))),Template!$D1&lt;&gt;"")),1=1)),1=1)</definedName>
    <definedName name="only_enfPTList0ghsmarketplace_idATVPDKIKX0DER1.classification1.class">AND(AND(AND((AND(OR(AND(AND(IF(COUNTIF(CONDITION_LIST_445,Template!$VG1)&gt;0,FALSE,TRUE)))),Template!$D1&lt;&gt;"")),1=1)),1=1)</definedName>
    <definedName name="reqPTList0ghsmarketplace_idATVPDKIKX0DER1.classification1.class">AND(NOT(LEN(Template!$VL1)&gt;0),Template!$D1&lt;&gt;"")</definedName>
    <definedName name="form_rgPTList0ghsmarketplace_idATVPDKIKX0DER1.classification2.class">AND(AND(AND((AND(OR(AND(AND(IF(COUNTIF(CONDITION_LIST_445,Template!$VG1)&gt;0,FALSE,TRUE)))),Template!$D1&lt;&gt;"")),1=1)),1=1)</definedName>
    <definedName name="only_enfPTList0ghsmarketplace_idATVPDKIKX0DER1.classification2.class">AND(AND(AND((AND(OR(AND(AND(IF(COUNTIF(CONDITION_LIST_445,Template!$VG1)&gt;0,FALSE,TRUE)))),Template!$D1&lt;&gt;"")),1=1)),1=1)</definedName>
    <definedName name="form_rgPTList0ghsmarketplace_idATVPDKIKX0DER1.classification3.class">AND(AND(AND((AND(OR(AND(AND(IF(COUNTIF(CONDITION_LIST_445,Template!$VG1)&gt;0,FALSE,TRUE)))),Template!$D1&lt;&gt;"")),1=1)),1=1)</definedName>
    <definedName name="only_enfPTList0ghsmarketplace_idATVPDKIKX0DER1.classification3.class">AND(AND(AND((AND(OR(AND(AND(IF(COUNTIF(CONDITION_LIST_445,Template!$VG1)&gt;0,FALSE,TRUE)))),Template!$D1&lt;&gt;"")),1=1)),1=1)</definedName>
    <definedName name="form_rgPTList0ghsmarketplace_idATVPDKIKX0DER1.classification4.class">AND(AND(AND((AND(OR(AND(AND(IF(COUNTIF(CONDITION_LIST_445,Template!$VG1)&gt;0,FALSE,TRUE)))),Template!$D1&lt;&gt;"")),1=1)),1=1)</definedName>
    <definedName name="only_enfPTList0ghsmarketplace_idATVPDKIKX0DER1.classification4.class">AND(AND(AND((AND(OR(AND(AND(IF(COUNTIF(CONDITION_LIST_445,Template!$VG1)&gt;0,FALSE,TRUE)))),Template!$D1&lt;&gt;"")),1=1)),1=1)</definedName>
    <definedName name="form_rgPTList0ghsmarketplace_idATVPDKIKX0DER1.classification5.class">AND(AND(AND((AND(OR(AND(AND(IF(COUNTIF(CONDITION_LIST_445,Template!$VG1)&gt;0,FALSE,TRUE)))),Template!$D1&lt;&gt;"")),1=1)),1=1)</definedName>
    <definedName name="only_enfPTList0ghsmarketplace_idATVPDKIKX0DER1.classification5.class">AND(AND(AND((AND(OR(AND(AND(IF(COUNTIF(CONDITION_LIST_445,Template!$VG1)&gt;0,FALSE,TRUE)))),Template!$D1&lt;&gt;"")),1=1)),1=1)</definedName>
    <definedName name="form_rgPTList0hazmatmarketplace_idATVPDKIKX0DER1.aspect">AND(AND(AND((AND(OR(AND(AND(IF(COUNTIF(CONDITION_LIST_446,Template!$VG1)&gt;0,FALSE,TRUE)))),Template!$D1&lt;&gt;"")),1=1)),1=1)</definedName>
    <definedName name="only_enfPTList0hazmatmarketplace_idATVPDKIKX0DER1.aspect">AND(AND(AND((AND(OR(AND(AND(IF(COUNTIF(CONDITION_LIST_446,Template!$VG1)&gt;0,FALSE,TRUE)))),Template!$D1&lt;&gt;"")),1=1)),1=1)</definedName>
    <definedName name="reqPTList0hazmatmarketplace_idATVPDKIKX0DER1.aspect">AND(NOT(LEN(Template!$VQ1)&gt;0),Template!$D1&lt;&gt;"")</definedName>
    <definedName name="form_rgPTList0hazmatmarketplace_idATVPDKIKX0DER1.value">AND(AND(AND((AND(OR(AND(AND(IF(COUNTIF(CONDITION_LIST_446,Template!$VG1)&gt;0,FALSE,TRUE)))),Template!$D1&lt;&gt;"")),1=1)),1=1)</definedName>
    <definedName name="only_enfPTList0hazmatmarketplace_idATVPDKIKX0DER1.value">AND(AND(AND((AND(OR(AND(AND(IF(COUNTIF(CONDITION_LIST_446,Template!$VG1)&gt;0,FALSE,TRUE)))),Template!$D1&lt;&gt;"")),1=1)),1=1)</definedName>
    <definedName name="reqPTList0hazmatmarketplace_idATVPDKIKX0DER1.value">AND(NOT(LEN(Template!$VR1)&gt;0),Template!$D1&lt;&gt;"")</definedName>
    <definedName name="form_rgPTList0safety_data_sheet_urlmarketplace_idATVPDKIKX0DERlanguage_tagen_US1.value">AND(AND(AND((AND(OR(AND(AND(IF(COUNTIF(CONDITION_LIST_445,Template!$VG1)&gt;0,FALSE,TRUE)))),Template!$D1&lt;&gt;"")),1=1)),1=1)</definedName>
    <definedName name="only_enfPTList0safety_data_sheet_urlmarketplace_idATVPDKIKX0DERlanguage_tagen_US1.value">AND(AND(AND((AND(OR(AND(AND(IF(COUNTIF(CONDITION_LIST_445,Template!$VG1)&gt;0,FALSE,TRUE)))),Template!$D1&lt;&gt;"")),1=1)),1=1)</definedName>
    <definedName name="reqPTList0safety_data_sheet_urlmarketplace_idATVPDKIKX0DERlanguage_tagen_US1.value">AND(NOT(LEN(Template!$VS1)&gt;0),Template!$D1&lt;&gt;"")</definedName>
    <definedName name="PTList103">OR(Template!$D1="EARRING",Template!$D1="SKIRT",Template!$D1="APPAREL",Template!$D1="HAIRBAND",Template!$D1="COSTUME_HEADWEAR",Template!$D1="ART_CRAFT_KIT",Template!$D1="APPAREL_BELT",Template!$D1="WREATH",Template!$D1="HAIR_CLIP",Template!$D1="COSTUME_OUTFIT",Template!$D1="JEWELRY_SET",Template!$D1="PET_APPAREL")</definedName>
    <definedName name="for_maxfPTList103california_proposition_65marketplace_idATVPDKIKX0DER1.chemical_names1">AND(AND(OR(AND(AND(IF(COUNTIF(CONDITION_LIST_447,Template!$VU1)&gt;0,FALSE,TRUE)))),Template!$D1&lt;&gt;""))</definedName>
    <definedName name="for_minPTList103california_proposition_65marketplace_idATVPDKIKX0DER1.chemical_names1">AND(Template!$D1&lt;&gt;"",OR(OR(AND(OR(OR(IF(COUNTIF(CONDITION_LIST_447,Template!$VU1)&gt;0,TRUE,FALSE)))))))</definedName>
    <definedName name="for_maxfPTList103california_proposition_65marketplace_idATVPDKIKX0DER1.chemical_names2">AND(AND(OR(AND(AND(IF(COUNTIF(CONDITION_LIST_447,Template!$VU1)&gt;0,FALSE,TRUE)))),Template!$D1&lt;&gt;""))</definedName>
    <definedName name="for_maxfPTList103california_proposition_65marketplace_idATVPDKIKX0DER1.chemical_names3">AND(AND(OR(AND(AND(IF(COUNTIF(CONDITION_LIST_447,Template!$VU1)&gt;0,FALSE,TRUE)))),Template!$D1&lt;&gt;""))</definedName>
    <definedName name="for_maxfPTList103california_proposition_65marketplace_idATVPDKIKX0DER1.chemical_names4">AND(AND(OR(AND(AND(IF(COUNTIF(CONDITION_LIST_447,Template!$VU1)&gt;0,FALSE,TRUE)))),Template!$D1&lt;&gt;""))</definedName>
    <definedName name="for_maxfPTList103california_proposition_65marketplace_idATVPDKIKX0DER1.chemical_names5">AND(AND(OR(AND(AND(IF(COUNTIF(CONDITION_LIST_447,Template!$VU1)&gt;0,FALSE,TRUE)))),Template!$D1&lt;&gt;""))</definedName>
    <definedName name="form_rgPTList26cpsia_cautionary_statementmarketplace_idATVPDKIKX0DER1.value">AND(AND(AND((AND(OR(OR(AND(NOT(Template!$F1="")))),Template!$D1&lt;&gt;"")),(AND(OR(OR(OR(NOT(Template!$F1&lt;&gt;"Parent")))),Template!$D1&lt;&gt;"")),1=1)),1=1)</definedName>
    <definedName name="only_enfPTList26cpsia_cautionary_statementmarketplace_idATVPDKIKX0DER1.value">AND(AND(AND((AND(OR(OR(AND(NOT(Template!$F1="")))),Template!$D1&lt;&gt;"")),(AND(OR(OR(OR(NOT(Template!$F1&lt;&gt;"Parent")))),Template!$D1&lt;&gt;"")),1=1)),1=1)</definedName>
    <definedName name="reqPTList26cpsia_cautionary_statementmarketplace_idATVPDKIKX0DER1.value">AND(NOT(LEN(Template!$WA1)&gt;0),Template!$D1&lt;&gt;"")</definedName>
    <definedName name="form_rgPTList26cpsia_cautionary_statementmarketplace_idATVPDKIKX0DER2.value">AND(AND(AND((AND(OR(OR(AND(NOT(Template!$F1="")))),Template!$D1&lt;&gt;"")),(AND(OR(OR(OR(NOT(Template!$F1&lt;&gt;"Parent")))),Template!$D1&lt;&gt;"")),1=1)),1=1)</definedName>
    <definedName name="only_enfPTList26cpsia_cautionary_statementmarketplace_idATVPDKIKX0DER2.value">AND(AND(AND((AND(OR(OR(AND(NOT(Template!$F1="")))),Template!$D1&lt;&gt;"")),(AND(OR(OR(OR(NOT(Template!$F1&lt;&gt;"Parent")))),Template!$D1&lt;&gt;"")),1=1)),1=1)</definedName>
    <definedName name="form_rgPTList26cpsia_cautionary_statementmarketplace_idATVPDKIKX0DER3.value">AND(AND(AND((AND(OR(OR(AND(NOT(Template!$F1="")))),Template!$D1&lt;&gt;"")),(AND(OR(OR(OR(NOT(Template!$F1&lt;&gt;"Parent")))),Template!$D1&lt;&gt;"")),1=1)),1=1)</definedName>
    <definedName name="only_enfPTList26cpsia_cautionary_statementmarketplace_idATVPDKIKX0DER3.value">AND(AND(AND((AND(OR(OR(AND(NOT(Template!$F1="")))),Template!$D1&lt;&gt;"")),(AND(OR(OR(OR(NOT(Template!$F1&lt;&gt;"Parent")))),Template!$D1&lt;&gt;"")),1=1)),1=1)</definedName>
    <definedName name="form_rgPTList26cpsia_cautionary_statementmarketplace_idATVPDKIKX0DER4.value">AND(AND(AND((AND(OR(OR(AND(NOT(Template!$F1="")))),Template!$D1&lt;&gt;"")),(AND(OR(OR(OR(NOT(Template!$F1&lt;&gt;"Parent")))),Template!$D1&lt;&gt;"")),1=1)),1=1)</definedName>
    <definedName name="only_enfPTList26cpsia_cautionary_statementmarketplace_idATVPDKIKX0DER4.value">AND(AND(AND((AND(OR(OR(AND(NOT(Template!$F1="")))),Template!$D1&lt;&gt;"")),(AND(OR(OR(OR(NOT(Template!$F1&lt;&gt;"Parent")))),Template!$D1&lt;&gt;"")),1=1)),1=1)</definedName>
    <definedName name="form_rgPTList26cpsia_cautionary_statementmarketplace_idATVPDKIKX0DER5.value">AND(AND(AND((AND(OR(OR(AND(NOT(Template!$F1="")))),Template!$D1&lt;&gt;"")),(AND(OR(OR(OR(NOT(Template!$F1&lt;&gt;"Parent")))),Template!$D1&lt;&gt;"")),1=1)),1=1)</definedName>
    <definedName name="only_enfPTList26cpsia_cautionary_statementmarketplace_idATVPDKIKX0DER5.value">AND(AND(AND((AND(OR(OR(AND(NOT(Template!$F1="")))),Template!$D1&lt;&gt;"")),(AND(OR(OR(OR(NOT(Template!$F1&lt;&gt;"Parent")))),Template!$D1&lt;&gt;"")),1=1)),1=1)</definedName>
    <definedName name="PTList104">OR(Template!$D1="EARRING",Template!$D1="SKIRT",Template!$D1="APPAREL",Template!$D1="HAIRBAND",Template!$D1="COSTUME_HEADWEAR",Template!$D1="ART_CRAFT_KIT",Template!$D1="APPAREL_BELT",Template!$D1="WREATH",Template!$D1="NECKLACE",Template!$D1="COSTUME_OUTFIT",Template!$D1="PET_APPAREL")</definedName>
    <definedName name="for_minPTList104pesticide_markingmarketplace_idATVPDKIKX0DER1.registration_status">AND(Template!$D1&lt;&gt;"",OR(OR(AND(OR(OR(IF(COUNTIF(CONDITION_LIST_448,Template!$WF1)&gt;0,TRUE,FALSE)))))))</definedName>
    <definedName name="for_minPTList104pesticide_markingmarketplace_idATVPDKIKX0DER1.certification_number">AND(Template!$D1&lt;&gt;"",OR(OR(AND(OR(OR(IF(COUNTIF(CONDITION_LIST_449,Template!$WG1)&gt;0,TRUE,FALSE)))))))</definedName>
    <definedName name="for_minPTList104pesticide_markingmarketplace_idATVPDKIKX0DER2.registration_status">AND(Template!$D1&lt;&gt;"",OR(OR(AND(OR(OR(IF(COUNTIF(CONDITION_LIST_448,Template!$WI1)&gt;0,TRUE,FALSE)))))))</definedName>
    <definedName name="for_minPTList104pesticide_markingmarketplace_idATVPDKIKX0DER2.certification_number">AND(Template!$D1&lt;&gt;"",OR(OR(AND(OR(OR(IF(COUNTIF(CONDITION_LIST_449,Template!$WJ1)&gt;0,TRUE,FALSE)))))))</definedName>
    <definedName name="for_minPTList104pesticide_markingmarketplace_idATVPDKIKX0DER3.registration_status">AND(Template!$D1&lt;&gt;"",OR(OR(AND(OR(OR(IF(COUNTIF(CONDITION_LIST_448,Template!$WL1)&gt;0,TRUE,FALSE)))))))</definedName>
    <definedName name="for_minPTList104pesticide_markingmarketplace_idATVPDKIKX0DER3.certification_number">AND(Template!$D1&lt;&gt;"",OR(OR(AND(OR(OR(IF(COUNTIF(CONDITION_LIST_449,Template!$WM1)&gt;0,TRUE,FALSE)))))))</definedName>
    <definedName name="req_togPTList99regulatory_compliance_certificationmarketplace_idATVPDKIKX0DER1.regulation_type">AND(Template!$D1&lt;&gt;"",OR((Template!$WO1&lt;&gt;""),(Template!$WP1&lt;&gt;"")))</definedName>
    <definedName name="req_togPTList99regulatory_compliance_certificationmarketplace_idATVPDKIKX0DER1.value">AND(Template!$D1&lt;&gt;"",OR((Template!$WO1&lt;&gt;""),(Template!$WP1&lt;&gt;"")))</definedName>
    <definedName name="req_togPTList99regulatory_compliance_certificationmarketplace_idATVPDKIKX0DER2.regulation_type">AND(Template!$D1&lt;&gt;"",OR((Template!$WQ1&lt;&gt;""),(Template!$WR1&lt;&gt;"")))</definedName>
    <definedName name="req_togPTList99regulatory_compliance_certificationmarketplace_idATVPDKIKX0DER2.value">AND(Template!$D1&lt;&gt;"",OR((Template!$WQ1&lt;&gt;""),(Template!$WR1&lt;&gt;"")))</definedName>
    <definedName name="req_togPTList99regulatory_compliance_certificationmarketplace_idATVPDKIKX0DER3.regulation_type">AND(Template!$D1&lt;&gt;"",OR((Template!$WS1&lt;&gt;""),(Template!$WT1&lt;&gt;"")))</definedName>
    <definedName name="req_togPTList99regulatory_compliance_certificationmarketplace_idATVPDKIKX0DER3.value">AND(Template!$D1&lt;&gt;"",OR((Template!$WS1&lt;&gt;""),(Template!$WT1&lt;&gt;"")))</definedName>
    <definedName name="req_togPTList99regulatory_compliance_certificationmarketplace_idATVPDKIKX0DER4.regulation_type">AND(Template!$D1&lt;&gt;"",OR((Template!$WU1&lt;&gt;""),(Template!$WV1&lt;&gt;"")))</definedName>
    <definedName name="req_togPTList99regulatory_compliance_certificationmarketplace_idATVPDKIKX0DER4.value">AND(Template!$D1&lt;&gt;"",OR((Template!$WU1&lt;&gt;""),(Template!$WV1&lt;&gt;"")))</definedName>
    <definedName name="req_togPTList99regulatory_compliance_certificationmarketplace_idATVPDKIKX0DER5.regulation_type">AND(Template!$D1&lt;&gt;"",OR((Template!$WW1&lt;&gt;""),(Template!$WX1&lt;&gt;"")))</definedName>
    <definedName name="req_togPTList99regulatory_compliance_certificationmarketplace_idATVPDKIKX0DER5.value">AND(Template!$D1&lt;&gt;"",OR((Template!$WW1&lt;&gt;""),(Template!$WX1&lt;&gt;"")))</definedName>
    <definedName name="form_rgPTList71has_multiple_battery_powered_componentsmarketplace_idATVPDKIKX0DER1.value">AND(AND(AND((AND(OR(AND(AND(IF(COUNTIF(CONDITION_LIST_392,Template!$UR1)&gt;0,FALSE,TRUE)))),Template!$D1&lt;&gt;"")),1=1),AND((AND(OR(AND(AND(IF(COUNTIF(CONDITION_LIST_392,Template!$UR1)&gt;0,FALSE,TRUE))),AND(AND(NOT(Template!$F1="")))),Template!$D1&lt;&gt;"")),(AND(OR(AND(AND(IF(COUNTIF(CONDITION_LIST_392,Template!$UR1)&gt;0,FALSE,TRUE))),AND(OR(NOT(Template!$F1&lt;&gt;"Parent")))),Template!$D1&lt;&gt;"")),1=1)),1=1)</definedName>
    <definedName name="only_enfPTList71has_multiple_battery_powered_componentsmarketplace_idATVPDKIKX0DER1.value">AND(AND(AND((AND(OR(AND(AND(IF(COUNTIF(CONDITION_LIST_392,Template!$UR1)&gt;0,FALSE,TRUE))),AND(AND(NOT(Template!$F1="")))),Template!$D1&lt;&gt;"")),(AND(OR(AND(AND(IF(COUNTIF(CONDITION_LIST_392,Template!$UR1)&gt;0,FALSE,TRUE))),AND(OR(NOT(Template!$F1&lt;&gt;"Parent")))),Template!$D1&lt;&gt;"")),1=1)),1=1)</definedName>
    <definedName name="reqPTList71has_multiple_battery_powered_componentsmarketplace_idATVPDKIKX0DER1.value">AND(NOT(LEN(Template!$YA1)&gt;0),Template!$D1&lt;&gt;"")</definedName>
    <definedName name="form_rgPTList71contains_battery_or_cellmarketplace_idATVPDKIKX0DER1.value">AND(AND(AND((AND(OR(AND(AND(IF(COUNTIF(CONDITION_LIST_443,Template!$US1)&gt;0,FALSE,TRUE)))),Template!$D1&lt;&gt;"")),1=1),AND((AND(OR(AND(AND(IF(COUNTIF(CONDITION_LIST_443,Template!$US1)&gt;0,FALSE,TRUE))),AND(AND(NOT(Template!$F1="")))),Template!$D1&lt;&gt;"")),(AND(OR(AND(AND(IF(COUNTIF(CONDITION_LIST_443,Template!$US1)&gt;0,FALSE,TRUE))),AND(OR(NOT(Template!$F1&lt;&gt;"Parent")))),Template!$D1&lt;&gt;"")),1=1)),1=1)</definedName>
    <definedName name="only_enfPTList71contains_battery_or_cellmarketplace_idATVPDKIKX0DER1.value">AND(AND(AND((AND(OR(AND(AND(IF(COUNTIF(CONDITION_LIST_443,Template!$US1)&gt;0,FALSE,TRUE))),AND(AND(NOT(Template!$F1="")))),Template!$D1&lt;&gt;"")),(AND(OR(AND(AND(IF(COUNTIF(CONDITION_LIST_443,Template!$US1)&gt;0,FALSE,TRUE))),AND(OR(NOT(Template!$F1&lt;&gt;"Parent")))),Template!$D1&lt;&gt;"")),1=1)),1=1)</definedName>
    <definedName name="reqPTList71contains_battery_or_cellmarketplace_idATVPDKIKX0DER1.value">AND(NOT(LEN(Template!$YC1)&gt;0),Template!$D1&lt;&gt;"")</definedName>
    <definedName name="form_rgPTList71battery_contains_free_unabsorbed_liquidmarketplace_idATVPDKIKX0DER1.value">AND(AND(AND((AND(OR(AND(AND(IF(COUNTIF(CONDITION_LIST_392,Template!$YE1)&gt;0,FALSE,TRUE)))),Template!$D1&lt;&gt;"")),1=1),AND((AND(OR(AND(AND(IF(COUNTIF(CONDITION_LIST_392,Template!$YE1)&gt;0,FALSE,TRUE))),AND(AND(NOT(Template!$F1="")))),Template!$D1&lt;&gt;"")),(AND(OR(AND(AND(IF(COUNTIF(CONDITION_LIST_392,Template!$YE1)&gt;0,FALSE,TRUE))),AND(OR(NOT(Template!$F1&lt;&gt;"Parent")))),Template!$D1&lt;&gt;"")),1=1)),1=1)</definedName>
    <definedName name="only_enfPTList71battery_contains_free_unabsorbed_liquidmarketplace_idATVPDKIKX0DER1.value">AND(AND(AND((AND(OR(AND(AND(IF(COUNTIF(CONDITION_LIST_392,Template!$YE1)&gt;0,FALSE,TRUE))),AND(AND(NOT(Template!$F1="")))),Template!$D1&lt;&gt;"")),(AND(OR(AND(AND(IF(COUNTIF(CONDITION_LIST_392,Template!$YE1)&gt;0,FALSE,TRUE))),AND(OR(NOT(Template!$F1&lt;&gt;"Parent")))),Template!$D1&lt;&gt;"")),1=1)),1=1)</definedName>
    <definedName name="reqPTList71battery_contains_free_unabsorbed_liquidmarketplace_idATVPDKIKX0DER1.value">AND(NOT(LEN(Template!$YD1)&gt;0),Template!$D1&lt;&gt;"")</definedName>
    <definedName name="form_rgPTList71is_battery_non_spillablemarketplace_idATVPDKIKX0DER1.value">AND(AND(AND((AND(OR(AND(AND(IF(COUNTIF(CONDITION_LIST_450,Template!$US1)&gt;0,FALSE,TRUE)))),Template!$D1&lt;&gt;"")),1=1),AND((AND(OR(AND(AND(IF(COUNTIF(CONDITION_LIST_450,Template!$US1)&gt;0,FALSE,TRUE))),AND(AND(NOT(Template!$F1="")))),Template!$D1&lt;&gt;"")),(AND(OR(AND(AND(IF(COUNTIF(CONDITION_LIST_450,Template!$US1)&gt;0,FALSE,TRUE))),AND(OR(NOT(Template!$F1&lt;&gt;"Parent")))),Template!$D1&lt;&gt;"")),1=1)),1=1)</definedName>
    <definedName name="only_enfPTList71is_battery_non_spillablemarketplace_idATVPDKIKX0DER1.value">AND(AND(AND((AND(OR(AND(AND(IF(COUNTIF(CONDITION_LIST_450,Template!$US1)&gt;0,FALSE,TRUE))),AND(AND(NOT(Template!$F1="")))),Template!$D1&lt;&gt;"")),(AND(OR(AND(AND(IF(COUNTIF(CONDITION_LIST_450,Template!$US1)&gt;0,FALSE,TRUE))),AND(OR(NOT(Template!$F1&lt;&gt;"Parent")))),Template!$D1&lt;&gt;"")),1=1)),1=1)</definedName>
    <definedName name="reqPTList71is_battery_non_spillablemarketplace_idATVPDKIKX0DER1.value">AND(NOT(LEN(Template!$YE1)&gt;0),Template!$D1&lt;&gt;"")</definedName>
    <definedName name="form_rgPTList71non_lithium_battery_packagingmarketplace_idATVPDKIKX0DER1.value">AND(AND(AND((AND(OR(AND(AND(IF(COUNTIF(CONDITION_LIST_451,Template!$US1)&gt;0,FALSE,TRUE)))),Template!$D1&lt;&gt;"")),1=1),AND((AND(OR(AND(AND(IF(COUNTIF(CONDITION_LIST_451,Template!$US1)&gt;0,FALSE,TRUE))),AND(AND(NOT(Template!$F1="")))),Template!$D1&lt;&gt;"")),(AND(OR(AND(AND(IF(COUNTIF(CONDITION_LIST_451,Template!$US1)&gt;0,FALSE,TRUE))),AND(OR(NOT(Template!$F1&lt;&gt;"Parent")))),Template!$D1&lt;&gt;"")),1=1)),1=1)</definedName>
    <definedName name="only_enfPTList71non_lithium_battery_packagingmarketplace_idATVPDKIKX0DER1.value">AND(AND(AND((AND(OR(AND(AND(IF(COUNTIF(CONDITION_LIST_451,Template!$US1)&gt;0,FALSE,TRUE))),AND(AND(NOT(Template!$F1="")))),Template!$D1&lt;&gt;"")),(AND(OR(AND(AND(IF(COUNTIF(CONDITION_LIST_451,Template!$US1)&gt;0,FALSE,TRUE))),AND(OR(NOT(Template!$F1&lt;&gt;"Parent")))),Template!$D1&lt;&gt;"")),1=1)),1=1)</definedName>
    <definedName name="reqPTList71non_lithium_battery_packagingmarketplace_idATVPDKIKX0DER1.value">AND(NOT(LEN(Template!$YF1)&gt;0),Template!$D1&lt;&gt;"")</definedName>
    <definedName name="req_togPTList71non_lithium_battery_energy_contentmarketplace_idATVPDKIKX0DER1.value">AND(Template!$D1&lt;&gt;"",OR((Template!$YH1&lt;&gt;""),(Template!$YI1&lt;&gt;"")))</definedName>
    <definedName name="req_togPTList71non_lithium_battery_energy_contentmarketplace_idATVPDKIKX0DER1.unit">AND(Template!$D1&lt;&gt;"",OR((Template!$YH1&lt;&gt;""),(Template!$YI1&lt;&gt;"")))</definedName>
    <definedName name="form_rgPTList71has_less_than_30_percent_state_of_chargemarketplace_idATVPDKIKX0DER1.value">AND(AND(AND((AND(OR(AND(AND(IF(COUNTIF(CONDITION_LIST_452,Template!$US1)&gt;0,FALSE,TRUE))),AND(AND(IF(COUNTIF(CONDITION_LIST_453,Template!$VD1)&gt;0,FALSE,TRUE))),AND(AND(NOT(Template!$F1="")))),Template!$D1&lt;&gt;"")),(AND(OR(AND(AND(IF(COUNTIF(CONDITION_LIST_452,Template!$US1)&gt;0,FALSE,TRUE))),AND(AND(IF(COUNTIF(CONDITION_LIST_453,Template!$VD1)&gt;0,FALSE,TRUE))),AND(OR(NOT(Template!$F1&lt;&gt;"Parent")))),Template!$D1&lt;&gt;"")),1=1)),1=1)</definedName>
    <definedName name="only_enfPTList71has_less_than_30_percent_state_of_chargemarketplace_idATVPDKIKX0DER1.value">AND(AND(AND((AND(OR(AND(AND(IF(COUNTIF(CONDITION_LIST_452,Template!$US1)&gt;0,FALSE,TRUE))),AND(AND(IF(COUNTIF(CONDITION_LIST_453,Template!$VD1)&gt;0,FALSE,TRUE))),AND(AND(NOT(Template!$F1="")))),Template!$D1&lt;&gt;"")),(AND(OR(AND(AND(IF(COUNTIF(CONDITION_LIST_452,Template!$US1)&gt;0,FALSE,TRUE))),AND(AND(IF(COUNTIF(CONDITION_LIST_453,Template!$VD1)&gt;0,FALSE,TRUE))),AND(OR(NOT(Template!$F1&lt;&gt;"Parent")))),Template!$D1&lt;&gt;"")),1=1)),1=1)</definedName>
    <definedName name="reqPTList71has_less_than_30_percent_state_of_chargemarketplace_idATVPDKIKX0DER1.value">AND(NOT(LEN(Template!$YJ1)&gt;0),Template!$D1&lt;&gt;"")</definedName>
    <definedName name="form_rgPTList71battery_installation_device_typemarketplace_idATVPDKIKX0DER1.value">AND(AND(AND((AND(OR(AND(AND(IF(COUNTIF(CONDITION_LIST_454,Template!$VD1)&gt;0,FALSE,TRUE)))),Template!$D1&lt;&gt;"")),(AND(OR(AND(AND(IF(COUNTIF(CONDITION_LIST_454,Template!$YF1)&gt;0,FALSE,TRUE)))),Template!$D1&lt;&gt;"")),1=1),AND((AND(OR(AND(AND(IF(COUNTIF(CONDITION_LIST_454,Template!$VD1)&gt;0,FALSE,TRUE))),AND(AND(NOT(Template!$F1="")))),Template!$D1&lt;&gt;"")),(AND(OR(AND(AND(IF(COUNTIF(CONDITION_LIST_454,Template!$VD1)&gt;0,FALSE,TRUE))),AND(OR(NOT(Template!$F1&lt;&gt;"Parent")))),Template!$D1&lt;&gt;"")),(AND(OR(AND(AND(IF(COUNTIF(CONDITION_LIST_454,Template!$YF1)&gt;0,FALSE,TRUE))),AND(AND(NOT(Template!$F1="")))),Template!$D1&lt;&gt;"")),(AND(OR(AND(AND(IF(COUNTIF(CONDITION_LIST_454,Template!$YF1)&gt;0,FALSE,TRUE))),AND(OR(NOT(Template!$F1&lt;&gt;"Parent")))),Template!$D1&lt;&gt;"")),1=1)),1=1)</definedName>
    <definedName name="only_enfPTList71battery_installation_device_typemarketplace_idATVPDKIKX0DER1.value">AND(AND(AND((AND(OR(AND(AND(IF(COUNTIF(CONDITION_LIST_454,Template!$VD1)&gt;0,FALSE,TRUE))),AND(AND(NOT(Template!$F1="")))),Template!$D1&lt;&gt;"")),(AND(OR(AND(AND(IF(COUNTIF(CONDITION_LIST_454,Template!$VD1)&gt;0,FALSE,TRUE))),AND(OR(NOT(Template!$F1&lt;&gt;"Parent")))),Template!$D1&lt;&gt;"")),(AND(OR(AND(AND(IF(COUNTIF(CONDITION_LIST_454,Template!$YF1)&gt;0,FALSE,TRUE))),AND(AND(NOT(Template!$F1="")))),Template!$D1&lt;&gt;"")),(AND(OR(AND(AND(IF(COUNTIF(CONDITION_LIST_454,Template!$YF1)&gt;0,FALSE,TRUE))),AND(OR(NOT(Template!$F1&lt;&gt;"Parent")))),Template!$D1&lt;&gt;"")),1=1)),1=1)</definedName>
    <definedName name="reqPTList71battery_installation_device_typemarketplace_idATVPDKIKX0DER1.value">AND(NOT(LEN(Template!$YK1)&gt;0),Template!$D1&lt;&gt;"")</definedName>
    <definedName name="form_rgPTList0baa_taa_compliance_acknowledgementmarketplace_idATVPDKIKX0DER1.value">AND(AND(AND((AND(OR(OR(AND(NOT(Template!$YR1&lt;&gt;"")))),Template!$D1&lt;&gt;"")),1=1),AND((AND(OR(OR(AND(NOT(Template!$YR1&lt;&gt;""))),AND(AND(NOT(Template!$F1="")))),Template!$D1&lt;&gt;"")),(AND(OR(OR(AND(NOT(Template!$YR1&lt;&gt;""))),AND(OR(NOT(Template!$F1&lt;&gt;"Parent")))),Template!$D1&lt;&gt;"")),1=1)),1=1)</definedName>
    <definedName name="only_enfPTList0baa_taa_compliance_acknowledgementmarketplace_idATVPDKIKX0DER1.value">AND(AND(AND((AND(OR(OR(AND(NOT(Template!$YR1&lt;&gt;""))),AND(AND(NOT(Template!$F1="")))),Template!$D1&lt;&gt;"")),(AND(OR(OR(AND(NOT(Template!$YR1&lt;&gt;""))),AND(OR(NOT(Template!$F1&lt;&gt;"Parent")))),Template!$D1&lt;&gt;"")),1=1)),1=1)</definedName>
    <definedName name="reqPTList0baa_taa_compliance_acknowledgementmarketplace_idATVPDKIKX0DER1.value">AND(NOT(LEN(Template!$YS1)&gt;0),Template!$D1&lt;&gt;"")</definedName>
    <definedName name="form_rgPTList0taa_compliant_countrymarketplace_idATVPDKIKX0DER1.value">AND(AND(AND((AND(OR(AND(AND(IF(COUNTIF(CONDITION_LIST_455,Template!$YR1)&gt;0,FALSE,TRUE)))),Template!$D1&lt;&gt;"")),1=1),AND((AND(OR(AND(AND(IF(COUNTIF(CONDITION_LIST_455,Template!$YR1)&gt;0,FALSE,TRUE))),AND(AND(NOT(Template!$F1="")))),Template!$D1&lt;&gt;"")),(AND(OR(AND(AND(IF(COUNTIF(CONDITION_LIST_455,Template!$YR1)&gt;0,FALSE,TRUE))),AND(OR(NOT(Template!$F1&lt;&gt;"Parent")))),Template!$D1&lt;&gt;"")),1=1)),1=1)</definedName>
    <definedName name="only_enfPTList0taa_compliant_countrymarketplace_idATVPDKIKX0DER1.value">AND(AND(AND((AND(OR(AND(AND(IF(COUNTIF(CONDITION_LIST_455,Template!$YR1)&gt;0,FALSE,TRUE))),AND(AND(NOT(Template!$F1="")))),Template!$D1&lt;&gt;"")),(AND(OR(AND(AND(IF(COUNTIF(CONDITION_LIST_455,Template!$YR1)&gt;0,FALSE,TRUE))),AND(OR(NOT(Template!$F1&lt;&gt;"Parent")))),Template!$D1&lt;&gt;"")),1=1)),1=1)</definedName>
    <definedName name="reqPTList0taa_compliant_countrymarketplace_idATVPDKIKX0DER1.value">AND(NOT(LEN(Template!$YT1)&gt;0),Template!$D1&lt;&gt;"")</definedName>
    <definedName name="PTList105">OR(Template!$D1="SKIRT",Template!$D1="APPAREL",Template!$D1="APPAREL_BELT",Template!$D1="NECKLACE",Template!$D1="JEWELRY_SET",Template!$D1="PET_APPAREL")</definedName>
    <definedName name="for_minPTList105fcc_radio_frequency_emission_compliancemarketplace_idATVPDKIKX0DER1.identification_number">AND(Template!$D1&lt;&gt;"",OR(OR(AND(OR(OR(IF(COUNTIF(CONDITION_LIST_456,Template!$YU1)&gt;0,TRUE,FALSE)))))))</definedName>
    <definedName name="for_minPTList105fcc_radio_frequency_emission_compliancemarketplace_idATVPDKIKX0DER1.point_of_contact_name">AND(Template!$D1&lt;&gt;"",OR(OR(AND(OR(OR(IF(COUNTIF(CONDITION_LIST_457,Template!$YU1)&gt;0,TRUE,FALSE)))))))</definedName>
    <definedName name="for_minPTList105fcc_radio_frequency_emission_compliancemarketplace_idATVPDKIKX0DER1.point_of_contact_address">AND(Template!$D1&lt;&gt;"",OR(OR(AND(OR(OR(IF(COUNTIF(CONDITION_LIST_457,Template!$YU1)&gt;0,TRUE,FALSE)))))))</definedName>
    <definedName name="for_minPTList105fcc_radio_frequency_emission_compliancemarketplace_idATVPDKIKX0DER1.point_of_contact_email">AND(Template!$D1&lt;&gt;"",OR(OR(AND(OR(OR(IF(COUNTIF(CONDITION_LIST_457,Template!$YU1)&gt;0,TRUE,FALSE)))))))</definedName>
    <definedName name="for_minPTList105fcc_radio_frequency_emission_compliancemarketplace_idATVPDKIKX0DER1.point_of_contact_phone_number">AND(Template!$D1&lt;&gt;"",OR(OR(AND(OR(OR(IF(COUNTIF(CONDITION_LIST_457,Template!$YU1)&gt;0,TRUE,FALSE)))))))</definedName>
    <definedName name="form_rgPTList81compliance_is_handmademarketplace_idATVPDKIKX0DER1.value">AND(AND(AND((AND(OR(AND(AND(IF(COUNTIF(CONDITION_LIST_392,Template!$YB1)&gt;0,FALSE,TRUE)))),Template!$D1&lt;&gt;"")),1=1)),1=1)</definedName>
    <definedName name="form_rgPTList10compliance_printing_methodmarketplace_idATVPDKIKX0DER1.value">AND(AND(AND((AND(OR(AND(AND(IF(COUNTIF(CONDITION_LIST_392,Template!$YB1)&gt;0,FALSE,TRUE)))),Template!$D1&lt;&gt;"")),1=1)),1=1)</definedName>
    <definedName name="form_rgPTList81compliance_age_rangemarketplace_idATVPDKIKX0DER1.value">AND(AND(AND((AND(OR(AND(AND(IF(COUNTIF(CONDITION_LIST_392,Template!$YB1)&gt;0,FALSE,TRUE)))),Template!$D1&lt;&gt;"")),1=1)),1=1)</definedName>
    <definedName name="form_rgPTList8compliance_weave_typemarketplace_idATVPDKIKX0DER1.value">AND(AND(AND((AND(OR(AND(AND(IF(COUNTIF(CONDITION_LIST_392,Template!$YB1)&gt;0,FALSE,TRUE)))),Template!$D1&lt;&gt;"")),1=1)),1=1)</definedName>
    <definedName name="form_rgPTList10compliance_weave_typemarketplace_idATVPDKIKX0DER1.value">AND(AND(AND((AND(OR(AND(AND(IF(COUNTIF(CONDITION_LIST_392,Template!$YB1)&gt;0,FALSE,TRUE)))),Template!$D1&lt;&gt;"")),1=1),AND((AND(OR(AND(AND(IF(COUNTIF(CONDITION_LIST_392,Template!$YB1)&gt;0,FALSE,TRUE))),AND(AND(NOT(Template!$F1="")))),Template!$D1&lt;&gt;"")),(AND(OR(AND(AND(IF(COUNTIF(CONDITION_LIST_392,Template!$YB1)&gt;0,FALSE,TRUE))),AND(OR(NOT(Template!$F1&lt;&gt;"Parent")))),Template!$D1&lt;&gt;"")),1=1)),1=1)</definedName>
    <definedName name="only_enfPTList10compliance_weave_typemarketplace_idATVPDKIKX0DER1.value">AND(AND(AND((AND(OR(AND(AND(IF(COUNTIF(CONDITION_LIST_392,Template!$YB1)&gt;0,FALSE,TRUE))),AND(AND(NOT(Template!$F1="")))),Template!$D1&lt;&gt;"")),(AND(OR(AND(AND(IF(COUNTIF(CONDITION_LIST_392,Template!$YB1)&gt;0,FALSE,TRUE))),AND(OR(NOT(Template!$F1&lt;&gt;"Parent")))),Template!$D1&lt;&gt;"")),1=1)),1=1)</definedName>
    <definedName name="reqPTList10compliance_weave_typemarketplace_idATVPDKIKX0DER1.value">AND(NOT(LEN(Template!$ZE1)&gt;0),Template!$D1&lt;&gt;"")</definedName>
    <definedName name="form_rgPTList10compliance_is_furskin_presentmarketplace_idATVPDKIKX0DER1.value">AND(AND(AND((AND(OR(AND(AND(IF(COUNTIF(CONDITION_LIST_392,Template!$YB1)&gt;0,FALSE,TRUE)))),Template!$D1&lt;&gt;"")),1=1)),1=1)</definedName>
    <definedName name="for_maxfPTList10compliance_is_furskin_presentmarketplace_idATVPDKIKX0DER1.value">AND(AND(OR(AND(AND(IF(COUNTIF(CONDITION_LIST_392,Template!$YB1)&gt;0,FALSE,TRUE)))),Template!$D1&lt;&gt;""))</definedName>
    <definedName name="form_rgPTList15num_batteriesmarketplace_idATVPDKIKX0DER2.quantity">AND(AND(AND((AND(OR(AND(AND(IF(COUNTIF(CONDITION_LIST_437,Template!$US1)&gt;0,FALSE,TRUE)))),Template!$D1&lt;&gt;"")),1=1),AND((AND(OR(AND(AND(IF(COUNTIF(CONDITION_LIST_392,Template!$UR1)&gt;0,FALSE,TRUE)))),Template!$D1&lt;&gt;"")),1=1)),1=1)</definedName>
    <definedName name="only_enfPTList15num_batteriesmarketplace_idATVPDKIKX0DER2.quantity">AND(AND(AND((AND(OR(AND(AND(IF(COUNTIF(CONDITION_LIST_437,Template!$US1)&gt;0,FALSE,TRUE)))),Template!$D1&lt;&gt;"")),1=1),AND((AND(OR(AND(AND(IF(COUNTIF(CONDITION_LIST_392,Template!$UR1)&gt;0,FALSE,TRUE)))),Template!$D1&lt;&gt;"")),1=1)),1=1)</definedName>
    <definedName name="req_togPTList15num_batteriesmarketplace_idATVPDKIKX0DER2.quantity">AND(Template!$D1&lt;&gt;"",OR((Template!$ZH1&lt;&gt;""),(Template!$ZI1&lt;&gt;"")))</definedName>
    <definedName name="form_rgPTList15num_batteriesmarketplace_idATVPDKIKX0DER2.type">AND(AND(AND((AND(OR(AND(AND(IF(COUNTIF(CONDITION_LIST_437,Template!$US1)&gt;0,FALSE,TRUE)))),Template!$D1&lt;&gt;"")),1=1),AND((AND(OR(AND(AND(IF(COUNTIF(CONDITION_LIST_392,Template!$UR1)&gt;0,FALSE,TRUE)))),Template!$D1&lt;&gt;"")),1=1)),1=1)</definedName>
    <definedName name="only_enfPTList15num_batteriesmarketplace_idATVPDKIKX0DER2.type">AND(AND(AND((AND(OR(AND(AND(IF(COUNTIF(CONDITION_LIST_437,Template!$US1)&gt;0,FALSE,TRUE)))),Template!$D1&lt;&gt;"")),1=1),AND((AND(OR(AND(AND(IF(COUNTIF(CONDITION_LIST_392,Template!$UR1)&gt;0,FALSE,TRUE)))),Template!$D1&lt;&gt;"")),1=1)),1=1)</definedName>
    <definedName name="req_togPTList15num_batteriesmarketplace_idATVPDKIKX0DER2.type">AND(Template!$D1&lt;&gt;"",OR((Template!$ZH1&lt;&gt;""),(Template!$ZI1&lt;&gt;"")))</definedName>
    <definedName name="form_rgPTList15num_batteriesmarketplace_idATVPDKIKX0DER3.quantity">AND(AND(AND((AND(OR(AND(AND(IF(COUNTIF(CONDITION_LIST_437,Template!$US1)&gt;0,FALSE,TRUE)))),Template!$D1&lt;&gt;"")),1=1),AND((AND(OR(AND(AND(IF(COUNTIF(CONDITION_LIST_392,Template!$UR1)&gt;0,FALSE,TRUE)))),Template!$D1&lt;&gt;"")),1=1)),1=1)</definedName>
    <definedName name="only_enfPTList15num_batteriesmarketplace_idATVPDKIKX0DER3.quantity">AND(AND(AND((AND(OR(AND(AND(IF(COUNTIF(CONDITION_LIST_437,Template!$US1)&gt;0,FALSE,TRUE)))),Template!$D1&lt;&gt;"")),1=1),AND((AND(OR(AND(AND(IF(COUNTIF(CONDITION_LIST_392,Template!$UR1)&gt;0,FALSE,TRUE)))),Template!$D1&lt;&gt;"")),1=1)),1=1)</definedName>
    <definedName name="req_togPTList15num_batteriesmarketplace_idATVPDKIKX0DER3.quantity">AND(Template!$D1&lt;&gt;"",OR((Template!$ZJ1&lt;&gt;""),(Template!$ZK1&lt;&gt;"")))</definedName>
    <definedName name="form_rgPTList15num_batteriesmarketplace_idATVPDKIKX0DER3.type">AND(AND(AND((AND(OR(AND(AND(IF(COUNTIF(CONDITION_LIST_437,Template!$US1)&gt;0,FALSE,TRUE)))),Template!$D1&lt;&gt;"")),1=1),AND((AND(OR(AND(AND(IF(COUNTIF(CONDITION_LIST_392,Template!$UR1)&gt;0,FALSE,TRUE)))),Template!$D1&lt;&gt;"")),1=1)),1=1)</definedName>
    <definedName name="only_enfPTList15num_batteriesmarketplace_idATVPDKIKX0DER3.type">AND(AND(AND((AND(OR(AND(AND(IF(COUNTIF(CONDITION_LIST_437,Template!$US1)&gt;0,FALSE,TRUE)))),Template!$D1&lt;&gt;"")),1=1),AND((AND(OR(AND(AND(IF(COUNTIF(CONDITION_LIST_392,Template!$UR1)&gt;0,FALSE,TRUE)))),Template!$D1&lt;&gt;"")),1=1)),1=1)</definedName>
    <definedName name="req_togPTList15num_batteriesmarketplace_idATVPDKIKX0DER3.type">AND(Template!$D1&lt;&gt;"",OR((Template!$ZJ1&lt;&gt;""),(Template!$ZK1&lt;&gt;"")))</definedName>
    <definedName name="form_rgPTList15num_batteriesmarketplace_idATVPDKIKX0DER4.quantity">AND(AND(AND((AND(OR(AND(AND(IF(COUNTIF(CONDITION_LIST_437,Template!$US1)&gt;0,FALSE,TRUE)))),Template!$D1&lt;&gt;"")),1=1),AND((AND(OR(AND(AND(IF(COUNTIF(CONDITION_LIST_392,Template!$UR1)&gt;0,FALSE,TRUE)))),Template!$D1&lt;&gt;"")),1=1)),1=1)</definedName>
    <definedName name="only_enfPTList15num_batteriesmarketplace_idATVPDKIKX0DER4.quantity">AND(AND(AND((AND(OR(AND(AND(IF(COUNTIF(CONDITION_LIST_437,Template!$US1)&gt;0,FALSE,TRUE)))),Template!$D1&lt;&gt;"")),1=1),AND((AND(OR(AND(AND(IF(COUNTIF(CONDITION_LIST_392,Template!$UR1)&gt;0,FALSE,TRUE)))),Template!$D1&lt;&gt;"")),1=1)),1=1)</definedName>
    <definedName name="req_togPTList15num_batteriesmarketplace_idATVPDKIKX0DER4.quantity">AND(Template!$D1&lt;&gt;"",OR((Template!$ZL1&lt;&gt;""),(Template!$ZM1&lt;&gt;"")))</definedName>
    <definedName name="form_rgPTList15num_batteriesmarketplace_idATVPDKIKX0DER4.type">AND(AND(AND((AND(OR(AND(AND(IF(COUNTIF(CONDITION_LIST_437,Template!$US1)&gt;0,FALSE,TRUE)))),Template!$D1&lt;&gt;"")),1=1),AND((AND(OR(AND(AND(IF(COUNTIF(CONDITION_LIST_392,Template!$UR1)&gt;0,FALSE,TRUE)))),Template!$D1&lt;&gt;"")),1=1)),1=1)</definedName>
    <definedName name="only_enfPTList15num_batteriesmarketplace_idATVPDKIKX0DER4.type">AND(AND(AND((AND(OR(AND(AND(IF(COUNTIF(CONDITION_LIST_437,Template!$US1)&gt;0,FALSE,TRUE)))),Template!$D1&lt;&gt;"")),1=1),AND((AND(OR(AND(AND(IF(COUNTIF(CONDITION_LIST_392,Template!$UR1)&gt;0,FALSE,TRUE)))),Template!$D1&lt;&gt;"")),1=1)),1=1)</definedName>
    <definedName name="req_togPTList15num_batteriesmarketplace_idATVPDKIKX0DER4.type">AND(Template!$D1&lt;&gt;"",OR((Template!$ZL1&lt;&gt;""),(Template!$ZM1&lt;&gt;"")))</definedName>
    <definedName name="form_rgPTList15num_batteriesmarketplace_idATVPDKIKX0DER5.quantity">AND(AND(AND((AND(OR(AND(AND(IF(COUNTIF(CONDITION_LIST_437,Template!$US1)&gt;0,FALSE,TRUE)))),Template!$D1&lt;&gt;"")),1=1),AND((AND(OR(AND(AND(IF(COUNTIF(CONDITION_LIST_392,Template!$UR1)&gt;0,FALSE,TRUE)))),Template!$D1&lt;&gt;"")),1=1)),1=1)</definedName>
    <definedName name="only_enfPTList15num_batteriesmarketplace_idATVPDKIKX0DER5.quantity">AND(AND(AND((AND(OR(AND(AND(IF(COUNTIF(CONDITION_LIST_437,Template!$US1)&gt;0,FALSE,TRUE)))),Template!$D1&lt;&gt;"")),1=1),AND((AND(OR(AND(AND(IF(COUNTIF(CONDITION_LIST_392,Template!$UR1)&gt;0,FALSE,TRUE)))),Template!$D1&lt;&gt;"")),1=1)),1=1)</definedName>
    <definedName name="req_togPTList15num_batteriesmarketplace_idATVPDKIKX0DER5.quantity">AND(Template!$D1&lt;&gt;"",OR((Template!$ZN1&lt;&gt;""),(Template!$ZO1&lt;&gt;"")))</definedName>
    <definedName name="form_rgPTList15num_batteriesmarketplace_idATVPDKIKX0DER5.type">AND(AND(AND((AND(OR(AND(AND(IF(COUNTIF(CONDITION_LIST_437,Template!$US1)&gt;0,FALSE,TRUE)))),Template!$D1&lt;&gt;"")),1=1),AND((AND(OR(AND(AND(IF(COUNTIF(CONDITION_LIST_392,Template!$UR1)&gt;0,FALSE,TRUE)))),Template!$D1&lt;&gt;"")),1=1)),1=1)</definedName>
    <definedName name="only_enfPTList15num_batteriesmarketplace_idATVPDKIKX0DER5.type">AND(AND(AND((AND(OR(AND(AND(IF(COUNTIF(CONDITION_LIST_437,Template!$US1)&gt;0,FALSE,TRUE)))),Template!$D1&lt;&gt;"")),1=1),AND((AND(OR(AND(AND(IF(COUNTIF(CONDITION_LIST_392,Template!$UR1)&gt;0,FALSE,TRUE)))),Template!$D1&lt;&gt;"")),1=1)),1=1)</definedName>
    <definedName name="req_togPTList15num_batteriesmarketplace_idATVPDKIKX0DER5.type">AND(Template!$D1&lt;&gt;"",OR((Template!$ZN1&lt;&gt;""),(Template!$ZO1&lt;&gt;"")))</definedName>
    <definedName name="form_rgPTList9warranty_descriptionmarketplace_idATVPDKIKX0DERlanguage_tagen_US1.value">AND(AND(AND((AND(OR(OR(AND(NOT(Template!$F1="")))),Template!$D1&lt;&gt;"")),(AND(OR(OR(OR(NOT(Template!$F1&lt;&gt;"Parent")))),Template!$D1&lt;&gt;"")),1=1)),1=1)</definedName>
    <definedName name="only_enfPTList9warranty_descriptionmarketplace_idATVPDKIKX0DERlanguage_tagen_US1.value">AND(AND(AND((AND(OR(OR(AND(NOT(Template!$F1="")))),Template!$D1&lt;&gt;"")),(AND(OR(OR(OR(NOT(Template!$F1&lt;&gt;"Parent")))),Template!$D1&lt;&gt;"")),1=1)),1=1)</definedName>
    <definedName name="reqPTList9warranty_descriptionmarketplace_idATVPDKIKX0DERlanguage_tagen_US1.value">AND(NOT(LEN(Template!$ZP1)&gt;0),Template!$D1&lt;&gt;"")</definedName>
    <definedName name="form_rgPTList9warranty_descriptionmarketplace_idATVPDKIKX0DERlanguage_tagen_US2.value">AND(AND(AND((AND(OR(OR(AND(NOT(Template!$F1="")))),Template!$D1&lt;&gt;"")),(AND(OR(OR(OR(NOT(Template!$F1&lt;&gt;"Parent")))),Template!$D1&lt;&gt;"")),1=1)),1=1)</definedName>
    <definedName name="only_enfPTList9warranty_descriptionmarketplace_idATVPDKIKX0DERlanguage_tagen_US2.value">AND(AND(AND((AND(OR(OR(AND(NOT(Template!$F1="")))),Template!$D1&lt;&gt;"")),(AND(OR(OR(OR(NOT(Template!$F1&lt;&gt;"Parent")))),Template!$D1&lt;&gt;"")),1=1)),1=1)</definedName>
    <definedName name="form_rgPTList9warranty_descriptionmarketplace_idATVPDKIKX0DERlanguage_tagen_US3.value">AND(AND(AND((AND(OR(OR(AND(NOT(Template!$F1="")))),Template!$D1&lt;&gt;"")),(AND(OR(OR(OR(NOT(Template!$F1&lt;&gt;"Parent")))),Template!$D1&lt;&gt;"")),1=1)),1=1)</definedName>
    <definedName name="only_enfPTList9warranty_descriptionmarketplace_idATVPDKIKX0DERlanguage_tagen_US3.value">AND(AND(AND((AND(OR(OR(AND(NOT(Template!$F1="")))),Template!$D1&lt;&gt;"")),(AND(OR(OR(OR(NOT(Template!$F1&lt;&gt;"Parent")))),Template!$D1&lt;&gt;"")),1=1)),1=1)</definedName>
    <definedName name="form_rgPTList9warranty_descriptionmarketplace_idATVPDKIKX0DERlanguage_tagen_US4.value">AND(AND(AND((AND(OR(OR(AND(NOT(Template!$F1="")))),Template!$D1&lt;&gt;"")),(AND(OR(OR(OR(NOT(Template!$F1&lt;&gt;"Parent")))),Template!$D1&lt;&gt;"")),1=1)),1=1)</definedName>
    <definedName name="only_enfPTList9warranty_descriptionmarketplace_idATVPDKIKX0DERlanguage_tagen_US4.value">AND(AND(AND((AND(OR(OR(AND(NOT(Template!$F1="")))),Template!$D1&lt;&gt;"")),(AND(OR(OR(OR(NOT(Template!$F1&lt;&gt;"Parent")))),Template!$D1&lt;&gt;"")),1=1)),1=1)</definedName>
    <definedName name="form_rgPTList9warranty_descriptionmarketplace_idATVPDKIKX0DERlanguage_tagen_US5.value">AND(AND(AND((AND(OR(OR(AND(NOT(Template!$F1="")))),Template!$D1&lt;&gt;"")),(AND(OR(OR(OR(NOT(Template!$F1&lt;&gt;"Parent")))),Template!$D1&lt;&gt;"")),1=1)),1=1)</definedName>
    <definedName name="only_enfPTList9warranty_descriptionmarketplace_idATVPDKIKX0DERlanguage_tagen_US5.value">AND(AND(AND((AND(OR(OR(AND(NOT(Template!$F1="")))),Template!$D1&lt;&gt;"")),(AND(OR(OR(OR(NOT(Template!$F1&lt;&gt;"Parent")))),Template!$D1&lt;&gt;"")),1=1)),1=1)</definedName>
    <definedName name="form_rgPTList8compliance_animal_leathermarketplace_idATVPDKIKX0DER1.value">AND(AND(AND((AND(OR(AND(AND(IF(COUNTIF(CONDITION_LIST_392,Template!$YB1)&gt;0,FALSE,TRUE)))),Template!$D1&lt;&gt;"")),1=1)),1=1)</definedName>
    <definedName name="form_rgPTList8compliance_plastic_typemarketplace_idATVPDKIKX0DER1.value">AND(AND(AND((AND(OR(AND(AND(IF(COUNTIF(CONDITION_LIST_392,Template!$YB1)&gt;0,FALSE,TRUE)))),Template!$D1&lt;&gt;"")),1=1)),1=1)</definedName>
    <definedName name="for_maxfPTList8compliance_plastic_typemarketplace_idATVPDKIKX0DER1.value">AND(AND(OR(AND(AND(IF(COUNTIF(CONDITION_LIST_392,Template!$YB1)&gt;0,FALSE,TRUE)))),Template!$D1&lt;&gt;""))</definedName>
    <definedName name="form_rgPTList8compliance_other_material_additionsmarketplace_idATVPDKIKX0DER1.value">AND(AND(AND((AND(OR(AND(AND(IF(COUNTIF(CONDITION_LIST_392,Template!$YB1)&gt;0,FALSE,TRUE)))),Template!$D1&lt;&gt;"")),1=1)),1=1)</definedName>
    <definedName name="for_maxfPTList8compliance_other_material_additionsmarketplace_idATVPDKIKX0DER1.value">AND(AND(OR(AND(AND(IF(COUNTIF(CONDITION_LIST_392,Template!$YB1)&gt;0,FALSE,TRUE)))),Template!$D1&lt;&gt;""))</definedName>
    <definedName name="form_rgPTList8compliance_outer_surface_materialmarketplace_idATVPDKIKX0DER1.value">AND(AND(AND((AND(OR(AND(AND(IF(COUNTIF(CONDITION_LIST_392,Template!$YB1)&gt;0,FALSE,TRUE)))),Template!$D1&lt;&gt;"")),1=1)),1=1)</definedName>
    <definedName name="form_rgPTList12required_product_compliance_certificatemarketplace_idATVPDKIKX0DER1.value">AND(AND(AND((AND(OR(OR(AND(NOT(Template!$F1="")))),Template!$D1&lt;&gt;"")),(AND(OR(OR(OR(NOT(Template!$F1&lt;&gt;"Parent")))),Template!$D1&lt;&gt;"")),1=1)),1=1)</definedName>
    <definedName name="only_enfPTList12required_product_compliance_certificatemarketplace_idATVPDKIKX0DER1.value">AND(AND(AND((AND(OR(OR(AND(NOT(Template!$F1="")))),Template!$D1&lt;&gt;"")),(AND(OR(OR(OR(NOT(Template!$F1&lt;&gt;"Parent")))),Template!$D1&lt;&gt;"")),1=1)),1=1)</definedName>
    <definedName name="reqPTList12required_product_compliance_certificatemarketplace_idATVPDKIKX0DER1.value">AND(NOT(LEN(Template!$ZY1)&gt;0),Template!$D1&lt;&gt;"")</definedName>
    <definedName name="form_rgPTList12legal_compliance_certificationsmarketplace_idATVPDKIKX0DERlanguage_tagen_US1.regulatory_organization_name">AND(AND(AND((AND(OR(AND(AND(IF(COUNTIF(CONDITION_LIST_458,Template!$ZY1)&gt;0,FALSE,TRUE)))),Template!$D1&lt;&gt;"")),1=1),AND((AND(OR(AND(AND(IF(COUNTIF(CONDITION_LIST_458,Template!$ZY1)&gt;0,FALSE,TRUE))),AND(AND(NOT(Template!$F1="")))),Template!$D1&lt;&gt;"")),(AND(OR(AND(AND(IF(COUNTIF(CONDITION_LIST_458,Template!$ZY1)&gt;0,FALSE,TRUE))),AND(OR(NOT(Template!$F1&lt;&gt;"Parent")))),Template!$D1&lt;&gt;"")),1=1)),1=1)</definedName>
    <definedName name="only_enfPTList12legal_compliance_certificationsmarketplace_idATVPDKIKX0DERlanguage_tagen_US1.regulatory_organization_name">AND(AND(AND((AND(OR(AND(AND(IF(COUNTIF(CONDITION_LIST_458,Template!$ZY1)&gt;0,FALSE,TRUE))),AND(AND(NOT(Template!$F1="")))),Template!$D1&lt;&gt;"")),(AND(OR(AND(AND(IF(COUNTIF(CONDITION_LIST_458,Template!$ZY1)&gt;0,FALSE,TRUE))),AND(OR(NOT(Template!$F1&lt;&gt;"Parent")))),Template!$D1&lt;&gt;"")),1=1)),1=1)</definedName>
    <definedName name="reqPTList12legal_compliance_certificationsmarketplace_idATVPDKIKX0DERlanguage_tagen_US1.regulatory_organization_name">AND(NOT(LEN(Template!$ZZ1)&gt;0),Template!$D1&lt;&gt;"")</definedName>
    <definedName name="form_rgPTList12legal_compliance_certificationsmarketplace_idATVPDKIKX0DERlanguage_tagen_US1.certification_status">AND(AND(AND((AND(OR(AND(AND(IF(COUNTIF(CONDITION_LIST_458,Template!$ZY1)&gt;0,FALSE,TRUE)))),Template!$D1&lt;&gt;"")),1=1),AND((AND(OR(AND(AND(IF(COUNTIF(CONDITION_LIST_458,Template!$ZY1)&gt;0,FALSE,TRUE))),AND(AND(NOT(Template!$F1="")))),Template!$D1&lt;&gt;"")),(AND(OR(AND(AND(IF(COUNTIF(CONDITION_LIST_458,Template!$ZY1)&gt;0,FALSE,TRUE))),AND(OR(NOT(Template!$F1&lt;&gt;"Parent")))),Template!$D1&lt;&gt;"")),1=1)),1=1)</definedName>
    <definedName name="only_enfPTList12legal_compliance_certificationsmarketplace_idATVPDKIKX0DERlanguage_tagen_US1.certification_status">AND(AND(AND((AND(OR(AND(AND(IF(COUNTIF(CONDITION_LIST_458,Template!$ZY1)&gt;0,FALSE,TRUE))),AND(AND(NOT(Template!$F1="")))),Template!$D1&lt;&gt;"")),(AND(OR(AND(AND(IF(COUNTIF(CONDITION_LIST_458,Template!$ZY1)&gt;0,FALSE,TRUE))),AND(OR(NOT(Template!$F1&lt;&gt;"Parent")))),Template!$D1&lt;&gt;"")),1=1)),1=1)</definedName>
    <definedName name="reqPTList12legal_compliance_certificationsmarketplace_idATVPDKIKX0DERlanguage_tagen_US1.certification_status">AND(NOT(LEN(Template!$AAA1)&gt;0),Template!$D1&lt;&gt;"")</definedName>
    <definedName name="form_rgPTList12legal_compliance_certificationsmarketplace_idATVPDKIKX0DERlanguage_tagen_US1.value">AND(AND(AND((AND(OR(AND(AND(IF(COUNTIF(CONDITION_LIST_458,Template!$ZY1)&gt;0,FALSE,TRUE)))),Template!$D1&lt;&gt;"")),1=1),AND((AND(OR(AND(AND(IF(COUNTIF(CONDITION_LIST_458,Template!$ZY1)&gt;0,FALSE,TRUE))),AND(AND(NOT(Template!$F1="")))),Template!$D1&lt;&gt;"")),(AND(OR(AND(AND(IF(COUNTIF(CONDITION_LIST_458,Template!$ZY1)&gt;0,FALSE,TRUE))),AND(OR(NOT(Template!$F1&lt;&gt;"Parent")))),Template!$D1&lt;&gt;"")),1=1)),1=1)</definedName>
    <definedName name="only_enfPTList12legal_compliance_certificationsmarketplace_idATVPDKIKX0DERlanguage_tagen_US1.value">AND(AND(AND((AND(OR(AND(AND(IF(COUNTIF(CONDITION_LIST_458,Template!$ZY1)&gt;0,FALSE,TRUE))),AND(AND(NOT(Template!$F1="")))),Template!$D1&lt;&gt;"")),(AND(OR(AND(AND(IF(COUNTIF(CONDITION_LIST_458,Template!$ZY1)&gt;0,FALSE,TRUE))),AND(OR(NOT(Template!$F1&lt;&gt;"Parent")))),Template!$D1&lt;&gt;"")),1=1)),1=1)</definedName>
    <definedName name="reqPTList12legal_compliance_certificationsmarketplace_idATVPDKIKX0DERlanguage_tagen_US1.value">AND(NOT(LEN(Template!$AAB1)&gt;0),Template!$D1&lt;&gt;"")</definedName>
    <definedName name="form_rgPTList2compliance_costume_occasionmarketplace_idATVPDKIKX0DER1.value">AND(AND(AND((AND(OR(AND(AND(IF(COUNTIF(CONDITION_LIST_392,Template!$YB1)&gt;0,FALSE,TRUE)))),Template!$D1&lt;&gt;"")),1=1),AND((AND(OR(AND(AND(IF(COUNTIF(CONDITION_LIST_392,Template!$YB1)&gt;0,FALSE,TRUE))),AND(AND(NOT(Template!$F1="")))),Template!$D1&lt;&gt;"")),(AND(OR(AND(AND(IF(COUNTIF(CONDITION_LIST_392,Template!$YB1)&gt;0,FALSE,TRUE))),AND(OR(NOT(Template!$F1&lt;&gt;"Parent")))),Template!$D1&lt;&gt;"")),1=1)),1=1)</definedName>
    <definedName name="for_maxfPTList2compliance_costume_occasionmarketplace_idATVPDKIKX0DER1.value">AND(AND(OR(AND(AND(IF(COUNTIF(CONDITION_LIST_392,Template!$YB1)&gt;0,FALSE,TRUE)))),Template!$D1&lt;&gt;""))</definedName>
    <definedName name="only_enfPTList2compliance_costume_occasionmarketplace_idATVPDKIKX0DER1.value">AND(AND(AND((AND(OR(AND(AND(IF(COUNTIF(CONDITION_LIST_392,Template!$YB1)&gt;0,FALSE,TRUE))),AND(AND(NOT(Template!$F1="")))),Template!$D1&lt;&gt;"")),(AND(OR(AND(AND(IF(COUNTIF(CONDITION_LIST_392,Template!$YB1)&gt;0,FALSE,TRUE))),AND(OR(NOT(Template!$F1&lt;&gt;"Parent")))),Template!$D1&lt;&gt;"")),1=1)),1=1)</definedName>
    <definedName name="reqPTList2compliance_costume_occasionmarketplace_idATVPDKIKX0DER1.value">AND(NOT(LEN(Template!$AAD1)&gt;0),Template!$D1&lt;&gt;"")</definedName>
  </definedNames>
  <calcPr calcId="191029" fullCalcOnLoad="1"/>
</workbook>
</file>

<file path=xl/styles.xml><?xml version="1.0" encoding="utf-8"?>
<styleSheet xmlns="http://schemas.openxmlformats.org/spreadsheetml/2006/main">
  <numFmts count="4">
    <numFmt numFmtId="164" formatCode="0.0#"/>
    <numFmt numFmtId="165" formatCode="0.0#########"/>
    <numFmt numFmtId="166" formatCode="0.0##"/>
    <numFmt numFmtId="167" formatCode="0.0####"/>
  </numFmts>
  <fonts count="40">
    <font>
      <name val="等线"/>
      <charset val="134"/>
      <color theme="1"/>
      <sz val="12"/>
      <scheme val="minor"/>
    </font>
    <font>
      <name val="Calibri"/>
      <charset val="134"/>
      <color theme="1"/>
      <sz val="12"/>
    </font>
    <font>
      <name val="Calibri"/>
      <charset val="134"/>
      <b val="1"/>
      <color rgb="FFFFFFFF"/>
      <sz val="11"/>
    </font>
    <font>
      <name val="Calibri"/>
      <charset val="134"/>
      <b val="1"/>
      <color rgb="FF000000"/>
      <sz val="11"/>
    </font>
    <font>
      <name val="Calibri"/>
      <charset val="134"/>
      <color rgb="FFFFFFFF"/>
      <sz val="11"/>
    </font>
    <font>
      <name val="Calibri"/>
      <charset val="134"/>
      <color rgb="FF000000"/>
      <sz val="11"/>
    </font>
    <font>
      <name val="Calibri"/>
      <charset val="134"/>
      <color theme="1"/>
      <sz val="20"/>
    </font>
    <font>
      <name val="Calibri"/>
      <charset val="134"/>
      <color rgb="FFFF0000"/>
      <sz val="11"/>
    </font>
    <font>
      <name val="Calibri"/>
      <charset val="134"/>
      <b val="1"/>
      <color theme="0"/>
      <sz val="11"/>
    </font>
    <font>
      <name val="等线"/>
      <charset val="134"/>
      <color theme="1"/>
      <sz val="11"/>
      <scheme val="minor"/>
    </font>
    <font>
      <name val="Calibri"/>
      <charset val="134"/>
      <color theme="1"/>
      <sz val="11"/>
    </font>
    <font>
      <name val="等线"/>
      <charset val="134"/>
      <b val="1"/>
      <color theme="1"/>
      <sz val="11"/>
      <scheme val="minor"/>
    </font>
    <font>
      <name val="Verdana"/>
      <charset val="134"/>
      <color theme="1"/>
      <sz val="18"/>
    </font>
    <font>
      <name val="Verdana"/>
      <charset val="134"/>
      <b val="1"/>
      <color theme="1"/>
      <sz val="11"/>
    </font>
    <font>
      <name val="Verdana"/>
      <charset val="134"/>
      <color theme="1"/>
      <sz val="11"/>
    </font>
    <font>
      <name val="Verdana"/>
      <charset val="134"/>
      <color rgb="FF000000"/>
      <sz val="22"/>
    </font>
    <font>
      <name val="等线"/>
      <charset val="134"/>
      <b val="1"/>
      <color rgb="FF000000"/>
      <sz val="11"/>
      <scheme val="minor"/>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Arial"/>
      <charset val="134"/>
      <sz val="10"/>
    </font>
    <font>
      <name val="等线"/>
      <charset val="134"/>
      <color theme="10"/>
      <sz val="11"/>
      <u val="single"/>
      <scheme val="minor"/>
    </font>
    <font>
      <name val="Calibri"/>
      <charset val="134"/>
      <b val="1"/>
      <color rgb="FFFF0000"/>
      <sz val="11"/>
    </font>
  </fonts>
  <fills count="49">
    <fill>
      <patternFill/>
    </fill>
    <fill>
      <patternFill patternType="gray125"/>
    </fill>
    <fill>
      <patternFill patternType="solid">
        <fgColor rgb="FF0086DD"/>
        <bgColor indexed="64"/>
      </patternFill>
    </fill>
    <fill>
      <patternFill patternType="solid">
        <fgColor rgb="FF4A8915"/>
        <bgColor indexed="64"/>
      </patternFill>
    </fill>
    <fill>
      <patternFill patternType="solid">
        <fgColor rgb="FF8FDE0D"/>
        <bgColor indexed="64"/>
      </patternFill>
    </fill>
    <fill>
      <patternFill patternType="solid">
        <fgColor rgb="FFE1015D"/>
        <bgColor indexed="64"/>
      </patternFill>
    </fill>
    <fill>
      <patternFill patternType="solid">
        <fgColor rgb="FF632523"/>
        <bgColor indexed="64"/>
      </patternFill>
    </fill>
    <fill>
      <patternFill patternType="solid">
        <fgColor rgb="FFFF5D00"/>
        <bgColor indexed="64"/>
      </patternFill>
    </fill>
    <fill>
      <patternFill patternType="solid">
        <fgColor rgb="FF793DAD"/>
        <bgColor indexed="64"/>
      </patternFill>
    </fill>
    <fill>
      <patternFill patternType="solid">
        <fgColor rgb="FF008599"/>
        <bgColor indexed="64"/>
      </patternFill>
    </fill>
    <fill>
      <patternFill patternType="solid">
        <fgColor rgb="FFD9D9D9"/>
        <bgColor indexed="64"/>
      </patternFill>
    </fill>
    <fill>
      <patternFill patternType="solid">
        <fgColor rgb="FFFFFFFF"/>
        <bgColor indexed="64"/>
      </patternFill>
    </fill>
    <fill>
      <patternFill patternType="solid">
        <fgColor theme="2" tint="-0.499929994344711"/>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FFF00"/>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29994344711"/>
      </left>
      <right style="thin">
        <color rgb="FF948A54"/>
      </right>
      <top style="thin">
        <color theme="2" tint="-0.499929994344711"/>
      </top>
      <bottom/>
      <diagonal/>
    </border>
    <border>
      <left style="thin">
        <color rgb="FF948A54"/>
      </left>
      <right style="thin">
        <color rgb="FF948A54"/>
      </right>
      <top style="thin">
        <color rgb="FF948A54"/>
      </top>
      <bottom/>
      <diagonal/>
    </border>
    <border>
      <left style="thin">
        <color theme="2" tint="-0.499929994344711"/>
      </left>
      <right/>
      <top/>
      <bottom/>
      <diagonal/>
    </border>
    <border>
      <left style="thin">
        <color theme="2" tint="-0.499929994344711"/>
      </left>
      <right style="thin">
        <color rgb="FF948A54"/>
      </right>
      <top/>
      <bottom/>
      <diagonal/>
    </border>
    <border>
      <left style="thin">
        <color theme="2" tint="-0.499929994344711"/>
      </left>
      <right/>
      <top/>
      <bottom style="thin">
        <color theme="2" tint="-0.499929994344711"/>
      </bottom>
      <diagonal/>
    </border>
    <border>
      <left style="thin">
        <color theme="2" tint="-0.499929994344711"/>
      </left>
      <right style="thin">
        <color rgb="FF948A54"/>
      </right>
      <top/>
      <bottom style="thin">
        <color theme="2" tint="-0.49992999434471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948A54"/>
      </left>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s>
  <cellStyleXfs count="61">
    <xf numFmtId="0" fontId="17" fillId="0" borderId="0" applyAlignment="1">
      <alignment vertical="center"/>
    </xf>
    <xf numFmtId="43" fontId="17" fillId="0" borderId="0" applyAlignment="1">
      <alignment vertical="center"/>
    </xf>
    <xf numFmtId="44" fontId="17" fillId="0" borderId="0" applyAlignment="1">
      <alignment vertical="center"/>
    </xf>
    <xf numFmtId="9" fontId="17" fillId="0" borderId="0" applyAlignment="1">
      <alignment vertical="center"/>
    </xf>
    <xf numFmtId="41" fontId="17" fillId="0" borderId="0" applyAlignment="1">
      <alignment vertical="center"/>
    </xf>
    <xf numFmtId="42" fontId="17" fillId="0" borderId="0" applyAlignment="1">
      <alignment vertical="center"/>
    </xf>
    <xf numFmtId="0" fontId="18" fillId="0" borderId="0" applyAlignment="1">
      <alignment vertical="center"/>
    </xf>
    <xf numFmtId="0" fontId="19" fillId="0" borderId="0" applyAlignment="1">
      <alignment vertical="center"/>
    </xf>
    <xf numFmtId="0" fontId="17" fillId="18" borderId="14" applyAlignment="1">
      <alignment vertical="center"/>
    </xf>
    <xf numFmtId="0" fontId="20" fillId="0" borderId="0" applyAlignment="1">
      <alignment vertical="center"/>
    </xf>
    <xf numFmtId="0" fontId="21" fillId="0" borderId="0" applyAlignment="1">
      <alignment vertical="center"/>
    </xf>
    <xf numFmtId="0" fontId="22" fillId="0" borderId="0" applyAlignment="1">
      <alignment vertical="center"/>
    </xf>
    <xf numFmtId="0" fontId="23" fillId="0" borderId="15" applyAlignment="1">
      <alignment vertical="center"/>
    </xf>
    <xf numFmtId="0" fontId="24" fillId="0" borderId="15" applyAlignment="1">
      <alignment vertical="center"/>
    </xf>
    <xf numFmtId="0" fontId="25" fillId="0" borderId="16" applyAlignment="1">
      <alignment vertical="center"/>
    </xf>
    <xf numFmtId="0" fontId="25" fillId="0" borderId="0" applyAlignment="1">
      <alignment vertical="center"/>
    </xf>
    <xf numFmtId="0" fontId="26" fillId="19" borderId="17" applyAlignment="1">
      <alignment vertical="center"/>
    </xf>
    <xf numFmtId="0" fontId="27" fillId="20" borderId="18" applyAlignment="1">
      <alignment vertical="center"/>
    </xf>
    <xf numFmtId="0" fontId="28" fillId="20" borderId="17" applyAlignment="1">
      <alignment vertical="center"/>
    </xf>
    <xf numFmtId="0" fontId="29" fillId="21" borderId="19" applyAlignment="1">
      <alignment vertical="center"/>
    </xf>
    <xf numFmtId="0" fontId="30" fillId="0" borderId="20" applyAlignment="1">
      <alignment vertical="center"/>
    </xf>
    <xf numFmtId="0" fontId="31" fillId="0" borderId="21" applyAlignment="1">
      <alignment vertical="center"/>
    </xf>
    <xf numFmtId="0" fontId="32" fillId="22" borderId="0" applyAlignment="1">
      <alignment vertical="center"/>
    </xf>
    <xf numFmtId="0" fontId="33" fillId="23" borderId="0" applyAlignment="1">
      <alignment vertical="center"/>
    </xf>
    <xf numFmtId="0" fontId="34" fillId="24" borderId="0" applyAlignment="1">
      <alignment vertical="center"/>
    </xf>
    <xf numFmtId="0" fontId="35" fillId="25" borderId="0" applyAlignment="1">
      <alignment vertical="center"/>
    </xf>
    <xf numFmtId="0" fontId="36" fillId="26" borderId="0" applyAlignment="1">
      <alignment vertical="center"/>
    </xf>
    <xf numFmtId="0" fontId="36" fillId="27" borderId="0" applyAlignment="1">
      <alignment vertical="center"/>
    </xf>
    <xf numFmtId="0" fontId="35" fillId="28" borderId="0" applyAlignment="1">
      <alignment vertical="center"/>
    </xf>
    <xf numFmtId="0" fontId="35" fillId="29" borderId="0" applyAlignment="1">
      <alignment vertical="center"/>
    </xf>
    <xf numFmtId="0" fontId="36" fillId="30" borderId="0" applyAlignment="1">
      <alignment vertical="center"/>
    </xf>
    <xf numFmtId="0" fontId="36" fillId="31" borderId="0" applyAlignment="1">
      <alignment vertical="center"/>
    </xf>
    <xf numFmtId="0" fontId="35" fillId="32" borderId="0" applyAlignment="1">
      <alignment vertical="center"/>
    </xf>
    <xf numFmtId="0" fontId="35" fillId="33" borderId="0" applyAlignment="1">
      <alignment vertical="center"/>
    </xf>
    <xf numFmtId="0" fontId="36" fillId="34" borderId="0" applyAlignment="1">
      <alignment vertical="center"/>
    </xf>
    <xf numFmtId="0" fontId="36" fillId="35" borderId="0" applyAlignment="1">
      <alignment vertical="center"/>
    </xf>
    <xf numFmtId="0" fontId="35" fillId="36" borderId="0" applyAlignment="1">
      <alignment vertical="center"/>
    </xf>
    <xf numFmtId="0" fontId="35" fillId="37" borderId="0" applyAlignment="1">
      <alignment vertical="center"/>
    </xf>
    <xf numFmtId="0" fontId="36" fillId="38" borderId="0" applyAlignment="1">
      <alignment vertical="center"/>
    </xf>
    <xf numFmtId="0" fontId="36" fillId="39" borderId="0" applyAlignment="1">
      <alignment vertical="center"/>
    </xf>
    <xf numFmtId="0" fontId="35" fillId="40" borderId="0" applyAlignment="1">
      <alignment vertical="center"/>
    </xf>
    <xf numFmtId="0" fontId="35" fillId="41" borderId="0" applyAlignment="1">
      <alignment vertical="center"/>
    </xf>
    <xf numFmtId="0" fontId="36" fillId="42" borderId="0" applyAlignment="1">
      <alignment vertical="center"/>
    </xf>
    <xf numFmtId="0" fontId="36" fillId="43" borderId="0" applyAlignment="1">
      <alignment vertical="center"/>
    </xf>
    <xf numFmtId="0" fontId="35" fillId="44" borderId="0" applyAlignment="1">
      <alignment vertical="center"/>
    </xf>
    <xf numFmtId="0" fontId="35" fillId="45" borderId="0" applyAlignment="1">
      <alignment vertical="center"/>
    </xf>
    <xf numFmtId="0" fontId="36" fillId="46" borderId="0" applyAlignment="1">
      <alignment vertical="center"/>
    </xf>
    <xf numFmtId="0" fontId="36" fillId="47" borderId="0" applyAlignment="1">
      <alignment vertical="center"/>
    </xf>
    <xf numFmtId="0" fontId="35" fillId="48" borderId="0" applyAlignment="1">
      <alignment vertical="center"/>
    </xf>
    <xf numFmtId="0" fontId="0" fillId="0" borderId="0"/>
    <xf numFmtId="9" fontId="37" fillId="0" borderId="0"/>
    <xf numFmtId="44" fontId="37" fillId="0" borderId="0"/>
    <xf numFmtId="42" fontId="37" fillId="0" borderId="0"/>
    <xf numFmtId="43" fontId="37" fillId="0" borderId="0"/>
    <xf numFmtId="41" fontId="37" fillId="0" borderId="0"/>
    <xf numFmtId="0" fontId="17" fillId="0" borderId="0"/>
    <xf numFmtId="0" fontId="17" fillId="0" borderId="0"/>
    <xf numFmtId="0" fontId="37" fillId="0" borderId="0"/>
    <xf numFmtId="0" fontId="37" fillId="0" borderId="0"/>
    <xf numFmtId="0" fontId="37" fillId="0" borderId="0"/>
    <xf numFmtId="0" fontId="38" fillId="0" borderId="0"/>
  </cellStyleXfs>
  <cellXfs count="137">
    <xf numFmtId="0" fontId="0" fillId="0" borderId="0" pivotButton="0" quotePrefix="0" xfId="49"/>
    <xf numFmtId="0" fontId="1" fillId="0" borderId="0" pivotButton="0" quotePrefix="0" xfId="49"/>
    <xf numFmtId="0" fontId="2" fillId="2" borderId="1" applyAlignment="1" pivotButton="0" quotePrefix="0" xfId="49">
      <alignment horizontal="left" vertical="center"/>
    </xf>
    <xf numFmtId="0" fontId="2" fillId="3" borderId="1" applyAlignment="1" pivotButton="0" quotePrefix="0" xfId="49">
      <alignment horizontal="left" vertical="center"/>
    </xf>
    <xf numFmtId="0" fontId="3" fillId="4" borderId="1" applyAlignment="1" pivotButton="0" quotePrefix="0" xfId="49">
      <alignment horizontal="left" vertical="center"/>
    </xf>
    <xf numFmtId="0" fontId="2" fillId="5" borderId="1" applyAlignment="1" pivotButton="0" quotePrefix="0" xfId="49">
      <alignment horizontal="left" vertical="center"/>
    </xf>
    <xf numFmtId="0" fontId="2" fillId="6" borderId="1" applyAlignment="1" pivotButton="0" quotePrefix="0" xfId="49">
      <alignment horizontal="left" vertical="center"/>
    </xf>
    <xf numFmtId="0" fontId="2" fillId="7" borderId="1" applyAlignment="1" pivotButton="0" quotePrefix="0" xfId="49">
      <alignment horizontal="left" vertical="center"/>
    </xf>
    <xf numFmtId="0" fontId="2" fillId="8" borderId="1" applyAlignment="1" pivotButton="0" quotePrefix="0" xfId="49">
      <alignment horizontal="left" vertical="center"/>
    </xf>
    <xf numFmtId="49" fontId="0" fillId="0" borderId="0" applyProtection="1" pivotButton="0" quotePrefix="0" xfId="49">
      <protection locked="0" hidden="0"/>
    </xf>
    <xf numFmtId="1" fontId="0" fillId="0" borderId="0" applyProtection="1" pivotButton="0" quotePrefix="0" xfId="49">
      <protection locked="0" hidden="0"/>
    </xf>
    <xf numFmtId="164" fontId="0" fillId="0" borderId="0" applyProtection="1" pivotButton="0" quotePrefix="0" xfId="49">
      <protection locked="0" hidden="0"/>
    </xf>
    <xf numFmtId="14" fontId="0" fillId="0" borderId="0" applyProtection="1" pivotButton="0" quotePrefix="0" xfId="49">
      <protection locked="0" hidden="0"/>
    </xf>
    <xf numFmtId="165" fontId="0" fillId="0" borderId="0" applyProtection="1" pivotButton="0" quotePrefix="0" xfId="49">
      <protection locked="0" hidden="0"/>
    </xf>
    <xf numFmtId="166" fontId="0" fillId="0" borderId="0" applyProtection="1" pivotButton="0" quotePrefix="0" xfId="49">
      <protection locked="0" hidden="0"/>
    </xf>
    <xf numFmtId="167" fontId="0" fillId="0" borderId="0" applyProtection="1" pivotButton="0" quotePrefix="0" xfId="49">
      <protection locked="0" hidden="0"/>
    </xf>
    <xf numFmtId="0" fontId="0" fillId="0" borderId="0" applyProtection="1" pivotButton="0" quotePrefix="0" xfId="49">
      <protection locked="0" hidden="0"/>
    </xf>
    <xf numFmtId="49" fontId="2" fillId="2" borderId="0" applyAlignment="1" pivotButton="0" quotePrefix="0" xfId="49">
      <alignment horizontal="left" vertical="center"/>
    </xf>
    <xf numFmtId="49" fontId="2" fillId="3" borderId="0" applyAlignment="1" pivotButton="0" quotePrefix="0" xfId="49">
      <alignment horizontal="left" vertical="center"/>
    </xf>
    <xf numFmtId="1" fontId="2" fillId="3" borderId="0" applyAlignment="1" pivotButton="0" quotePrefix="0" xfId="49">
      <alignment horizontal="left" vertical="center"/>
    </xf>
    <xf numFmtId="49" fontId="2" fillId="9" borderId="0" applyAlignment="1" pivotButton="0" quotePrefix="0" xfId="49">
      <alignment horizontal="left" vertical="center"/>
    </xf>
    <xf numFmtId="49" fontId="3" fillId="4" borderId="0" applyAlignment="1" pivotButton="0" quotePrefix="0" xfId="49">
      <alignment horizontal="left" vertical="center"/>
    </xf>
    <xf numFmtId="1" fontId="3" fillId="4" borderId="0" applyAlignment="1" pivotButton="0" quotePrefix="0" xfId="49">
      <alignment horizontal="left" vertical="center"/>
    </xf>
    <xf numFmtId="164" fontId="3" fillId="4" borderId="0" applyAlignment="1" pivotButton="0" quotePrefix="0" xfId="49">
      <alignment horizontal="left" vertical="center"/>
    </xf>
    <xf numFmtId="14" fontId="3" fillId="4" borderId="0" applyAlignment="1" pivotButton="0" quotePrefix="0" xfId="49">
      <alignment horizontal="left" vertical="center"/>
    </xf>
    <xf numFmtId="165" fontId="3" fillId="4" borderId="0" applyAlignment="1" pivotButton="0" quotePrefix="0" xfId="49">
      <alignment horizontal="left" vertical="center"/>
    </xf>
    <xf numFmtId="166" fontId="3" fillId="4" borderId="0" applyAlignment="1" pivotButton="0" quotePrefix="0" xfId="49">
      <alignment horizontal="left" vertical="center"/>
    </xf>
    <xf numFmtId="49" fontId="2" fillId="5" borderId="0" applyAlignment="1" pivotButton="0" quotePrefix="0" xfId="49">
      <alignment horizontal="left" vertical="center"/>
    </xf>
    <xf numFmtId="164" fontId="2" fillId="5" borderId="0" applyAlignment="1" pivotButton="0" quotePrefix="0" xfId="49">
      <alignment horizontal="left" vertical="center"/>
    </xf>
    <xf numFmtId="14" fontId="2" fillId="5" borderId="0" applyAlignment="1" pivotButton="0" quotePrefix="0" xfId="49">
      <alignment horizontal="left" vertical="center"/>
    </xf>
    <xf numFmtId="1" fontId="2" fillId="5" borderId="0" applyAlignment="1" pivotButton="0" quotePrefix="0" xfId="49">
      <alignment horizontal="left" vertical="center"/>
    </xf>
    <xf numFmtId="49" fontId="2" fillId="6" borderId="0" applyAlignment="1" pivotButton="0" quotePrefix="0" xfId="49">
      <alignment horizontal="left" vertical="center"/>
    </xf>
    <xf numFmtId="1" fontId="2" fillId="6" borderId="0" applyAlignment="1" pivotButton="0" quotePrefix="0" xfId="49">
      <alignment horizontal="left" vertical="center"/>
    </xf>
    <xf numFmtId="14" fontId="2" fillId="6" borderId="0" applyAlignment="1" pivotButton="0" quotePrefix="0" xfId="49">
      <alignment horizontal="left" vertical="center"/>
    </xf>
    <xf numFmtId="164" fontId="2" fillId="6" borderId="0" applyAlignment="1" pivotButton="0" quotePrefix="0" xfId="49">
      <alignment horizontal="left" vertical="center"/>
    </xf>
    <xf numFmtId="164" fontId="2" fillId="7" borderId="0" applyAlignment="1" pivotButton="0" quotePrefix="0" xfId="49">
      <alignment horizontal="left" vertical="center"/>
    </xf>
    <xf numFmtId="49" fontId="2" fillId="7" borderId="0" applyAlignment="1" pivotButton="0" quotePrefix="0" xfId="49">
      <alignment horizontal="left" vertical="center"/>
    </xf>
    <xf numFmtId="1" fontId="2" fillId="7" borderId="0" applyAlignment="1" pivotButton="0" quotePrefix="0" xfId="49">
      <alignment horizontal="left" vertical="center"/>
    </xf>
    <xf numFmtId="49" fontId="2" fillId="8" borderId="0" applyAlignment="1" pivotButton="0" quotePrefix="0" xfId="49">
      <alignment horizontal="left" vertical="center"/>
    </xf>
    <xf numFmtId="164" fontId="2" fillId="8" borderId="0" applyAlignment="1" pivotButton="0" quotePrefix="0" xfId="49">
      <alignment horizontal="left" vertical="center"/>
    </xf>
    <xf numFmtId="1" fontId="2" fillId="8" borderId="0" applyAlignment="1" pivotButton="0" quotePrefix="0" xfId="49">
      <alignment horizontal="left" vertical="center"/>
    </xf>
    <xf numFmtId="167" fontId="2" fillId="8" borderId="0" applyAlignment="1" pivotButton="0" quotePrefix="0" xfId="49">
      <alignment horizontal="left" vertical="center"/>
    </xf>
    <xf numFmtId="49" fontId="4" fillId="2" borderId="1" applyAlignment="1" pivotButton="0" quotePrefix="0" xfId="49">
      <alignment horizontal="left" vertical="center"/>
    </xf>
    <xf numFmtId="49" fontId="4" fillId="3" borderId="1" applyAlignment="1" pivotButton="0" quotePrefix="0" xfId="49">
      <alignment horizontal="left" vertical="center"/>
    </xf>
    <xf numFmtId="49" fontId="4" fillId="9" borderId="1" applyAlignment="1" pivotButton="0" quotePrefix="0" xfId="49">
      <alignment horizontal="left" vertical="center"/>
    </xf>
    <xf numFmtId="49" fontId="5" fillId="4" borderId="1" applyAlignment="1" pivotButton="0" quotePrefix="0" xfId="49">
      <alignment horizontal="left" vertical="center"/>
    </xf>
    <xf numFmtId="49" fontId="4" fillId="5" borderId="1" applyAlignment="1" pivotButton="0" quotePrefix="0" xfId="49">
      <alignment horizontal="left" vertical="center"/>
    </xf>
    <xf numFmtId="49" fontId="4" fillId="6" borderId="1" applyAlignment="1" pivotButton="0" quotePrefix="0" xfId="49">
      <alignment horizontal="left" vertical="center"/>
    </xf>
    <xf numFmtId="164" fontId="4" fillId="7" borderId="1" applyAlignment="1" pivotButton="0" quotePrefix="0" xfId="49">
      <alignment horizontal="left" vertical="center"/>
    </xf>
    <xf numFmtId="49" fontId="4" fillId="8" borderId="1" applyAlignment="1" pivotButton="0" quotePrefix="0" xfId="49">
      <alignment horizontal="left" vertical="center"/>
    </xf>
    <xf numFmtId="1" fontId="4" fillId="3" borderId="1" applyAlignment="1" pivotButton="0" quotePrefix="0" xfId="49">
      <alignment horizontal="left" vertical="center"/>
    </xf>
    <xf numFmtId="1" fontId="5" fillId="4" borderId="1" applyAlignment="1" pivotButton="0" quotePrefix="0" xfId="49">
      <alignment horizontal="left" vertical="center"/>
    </xf>
    <xf numFmtId="164" fontId="5" fillId="4" borderId="1" applyAlignment="1" pivotButton="0" quotePrefix="0" xfId="49">
      <alignment horizontal="left" vertical="center"/>
    </xf>
    <xf numFmtId="14" fontId="5" fillId="4" borderId="1" applyAlignment="1" pivotButton="0" quotePrefix="0" xfId="49">
      <alignment horizontal="left" vertical="center"/>
    </xf>
    <xf numFmtId="165" fontId="5" fillId="4" borderId="1" applyAlignment="1" pivotButton="0" quotePrefix="0" xfId="49">
      <alignment horizontal="left" vertical="center"/>
    </xf>
    <xf numFmtId="166" fontId="5" fillId="4" borderId="1" applyAlignment="1" pivotButton="0" quotePrefix="0" xfId="49">
      <alignment horizontal="left" vertical="center"/>
    </xf>
    <xf numFmtId="164" fontId="4" fillId="5" borderId="1" applyAlignment="1" pivotButton="0" quotePrefix="0" xfId="49">
      <alignment horizontal="left" vertical="center"/>
    </xf>
    <xf numFmtId="14" fontId="4" fillId="5" borderId="1" applyAlignment="1" pivotButton="0" quotePrefix="0" xfId="49">
      <alignment horizontal="left" vertical="center"/>
    </xf>
    <xf numFmtId="1" fontId="4" fillId="5" borderId="1" applyAlignment="1" pivotButton="0" quotePrefix="0" xfId="49">
      <alignment horizontal="left" vertical="center"/>
    </xf>
    <xf numFmtId="1" fontId="4" fillId="6" borderId="1" applyAlignment="1" pivotButton="0" quotePrefix="0" xfId="49">
      <alignment horizontal="left" vertical="center"/>
    </xf>
    <xf numFmtId="14" fontId="4" fillId="6" borderId="1" applyAlignment="1" pivotButton="0" quotePrefix="0" xfId="49">
      <alignment horizontal="left" vertical="center"/>
    </xf>
    <xf numFmtId="164" fontId="4" fillId="6" borderId="1" applyAlignment="1" pivotButton="0" quotePrefix="0" xfId="49">
      <alignment horizontal="left" vertical="center"/>
    </xf>
    <xf numFmtId="49" fontId="4" fillId="7" borderId="1" applyAlignment="1" pivotButton="0" quotePrefix="0" xfId="49">
      <alignment horizontal="left" vertical="center"/>
    </xf>
    <xf numFmtId="1" fontId="4" fillId="7" borderId="1" applyAlignment="1" pivotButton="0" quotePrefix="0" xfId="49">
      <alignment horizontal="left" vertical="center"/>
    </xf>
    <xf numFmtId="164" fontId="4" fillId="8" borderId="1" applyAlignment="1" pivotButton="0" quotePrefix="0" xfId="49">
      <alignment horizontal="left" vertical="center"/>
    </xf>
    <xf numFmtId="1" fontId="4" fillId="8" borderId="1" applyAlignment="1" pivotButton="0" quotePrefix="0" xfId="49">
      <alignment horizontal="left" vertical="center"/>
    </xf>
    <xf numFmtId="167" fontId="4" fillId="8" borderId="1" applyAlignment="1" pivotButton="0" quotePrefix="0" xfId="49">
      <alignment horizontal="left" vertical="center"/>
    </xf>
    <xf numFmtId="49" fontId="0" fillId="10" borderId="0" applyAlignment="1" pivotButton="0" quotePrefix="0" xfId="49">
      <alignment horizontal="center" vertical="center"/>
    </xf>
    <xf numFmtId="1" fontId="0" fillId="10" borderId="0" applyAlignment="1" pivotButton="0" quotePrefix="0" xfId="49">
      <alignment horizontal="center" vertical="center"/>
    </xf>
    <xf numFmtId="164" fontId="0" fillId="10" borderId="0" applyAlignment="1" pivotButton="0" quotePrefix="0" xfId="49">
      <alignment horizontal="center" vertical="center"/>
    </xf>
    <xf numFmtId="14" fontId="0" fillId="10" borderId="0" applyAlignment="1" pivotButton="0" quotePrefix="0" xfId="49">
      <alignment horizontal="center" vertical="center"/>
    </xf>
    <xf numFmtId="165" fontId="0" fillId="10" borderId="0" applyAlignment="1" pivotButton="0" quotePrefix="0" xfId="49">
      <alignment horizontal="center" vertical="center"/>
    </xf>
    <xf numFmtId="166" fontId="0" fillId="10" borderId="0" applyAlignment="1" pivotButton="0" quotePrefix="0" xfId="49">
      <alignment horizontal="center" vertical="center"/>
    </xf>
    <xf numFmtId="167" fontId="0" fillId="10" borderId="0" applyAlignment="1" pivotButton="0" quotePrefix="0" xfId="49">
      <alignment horizontal="center" vertical="center"/>
    </xf>
    <xf numFmtId="0" fontId="6" fillId="11" borderId="1" applyAlignment="1" pivotButton="0" quotePrefix="0" xfId="49">
      <alignment horizontal="left" vertical="center"/>
    </xf>
    <xf numFmtId="0" fontId="2" fillId="2" borderId="2" applyAlignment="1" pivotButton="0" quotePrefix="0" xfId="49">
      <alignment horizontal="left" vertical="center"/>
    </xf>
    <xf numFmtId="0" fontId="0" fillId="11" borderId="1" applyAlignment="1" pivotButton="0" quotePrefix="0" xfId="49">
      <alignment horizontal="left" wrapText="1"/>
    </xf>
    <xf numFmtId="0" fontId="7" fillId="11" borderId="1" applyAlignment="1" pivotButton="0" quotePrefix="0" xfId="49">
      <alignment horizontal="left"/>
    </xf>
    <xf numFmtId="0" fontId="2" fillId="3" borderId="2" applyAlignment="1" pivotButton="0" quotePrefix="0" xfId="49">
      <alignment horizontal="left" vertical="center"/>
    </xf>
    <xf numFmtId="0" fontId="2" fillId="9" borderId="2" applyAlignment="1" pivotButton="0" quotePrefix="0" xfId="49">
      <alignment horizontal="left" vertical="center"/>
    </xf>
    <xf numFmtId="0" fontId="3" fillId="4" borderId="2" applyAlignment="1" pivotButton="0" quotePrefix="0" xfId="49">
      <alignment horizontal="left" vertical="center"/>
    </xf>
    <xf numFmtId="0" fontId="2" fillId="5" borderId="2" applyAlignment="1" pivotButton="0" quotePrefix="0" xfId="49">
      <alignment horizontal="left" vertical="center"/>
    </xf>
    <xf numFmtId="0" fontId="2" fillId="6" borderId="2" applyAlignment="1" pivotButton="0" quotePrefix="0" xfId="49">
      <alignment horizontal="left" vertical="center"/>
    </xf>
    <xf numFmtId="0" fontId="2" fillId="7" borderId="2" applyAlignment="1" pivotButton="0" quotePrefix="0" xfId="49">
      <alignment horizontal="left" vertical="center"/>
    </xf>
    <xf numFmtId="0" fontId="2" fillId="8" borderId="2" applyAlignment="1" pivotButton="0" quotePrefix="0" xfId="49">
      <alignment horizontal="left" vertical="center"/>
    </xf>
    <xf numFmtId="0" fontId="5" fillId="0" borderId="3" pivotButton="0" quotePrefix="0" xfId="56"/>
    <xf numFmtId="0" fontId="8" fillId="12" borderId="4" applyAlignment="1" pivotButton="0" quotePrefix="0" xfId="56">
      <alignment vertical="center" wrapText="1"/>
    </xf>
    <xf numFmtId="0" fontId="5" fillId="0" borderId="5" pivotButton="0" quotePrefix="0" xfId="56"/>
    <xf numFmtId="0" fontId="9" fillId="0" borderId="6" applyAlignment="1" pivotButton="0" quotePrefix="0" xfId="56">
      <alignment vertical="center" wrapText="1"/>
    </xf>
    <xf numFmtId="0" fontId="5" fillId="0" borderId="3" applyAlignment="1" pivotButton="0" quotePrefix="0" xfId="56">
      <alignment horizontal="center"/>
    </xf>
    <xf numFmtId="0" fontId="10" fillId="0" borderId="7" applyAlignment="1" pivotButton="0" quotePrefix="0" xfId="56">
      <alignment vertical="center" wrapText="1"/>
    </xf>
    <xf numFmtId="0" fontId="8" fillId="12" borderId="7" applyAlignment="1" pivotButton="0" quotePrefix="0" xfId="56">
      <alignment vertical="center" wrapText="1"/>
    </xf>
    <xf numFmtId="0" fontId="9" fillId="0" borderId="8" applyAlignment="1" pivotButton="0" quotePrefix="0" xfId="56">
      <alignment vertical="center" wrapText="1"/>
    </xf>
    <xf numFmtId="0" fontId="10" fillId="0" borderId="9" applyAlignment="1" pivotButton="0" quotePrefix="0" xfId="56">
      <alignment vertical="center" wrapText="1"/>
    </xf>
    <xf numFmtId="0" fontId="11" fillId="13" borderId="0" applyAlignment="1" pivotButton="0" quotePrefix="0" xfId="56">
      <alignment vertical="center" wrapText="1"/>
    </xf>
    <xf numFmtId="0" fontId="9" fillId="13" borderId="0" pivotButton="0" quotePrefix="0" xfId="56"/>
    <xf numFmtId="0" fontId="12" fillId="0" borderId="10" applyAlignment="1" pivotButton="0" quotePrefix="0" xfId="55">
      <alignment vertical="center" wrapText="1"/>
    </xf>
    <xf numFmtId="0" fontId="13" fillId="14" borderId="10" applyAlignment="1" pivotButton="0" quotePrefix="0" xfId="55">
      <alignment vertical="center" wrapText="1"/>
    </xf>
    <xf numFmtId="0" fontId="14" fillId="11" borderId="11" applyAlignment="1" pivotButton="0" quotePrefix="0" xfId="55">
      <alignment vertical="center" wrapText="1"/>
    </xf>
    <xf numFmtId="0" fontId="14" fillId="11" borderId="12" applyAlignment="1" pivotButton="0" quotePrefix="0" xfId="55">
      <alignment vertical="center" wrapText="1"/>
    </xf>
    <xf numFmtId="0" fontId="14" fillId="11" borderId="13" applyAlignment="1" pivotButton="0" quotePrefix="0" xfId="55">
      <alignment vertical="center" wrapText="1"/>
    </xf>
    <xf numFmtId="0" fontId="9" fillId="11" borderId="12" applyAlignment="1" pivotButton="0" quotePrefix="0" xfId="55">
      <alignment vertical="top" wrapText="1"/>
    </xf>
    <xf numFmtId="0" fontId="13" fillId="15" borderId="12" applyAlignment="1" pivotButton="0" quotePrefix="0" xfId="55">
      <alignment vertical="center" wrapText="1"/>
    </xf>
    <xf numFmtId="0" fontId="15" fillId="16" borderId="0" applyAlignment="1" pivotButton="0" quotePrefix="0" xfId="49">
      <alignment wrapText="1"/>
    </xf>
    <xf numFmtId="0" fontId="0" fillId="17" borderId="0" pivotButton="0" quotePrefix="0" xfId="49"/>
    <xf numFmtId="0" fontId="3" fillId="17" borderId="0" pivotButton="0" quotePrefix="0" xfId="49"/>
    <xf numFmtId="0" fontId="1" fillId="17" borderId="0" applyAlignment="1" pivotButton="0" quotePrefix="0" xfId="49">
      <alignment wrapText="1"/>
    </xf>
    <xf numFmtId="0" fontId="16" fillId="17" borderId="0" pivotButton="0" quotePrefix="0" xfId="49"/>
    <xf numFmtId="0" fontId="0" fillId="0" borderId="0" pivotButton="0" quotePrefix="0" xfId="0"/>
    <xf numFmtId="0" fontId="0" fillId="0" borderId="3" pivotButton="0" quotePrefix="0" xfId="0"/>
    <xf numFmtId="0" fontId="0" fillId="0" borderId="23" pivotButton="0" quotePrefix="0" xfId="0"/>
    <xf numFmtId="164" fontId="0" fillId="0" borderId="0" applyProtection="1" pivotButton="0" quotePrefix="0" xfId="49">
      <protection locked="0" hidden="0"/>
    </xf>
    <xf numFmtId="165" fontId="0" fillId="0" borderId="0" applyProtection="1" pivotButton="0" quotePrefix="0" xfId="49">
      <protection locked="0" hidden="0"/>
    </xf>
    <xf numFmtId="166" fontId="0" fillId="0" borderId="0" applyProtection="1" pivotButton="0" quotePrefix="0" xfId="49">
      <protection locked="0" hidden="0"/>
    </xf>
    <xf numFmtId="167" fontId="0" fillId="0" borderId="0" applyProtection="1" pivotButton="0" quotePrefix="0" xfId="49">
      <protection locked="0" hidden="0"/>
    </xf>
    <xf numFmtId="164" fontId="3" fillId="4" borderId="0" applyAlignment="1" pivotButton="0" quotePrefix="0" xfId="49">
      <alignment horizontal="left" vertical="center"/>
    </xf>
    <xf numFmtId="165" fontId="3" fillId="4" borderId="0" applyAlignment="1" pivotButton="0" quotePrefix="0" xfId="49">
      <alignment horizontal="left" vertical="center"/>
    </xf>
    <xf numFmtId="166" fontId="3" fillId="4" borderId="0" applyAlignment="1" pivotButton="0" quotePrefix="0" xfId="49">
      <alignment horizontal="left" vertical="center"/>
    </xf>
    <xf numFmtId="164" fontId="2" fillId="5" borderId="0" applyAlignment="1" pivotButton="0" quotePrefix="0" xfId="49">
      <alignment horizontal="left" vertical="center"/>
    </xf>
    <xf numFmtId="164" fontId="2" fillId="6" borderId="0" applyAlignment="1" pivotButton="0" quotePrefix="0" xfId="49">
      <alignment horizontal="left" vertical="center"/>
    </xf>
    <xf numFmtId="164" fontId="2" fillId="7" borderId="0" applyAlignment="1" pivotButton="0" quotePrefix="0" xfId="49">
      <alignment horizontal="left" vertical="center"/>
    </xf>
    <xf numFmtId="164" fontId="2" fillId="8" borderId="0" applyAlignment="1" pivotButton="0" quotePrefix="0" xfId="49">
      <alignment horizontal="left" vertical="center"/>
    </xf>
    <xf numFmtId="167" fontId="2" fillId="8" borderId="0" applyAlignment="1" pivotButton="0" quotePrefix="0" xfId="49">
      <alignment horizontal="left" vertical="center"/>
    </xf>
    <xf numFmtId="0" fontId="0" fillId="0" borderId="26" pivotButton="0" quotePrefix="0" xfId="0"/>
    <xf numFmtId="0" fontId="0" fillId="0" borderId="27" pivotButton="0" quotePrefix="0" xfId="0"/>
    <xf numFmtId="164" fontId="4" fillId="7" borderId="1" applyAlignment="1" pivotButton="0" quotePrefix="0" xfId="49">
      <alignment horizontal="left" vertical="center"/>
    </xf>
    <xf numFmtId="164" fontId="5" fillId="4" borderId="1" applyAlignment="1" pivotButton="0" quotePrefix="0" xfId="49">
      <alignment horizontal="left" vertical="center"/>
    </xf>
    <xf numFmtId="165" fontId="5" fillId="4" borderId="1" applyAlignment="1" pivotButton="0" quotePrefix="0" xfId="49">
      <alignment horizontal="left" vertical="center"/>
    </xf>
    <xf numFmtId="166" fontId="5" fillId="4" borderId="1" applyAlignment="1" pivotButton="0" quotePrefix="0" xfId="49">
      <alignment horizontal="left" vertical="center"/>
    </xf>
    <xf numFmtId="164" fontId="4" fillId="5" borderId="1" applyAlignment="1" pivotButton="0" quotePrefix="0" xfId="49">
      <alignment horizontal="left" vertical="center"/>
    </xf>
    <xf numFmtId="164" fontId="4" fillId="6" borderId="1" applyAlignment="1" pivotButton="0" quotePrefix="0" xfId="49">
      <alignment horizontal="left" vertical="center"/>
    </xf>
    <xf numFmtId="164" fontId="4" fillId="8" borderId="1" applyAlignment="1" pivotButton="0" quotePrefix="0" xfId="49">
      <alignment horizontal="left" vertical="center"/>
    </xf>
    <xf numFmtId="167" fontId="4" fillId="8" borderId="1" applyAlignment="1" pivotButton="0" quotePrefix="0" xfId="49">
      <alignment horizontal="left" vertical="center"/>
    </xf>
    <xf numFmtId="164" fontId="0" fillId="10" borderId="0" applyAlignment="1" pivotButton="0" quotePrefix="0" xfId="49">
      <alignment horizontal="center" vertical="center"/>
    </xf>
    <xf numFmtId="165" fontId="0" fillId="10" borderId="0" applyAlignment="1" pivotButton="0" quotePrefix="0" xfId="49">
      <alignment horizontal="center" vertical="center"/>
    </xf>
    <xf numFmtId="166" fontId="0" fillId="10" borderId="0" applyAlignment="1" pivotButton="0" quotePrefix="0" xfId="49">
      <alignment horizontal="center" vertical="center"/>
    </xf>
    <xf numFmtId="167" fontId="0" fillId="10" borderId="0" applyAlignment="1" pivotButton="0" quotePrefix="0" xfId="49">
      <alignment horizontal="center" vertical="center"/>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10">
    <dxf>
      <font>
        <name val="Calibri"/>
        <family val="2"/>
        <color rgb="FFFFFFFF"/>
        <sz val="12"/>
      </font>
      <fill>
        <patternFill patternType="solid">
          <fgColor rgb="FFFFFFFF"/>
          <bgColor rgb="FF000000"/>
        </patternFill>
      </fill>
      <border>
        <left/>
        <right/>
        <top/>
        <bottom/>
      </border>
    </dxf>
    <dxf>
      <font>
        <name val="Calibri"/>
        <family val="2"/>
        <color theme="1"/>
        <sz val="12"/>
      </font>
      <fill>
        <patternFill patternType="solid">
          <fgColor rgb="FFFFFFFF"/>
        </patternFill>
      </fill>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border>
        <left/>
        <right/>
        <top/>
        <bottom/>
      </border>
    </dxf>
    <dxf>
      <font>
        <name val="Calibri"/>
        <family val="2"/>
        <color rgb="FFFFFFFF"/>
        <sz val="12"/>
      </font>
      <fill>
        <patternFill patternType="solid">
          <fgColor rgb="FFFFFFFF"/>
          <bgColor rgb="FF000000"/>
        </patternFill>
      </fill>
      <border>
        <left/>
        <right/>
        <top/>
        <bottom/>
      </border>
    </dxf>
    <dxf>
      <font>
        <name val="Calibri"/>
        <family val="2"/>
        <color theme="1"/>
        <sz val="12"/>
      </font>
      <fill>
        <patternFill patternType="solid">
          <fgColor rgb="FFFFFFFF"/>
          <bgColor rgb="FF808080"/>
        </patternFill>
      </fill>
      <border>
        <left/>
        <right/>
        <top/>
        <bottom/>
      </border>
    </dxf>
    <dxf>
      <font>
        <name val="Calibri"/>
        <family val="2"/>
        <color theme="1"/>
        <sz val="12"/>
      </font>
      <fill>
        <patternFill patternType="solid">
          <fgColor rgb="FFFFFFFF"/>
        </patternFill>
      </fill>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border>
        <left style="thin">
          <color rgb="FFFF0000"/>
        </left>
        <right style="thin">
          <color rgb="FFFF0000"/>
        </right>
        <top style="thin">
          <color rgb="FFFF0000"/>
        </top>
        <bottom style="thin">
          <color rgb="FFFF0000"/>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 Type="http://schemas.microsoft.com/office/2006/relationships/vbaProject" Target="vbaProject.bin" Id="rId12"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absolute">
    <from>
      <col>1</col>
      <colOff>596899</colOff>
      <row>2</row>
      <rowOff>88900</rowOff>
    </from>
    <to>
      <col>1</col>
      <colOff>7912099</colOff>
      <row>19</row>
      <rowOff>444500</rowOff>
    </to>
    <grpSp>
      <nvGrpSpPr>
        <cNvPr id="2" name="Group 1"/>
        <cNvGrpSpPr/>
      </nvGrpSpPr>
      <grpSpPr>
        <a:xfrm rot="0">
          <a:off x="7022465" y="488950"/>
          <a:ext cx="7315200" cy="5803900"/>
          <a:chOff x="7023100" y="495300"/>
          <a:chExt cx="7267575" cy="7080250"/>
        </a:xfrm>
      </grpSpPr>
      <pic>
        <nvPicPr>
          <cNvPr id="757" name="Picture_21"/>
          <cNvPicPr>
            <a:picLocks noChangeAspect="1"/>
          </cNvPicPr>
        </nvPicPr>
        <blipFill>
          <a:blip r:embed="rId1"/>
          <a:stretch>
            <a:fillRect/>
          </a:stretch>
        </blipFill>
        <spPr>
          <a:xfrm>
            <a:off x="9661230" y="5998424"/>
            <a:ext cx="2320173" cy="1216033"/>
          </a:xfrm>
          <a:prstGeom prst="rect">
            <avLst/>
          </a:prstGeom>
          <a:ln>
            <a:noFill/>
            <a:prstDash val="solid"/>
          </a:ln>
        </spPr>
      </pic>
    </grpSp>
    <clientData fPrintsWithSheet="0"/>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23"/>
  <sheetViews>
    <sheetView workbookViewId="0">
      <selection activeCell="F8" sqref="F8"/>
    </sheetView>
  </sheetViews>
  <sheetFormatPr baseColWidth="8" defaultColWidth="11.1083333333333" defaultRowHeight="15.75"/>
  <cols>
    <col width="108.333333333333" customWidth="1" style="108" min="1" max="1"/>
  </cols>
  <sheetData>
    <row r="1" ht="54" customHeight="1" s="108">
      <c r="A1" s="103" t="inlineStr">
        <is>
          <t xml:space="preserve">
⚠️ Important! This Product spreadsheet has changed.</t>
        </is>
      </c>
    </row>
    <row r="2">
      <c r="A2" s="104" t="n"/>
    </row>
    <row r="3">
      <c r="A3" s="105" t="inlineStr">
        <is>
          <t>What is changing and why?</t>
        </is>
      </c>
    </row>
    <row r="4" ht="31.5" customHeight="1" s="108">
      <c r="A4" s="106" t="inlineStr">
        <is>
          <t xml:space="preserve">In order to improve the shopping experience for Customers, we are changing how we collect, categorize and display product data from Sellers. This includes the types of data that are required and optional. </t>
        </is>
      </c>
    </row>
    <row r="5">
      <c r="A5" s="104" t="n"/>
    </row>
    <row r="6">
      <c r="A6" s="105" t="inlineStr">
        <is>
          <t>What types of changes will I see?</t>
        </is>
      </c>
    </row>
    <row r="7" ht="110.25" customHeight="1" s="108">
      <c r="A7" s="106" t="inlineStr">
        <is>
          <t>Depending on the product category, you can expect to see:
 - New or updated attribute requirements for listing
 - New or updated attribute groupings
 - Updated attribute names
If you are a Business Seller, you will see updated labels for Amazon Business (B2B) specific attributes (E.g: Business Price will be referred as Your Price under 'Offer (Amazon Business)' field group)</t>
        </is>
      </c>
    </row>
    <row r="8">
      <c r="A8" s="104" t="n"/>
    </row>
    <row r="9">
      <c r="A9" s="105" t="inlineStr">
        <is>
          <t>How will this affect me right now?</t>
        </is>
      </c>
    </row>
    <row r="10" ht="47.25" customHeight="1" s="108">
      <c r="A10" s="106" t="inlineStr">
        <is>
          <t>You may continue to use the old spreadsheets until further notice. We will notify 30 days before the date from which you will no longer be able to upload the old spreadsheets to create or update listings. To provide updated product details, we recommend you to start using the new templates.</t>
        </is>
      </c>
    </row>
    <row r="11">
      <c r="A11" s="104" t="n"/>
    </row>
    <row r="12">
      <c r="A12" s="105" t="inlineStr">
        <is>
          <t>How will I know that I am generating the new spreadsheet?</t>
        </is>
      </c>
    </row>
    <row r="13" ht="47.25" customHeight="1" s="108">
      <c r="A13" s="106" t="inlineStr">
        <is>
          <t>Download a spreadsheet using the Add Products via Upload page as usual. When you select product categories and marketplaces supported by the new template, we will let you know that you are generating a new spreadsheet through a message alert before you generate the spreadsheet.</t>
        </is>
      </c>
    </row>
    <row r="14">
      <c r="A14" s="104" t="n"/>
    </row>
    <row r="15">
      <c r="A15" s="105" t="inlineStr">
        <is>
          <t>What can I do to prepare for the change?</t>
        </is>
      </c>
    </row>
    <row r="16" ht="47.25" customHeight="1" s="108">
      <c r="A16" s="106" t="inlineStr">
        <is>
          <t>Download the new spreadsheets.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17">
      <c r="A17" s="104" t="n"/>
    </row>
    <row r="18">
      <c r="A18" s="107" t="inlineStr">
        <is>
          <t>Changes to Variation Theme options (UPDATE - March 2026)</t>
        </is>
      </c>
    </row>
    <row r="19" ht="173.25" customHeight="1" s="108">
      <c r="A19" s="106" t="inlineStr">
        <is>
          <t>We have removed variation themes that are no longer relevant from the new version of the Product Spreadsheet template. These themes appeared with a "Deprecated: Do not use" tag in the dropdown options for the "Variation Theme Name" attribute in the template. This change does not affect your existing variation listings, which will continue to operate normally with no change in the customer experience.
If you want to update your variations associated with those themes to use a new variation theme: (a) Delete the existing Parent SKU either using Manage Inventory or through a Category Listings Report (Inventory Reports → Category Listings Report). If you are using the Category Listings Report, identify the Parent SKU row and set Listing Action to “Delete” only for that row. Upload the file on the Spreadsheet tab in Add Products. Once you delete the Parent SKU, all Child SKUs will automatically become individual listings. (b) Use the same Category Listing Report to create a new Parent SKU using the most appropriate variation theme for your family that do not have a suffix “Deprecated: Do not use”. In the same step, update your Child SKUs to this new Parent SKU by filling in the Parentage Level, Parent SKU and Variation Theme Name. Upload the file on the Spreadsheet tab in Add Products.</t>
        </is>
      </c>
    </row>
    <row r="20">
      <c r="A20" s="104" t="n"/>
    </row>
    <row r="21">
      <c r="A21" s="105" t="inlineStr">
        <is>
          <t>Changes to Offer attributes</t>
        </is>
      </c>
    </row>
    <row r="22" ht="110.25" customHeight="1" s="108">
      <c r="A22" s="106" t="inlineStr">
        <is>
          <t>Amazon has updated the grouping of 'Offer' attributes, in order to improve multi-offer listing capability for Sellers catering to more than one buyer segment (such as Amazon Business). If you are an Amazon Business Seller, you will see separate offer grouping to set prices for intended buyer segments. You will see "Sell on Amazon" (to set standard customer prices) and "Amazon Business" (to set discounted business price) Offer groups. In the old spreadsheet, the discounted price for Amazon Business customers was called 'Business Price'. In the new spreadsheet, the business price is called as 'Your Price" under 'Offer - Amazon Business (B2B)' group. Quantity Discount attributes are also now available within the same group to simplify setting of quantity discounts for business offers.</t>
        </is>
      </c>
    </row>
    <row r="23">
      <c r="A23" s="104" t="n"/>
    </row>
  </sheetData>
  <pageMargins left="0.7" right="0.7" top="0.75" bottom="0.75" header="0.3" footer="0.3"/>
  <pageSetup orientation="portrait" paperSize="1"/>
</worksheet>
</file>

<file path=xl/worksheets/sheet2.xml><?xml version="1.0" encoding="utf-8"?>
<worksheet xmlns="http://schemas.openxmlformats.org/spreadsheetml/2006/main">
  <sheetPr>
    <outlinePr summaryBelow="1" summaryRight="1"/>
    <pageSetUpPr/>
  </sheetPr>
  <dimension ref="A1:A40"/>
  <sheetViews>
    <sheetView workbookViewId="0">
      <selection activeCell="A25" sqref="A25"/>
    </sheetView>
  </sheetViews>
  <sheetFormatPr baseColWidth="8" defaultColWidth="11.1083333333333" defaultRowHeight="15.75"/>
  <cols>
    <col width="120" customWidth="1" style="108" min="1" max="1"/>
  </cols>
  <sheetData>
    <row r="1" ht="23.25" customHeight="1" s="108">
      <c r="A1" s="96" t="inlineStr">
        <is>
          <t>Using your Inventory File Template</t>
        </is>
      </c>
    </row>
    <row r="2" ht="16.5" customHeight="1" s="108">
      <c r="A2" s="97" t="inlineStr">
        <is>
          <t>Print this page</t>
        </is>
      </c>
    </row>
    <row r="3" ht="28.5" customHeight="1" s="108">
      <c r="A3" s="98" t="inlineStr">
        <is>
          <t>This page contains information you need to create, validate and upload your inventory file to Amazon. We recommend that you print this page so you can refer to it as you go.</t>
        </is>
      </c>
    </row>
    <row r="4" ht="28.5" customHeight="1" s="108">
      <c r="A4" s="99" t="inlineStr">
        <is>
          <t>Save a copy of this file as an Excel worksheet on your hard drive. Then proceed to enter your product data into the Template tab, using the guidelines below.</t>
        </is>
      </c>
    </row>
    <row r="5" ht="16.5" customHeight="1" s="108">
      <c r="A5" s="99" t="n"/>
    </row>
    <row r="6" ht="16.5" customHeight="1" s="108">
      <c r="A6" s="97" t="inlineStr">
        <is>
          <t>Data Definitions Tab</t>
        </is>
      </c>
    </row>
    <row r="7" ht="28.5" customHeight="1" s="108">
      <c r="A7" s="98" t="inlineStr">
        <is>
          <t>The Data Definitions tab contains the acceptable values that can be used as you fill out the Template tab. We recommend printing the Data Definitions sheet for reference.</t>
        </is>
      </c>
    </row>
    <row r="8">
      <c r="A8" s="99" t="inlineStr">
        <is>
          <t>The Data Definitions tab also indicates whether a field is Required or Optional:</t>
        </is>
      </c>
    </row>
    <row r="9" ht="71.25" customHeight="1" s="108">
      <c r="A9" s="99"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42.75" customHeight="1" s="108">
      <c r="A10" s="99"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6.5" customHeight="1" s="108">
      <c r="A11" s="100" t="n"/>
    </row>
    <row r="12" ht="16.5" customHeight="1" s="108">
      <c r="A12" s="97" t="inlineStr">
        <is>
          <t>Valid Values and BTGs</t>
        </is>
      </c>
    </row>
    <row r="13" ht="28.5" customHeight="1" s="108">
      <c r="A13" s="98" t="inlineStr">
        <is>
          <t>As indicated in the Data Definitions tab, some fields require that you use terms from the Valid Values tab. These terms are specific to the product attribute and are used for categorization and product discoverability – for example, via search.</t>
        </is>
      </c>
    </row>
    <row r="14" ht="57" customHeight="1" s="108">
      <c r="A14" s="99"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71.25" customHeight="1" s="108">
      <c r="A15" s="99"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6.5" customHeight="1" s="108">
      <c r="A16" s="100" t="n"/>
    </row>
    <row r="17" ht="16.5" customHeight="1" s="108">
      <c r="A17" s="97" t="inlineStr">
        <is>
          <t>Image Tab</t>
        </is>
      </c>
    </row>
    <row r="18">
      <c r="A18" s="98" t="inlineStr">
        <is>
          <t>Refer to the Images tab for Amazon’s image standards. Images that you upload to Amazon must conform to these standards.</t>
        </is>
      </c>
    </row>
    <row r="19">
      <c r="A19" s="99" t="inlineStr">
        <is>
          <t>View full product image requirements here: https://sellercentral.amazon.com/gp/help/1881</t>
        </is>
      </c>
    </row>
    <row r="20" ht="28.5" customHeight="1" s="108">
      <c r="A20" s="99" t="inlineStr">
        <is>
          <t>For category specific guidelines, download the style guide for your category from the downloadable file template table here: https://sellercentral.amazon.com/gp/help/1641</t>
        </is>
      </c>
    </row>
    <row r="21" ht="57" customHeight="1" s="108">
      <c r="A21" s="99"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6.5" customHeight="1" s="108">
      <c r="A22" s="99" t="n"/>
    </row>
    <row r="23" ht="16.5" customHeight="1" s="108">
      <c r="A23" s="97" t="inlineStr">
        <is>
          <t>Template Tab</t>
        </is>
      </c>
    </row>
    <row r="24" ht="199.5" customHeight="1" s="108">
      <c r="A24" s="98"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5" ht="16.5" customHeight="1" s="108">
      <c r="A25" s="101" t="n"/>
    </row>
    <row r="26" ht="16.5" customHeight="1" s="108">
      <c r="A26" s="97" t="inlineStr">
        <is>
          <t>Save your Inventory File</t>
        </is>
      </c>
    </row>
    <row r="27" ht="57" customHeight="1" s="108">
      <c r="A27" s="98"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28">
      <c r="A28" s="99" t="inlineStr">
        <is>
          <t>This is your inventory file that you will upload via the Add Products via Upload page in Seller Central.</t>
        </is>
      </c>
    </row>
    <row r="29" ht="16.5" customHeight="1" s="108">
      <c r="A29" s="99" t="n"/>
    </row>
    <row r="30" ht="16.5" customHeight="1" s="108">
      <c r="A30" s="97" t="inlineStr">
        <is>
          <t>Submit your Inventory File</t>
        </is>
      </c>
    </row>
    <row r="31" ht="28.5" customHeight="1" s="108">
      <c r="A31" s="98" t="inlineStr">
        <is>
          <t>Upload your file from the "Upload your spreadsheet" section of the Add Products via Upload page in Seller Central, here: https://sellercentral.amazon.com/listing/upload.</t>
        </is>
      </c>
    </row>
    <row r="32" ht="57" customHeight="1" s="108">
      <c r="A32" s="99"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3" ht="28.5" customHeight="1" s="108">
      <c r="A33" s="99" t="inlineStr">
        <is>
          <t>Note: We recommend first uploading 15 or fewer products for testing purposes. You can upload the rest of your inventory once you have completed a successful test.</t>
        </is>
      </c>
    </row>
    <row r="34">
      <c r="A34" s="99" t="n"/>
    </row>
    <row r="35">
      <c r="A35" s="102" t="inlineStr">
        <is>
          <t>Updated Templates</t>
        </is>
      </c>
    </row>
    <row r="36" ht="57" customHeight="1" s="108">
      <c r="A36" s="99"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7" ht="16.5" customHeight="1" s="108">
      <c r="A37" s="99" t="n"/>
    </row>
    <row r="38" ht="16.5" customHeight="1" s="108">
      <c r="A38" s="97" t="inlineStr">
        <is>
          <t>Still have questions?</t>
        </is>
      </c>
    </row>
    <row r="39" ht="28.5" customHeight="1" s="108">
      <c r="A39" s="98" t="inlineStr">
        <is>
          <t>If you have read the Instructions or Data Definitions tabs of this file and still have questions, consult seller Help, starting with this page: https://sellercentral.amazon.com/gp/help/581</t>
        </is>
      </c>
    </row>
    <row r="40" ht="16.5" customHeight="1" s="108">
      <c r="A40" s="100" t="n"/>
    </row>
  </sheetData>
  <pageMargins left="0.7" right="0.7" top="0.75" bottom="0.75" header="0.3" footer="0.3"/>
  <pageSetup orientation="portrait" paperSize="1"/>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activeCell="A20" sqref="A20"/>
    </sheetView>
  </sheetViews>
  <sheetFormatPr baseColWidth="8" defaultColWidth="11.1083333333333" defaultRowHeight="15.75"/>
  <cols>
    <col width="84.3333333333333" customWidth="1" style="108" min="1" max="1"/>
    <col width="112.666666666667" customWidth="1" style="85" min="2" max="2"/>
  </cols>
  <sheetData>
    <row r="1">
      <c r="A1" s="86" t="inlineStr">
        <is>
          <t>Image Standards</t>
        </is>
      </c>
      <c r="B1" s="87" t="n"/>
    </row>
    <row r="2">
      <c r="A2" s="88" t="n"/>
      <c r="B2" s="89" t="n"/>
    </row>
    <row r="3" ht="90" customHeight="1" s="108">
      <c r="A3" s="90"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109" t="n"/>
    </row>
    <row r="4">
      <c r="A4" s="90" t="inlineStr">
        <is>
          <t>We reserve the right to reject images that do not meet our image standards.</t>
        </is>
      </c>
      <c r="B4" s="109" t="n"/>
    </row>
    <row r="5">
      <c r="A5" s="90" t="inlineStr">
        <is>
          <t>It is your responsibility to ensure that you have all necessary rights to the images you submit.</t>
        </is>
      </c>
      <c r="B5" s="109" t="n"/>
    </row>
    <row r="6">
      <c r="A6" s="88" t="n"/>
      <c r="B6" s="109" t="n"/>
    </row>
    <row r="7">
      <c r="A7" s="91" t="inlineStr">
        <is>
          <t>MAIN Images</t>
        </is>
      </c>
      <c r="B7" s="109" t="n"/>
    </row>
    <row r="8">
      <c r="A8" s="88" t="n"/>
      <c r="B8" s="109" t="n"/>
    </row>
    <row r="9" ht="30" customHeight="1" s="108">
      <c r="A9" s="90" t="inlineStr">
        <is>
          <t>*The background for a MAIN image must be pure white (pure white blends in with the Amazon search and item detail pages, which have RGB  values of 255,255,255).</t>
        </is>
      </c>
      <c r="B9" s="109" t="n"/>
    </row>
    <row r="10" ht="45" customHeight="1" s="108">
      <c r="A10" s="90" t="inlineStr">
        <is>
          <t>*A MAIN image must not be a graphic or illustration and must not contain accessories that are not being dispatched with the product, props that may confuse the customer, text that is not part of the product, or any logos, watermarks or inset images.</t>
        </is>
      </c>
      <c r="B10" s="109" t="n"/>
    </row>
    <row r="11">
      <c r="A11" s="90" t="inlineStr">
        <is>
          <t>*The product must fill 85% or more of the image.</t>
        </is>
      </c>
      <c r="B11" s="109" t="n"/>
    </row>
    <row r="12">
      <c r="A12" s="92" t="inlineStr">
        <is>
          <t>     </t>
        </is>
      </c>
      <c r="B12" s="109" t="n"/>
    </row>
    <row r="13">
      <c r="A13" s="86" t="inlineStr">
        <is>
          <t>Additional Images</t>
        </is>
      </c>
      <c r="B13" s="109" t="n"/>
    </row>
    <row r="14">
      <c r="A14" s="88" t="n"/>
      <c r="B14" s="109" t="n"/>
    </row>
    <row r="15" ht="45" customHeight="1" s="108">
      <c r="A15" s="90"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109" t="n"/>
    </row>
    <row r="16" ht="30" customHeight="1" s="108">
      <c r="A16" s="90" t="inlineStr">
        <is>
          <t>*A white background is recommended, but not required. Additional images may not include logos or watermarks, and all props or accessories must be presented in a way that will not cause customer confusion.</t>
        </is>
      </c>
      <c r="B16" s="109" t="n"/>
    </row>
    <row r="17">
      <c r="A17" s="88" t="n"/>
      <c r="B17" s="109" t="n"/>
    </row>
    <row r="18">
      <c r="A18" s="91" t="inlineStr">
        <is>
          <t>Image Size</t>
        </is>
      </c>
      <c r="B18" s="109" t="n"/>
    </row>
    <row r="19">
      <c r="A19" s="88" t="n"/>
      <c r="B19" s="109" t="n"/>
    </row>
    <row r="20" ht="45" customHeight="1" s="108">
      <c r="A20" s="90" t="inlineStr">
        <is>
          <t>Images should be 1000 pixels or more in either height or width as this will enable the zoom function on the website (zoom has been proven to enhance sales). Files measuring less than 500 pixels on the longest side will be rejected by our system.</t>
        </is>
      </c>
      <c r="B20" s="109" t="n"/>
    </row>
    <row r="21">
      <c r="A21" s="88" t="n"/>
      <c r="B21" s="109" t="n"/>
    </row>
    <row r="22">
      <c r="A22" s="91" t="inlineStr">
        <is>
          <t>Naming and formatting</t>
        </is>
      </c>
      <c r="B22" s="109" t="n"/>
    </row>
    <row r="23">
      <c r="A23" s="88" t="n"/>
      <c r="B23" s="109" t="n"/>
    </row>
    <row r="24" ht="30" customHeight="1" s="108">
      <c r="A24" s="90" t="inlineStr">
        <is>
          <t>*Amazon accepts JPEG (.jpg), TIFF (.tif), or GIF (.gif) file formats (JPEG files are preferred as they are smaller in size and can therefore be processed and uploaded more quickly).</t>
        </is>
      </c>
      <c r="B24" s="109" t="n"/>
    </row>
    <row r="25" ht="60" customHeight="1" s="108">
      <c r="A25" s="90"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109" t="n"/>
    </row>
    <row r="26">
      <c r="A26" s="88" t="n"/>
      <c r="B26" s="109" t="n"/>
    </row>
    <row r="27">
      <c r="A27" s="91" t="inlineStr">
        <is>
          <t>Uploading your Image files</t>
        </is>
      </c>
      <c r="B27" s="109" t="n"/>
    </row>
    <row r="28">
      <c r="A28" s="88" t="n"/>
      <c r="B28" s="109" t="n"/>
    </row>
    <row r="29" ht="120" customHeight="1" s="108">
      <c r="A29" s="93"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109" t="n"/>
    </row>
    <row r="30">
      <c r="A30" s="94" t="n"/>
      <c r="B30" s="109" t="n"/>
    </row>
    <row r="31">
      <c r="A31" s="91" t="inlineStr">
        <is>
          <t>Other Requirements</t>
        </is>
      </c>
      <c r="B31" s="109" t="n"/>
    </row>
    <row r="32">
      <c r="A32" s="95" t="n"/>
      <c r="B32" s="109" t="n"/>
    </row>
    <row r="33" ht="32" customHeight="1" s="108">
      <c r="A33" s="90" t="inlineStr">
        <is>
          <t>Please ensure the images you upload comply with Amazon's product image requirements linked here: https://sellercentral.amazon.com/help/hub/reference/G1881</t>
        </is>
      </c>
      <c r="B33" s="109" t="n"/>
    </row>
    <row r="34">
      <c r="A34" s="95" t="n"/>
      <c r="B34" s="109" t="n"/>
    </row>
    <row r="35">
      <c r="A35" s="95" t="n"/>
      <c r="B35" s="109" t="n"/>
    </row>
    <row r="36">
      <c r="B36" s="109" t="n"/>
    </row>
    <row r="37">
      <c r="A37" s="95" t="n"/>
      <c r="B37" s="109" t="n"/>
    </row>
    <row r="38">
      <c r="A38" s="95" t="n"/>
      <c r="B38" s="109" t="n"/>
    </row>
    <row r="39">
      <c r="B39" s="109" t="n"/>
    </row>
    <row r="40">
      <c r="A40" s="95" t="n"/>
      <c r="B40" s="109" t="n"/>
    </row>
    <row r="41">
      <c r="A41" s="95" t="n"/>
      <c r="B41" s="109" t="n"/>
    </row>
    <row r="42">
      <c r="B42" s="109" t="n"/>
    </row>
    <row r="43">
      <c r="A43" s="95" t="n"/>
      <c r="B43" s="109" t="n"/>
    </row>
    <row r="44">
      <c r="A44" s="95" t="n"/>
      <c r="B44" s="109" t="n"/>
    </row>
    <row r="45">
      <c r="A45" s="95" t="n"/>
      <c r="B45" s="109" t="n"/>
    </row>
    <row r="46">
      <c r="A46" s="95" t="n"/>
      <c r="B46" s="109" t="n"/>
    </row>
    <row r="47">
      <c r="B47" s="109" t="n"/>
    </row>
  </sheetData>
  <mergeCells count="1">
    <mergeCell ref="B2:B47"/>
  </mergeCells>
  <pageMargins left="0.7" right="0.7" top="0.75" bottom="0.75" header="0.3" footer="0.3"/>
  <pageSetup orientation="portrait" paperSize="1"/>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502"/>
  <sheetViews>
    <sheetView workbookViewId="0">
      <pane ySplit="2" topLeftCell="A3" activePane="bottomLeft" state="frozen"/>
      <selection activeCell="A1" sqref="A1"/>
      <selection pane="bottomLeft" activeCell="A3" sqref="A3:F3"/>
    </sheetView>
  </sheetViews>
  <sheetFormatPr baseColWidth="8" defaultColWidth="9" defaultRowHeight="15.75"/>
  <cols>
    <col width="13" customWidth="1" style="108" min="1" max="1"/>
    <col hidden="1" width="9" customWidth="1" style="108" min="2" max="2"/>
    <col width="29.775" customWidth="1" style="108" min="3" max="3"/>
    <col width="53.775" customWidth="1" style="108" min="4" max="4"/>
    <col width="41.775" customWidth="1" style="108" min="5" max="6"/>
  </cols>
  <sheetData>
    <row r="1" ht="26.25" customHeight="1" s="108">
      <c r="A1" s="74" t="inlineStr">
        <is>
          <t>How to complete your inventory template</t>
        </is>
      </c>
    </row>
    <row r="2">
      <c r="A2" s="0" t="inlineStr">
        <is>
          <t>Group Name</t>
        </is>
      </c>
      <c r="B2" s="0" t="inlineStr">
        <is>
          <t>Field Name</t>
        </is>
      </c>
      <c r="C2" s="0" t="inlineStr">
        <is>
          <t>Local Label Name</t>
        </is>
      </c>
      <c r="D2" s="0" t="inlineStr">
        <is>
          <t>Accepted Values</t>
        </is>
      </c>
      <c r="E2" s="0" t="inlineStr">
        <is>
          <t>Example</t>
        </is>
      </c>
      <c r="F2" s="0" t="inlineStr">
        <is>
          <t>Required?</t>
        </is>
      </c>
    </row>
    <row r="3">
      <c r="A3" s="75" t="inlineStr">
        <is>
          <t>Reference Group - This group contains reference-only attributes.</t>
        </is>
      </c>
      <c r="F3" s="110" t="n"/>
    </row>
    <row r="4" ht="31.5" customHeight="1" s="108">
      <c r="A4" s="75" t="n"/>
      <c r="B4" s="76" t="inlineStr">
        <is>
          <t>::listing_status</t>
        </is>
      </c>
      <c r="C4" s="76" t="inlineStr">
        <is>
          <t>Status</t>
        </is>
      </c>
      <c r="D4" s="76" t="inlineStr">
        <is>
          <t>Status Accepted Value</t>
        </is>
      </c>
      <c r="E4" s="76" t="inlineStr">
        <is>
          <t>Active</t>
        </is>
      </c>
      <c r="F4" s="77" t="inlineStr">
        <is>
          <t>Required</t>
        </is>
      </c>
    </row>
    <row r="5" ht="31.5" customHeight="1" s="108">
      <c r="A5" s="75" t="n"/>
      <c r="B5" s="76" t="inlineStr">
        <is>
          <t>::title</t>
        </is>
      </c>
      <c r="C5" s="76" t="inlineStr">
        <is>
          <t>Title</t>
        </is>
      </c>
      <c r="D5" s="76" t="inlineStr">
        <is>
          <t>Title Accepted Value</t>
        </is>
      </c>
      <c r="E5" s="76" t="inlineStr">
        <is>
          <t>Amazon Essentials Men's Full-Zip Cotton Sweater</t>
        </is>
      </c>
      <c r="F5" s="77" t="inlineStr">
        <is>
          <t>Required</t>
        </is>
      </c>
    </row>
    <row r="6">
      <c r="A6" s="75" t="inlineStr">
        <is>
          <t>Listing Identity</t>
        </is>
      </c>
      <c r="F6" s="110" t="n"/>
    </row>
    <row r="7" ht="47.25" customHeight="1" s="108">
      <c r="A7" s="75" t="n"/>
      <c r="B7" s="76" t="inlineStr">
        <is>
          <t>contribution_sku#1.value</t>
        </is>
      </c>
      <c r="C7" s="76" t="inlineStr">
        <is>
          <t>SKU</t>
        </is>
      </c>
      <c r="D7" s="76" t="inlineStr">
        <is>
          <t>This attribute indicates the SKU number as assigned by the contributor</t>
        </is>
      </c>
      <c r="E7" s="76" t="inlineStr">
        <is>
          <t>ABC123</t>
        </is>
      </c>
      <c r="F7" s="77" t="inlineStr">
        <is>
          <t>Required</t>
        </is>
      </c>
    </row>
    <row r="8" ht="47.25" customHeight="1" s="108">
      <c r="A8" s="75" t="n"/>
      <c r="B8" s="76" t="inlineStr">
        <is>
          <t>product_type#1.value</t>
        </is>
      </c>
      <c r="C8" s="76" t="inlineStr">
        <is>
          <t>Product Type</t>
        </is>
      </c>
      <c r="D8" s="76" t="inlineStr">
        <is>
          <t>Select the appropriate product type that best suits the item</t>
        </is>
      </c>
      <c r="E8" s="76" t="inlineStr">
        <is>
          <t>ACCESSORY</t>
        </is>
      </c>
      <c r="F8" s="77" t="inlineStr">
        <is>
          <t>Required</t>
        </is>
      </c>
    </row>
    <row r="9" ht="31.5" customHeight="1" s="108">
      <c r="A9" s="75" t="n"/>
      <c r="B9" s="76" t="inlineStr">
        <is>
          <t>::record_action</t>
        </is>
      </c>
      <c r="C9" s="76" t="inlineStr">
        <is>
          <t>Listing Action</t>
        </is>
      </c>
      <c r="D9" s="76" t="inlineStr">
        <is>
          <t>Specify the type of operation to be actioned on the data provided</t>
        </is>
      </c>
      <c r="E9" s="76" t="inlineStr">
        <is>
          <t>(Default) Create or Replace</t>
        </is>
      </c>
      <c r="F9" s="76" t="inlineStr">
        <is>
          <t>Optional</t>
        </is>
      </c>
    </row>
    <row r="10">
      <c r="A10" s="75" t="inlineStr">
        <is>
          <t>Variations</t>
        </is>
      </c>
      <c r="F10" s="110" t="n"/>
    </row>
    <row r="11" ht="110.25" customHeight="1" s="108">
      <c r="A11" s="75" t="n"/>
      <c r="B11" s="76" t="inlineStr">
        <is>
          <t>parentage_level[marketplace_id=ATVPDKIKX0DER]#1.value</t>
        </is>
      </c>
      <c r="C11" s="76" t="inlineStr">
        <is>
          <t>Parentage Level</t>
        </is>
      </c>
      <c r="D11" s="76" t="inlineStr">
        <is>
          <t>Specify whether a SKU is a parent or child</t>
        </is>
      </c>
      <c r="E11" s="76" t="inlineStr">
        <is>
          <t>Parent</t>
        </is>
      </c>
      <c r="F11" s="76" t="inlineStr">
        <is>
          <t>Optional</t>
        </is>
      </c>
    </row>
    <row r="12" ht="141.75" customHeight="1" s="108">
      <c r="A12" s="75" t="n"/>
      <c r="B12" s="76" t="inlineStr">
        <is>
          <t>child_parent_sku_relationship[marketplace_id=ATVPDKIKX0DER]#1.parent_sku</t>
        </is>
      </c>
      <c r="C12" s="76" t="inlineStr">
        <is>
          <t>Parent SKU</t>
        </is>
      </c>
      <c r="D12" s="76" t="inlineStr">
        <is>
          <t>The SKU of the parent item</t>
        </is>
      </c>
      <c r="E12" s="76" t="inlineStr">
        <is>
          <t>ABC123</t>
        </is>
      </c>
      <c r="F12" s="76" t="inlineStr">
        <is>
          <t>Conditionally Required</t>
        </is>
      </c>
    </row>
    <row r="13" ht="47.25" customHeight="1" s="108">
      <c r="A13" s="75" t="n"/>
      <c r="B13" s="76" t="inlineStr">
        <is>
          <t>variation_theme#1.name</t>
        </is>
      </c>
      <c r="C13" s="76" t="inlineStr">
        <is>
          <t>Variation Theme Name</t>
        </is>
      </c>
      <c r="D13" s="76" t="inlineStr">
        <is>
          <t>Specify the variation theme that the product will use. The theme's attributes must be populated for all items in the grouping.</t>
        </is>
      </c>
      <c r="E13" s="76" t="inlineStr">
        <is>
          <t>Size/Color</t>
        </is>
      </c>
      <c r="F13" s="77" t="inlineStr">
        <is>
          <t>Conditionally Required</t>
        </is>
      </c>
    </row>
    <row r="14">
      <c r="A14" s="78" t="inlineStr">
        <is>
          <t>Product Identity</t>
        </is>
      </c>
      <c r="F14" s="110" t="n"/>
    </row>
    <row r="15" ht="141.75" customHeight="1" s="108">
      <c r="A15" s="78" t="n"/>
      <c r="B15" s="76" t="inlineStr">
        <is>
          <t>item_name[marketplace_id=ATVPDKIKX0DER][language_tag=en_US]#1.value</t>
        </is>
      </c>
      <c r="C15" s="76" t="inlineStr">
        <is>
          <t>Item Name</t>
        </is>
      </c>
      <c r="D15" s="76" t="inlineStr">
        <is>
          <t>Provide a title for the item that may be customer facing</t>
        </is>
      </c>
      <c r="E15" s="76" t="inlineStr">
        <is>
          <t>Adidas Blue Sneakers</t>
        </is>
      </c>
      <c r="F15" s="77" t="inlineStr">
        <is>
          <t>Required</t>
        </is>
      </c>
    </row>
    <row r="16" ht="157.5" customHeight="1" s="108">
      <c r="A16" s="78" t="n"/>
      <c r="B16" s="76" t="inlineStr">
        <is>
          <t>title_differentiation[marketplace_id=ATVPDKIKX0DER][language_tag=en_US]#1.value</t>
        </is>
      </c>
      <c r="C16" s="76" t="inlineStr">
        <is>
          <t>Item Highlight</t>
        </is>
      </c>
      <c r="D16" s="76" t="inlineStr">
        <is>
          <t>Provide product features or benefit driven phrases, not a full sentence. Information will appear only when the item name is under 75 characters. Do not repeat information already in the item name.</t>
        </is>
      </c>
      <c r="E16" s="76" t="inlineStr">
        <is>
          <t>Breathable material</t>
        </is>
      </c>
      <c r="F16" s="76" t="inlineStr">
        <is>
          <t>Optional</t>
        </is>
      </c>
    </row>
    <row r="17" ht="126" customHeight="1" s="108">
      <c r="A17" s="78" t="n"/>
      <c r="B17" s="76" t="inlineStr">
        <is>
          <t>brand[marketplace_id=ATVPDKIKX0DER][language_tag=en_US]#1.value</t>
        </is>
      </c>
      <c r="C17" s="76" t="inlineStr">
        <is>
          <t>Brand Name</t>
        </is>
      </c>
      <c r="D17" s="76" t="inlineStr">
        <is>
          <t>Provide the brand name of the product</t>
        </is>
      </c>
      <c r="E17" s="76" t="inlineStr">
        <is>
          <t>Sony</t>
        </is>
      </c>
      <c r="F17" s="77" t="inlineStr">
        <is>
          <t>Required</t>
        </is>
      </c>
    </row>
    <row r="18" ht="63" customHeight="1" s="108">
      <c r="A18" s="78" t="n"/>
      <c r="B18" s="76" t="inlineStr">
        <is>
          <t>amzn1.volt.ca.product_id_type</t>
        </is>
      </c>
      <c r="C18" s="76" t="inlineStr">
        <is>
          <t>Product Id Type</t>
        </is>
      </c>
      <c r="D18" s="76" t="inlineStr">
        <is>
          <t>Select the type of external ID (barcode) type or ASIN that is being used to identify this product. If the product is exempt from external ID, select GTIN Exempt.</t>
        </is>
      </c>
      <c r="E18" s="76" t="inlineStr">
        <is>
          <t>UPC</t>
        </is>
      </c>
      <c r="F18" s="77" t="inlineStr">
        <is>
          <t>Required</t>
        </is>
      </c>
    </row>
    <row r="19" ht="63" customHeight="1" s="108">
      <c r="A19" s="78" t="n"/>
      <c r="B19" s="76" t="inlineStr">
        <is>
          <t>amzn1.volt.ca.product_id_value</t>
        </is>
      </c>
      <c r="C19" s="76" t="inlineStr">
        <is>
          <t>Product Id</t>
        </is>
      </c>
      <c r="D19" s="76" t="inlineStr">
        <is>
          <t>Provide the corresponding product id value based on the type that was selected</t>
        </is>
      </c>
      <c r="E19" s="76" t="inlineStr">
        <is>
          <t>714532191586</t>
        </is>
      </c>
      <c r="F19" s="77" t="inlineStr">
        <is>
          <t>Conditionally Required</t>
        </is>
      </c>
    </row>
    <row r="20" ht="110.25" customHeight="1" s="108">
      <c r="A20" s="78" t="n"/>
      <c r="B20" s="76" t="inlineStr">
        <is>
          <t>item_type_keyword[marketplace_id=ATVPDKIKX0DER]#1.value</t>
        </is>
      </c>
      <c r="C20" s="76" t="inlineStr">
        <is>
          <t>Item Type Keyword</t>
        </is>
      </c>
      <c r="D20" s="76" t="inlineStr">
        <is>
          <t>Provide the specific type of jewelry item being sold, helping to categorize and place the product accurately within the jewelry category.</t>
        </is>
      </c>
      <c r="E20" s="76" t="inlineStr">
        <is>
          <t>Hoop earrings</t>
        </is>
      </c>
      <c r="F20" s="76" t="inlineStr">
        <is>
          <t>Optional</t>
        </is>
      </c>
    </row>
    <row r="21" ht="110.25" customHeight="1" s="108">
      <c r="A21" s="78" t="n"/>
      <c r="B21" s="76" t="inlineStr">
        <is>
          <t>model_number[marketplace_id=ATVPDKIKX0DER]#1.value</t>
        </is>
      </c>
      <c r="C21" s="76" t="inlineStr">
        <is>
          <t>Model Number</t>
        </is>
      </c>
      <c r="D21" s="76" t="inlineStr">
        <is>
          <t>Provide the manufacturer 's model number for the item</t>
        </is>
      </c>
      <c r="E21" s="76" t="inlineStr">
        <is>
          <t>RXZER23</t>
        </is>
      </c>
      <c r="F21" s="77" t="inlineStr">
        <is>
          <t>Conditionally Required</t>
        </is>
      </c>
    </row>
    <row r="22" ht="141.75" customHeight="1" s="108">
      <c r="A22" s="78" t="n"/>
      <c r="B22" s="76" t="inlineStr">
        <is>
          <t>manufacturer[marketplace_id=ATVPDKIKX0DER][language_tag=en_US]#1.value</t>
        </is>
      </c>
      <c r="C22" s="76" t="inlineStr">
        <is>
          <t>Manufacturer</t>
        </is>
      </c>
      <c r="D22" s="76" t="inlineStr">
        <is>
          <t>Provide the company that manufactures the product.</t>
        </is>
      </c>
      <c r="E22" s="76" t="inlineStr">
        <is>
          <t>Nike, Procter &amp; Gamble</t>
        </is>
      </c>
      <c r="F22" s="76" t="inlineStr">
        <is>
          <t>Optional</t>
        </is>
      </c>
    </row>
    <row r="23" ht="110.25" customHeight="1" s="108">
      <c r="A23" s="78" t="n"/>
      <c r="B23" s="76" t="inlineStr">
        <is>
          <t>unspsc_code[marketplace_id=ATVPDKIKX0DER]#1.value</t>
        </is>
      </c>
      <c r="C23" s="76" t="inlineStr">
        <is>
          <t>UNSPSC Code</t>
        </is>
      </c>
      <c r="D23" s="76" t="inlineStr">
        <is>
          <t>The UN specified purchasing/taxonomy code corresponding to the item</t>
        </is>
      </c>
      <c r="E23" s="76" t="inlineStr">
        <is>
          <t>27876546</t>
        </is>
      </c>
      <c r="F23" s="76" t="inlineStr">
        <is>
          <t>Optional</t>
        </is>
      </c>
    </row>
    <row r="24" ht="126" customHeight="1" s="108">
      <c r="A24" s="78" t="n"/>
      <c r="B24" s="76" t="inlineStr">
        <is>
          <t>national_stock_number[marketplace_id=ATVPDKIKX0DER]#1.value</t>
        </is>
      </c>
      <c r="C24" s="76" t="inlineStr">
        <is>
          <t>National Stock Number</t>
        </is>
      </c>
      <c r="D24" s="76" t="inlineStr">
        <is>
          <t>Provide the product's NSN identifier</t>
        </is>
      </c>
      <c r="E24" s="76" t="inlineStr">
        <is>
          <t>850519-S01, 783360-S01</t>
        </is>
      </c>
      <c r="F24" s="76" t="inlineStr">
        <is>
          <t>Optional</t>
        </is>
      </c>
    </row>
    <row r="25" ht="63" customHeight="1" s="108">
      <c r="A25" s="78" t="n"/>
      <c r="B25" s="76" t="inlineStr">
        <is>
          <t>amzn1.volt.ca.product_id_type</t>
        </is>
      </c>
      <c r="C25" s="76" t="inlineStr">
        <is>
          <t>Product Id Type</t>
        </is>
      </c>
      <c r="D25" s="76" t="inlineStr">
        <is>
          <t>Select the type of external ID (barcode) type or ASIN that is being used to identify this product. If the product is exempt from external ID, select GTIN Exempt.</t>
        </is>
      </c>
      <c r="E25" s="76" t="inlineStr">
        <is>
          <t>UPC</t>
        </is>
      </c>
      <c r="F25" s="77" t="inlineStr">
        <is>
          <t>Required</t>
        </is>
      </c>
    </row>
    <row r="26" ht="63" customHeight="1" s="108">
      <c r="A26" s="78" t="n"/>
      <c r="B26" s="76" t="inlineStr">
        <is>
          <t>amzn1.volt.ca.product_id_value</t>
        </is>
      </c>
      <c r="C26" s="76" t="inlineStr">
        <is>
          <t>Product Id</t>
        </is>
      </c>
      <c r="D26" s="76" t="inlineStr">
        <is>
          <t>Provide the corresponding product id value based on the type that was selected</t>
        </is>
      </c>
      <c r="E26" s="76" t="inlineStr">
        <is>
          <t>714532191586</t>
        </is>
      </c>
      <c r="F26" s="77" t="inlineStr">
        <is>
          <t>Conditionally Required</t>
        </is>
      </c>
    </row>
    <row r="27" ht="141.75" customHeight="1" s="108">
      <c r="A27" s="78" t="n"/>
      <c r="B27" s="76" t="inlineStr">
        <is>
          <t>model_name[marketplace_id=ATVPDKIKX0DER][language_tag=en_US]#1.value</t>
        </is>
      </c>
      <c r="C27" s="76" t="inlineStr">
        <is>
          <t>Model Name</t>
        </is>
      </c>
      <c r="D27" s="76" t="inlineStr">
        <is>
          <t>Specify the model name of the product as defined by the manufacturer or brand excluding item type, color, brand or size</t>
        </is>
      </c>
      <c r="E27" s="76" t="inlineStr">
        <is>
          <t>Maya Bay Short Sleeve Classic Fit Shirt</t>
        </is>
      </c>
      <c r="F27" s="77" t="inlineStr">
        <is>
          <t>Conditionally Required</t>
        </is>
      </c>
    </row>
    <row r="28" ht="63" customHeight="1" s="108">
      <c r="A28" s="78" t="n"/>
      <c r="B28" s="76" t="inlineStr">
        <is>
          <t>amzn1.volt.ca.product_id_type</t>
        </is>
      </c>
      <c r="C28" s="76" t="inlineStr">
        <is>
          <t>Product Id Type</t>
        </is>
      </c>
      <c r="D28" s="76" t="inlineStr">
        <is>
          <t>Select the type of external ID (barcode) type or ASIN that is being used to identify this product. If the product is exempt from external ID, select GTIN Exempt.</t>
        </is>
      </c>
      <c r="E28" s="76" t="inlineStr">
        <is>
          <t>UPC</t>
        </is>
      </c>
      <c r="F28" s="77" t="inlineStr">
        <is>
          <t>Required</t>
        </is>
      </c>
    </row>
    <row r="29" ht="63" customHeight="1" s="108">
      <c r="A29" s="78" t="n"/>
      <c r="B29" s="76" t="inlineStr">
        <is>
          <t>amzn1.volt.ca.product_id_value</t>
        </is>
      </c>
      <c r="C29" s="76" t="inlineStr">
        <is>
          <t>Product Id</t>
        </is>
      </c>
      <c r="D29" s="76" t="inlineStr">
        <is>
          <t>Provide the corresponding product id value based on the type that was selected</t>
        </is>
      </c>
      <c r="E29" s="76" t="inlineStr">
        <is>
          <t>714532191586</t>
        </is>
      </c>
      <c r="F29" s="77" t="inlineStr">
        <is>
          <t>Conditionally Required</t>
        </is>
      </c>
    </row>
    <row r="30" ht="63" customHeight="1" s="108">
      <c r="A30" s="78" t="n"/>
      <c r="B30" s="76" t="inlineStr">
        <is>
          <t>amzn1.volt.ca.product_id_type</t>
        </is>
      </c>
      <c r="C30" s="76" t="inlineStr">
        <is>
          <t>Product Id Type</t>
        </is>
      </c>
      <c r="D30" s="76" t="inlineStr">
        <is>
          <t>Select the type of external ID (barcode) type or ASIN that is being used to identify this product. If the product is exempt from external ID, select GTIN Exempt.</t>
        </is>
      </c>
      <c r="E30" s="76" t="inlineStr">
        <is>
          <t>UPC</t>
        </is>
      </c>
      <c r="F30" s="77" t="inlineStr">
        <is>
          <t>Required</t>
        </is>
      </c>
    </row>
    <row r="31" ht="63" customHeight="1" s="108">
      <c r="A31" s="78" t="n"/>
      <c r="B31" s="76" t="inlineStr">
        <is>
          <t>amzn1.volt.ca.product_id_value</t>
        </is>
      </c>
      <c r="C31" s="76" t="inlineStr">
        <is>
          <t>Product Id</t>
        </is>
      </c>
      <c r="D31" s="76" t="inlineStr">
        <is>
          <t>Provide the corresponding product id value based on the type that was selected</t>
        </is>
      </c>
      <c r="E31" s="76" t="inlineStr">
        <is>
          <t>714532191586</t>
        </is>
      </c>
      <c r="F31" s="77" t="inlineStr">
        <is>
          <t>Conditionally Required</t>
        </is>
      </c>
    </row>
    <row r="32" ht="110.25" customHeight="1" s="108">
      <c r="A32" s="78" t="n"/>
      <c r="B32" s="76" t="inlineStr">
        <is>
          <t>package_level[marketplace_id=ATVPDKIKX0DER]#1.value</t>
        </is>
      </c>
      <c r="C32" s="76" t="inlineStr">
        <is>
          <t>Package Level</t>
        </is>
      </c>
      <c r="D32" s="76" t="inlineStr">
        <is>
          <t>Provide the package level of the item. Choose “Unit” when package hierarchy is not provided or applicable. Provide one “Unit” item for every package hierarchy.</t>
        </is>
      </c>
      <c r="E32" s="76" t="inlineStr">
        <is>
          <t>Unit, Case</t>
        </is>
      </c>
      <c r="F32" s="76" t="inlineStr">
        <is>
          <t>Optional</t>
        </is>
      </c>
    </row>
    <row r="33" ht="126" customHeight="1" s="108">
      <c r="A33" s="78" t="n"/>
      <c r="B33" s="76" t="inlineStr">
        <is>
          <t>package_contains_sku[marketplace_id=ATVPDKIKX0DER]#1.quantity</t>
        </is>
      </c>
      <c r="C33" s="76" t="inlineStr">
        <is>
          <t>Package Contains SKU Quantity</t>
        </is>
      </c>
      <c r="D33" s="76" t="inlineStr">
        <is>
          <t>Provide the quantity of each unit, case, or pallet identified in Package Level.</t>
        </is>
      </c>
      <c r="E33" s="76" t="inlineStr">
        <is>
          <t>1</t>
        </is>
      </c>
      <c r="F33" s="77" t="inlineStr">
        <is>
          <t>Conditionally Required</t>
        </is>
      </c>
    </row>
    <row r="34" ht="126" customHeight="1" s="108">
      <c r="A34" s="78" t="n"/>
      <c r="B34" s="76" t="inlineStr">
        <is>
          <t>package_contains_sku[marketplace_id=ATVPDKIKX0DER]#1.sku</t>
        </is>
      </c>
      <c r="C34" s="76" t="inlineStr">
        <is>
          <t>Package Contains SKU Identifier</t>
        </is>
      </c>
      <c r="D34" s="76" t="inlineStr">
        <is>
          <t>Provide the SKU identifier of each unit, case or pallet identified in Package Level.</t>
        </is>
      </c>
      <c r="E34" s="76" t="inlineStr">
        <is>
          <t>ABC123</t>
        </is>
      </c>
      <c r="F34" s="77" t="inlineStr">
        <is>
          <t>Conditionally Required</t>
        </is>
      </c>
    </row>
    <row r="35" ht="173.25" customHeight="1" s="108">
      <c r="A35" s="78" t="n"/>
      <c r="B35" s="76" t="inlineStr">
        <is>
          <t>target_audience_keyword[marketplace_id=ATVPDKIKX0DER][language_tag=en_US]#1.value</t>
        </is>
      </c>
      <c r="C35" s="76" t="inlineStr">
        <is>
          <t>Target Audience Keyword</t>
        </is>
      </c>
      <c r="D35" s="76" t="inlineStr">
        <is>
          <t>Provide a few terms that describe the type of end user this product was designed for</t>
        </is>
      </c>
      <c r="E35" s="76" t="inlineStr">
        <is>
          <t>Teens</t>
        </is>
      </c>
      <c r="F35" s="77" t="inlineStr">
        <is>
          <t>Conditionally Required</t>
        </is>
      </c>
    </row>
    <row r="36" ht="157.5" customHeight="1" s="108">
      <c r="A36" s="78" t="n"/>
      <c r="B36" s="76" t="inlineStr">
        <is>
          <t>age_gender_category[marketplace_id=ATVPDKIKX0DER][language_tag=en_US]#1.value</t>
        </is>
      </c>
      <c r="C36" s="76" t="inlineStr">
        <is>
          <t>Age Gender Category</t>
        </is>
      </c>
      <c r="D36" s="76" t="inlineStr">
        <is>
          <t>Specify the department where the product should be found</t>
        </is>
      </c>
      <c r="E36" s="76" t="inlineStr">
        <is>
          <t>Men, Women, Boys Girls</t>
        </is>
      </c>
      <c r="F36" s="77" t="inlineStr">
        <is>
          <t>Conditionally Required</t>
        </is>
      </c>
    </row>
    <row r="37" ht="63" customHeight="1" s="108">
      <c r="A37" s="78" t="n"/>
      <c r="B37" s="76" t="inlineStr">
        <is>
          <t>amzn1.volt.ca.product_id_type</t>
        </is>
      </c>
      <c r="C37" s="76" t="inlineStr">
        <is>
          <t>Product Id Type</t>
        </is>
      </c>
      <c r="D37" s="76" t="inlineStr">
        <is>
          <t>Select the type of external ID (barcode) type or ASIN that is being used to identify this product. If the product is exempt from external ID, select GTIN Exempt.</t>
        </is>
      </c>
      <c r="E37" s="76" t="inlineStr">
        <is>
          <t>UPC</t>
        </is>
      </c>
      <c r="F37" s="77" t="inlineStr">
        <is>
          <t>Required</t>
        </is>
      </c>
    </row>
    <row r="38" ht="63" customHeight="1" s="108">
      <c r="A38" s="78" t="n"/>
      <c r="B38" s="76" t="inlineStr">
        <is>
          <t>amzn1.volt.ca.product_id_value</t>
        </is>
      </c>
      <c r="C38" s="76" t="inlineStr">
        <is>
          <t>Product Id</t>
        </is>
      </c>
      <c r="D38" s="76" t="inlineStr">
        <is>
          <t>Provide the corresponding product id value based on the type that was selected</t>
        </is>
      </c>
      <c r="E38" s="76" t="inlineStr">
        <is>
          <t>714532191586</t>
        </is>
      </c>
      <c r="F38" s="77" t="inlineStr">
        <is>
          <t>Conditionally Required</t>
        </is>
      </c>
    </row>
    <row r="39" ht="63" customHeight="1" s="108">
      <c r="A39" s="78" t="n"/>
      <c r="B39" s="76" t="inlineStr">
        <is>
          <t>amzn1.volt.ca.product_id_type</t>
        </is>
      </c>
      <c r="C39" s="76" t="inlineStr">
        <is>
          <t>Product Id Type</t>
        </is>
      </c>
      <c r="D39" s="76" t="inlineStr">
        <is>
          <t>Select the type of external ID (barcode) type or ASIN that is being used to identify this product. If the product is exempt from external ID, select GTIN Exempt.</t>
        </is>
      </c>
      <c r="E39" s="76" t="inlineStr">
        <is>
          <t>UPC</t>
        </is>
      </c>
      <c r="F39" s="77" t="inlineStr">
        <is>
          <t>Required</t>
        </is>
      </c>
    </row>
    <row r="40" ht="63" customHeight="1" s="108">
      <c r="A40" s="78" t="n"/>
      <c r="B40" s="76" t="inlineStr">
        <is>
          <t>amzn1.volt.ca.product_id_value</t>
        </is>
      </c>
      <c r="C40" s="76" t="inlineStr">
        <is>
          <t>Product Id</t>
        </is>
      </c>
      <c r="D40" s="76" t="inlineStr">
        <is>
          <t>Provide the corresponding product id value based on the type that was selected</t>
        </is>
      </c>
      <c r="E40" s="76" t="inlineStr">
        <is>
          <t>714532191586</t>
        </is>
      </c>
      <c r="F40" s="77" t="inlineStr">
        <is>
          <t>Conditionally Required</t>
        </is>
      </c>
    </row>
    <row r="41" ht="63" customHeight="1" s="108">
      <c r="A41" s="78" t="n"/>
      <c r="B41" s="76" t="inlineStr">
        <is>
          <t>amzn1.volt.ca.product_id_type</t>
        </is>
      </c>
      <c r="C41" s="76" t="inlineStr">
        <is>
          <t>Product Id Type</t>
        </is>
      </c>
      <c r="D41" s="76" t="inlineStr">
        <is>
          <t>Select the type of external ID (barcode) type or ASIN that is being used to identify this product. If the product is exempt from external ID, select GTIN Exempt.</t>
        </is>
      </c>
      <c r="E41" s="76" t="inlineStr">
        <is>
          <t>UPC</t>
        </is>
      </c>
      <c r="F41" s="77" t="inlineStr">
        <is>
          <t>Required</t>
        </is>
      </c>
    </row>
    <row r="42" ht="63" customHeight="1" s="108">
      <c r="A42" s="78" t="n"/>
      <c r="B42" s="76" t="inlineStr">
        <is>
          <t>amzn1.volt.ca.product_id_value</t>
        </is>
      </c>
      <c r="C42" s="76" t="inlineStr">
        <is>
          <t>Product Id</t>
        </is>
      </c>
      <c r="D42" s="76" t="inlineStr">
        <is>
          <t>Provide the corresponding product id value based on the type that was selected</t>
        </is>
      </c>
      <c r="E42" s="76" t="inlineStr">
        <is>
          <t>714532191586</t>
        </is>
      </c>
      <c r="F42" s="77" t="inlineStr">
        <is>
          <t>Conditionally Required</t>
        </is>
      </c>
    </row>
    <row r="43" ht="63" customHeight="1" s="108">
      <c r="A43" s="78" t="n"/>
      <c r="B43" s="76" t="inlineStr">
        <is>
          <t>amzn1.volt.ca.product_id_type</t>
        </is>
      </c>
      <c r="C43" s="76" t="inlineStr">
        <is>
          <t>Product Id Type</t>
        </is>
      </c>
      <c r="D43" s="76" t="inlineStr">
        <is>
          <t>Select the type of external ID (barcode) type or ASIN that is being used to identify this product. If the product is exempt from external ID, select GTIN Exempt.</t>
        </is>
      </c>
      <c r="E43" s="76" t="inlineStr">
        <is>
          <t>UPC</t>
        </is>
      </c>
      <c r="F43" s="77" t="inlineStr">
        <is>
          <t>Required</t>
        </is>
      </c>
    </row>
    <row r="44" ht="63" customHeight="1" s="108">
      <c r="A44" s="78" t="n"/>
      <c r="B44" s="76" t="inlineStr">
        <is>
          <t>amzn1.volt.ca.product_id_value</t>
        </is>
      </c>
      <c r="C44" s="76" t="inlineStr">
        <is>
          <t>Product Id</t>
        </is>
      </c>
      <c r="D44" s="76" t="inlineStr">
        <is>
          <t>Provide the corresponding product id value based on the type that was selected</t>
        </is>
      </c>
      <c r="E44" s="76" t="inlineStr">
        <is>
          <t>714532191586</t>
        </is>
      </c>
      <c r="F44" s="77" t="inlineStr">
        <is>
          <t>Conditionally Required</t>
        </is>
      </c>
    </row>
    <row r="45" ht="63" customHeight="1" s="108">
      <c r="A45" s="78" t="n"/>
      <c r="B45" s="76" t="inlineStr">
        <is>
          <t>amzn1.volt.ca.product_id_type</t>
        </is>
      </c>
      <c r="C45" s="76" t="inlineStr">
        <is>
          <t>Product Id Type</t>
        </is>
      </c>
      <c r="D45" s="76" t="inlineStr">
        <is>
          <t>Select the type of external ID (barcode) type or ASIN that is being used to identify this product. If the product is exempt from external ID, select GTIN Exempt.</t>
        </is>
      </c>
      <c r="E45" s="76" t="inlineStr">
        <is>
          <t>UPC</t>
        </is>
      </c>
      <c r="F45" s="77" t="inlineStr">
        <is>
          <t>Required</t>
        </is>
      </c>
    </row>
    <row r="46" ht="63" customHeight="1" s="108">
      <c r="A46" s="78" t="n"/>
      <c r="B46" s="76" t="inlineStr">
        <is>
          <t>amzn1.volt.ca.product_id_value</t>
        </is>
      </c>
      <c r="C46" s="76" t="inlineStr">
        <is>
          <t>Product Id</t>
        </is>
      </c>
      <c r="D46" s="76" t="inlineStr">
        <is>
          <t>Provide the corresponding product id value based on the type that was selected</t>
        </is>
      </c>
      <c r="E46" s="76" t="inlineStr">
        <is>
          <t>714532191586</t>
        </is>
      </c>
      <c r="F46" s="77" t="inlineStr">
        <is>
          <t>Conditionally Required</t>
        </is>
      </c>
    </row>
    <row r="47" ht="63" customHeight="1" s="108">
      <c r="A47" s="78" t="n"/>
      <c r="B47" s="76" t="inlineStr">
        <is>
          <t>amzn1.volt.ca.product_id_type</t>
        </is>
      </c>
      <c r="C47" s="76" t="inlineStr">
        <is>
          <t>Product Id Type</t>
        </is>
      </c>
      <c r="D47" s="76" t="inlineStr">
        <is>
          <t>Select the type of external ID (barcode) type or ASIN that is being used to identify this product. If the product is exempt from external ID, select GTIN Exempt.</t>
        </is>
      </c>
      <c r="E47" s="76" t="inlineStr">
        <is>
          <t>UPC</t>
        </is>
      </c>
      <c r="F47" s="77" t="inlineStr">
        <is>
          <t>Required</t>
        </is>
      </c>
    </row>
    <row r="48" ht="63" customHeight="1" s="108">
      <c r="A48" s="78" t="n"/>
      <c r="B48" s="76" t="inlineStr">
        <is>
          <t>amzn1.volt.ca.product_id_value</t>
        </is>
      </c>
      <c r="C48" s="76" t="inlineStr">
        <is>
          <t>Product Id</t>
        </is>
      </c>
      <c r="D48" s="76" t="inlineStr">
        <is>
          <t>Provide the corresponding product id value based on the type that was selected</t>
        </is>
      </c>
      <c r="E48" s="76" t="inlineStr">
        <is>
          <t>714532191586</t>
        </is>
      </c>
      <c r="F48" s="77" t="inlineStr">
        <is>
          <t>Conditionally Required</t>
        </is>
      </c>
    </row>
    <row r="49" ht="63" customHeight="1" s="108">
      <c r="A49" s="78" t="n"/>
      <c r="B49" s="76" t="inlineStr">
        <is>
          <t>amzn1.volt.ca.product_id_type</t>
        </is>
      </c>
      <c r="C49" s="76" t="inlineStr">
        <is>
          <t>Product Id Type</t>
        </is>
      </c>
      <c r="D49" s="76" t="inlineStr">
        <is>
          <t>Select the type of external ID (barcode) type or ASIN that is being used to identify this product. If the product is exempt from external ID, select GTIN Exempt.</t>
        </is>
      </c>
      <c r="E49" s="76" t="inlineStr">
        <is>
          <t>UPC</t>
        </is>
      </c>
      <c r="F49" s="77" t="inlineStr">
        <is>
          <t>Required</t>
        </is>
      </c>
    </row>
    <row r="50" ht="63" customHeight="1" s="108">
      <c r="A50" s="78" t="n"/>
      <c r="B50" s="76" t="inlineStr">
        <is>
          <t>amzn1.volt.ca.product_id_value</t>
        </is>
      </c>
      <c r="C50" s="76" t="inlineStr">
        <is>
          <t>Product Id</t>
        </is>
      </c>
      <c r="D50" s="76" t="inlineStr">
        <is>
          <t>Provide the corresponding product id value based on the type that was selected</t>
        </is>
      </c>
      <c r="E50" s="76" t="inlineStr">
        <is>
          <t>714532191586</t>
        </is>
      </c>
      <c r="F50" s="77" t="inlineStr">
        <is>
          <t>Conditionally Required</t>
        </is>
      </c>
    </row>
    <row r="51" ht="141.75" customHeight="1" s="108">
      <c r="A51" s="78" t="n"/>
      <c r="B51" s="76" t="inlineStr">
        <is>
          <t>target_audience[marketplace_id=ATVPDKIKX0DER][language_tag=en_US]#1.value</t>
        </is>
      </c>
      <c r="C51" s="76" t="inlineStr">
        <is>
          <t>Target Audience</t>
        </is>
      </c>
      <c r="D51" s="76" t="inlineStr">
        <is>
          <t>Specify the target audience that the product is intended for</t>
        </is>
      </c>
      <c r="E51" s="76" t="inlineStr">
        <is>
          <t>Family</t>
        </is>
      </c>
      <c r="F51" s="76" t="inlineStr">
        <is>
          <t>Optional</t>
        </is>
      </c>
    </row>
    <row r="52" ht="63" customHeight="1" s="108">
      <c r="A52" s="78" t="n"/>
      <c r="B52" s="76" t="inlineStr">
        <is>
          <t>amzn1.volt.ca.product_id_type</t>
        </is>
      </c>
      <c r="C52" s="76" t="inlineStr">
        <is>
          <t>Product Id Type</t>
        </is>
      </c>
      <c r="D52" s="76" t="inlineStr">
        <is>
          <t>Select the type of external ID (barcode) type or ASIN that is being used to identify this product. If the product is exempt from external ID, select GTIN Exempt.</t>
        </is>
      </c>
      <c r="E52" s="76" t="inlineStr">
        <is>
          <t>UPC</t>
        </is>
      </c>
      <c r="F52" s="77" t="inlineStr">
        <is>
          <t>Required</t>
        </is>
      </c>
    </row>
    <row r="53" ht="63" customHeight="1" s="108">
      <c r="A53" s="78" t="n"/>
      <c r="B53" s="76" t="inlineStr">
        <is>
          <t>amzn1.volt.ca.product_id_value</t>
        </is>
      </c>
      <c r="C53" s="76" t="inlineStr">
        <is>
          <t>Product Id</t>
        </is>
      </c>
      <c r="D53" s="76" t="inlineStr">
        <is>
          <t>Provide the corresponding product id value based on the type that was selected</t>
        </is>
      </c>
      <c r="E53" s="76" t="inlineStr">
        <is>
          <t>714532191586</t>
        </is>
      </c>
      <c r="F53" s="77" t="inlineStr">
        <is>
          <t>Conditionally Required</t>
        </is>
      </c>
    </row>
    <row r="54" ht="63" customHeight="1" s="108">
      <c r="A54" s="78" t="n"/>
      <c r="B54" s="76" t="inlineStr">
        <is>
          <t>amzn1.volt.ca.product_id_type</t>
        </is>
      </c>
      <c r="C54" s="76" t="inlineStr">
        <is>
          <t>Product Id Type</t>
        </is>
      </c>
      <c r="D54" s="76" t="inlineStr">
        <is>
          <t>Select the type of external ID (barcode) type or ASIN that is being used to identify this product. If the product is exempt from external ID, select GTIN Exempt.</t>
        </is>
      </c>
      <c r="E54" s="76" t="inlineStr">
        <is>
          <t>UPC</t>
        </is>
      </c>
      <c r="F54" s="77" t="inlineStr">
        <is>
          <t>Required</t>
        </is>
      </c>
    </row>
    <row r="55" ht="63" customHeight="1" s="108">
      <c r="A55" s="78" t="n"/>
      <c r="B55" s="76" t="inlineStr">
        <is>
          <t>amzn1.volt.ca.product_id_value</t>
        </is>
      </c>
      <c r="C55" s="76" t="inlineStr">
        <is>
          <t>Product Id</t>
        </is>
      </c>
      <c r="D55" s="76" t="inlineStr">
        <is>
          <t>Provide the corresponding product id value based on the type that was selected</t>
        </is>
      </c>
      <c r="E55" s="76" t="inlineStr">
        <is>
          <t>714532191586</t>
        </is>
      </c>
      <c r="F55" s="77" t="inlineStr">
        <is>
          <t>Conditionally Required</t>
        </is>
      </c>
    </row>
    <row r="56">
      <c r="A56" s="79" t="inlineStr">
        <is>
          <t>Images</t>
        </is>
      </c>
      <c r="F56" s="110" t="n"/>
    </row>
    <row r="57" ht="141.75" customHeight="1" s="108">
      <c r="A57" s="79" t="n"/>
      <c r="B57" s="76" t="inlineStr">
        <is>
          <t>main_product_image_locator[marketplace_id=ATVPDKIKX0DER]#1.media_location</t>
        </is>
      </c>
      <c r="C57" s="76" t="inlineStr">
        <is>
          <t>Main Image URL</t>
        </is>
      </c>
      <c r="D57" s="76" t="inlineStr">
        <is>
          <t>Provide the URL for your product's main image. This is the first image customers see on the detail page.</t>
        </is>
      </c>
      <c r="E57" s="76" t="inlineStr">
        <is>
          <t>http://www.companyname.com/images/1250.main.jpg</t>
        </is>
      </c>
      <c r="F57" s="76" t="inlineStr">
        <is>
          <t>Optional</t>
        </is>
      </c>
    </row>
    <row r="58" ht="157.5" customHeight="1" s="108">
      <c r="A58" s="79" t="n"/>
      <c r="B58" s="76" t="inlineStr">
        <is>
          <t>other_product_image_locator_1[marketplace_id=ATVPDKIKX0DER]#1.media_location</t>
        </is>
      </c>
      <c r="C58" s="76" t="inlineStr">
        <is>
          <t>Other Image URL</t>
        </is>
      </c>
      <c r="D58" s="76" t="inlineStr">
        <is>
          <t>The URL for additional images of your product. These images will be shown on the detail page when the customer clicks through to see other views associated with the product.</t>
        </is>
      </c>
      <c r="E58" s="76" t="inlineStr">
        <is>
          <t>http://www.companyname.com/images/1250.other1.jpg</t>
        </is>
      </c>
      <c r="F58" s="76" t="inlineStr">
        <is>
          <t>Optional</t>
        </is>
      </c>
    </row>
    <row r="59" ht="157.5" customHeight="1" s="108">
      <c r="A59" s="79" t="n"/>
      <c r="B59" s="76" t="inlineStr">
        <is>
          <t>other_product_image_locator_2[marketplace_id=ATVPDKIKX0DER]#1.media_location</t>
        </is>
      </c>
      <c r="C59" s="76" t="inlineStr">
        <is>
          <t>Other Image URL</t>
        </is>
      </c>
      <c r="D59" s="76" t="inlineStr">
        <is>
          <t>The URL for additional images of your product. These images will be shown on the detail page when the customer clicks through to see other views associated with the product.</t>
        </is>
      </c>
      <c r="E59" s="76" t="inlineStr">
        <is>
          <t>http://www.companyname.com/images/1250.other1.jpg</t>
        </is>
      </c>
      <c r="F59" s="76" t="inlineStr">
        <is>
          <t>Optional</t>
        </is>
      </c>
    </row>
    <row r="60" ht="157.5" customHeight="1" s="108">
      <c r="A60" s="79" t="n"/>
      <c r="B60" s="76" t="inlineStr">
        <is>
          <t>other_product_image_locator_3[marketplace_id=ATVPDKIKX0DER]#1.media_location</t>
        </is>
      </c>
      <c r="C60" s="76" t="inlineStr">
        <is>
          <t>Other Image URL</t>
        </is>
      </c>
      <c r="D60" s="76" t="inlineStr">
        <is>
          <t>The URL for additional images of your product. These images will be shown on the detail page when the customer clicks through to see other views associated with the product.</t>
        </is>
      </c>
      <c r="E60" s="76" t="inlineStr">
        <is>
          <t>http://www.companyname.com/images/1250.other1.jpg</t>
        </is>
      </c>
      <c r="F60" s="76" t="inlineStr">
        <is>
          <t>Optional</t>
        </is>
      </c>
    </row>
    <row r="61" ht="157.5" customHeight="1" s="108">
      <c r="A61" s="79" t="n"/>
      <c r="B61" s="76" t="inlineStr">
        <is>
          <t>other_product_image_locator_4[marketplace_id=ATVPDKIKX0DER]#1.media_location</t>
        </is>
      </c>
      <c r="C61" s="76" t="inlineStr">
        <is>
          <t>Other Image URL</t>
        </is>
      </c>
      <c r="D61" s="76" t="inlineStr">
        <is>
          <t>The URL for additional images of your product. These images will be shown on the detail page when the customer clicks through to see other views associated with the product.</t>
        </is>
      </c>
      <c r="E61" s="76" t="inlineStr">
        <is>
          <t>http://www.companyname.com/images/1250.other1.jpg</t>
        </is>
      </c>
      <c r="F61" s="76" t="inlineStr">
        <is>
          <t>Optional</t>
        </is>
      </c>
    </row>
    <row r="62" ht="157.5" customHeight="1" s="108">
      <c r="A62" s="79" t="n"/>
      <c r="B62" s="76" t="inlineStr">
        <is>
          <t>other_product_image_locator_5[marketplace_id=ATVPDKIKX0DER]#1.media_location</t>
        </is>
      </c>
      <c r="C62" s="76" t="inlineStr">
        <is>
          <t>Other Image URL</t>
        </is>
      </c>
      <c r="D62" s="76" t="inlineStr">
        <is>
          <t>The URL for additional images of your product. These images will be shown on the detail page when the customer clicks through to see other views associated with the product.</t>
        </is>
      </c>
      <c r="E62" s="76" t="inlineStr">
        <is>
          <t>http://www.companyname.com/images/1250.other1.jpg</t>
        </is>
      </c>
      <c r="F62" s="76" t="inlineStr">
        <is>
          <t>Optional</t>
        </is>
      </c>
    </row>
    <row r="63" ht="157.5" customHeight="1" s="108">
      <c r="A63" s="79" t="n"/>
      <c r="B63" s="76" t="inlineStr">
        <is>
          <t>other_product_image_locator_6[marketplace_id=ATVPDKIKX0DER]#1.media_location</t>
        </is>
      </c>
      <c r="C63" s="76" t="inlineStr">
        <is>
          <t>Other Image URL</t>
        </is>
      </c>
      <c r="D63" s="76" t="inlineStr">
        <is>
          <t>The URL for additional images of your product. These images will be shown on the detail page when the customer clicks through to see other views associated with the product.</t>
        </is>
      </c>
      <c r="E63" s="76" t="inlineStr">
        <is>
          <t>http://www.companyname.com/images/1250.other1.jpg</t>
        </is>
      </c>
      <c r="F63" s="76" t="inlineStr">
        <is>
          <t>Optional</t>
        </is>
      </c>
    </row>
    <row r="64" ht="157.5" customHeight="1" s="108">
      <c r="A64" s="79" t="n"/>
      <c r="B64" s="76" t="inlineStr">
        <is>
          <t>other_product_image_locator_7[marketplace_id=ATVPDKIKX0DER]#1.media_location</t>
        </is>
      </c>
      <c r="C64" s="76" t="inlineStr">
        <is>
          <t>Other Image URL</t>
        </is>
      </c>
      <c r="D64" s="76" t="inlineStr">
        <is>
          <t>The URL for additional images of your product. These images will be shown on the detail page when the customer clicks through to see other views associated with the product.</t>
        </is>
      </c>
      <c r="E64" s="76" t="inlineStr">
        <is>
          <t>http://www.companyname.com/images/1250.other1.jpg</t>
        </is>
      </c>
      <c r="F64" s="76" t="inlineStr">
        <is>
          <t>Optional</t>
        </is>
      </c>
    </row>
    <row r="65" ht="157.5" customHeight="1" s="108">
      <c r="A65" s="79" t="n"/>
      <c r="B65" s="76" t="inlineStr">
        <is>
          <t>other_product_image_locator_8[marketplace_id=ATVPDKIKX0DER]#1.media_location</t>
        </is>
      </c>
      <c r="C65" s="76" t="inlineStr">
        <is>
          <t>Other Image URL</t>
        </is>
      </c>
      <c r="D65" s="76" t="inlineStr">
        <is>
          <t>The URL for additional images of your product. These images will be shown on the detail page when the customer clicks through to see other views associated with the product.</t>
        </is>
      </c>
      <c r="E65" s="76" t="inlineStr">
        <is>
          <t>http://www.companyname.com/images/1250.other1.jpg</t>
        </is>
      </c>
      <c r="F65" s="76" t="inlineStr">
        <is>
          <t>Optional</t>
        </is>
      </c>
    </row>
    <row r="66" ht="157.5" customHeight="1" s="108">
      <c r="A66" s="79" t="n"/>
      <c r="B66" s="76" t="inlineStr">
        <is>
          <t>swatch_product_image_locator[marketplace_id=ATVPDKIKX0DER]#1.media_location</t>
        </is>
      </c>
      <c r="C66" s="76" t="inlineStr">
        <is>
          <t>Swatch Image URL</t>
        </is>
      </c>
      <c r="D66" s="76" t="inlineStr">
        <is>
          <t>The URL where an image of a color swatch from the product is located</t>
        </is>
      </c>
      <c r="E66" s="76" t="inlineStr">
        <is>
          <t>http://www.companyname.com/images/1250.swatch.jpg</t>
        </is>
      </c>
      <c r="F66" s="76" t="inlineStr">
        <is>
          <t>Optional</t>
        </is>
      </c>
    </row>
    <row r="67">
      <c r="A67" s="80" t="inlineStr">
        <is>
          <t>Product Details</t>
        </is>
      </c>
      <c r="F67" s="110" t="n"/>
    </row>
    <row r="68" ht="157.5" customHeight="1" s="108">
      <c r="A68" s="80" t="n"/>
      <c r="B68" s="76" t="inlineStr">
        <is>
          <t>product_description[marketplace_id=ATVPDKIKX0DER][language_tag=en_US]#1.value</t>
        </is>
      </c>
      <c r="C68" s="76" t="inlineStr">
        <is>
          <t>Product Description</t>
        </is>
      </c>
      <c r="D68" s="76" t="inlineStr">
        <is>
          <t>Provide a text description of the product. This information will appear in paragraph form on the detail page of your product. Include unique product features, product line details, and product specifications. Do not use all caps.</t>
        </is>
      </c>
      <c r="E68" s="76" t="inlineStr">
        <is>
          <t>This summer, boots by Jette made from high quality suede leather are real gems. They visually highlight the craftsmanship and fine leather braid positioned at the top of the shaft</t>
        </is>
      </c>
      <c r="F68" s="77" t="inlineStr">
        <is>
          <t>Required</t>
        </is>
      </c>
    </row>
    <row r="69" ht="141.75" customHeight="1" s="108">
      <c r="A69" s="80" t="n"/>
      <c r="B69" s="76" t="inlineStr">
        <is>
          <t>bullet_point[marketplace_id=ATVPDKIKX0DER][language_tag=en_US]#1.value</t>
        </is>
      </c>
      <c r="C69" s="76" t="inlineStr">
        <is>
          <t>Bullet Point</t>
        </is>
      </c>
      <c r="D69" s="7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69" s="76" t="inlineStr">
        <is>
          <t>Breathable Leather Lining</t>
        </is>
      </c>
      <c r="F69" s="77" t="inlineStr">
        <is>
          <t>Required</t>
        </is>
      </c>
    </row>
    <row r="70" ht="157.5" customHeight="1" s="108">
      <c r="A70" s="80" t="n"/>
      <c r="B70" s="76" t="inlineStr">
        <is>
          <t>generic_keyword[marketplace_id=ATVPDKIKX0DER][language_tag=en_US]#1.value</t>
        </is>
      </c>
      <c r="C70" s="76" t="inlineStr">
        <is>
          <t>Generic Keyword</t>
        </is>
      </c>
      <c r="D70" s="76" t="inlineStr">
        <is>
          <t>Provide any terms that may be relevant to customer searches. No repetition, no competitor brand names or ASINs.</t>
        </is>
      </c>
      <c r="E70" s="76" t="inlineStr">
        <is>
          <t>Water sport shoes; Derek Rose; Electric; Wi-Fi; Banana</t>
        </is>
      </c>
      <c r="F70" s="76" t="inlineStr">
        <is>
          <t>Optional</t>
        </is>
      </c>
    </row>
    <row r="71" ht="126" customHeight="1" s="108">
      <c r="A71" s="80" t="n"/>
      <c r="B71" s="76" t="inlineStr">
        <is>
          <t>style[marketplace_id=ATVPDKIKX0DER][language_tag=en_US]#1.value</t>
        </is>
      </c>
      <c r="C71" s="76" t="inlineStr">
        <is>
          <t>Style</t>
        </is>
      </c>
      <c r="D71" s="76" t="inlineStr">
        <is>
          <t>Provide the design aesthetic or fashion category that characterizes the item.</t>
        </is>
      </c>
      <c r="E71" s="76" t="inlineStr">
        <is>
          <t>Art Deco</t>
        </is>
      </c>
      <c r="F71" s="77" t="inlineStr">
        <is>
          <t>Conditionally Required</t>
        </is>
      </c>
    </row>
    <row r="72" ht="141.75" customHeight="1" s="108">
      <c r="A72" s="80" t="n"/>
      <c r="B72" s="76" t="inlineStr">
        <is>
          <t>department[marketplace_id=ATVPDKIKX0DER][language_tag=en_US]#1.value</t>
        </is>
      </c>
      <c r="C72" s="76" t="inlineStr">
        <is>
          <t>Department Name</t>
        </is>
      </c>
      <c r="D72" s="76" t="inlineStr">
        <is>
          <t>Provide the section of the store where the jewelry item is typically sold, such as women's, men's, or children's.</t>
        </is>
      </c>
      <c r="E72" s="76" t="inlineStr">
        <is>
          <t>Baby Boys, Baby Girls</t>
        </is>
      </c>
      <c r="F72" s="77" t="inlineStr">
        <is>
          <t>Conditionally Required</t>
        </is>
      </c>
    </row>
    <row r="73" ht="110.25" customHeight="1" s="108">
      <c r="A73" s="80" t="n"/>
      <c r="B73" s="76" t="inlineStr">
        <is>
          <t>target_gender[marketplace_id=ATVPDKIKX0DER]#1.value</t>
        </is>
      </c>
      <c r="C73" s="76" t="inlineStr">
        <is>
          <t>Target Gender</t>
        </is>
      </c>
      <c r="D73" s="76" t="inlineStr">
        <is>
          <t>Provide the target gender for the product</t>
        </is>
      </c>
      <c r="E73" s="76" t="inlineStr">
        <is>
          <t>Female</t>
        </is>
      </c>
      <c r="F73" s="76" t="inlineStr">
        <is>
          <t>Recommended</t>
        </is>
      </c>
    </row>
    <row r="74" ht="141.75" customHeight="1" s="108">
      <c r="A74" s="80" t="n"/>
      <c r="B74" s="76" t="inlineStr">
        <is>
          <t>jewelry_material_categorization[marketplace_id=ATVPDKIKX0DER]#1.value</t>
        </is>
      </c>
      <c r="C74" s="76" t="inlineStr">
        <is>
          <t>Jewelry Material Categorization</t>
        </is>
      </c>
      <c r="D74" s="76" t="inlineStr">
        <is>
          <t>Provide whether the jewelry item is fine, made of at least one precious metal or gemstone, or fashion, made of non-precious materials.</t>
        </is>
      </c>
      <c r="E74" s="76" t="inlineStr">
        <is>
          <t>Fashion</t>
        </is>
      </c>
      <c r="F74" s="77" t="inlineStr">
        <is>
          <t>Conditionally Required</t>
        </is>
      </c>
    </row>
    <row r="75" ht="141.75" customHeight="1" s="108">
      <c r="A75" s="80" t="n"/>
      <c r="B75" s="76" t="inlineStr">
        <is>
          <t>material[marketplace_id=ATVPDKIKX0DER][language_tag=en_US]#1.value</t>
        </is>
      </c>
      <c r="C75" s="76" t="inlineStr">
        <is>
          <t>Material</t>
        </is>
      </c>
      <c r="D75" s="76" t="inlineStr">
        <is>
          <t>Provide the material significantly contributing to the look or construction of the item, using "Metal" for all types of metals.</t>
        </is>
      </c>
      <c r="E75" s="76" t="inlineStr">
        <is>
          <t>Metal</t>
        </is>
      </c>
      <c r="F75" s="77" t="inlineStr">
        <is>
          <t>Conditionally Required</t>
        </is>
      </c>
    </row>
    <row r="76" ht="110.25" customHeight="1" s="108">
      <c r="A76" s="80" t="n"/>
      <c r="B76" s="76" t="inlineStr">
        <is>
          <t>number_of_items[marketplace_id=ATVPDKIKX0DER]#1.value</t>
        </is>
      </c>
      <c r="C76" s="76" t="inlineStr">
        <is>
          <t>Number of Items</t>
        </is>
      </c>
      <c r="D76" s="76" t="inlineStr">
        <is>
          <t>Provide the total number of identical items in the selling unit to the customer</t>
        </is>
      </c>
      <c r="E76" s="76" t="inlineStr">
        <is>
          <t>5</t>
        </is>
      </c>
      <c r="F76" s="77" t="inlineStr">
        <is>
          <t>Conditionally Required</t>
        </is>
      </c>
    </row>
    <row r="77" ht="126" customHeight="1" s="108">
      <c r="A77" s="80" t="n"/>
      <c r="B77" s="76" t="inlineStr">
        <is>
          <t>item_package_quantity[marketplace_id=ATVPDKIKX0DER]#1.value</t>
        </is>
      </c>
      <c r="C77" s="76" t="inlineStr">
        <is>
          <t>Item Package Quantity</t>
        </is>
      </c>
      <c r="D77" s="76" t="inlineStr">
        <is>
          <t>Provide the number of packages sold as part of a single item. An ASIN selling 5 boxes of paperclips with 100 paperclips per box would have item package quantity = '5'</t>
        </is>
      </c>
      <c r="E77" s="76" t="inlineStr">
        <is>
          <t>1</t>
        </is>
      </c>
      <c r="F77" s="77" t="inlineStr">
        <is>
          <t>Conditionally Required</t>
        </is>
      </c>
    </row>
    <row r="78" ht="157.5" customHeight="1" s="108">
      <c r="A78" s="80" t="n"/>
      <c r="B78" s="76" t="inlineStr">
        <is>
          <t>subject_character[marketplace_id=ATVPDKIKX0DER][language_tag=en_US]#1.value</t>
        </is>
      </c>
      <c r="C78" s="76" t="inlineStr">
        <is>
          <t>Subject Character</t>
        </is>
      </c>
      <c r="D78" s="76" t="inlineStr">
        <is>
          <t>Provide the specific person, animal, cartoon figure, or fictional entity that is represented in the earring design.</t>
        </is>
      </c>
      <c r="E78" s="76" t="inlineStr">
        <is>
          <t>Batman</t>
        </is>
      </c>
      <c r="F78" s="77" t="inlineStr">
        <is>
          <t>Conditionally Required</t>
        </is>
      </c>
    </row>
    <row r="79" ht="157.5" customHeight="1" s="108">
      <c r="A79" s="80" t="n"/>
      <c r="B79" s="76" t="inlineStr">
        <is>
          <t>special_size_type[marketplace_id=ATVPDKIKX0DER][language_tag=en_US]#1.value</t>
        </is>
      </c>
      <c r="C79" s="76" t="inlineStr">
        <is>
          <t>Special Size</t>
        </is>
      </c>
      <c r="D79" s="76" t="inlineStr">
        <is>
          <t>Specify the special size type for the item</t>
        </is>
      </c>
      <c r="E79" s="76" t="inlineStr">
        <is>
          <t>Petite</t>
        </is>
      </c>
      <c r="F79" s="77" t="inlineStr">
        <is>
          <t>Conditionally Required</t>
        </is>
      </c>
    </row>
    <row r="80" ht="126" customHeight="1" s="108">
      <c r="A80" s="80" t="n"/>
      <c r="B80" s="76" t="inlineStr">
        <is>
          <t>color[marketplace_id=ATVPDKIKX0DER][language_tag=en_US]#1.value</t>
        </is>
      </c>
      <c r="C80" s="76" t="inlineStr">
        <is>
          <t>Color</t>
        </is>
      </c>
      <c r="D80" s="76" t="inlineStr">
        <is>
          <t>Provide the color of the product</t>
        </is>
      </c>
      <c r="E80" s="76" t="inlineStr">
        <is>
          <t>Cranberry</t>
        </is>
      </c>
      <c r="F80" s="77" t="inlineStr">
        <is>
          <t>Conditionally Required</t>
        </is>
      </c>
    </row>
    <row r="81" ht="141.75" customHeight="1" s="108">
      <c r="A81" s="80" t="n"/>
      <c r="B81" s="76" t="inlineStr">
        <is>
          <t>ring[marketplace_id=ATVPDKIKX0DER]#1.size[language_tag=en_US]#1.value</t>
        </is>
      </c>
      <c r="C81" s="76" t="inlineStr">
        <is>
          <t>Ring Size</t>
        </is>
      </c>
      <c r="D81" s="76" t="inlineStr">
        <is>
          <t>Provide the size of the ring</t>
        </is>
      </c>
      <c r="E81" s="76" t="inlineStr">
        <is>
          <t>4.25, 7.5, 8.75</t>
        </is>
      </c>
      <c r="F81" s="77" t="inlineStr">
        <is>
          <t>Conditionally Required</t>
        </is>
      </c>
    </row>
    <row r="82" ht="126" customHeight="1" s="108">
      <c r="A82" s="80" t="n"/>
      <c r="B82" s="76" t="inlineStr">
        <is>
          <t>size[marketplace_id=ATVPDKIKX0DER][language_tag=en_US]#1.value</t>
        </is>
      </c>
      <c r="C82" s="76" t="inlineStr">
        <is>
          <t>Size</t>
        </is>
      </c>
      <c r="D82" s="76" t="inlineStr">
        <is>
          <t>Provide the size of the item</t>
        </is>
      </c>
      <c r="E82" s="76" t="inlineStr">
        <is>
          <t>Extra Large</t>
        </is>
      </c>
      <c r="F82" s="77" t="inlineStr">
        <is>
          <t>Conditionally Required</t>
        </is>
      </c>
    </row>
    <row r="83" ht="126" customHeight="1" s="108">
      <c r="A83" s="80" t="n"/>
      <c r="B83" s="76" t="inlineStr">
        <is>
          <t>item_diameter[marketplace_id=ATVPDKIKX0DER]#1.decimal_value</t>
        </is>
      </c>
      <c r="C83" s="76" t="inlineStr">
        <is>
          <t>Item Diameter Decimal Value</t>
        </is>
      </c>
      <c r="D83" s="76" t="inlineStr">
        <is>
          <t>Provide the diameter of the item as a decimal</t>
        </is>
      </c>
      <c r="E83" s="76" t="inlineStr">
        <is>
          <t>1.25</t>
        </is>
      </c>
      <c r="F83" s="76" t="inlineStr">
        <is>
          <t>Recommended</t>
        </is>
      </c>
    </row>
    <row r="84" ht="110.25" customHeight="1" s="108">
      <c r="A84" s="80" t="n"/>
      <c r="B84" s="76" t="inlineStr">
        <is>
          <t>item_diameter[marketplace_id=ATVPDKIKX0DER]#1.unit</t>
        </is>
      </c>
      <c r="C84" s="76" t="inlineStr">
        <is>
          <t>Item Diameter Unit</t>
        </is>
      </c>
      <c r="D84" s="76" t="inlineStr">
        <is>
          <t>Select the unit of measure for Item Diameter. If a value is provided for Item Diameter, you must also enter the corresponding unit.</t>
        </is>
      </c>
      <c r="E84" s="76" t="inlineStr">
        <is>
          <t>inches</t>
        </is>
      </c>
      <c r="F84" s="77" t="inlineStr">
        <is>
          <t>Conditionally Required</t>
        </is>
      </c>
    </row>
    <row r="85" ht="157.5" customHeight="1" s="108">
      <c r="A85" s="80" t="n"/>
      <c r="B85" s="76" t="inlineStr">
        <is>
          <t>pendant_description[marketplace_id=ATVPDKIKX0DER][language_tag=en_US]#1.value</t>
        </is>
      </c>
      <c r="C85" s="76" t="inlineStr">
        <is>
          <t>Pendant Description</t>
        </is>
      </c>
      <c r="D85" s="76" t="inlineStr">
        <is>
          <t>Provide a description of the pendant</t>
        </is>
      </c>
      <c r="E85" s="76" t="inlineStr">
        <is>
          <t>Panda, Infinity, Heart</t>
        </is>
      </c>
      <c r="F85" s="77" t="inlineStr">
        <is>
          <t>Conditionally Required</t>
        </is>
      </c>
    </row>
    <row r="86" ht="141.75" customHeight="1" s="108">
      <c r="A86" s="80" t="n"/>
      <c r="B86" s="76" t="inlineStr">
        <is>
          <t>metal_type[marketplace_id=ATVPDKIKX0DER][language_tag=en_US]#1.value</t>
        </is>
      </c>
      <c r="C86" s="76" t="inlineStr">
        <is>
          <t>Metal Type</t>
        </is>
      </c>
      <c r="D86" s="76" t="inlineStr">
        <is>
          <t>Provide the entire metal composition of the item, including multiple metals if present and base metals for filled or plated items.</t>
        </is>
      </c>
      <c r="E86" s="76" t="inlineStr">
        <is>
          <t>White Gold, Platinum Plated Silver</t>
        </is>
      </c>
      <c r="F86" s="77" t="inlineStr">
        <is>
          <t>Conditionally Required</t>
        </is>
      </c>
    </row>
    <row r="87" ht="141.75" customHeight="1" s="108">
      <c r="A87" s="80" t="n"/>
      <c r="B87" s="76" t="inlineStr">
        <is>
          <t>metal_stamp[marketplace_id=ATVPDKIKX0DER][language_tag=en_US]#1.value</t>
        </is>
      </c>
      <c r="C87" s="76" t="inlineStr">
        <is>
          <t>Metal Stamp</t>
        </is>
      </c>
      <c r="D87" s="76" t="inlineStr">
        <is>
          <t>Provide the official mark stamped into the surface of the jewelry item indicating the purity or fineness of the metal.</t>
        </is>
      </c>
      <c r="E87" s="76" t="inlineStr">
        <is>
          <t>14K</t>
        </is>
      </c>
      <c r="F87" s="77" t="inlineStr">
        <is>
          <t>Conditionally Required</t>
        </is>
      </c>
    </row>
    <row r="88" ht="94.5" customHeight="1" s="108">
      <c r="A88" s="80" t="n"/>
      <c r="B88" s="76" t="inlineStr">
        <is>
          <t>metals[marketplace_id=ATVPDKIKX0DER]#1.id</t>
        </is>
      </c>
      <c r="C88" s="76" t="inlineStr">
        <is>
          <t>Metal ID</t>
        </is>
      </c>
      <c r="D88" s="76" t="inlineStr">
        <is>
          <t>Provide a unique ID number to identify each unique type of metal present in the item.</t>
        </is>
      </c>
      <c r="E88" s="76" t="inlineStr">
        <is>
          <t>1</t>
        </is>
      </c>
      <c r="F88" s="77" t="inlineStr">
        <is>
          <t>Conditionally Required</t>
        </is>
      </c>
    </row>
    <row r="89" ht="157.5" customHeight="1" s="108">
      <c r="A89" s="80" t="n"/>
      <c r="B89" s="76" t="inlineStr">
        <is>
          <t>metals[marketplace_id=ATVPDKIKX0DER]#1.metal_type[language_tag=en_US].value</t>
        </is>
      </c>
      <c r="C89" s="76" t="inlineStr">
        <is>
          <t>Metal Type</t>
        </is>
      </c>
      <c r="D89" s="76" t="inlineStr">
        <is>
          <t>Provide one of the unique metals in the item.</t>
        </is>
      </c>
      <c r="E89" s="76" t="inlineStr">
        <is>
          <t>Platinum</t>
        </is>
      </c>
      <c r="F89" s="77" t="inlineStr">
        <is>
          <t>Conditionally Required</t>
        </is>
      </c>
    </row>
    <row r="90" ht="157.5" customHeight="1" s="108">
      <c r="A90" s="80" t="n"/>
      <c r="B90" s="76" t="inlineStr">
        <is>
          <t>metals[marketplace_id=ATVPDKIKX0DER]#1.metal_stamp[language_tag=en_US].value</t>
        </is>
      </c>
      <c r="C90" s="76" t="inlineStr">
        <is>
          <t>Metal Stamp</t>
        </is>
      </c>
      <c r="D90" s="76" t="inlineStr">
        <is>
          <t>Provide the official mark stamped into the surface of the item indicating the purity or fineness of the unique type of metal.</t>
        </is>
      </c>
      <c r="E90" s="76" t="inlineStr">
        <is>
          <t>14K</t>
        </is>
      </c>
      <c r="F90" s="77" t="inlineStr">
        <is>
          <t>Conditionally Required</t>
        </is>
      </c>
    </row>
    <row r="91" ht="110.25" customHeight="1" s="108">
      <c r="A91" s="80" t="n"/>
      <c r="B91" s="76" t="inlineStr">
        <is>
          <t>metals[marketplace_id=ATVPDKIKX0DER]#1.metal_weight.value</t>
        </is>
      </c>
      <c r="C91" s="76" t="inlineStr">
        <is>
          <t>Metal Weight</t>
        </is>
      </c>
      <c r="D91" s="76" t="inlineStr">
        <is>
          <t>Provide the weight of the unique type of metal present in the item.</t>
        </is>
      </c>
      <c r="E91" s="76" t="inlineStr">
        <is>
          <t>5</t>
        </is>
      </c>
      <c r="F91" s="76" t="inlineStr">
        <is>
          <t>Conditionally Required</t>
        </is>
      </c>
    </row>
    <row r="92" ht="110.25" customHeight="1" s="108">
      <c r="A92" s="80" t="n"/>
      <c r="B92" s="76" t="inlineStr">
        <is>
          <t>metals[marketplace_id=ATVPDKIKX0DER]#1.metal_weight.unit</t>
        </is>
      </c>
      <c r="C92" s="76" t="inlineStr">
        <is>
          <t>Metal Weight Unit</t>
        </is>
      </c>
      <c r="D92" s="76" t="inlineStr">
        <is>
          <t>Provide the corresponding unit used to designate the weight of the unique type of metal present in the item.</t>
        </is>
      </c>
      <c r="E92" s="76" t="inlineStr">
        <is>
          <t>Grams</t>
        </is>
      </c>
      <c r="F92" s="76" t="inlineStr">
        <is>
          <t>Conditionally Required</t>
        </is>
      </c>
    </row>
    <row r="93" ht="141.75" customHeight="1" s="108">
      <c r="A93" s="80" t="n"/>
      <c r="B93" s="76" t="inlineStr">
        <is>
          <t>gem_type[marketplace_id=ATVPDKIKX0DER][language_tag=en_US]#1.value</t>
        </is>
      </c>
      <c r="C93" s="76" t="inlineStr">
        <is>
          <t>Gem Type</t>
        </is>
      </c>
      <c r="D93" s="76" t="inlineStr">
        <is>
          <t>Provide the type of stone incorporated into the item's design, indicating the specific mineral, stone, or crystalline material.</t>
        </is>
      </c>
      <c r="E93" s="76" t="inlineStr">
        <is>
          <t>Blue Agate</t>
        </is>
      </c>
      <c r="F93" s="77" t="inlineStr">
        <is>
          <t>Conditionally Required</t>
        </is>
      </c>
    </row>
    <row r="94" ht="141.75" customHeight="1" s="108">
      <c r="A94" s="80" t="n"/>
      <c r="B94" s="76" t="inlineStr">
        <is>
          <t>setting_type[marketplace_id=ATVPDKIKX0DER][language_tag=en_US]#1.value</t>
        </is>
      </c>
      <c r="C94" s="76" t="inlineStr">
        <is>
          <t>Setting Type</t>
        </is>
      </c>
      <c r="D94" s="76" t="inlineStr">
        <is>
          <t>Provide the setting design and associated method used to secure stones, gems, pearls, or other decorative items to the jewelry piece.</t>
        </is>
      </c>
      <c r="E94" s="76" t="inlineStr">
        <is>
          <t>Bezel</t>
        </is>
      </c>
      <c r="F94" s="77" t="inlineStr">
        <is>
          <t>Conditionally Required</t>
        </is>
      </c>
    </row>
    <row r="95" ht="94.5" customHeight="1" s="108">
      <c r="A95" s="80" t="n"/>
      <c r="B95" s="76" t="inlineStr">
        <is>
          <t>stones[marketplace_id=ATVPDKIKX0DER]#1.id</t>
        </is>
      </c>
      <c r="C95" s="76" t="inlineStr">
        <is>
          <t>Stone ID</t>
        </is>
      </c>
      <c r="D95" s="76" t="inlineStr">
        <is>
          <t>Provide a unique id to number/identify each unique stone type</t>
        </is>
      </c>
      <c r="E95" s="76" t="inlineStr">
        <is>
          <t>1, 2, 3, 4, 5</t>
        </is>
      </c>
      <c r="F95" s="77" t="inlineStr">
        <is>
          <t>Conditionally Required</t>
        </is>
      </c>
    </row>
    <row r="96" ht="141.75" customHeight="1" s="108">
      <c r="A96" s="80" t="n"/>
      <c r="B96" s="76" t="inlineStr">
        <is>
          <t>stones[marketplace_id=ATVPDKIKX0DER]#1.type[language_tag=en_US].value</t>
        </is>
      </c>
      <c r="C96" s="76" t="inlineStr">
        <is>
          <t>Stone Type</t>
        </is>
      </c>
      <c r="D96" s="76" t="inlineStr">
        <is>
          <t>Provide the type of stone incorporated into the item's design, indicating the specific mineral, stone, or crystalline material.</t>
        </is>
      </c>
      <c r="E96" s="76" t="inlineStr">
        <is>
          <t>Ruby</t>
        </is>
      </c>
      <c r="F96" s="77" t="inlineStr">
        <is>
          <t>Conditionally Required</t>
        </is>
      </c>
    </row>
    <row r="97" ht="110.25" customHeight="1" s="108">
      <c r="A97" s="80" t="n"/>
      <c r="B97" s="76" t="inlineStr">
        <is>
          <t>stones[marketplace_id=ATVPDKIKX0DER]#1.number_of_stones</t>
        </is>
      </c>
      <c r="C97" s="76" t="inlineStr">
        <is>
          <t>Number of Stones per Type</t>
        </is>
      </c>
      <c r="D97" s="76" t="inlineStr">
        <is>
          <t>Provide the number of stones of the selected type in the jewelry item.</t>
        </is>
      </c>
      <c r="E97" s="76" t="inlineStr">
        <is>
          <t>3</t>
        </is>
      </c>
      <c r="F97" s="76" t="inlineStr">
        <is>
          <t>Optional</t>
        </is>
      </c>
    </row>
    <row r="98" ht="157.5" customHeight="1" s="108">
      <c r="A98" s="80" t="n"/>
      <c r="B98" s="76" t="inlineStr">
        <is>
          <t>stones[marketplace_id=ATVPDKIKX0DER]#1.creation_method[language_tag=en_US].value</t>
        </is>
      </c>
      <c r="C98" s="76" t="inlineStr">
        <is>
          <t>Stone Creation Method</t>
        </is>
      </c>
      <c r="D98" s="76" t="inlineStr">
        <is>
          <t>Provide the type of process by which the stones in the jewelry item were created, indicating how they were made.</t>
        </is>
      </c>
      <c r="E98" s="76" t="inlineStr">
        <is>
          <t>Lab-Created</t>
        </is>
      </c>
      <c r="F98" s="77" t="inlineStr">
        <is>
          <t>Conditionally Required</t>
        </is>
      </c>
    </row>
    <row r="99" ht="157.5" customHeight="1" s="108">
      <c r="A99" s="80" t="n"/>
      <c r="B99" s="76" t="inlineStr">
        <is>
          <t>stones[marketplace_id=ATVPDKIKX0DER]#1.treatment_method[language_tag=en_US].value</t>
        </is>
      </c>
      <c r="C99" s="76" t="inlineStr">
        <is>
          <t>Stone Treatment Method</t>
        </is>
      </c>
      <c r="D99" s="76" t="inlineStr">
        <is>
          <t>Provide the treatment process applied to the stones in the jewelry item used to improve appearance or durability.</t>
        </is>
      </c>
      <c r="E99" s="76" t="inlineStr">
        <is>
          <t>Bleached</t>
        </is>
      </c>
      <c r="F99" s="77" t="inlineStr">
        <is>
          <t>Conditionally Required</t>
        </is>
      </c>
    </row>
    <row r="100" ht="141.75" customHeight="1" s="108">
      <c r="A100" s="80" t="n"/>
      <c r="B100" s="76" t="inlineStr">
        <is>
          <t>stones[marketplace_id=ATVPDKIKX0DER]#1.clarity[language_tag=en_US].value</t>
        </is>
      </c>
      <c r="C100" s="76" t="inlineStr">
        <is>
          <t>Stone Clarity</t>
        </is>
      </c>
      <c r="D100" s="76" t="inlineStr">
        <is>
          <t>Describe the clarity of the stone</t>
        </is>
      </c>
      <c r="E100" s="76" t="inlineStr">
        <is>
          <t>Perfection, Slightly Included, Insignificant Inclusions</t>
        </is>
      </c>
      <c r="F100" s="76" t="inlineStr">
        <is>
          <t>Conditionally Required</t>
        </is>
      </c>
    </row>
    <row r="101" ht="141.75" customHeight="1" s="108">
      <c r="A101" s="80" t="n"/>
      <c r="B101" s="76" t="inlineStr">
        <is>
          <t>stones[marketplace_id=ATVPDKIKX0DER]#1.color[language_tag=en_US].value</t>
        </is>
      </c>
      <c r="C101" s="76" t="inlineStr">
        <is>
          <t>Stone Color</t>
        </is>
      </c>
      <c r="D101" s="76" t="inlineStr">
        <is>
          <t>Provide the color of the Stone</t>
        </is>
      </c>
      <c r="E101" s="76" t="inlineStr">
        <is>
          <t>Pink, Blue, Red, Yellow</t>
        </is>
      </c>
      <c r="F101" s="76" t="inlineStr">
        <is>
          <t>Conditionally Required</t>
        </is>
      </c>
    </row>
    <row r="102" ht="141.75" customHeight="1" s="108">
      <c r="A102" s="80" t="n"/>
      <c r="B102" s="76" t="inlineStr">
        <is>
          <t>stones[marketplace_id=ATVPDKIKX0DER]#1.cut[language_tag=en_US].value</t>
        </is>
      </c>
      <c r="C102" s="76" t="inlineStr">
        <is>
          <t xml:space="preserve">Stone Cut </t>
        </is>
      </c>
      <c r="D102" s="76" t="inlineStr">
        <is>
          <t>Provide the cut grade of the stones in the jewelry item, considering proportion, symmetry, and polish.</t>
        </is>
      </c>
      <c r="E102" s="76" t="inlineStr">
        <is>
          <t>Excellent</t>
        </is>
      </c>
      <c r="F102" s="76" t="inlineStr">
        <is>
          <t>Conditionally Required</t>
        </is>
      </c>
    </row>
    <row r="103" ht="141.75" customHeight="1" s="108">
      <c r="A103" s="80" t="n"/>
      <c r="B103" s="76" t="inlineStr">
        <is>
          <t>stones[marketplace_id=ATVPDKIKX0DER]#1.shape[language_tag=en_US].value</t>
        </is>
      </c>
      <c r="C103" s="76" t="inlineStr">
        <is>
          <t>Stone Shape</t>
        </is>
      </c>
      <c r="D103" s="76" t="inlineStr">
        <is>
          <t>Describe the shape of the stone</t>
        </is>
      </c>
      <c r="E103" s="76" t="inlineStr">
        <is>
          <t>Pear, Round, Princess</t>
        </is>
      </c>
      <c r="F103" s="76" t="inlineStr">
        <is>
          <t>Conditionally Required</t>
        </is>
      </c>
    </row>
    <row r="104" ht="141.75" customHeight="1" s="108">
      <c r="A104" s="80" t="n"/>
      <c r="B104" s="76" t="inlineStr">
        <is>
          <t>stone[marketplace_id=ATVPDKIKX0DER]#1.clarity[language_tag=en_US]#1.value</t>
        </is>
      </c>
      <c r="C104" s="76" t="inlineStr">
        <is>
          <t>Stone Clarity</t>
        </is>
      </c>
      <c r="D104" s="76" t="inlineStr">
        <is>
          <t>Provide the clarity grade of the stone used in the item, indicating the degree to which inclusions or blemishes are present.</t>
        </is>
      </c>
      <c r="E104" s="76" t="inlineStr">
        <is>
          <t>Flawless</t>
        </is>
      </c>
      <c r="F104" s="77" t="inlineStr">
        <is>
          <t>Conditionally Required</t>
        </is>
      </c>
    </row>
    <row r="105" ht="141.75" customHeight="1" s="108">
      <c r="A105" s="80" t="n"/>
      <c r="B105" s="76" t="inlineStr">
        <is>
          <t>stone[marketplace_id=ATVPDKIKX0DER]#1.color[language_tag=en_US]#1.value</t>
        </is>
      </c>
      <c r="C105" s="76" t="inlineStr">
        <is>
          <t>Stone Color</t>
        </is>
      </c>
      <c r="D105" s="76" t="inlineStr">
        <is>
          <t>Provide the color of the stone used in the jewelry item.</t>
        </is>
      </c>
      <c r="E105" s="76" t="inlineStr">
        <is>
          <t>Pink, D</t>
        </is>
      </c>
      <c r="F105" s="77" t="inlineStr">
        <is>
          <t>Conditionally Required</t>
        </is>
      </c>
    </row>
    <row r="106" ht="141.75" customHeight="1" s="108">
      <c r="A106" s="80" t="n"/>
      <c r="B106" s="76" t="inlineStr">
        <is>
          <t>stone[marketplace_id=ATVPDKIKX0DER]#1.cut[language_tag=en_US]#1.value</t>
        </is>
      </c>
      <c r="C106" s="76" t="inlineStr">
        <is>
          <t>Stone Cut</t>
        </is>
      </c>
      <c r="D106" s="76" t="inlineStr">
        <is>
          <t>Provide the cut grade of the stones in the jewelry item, considering proportion, symmetry, and polish.</t>
        </is>
      </c>
      <c r="E106" s="76" t="inlineStr">
        <is>
          <t>Round</t>
        </is>
      </c>
      <c r="F106" s="77" t="inlineStr">
        <is>
          <t>Conditionally Required</t>
        </is>
      </c>
    </row>
    <row r="107" ht="141.75" customHeight="1" s="108">
      <c r="A107" s="80" t="n"/>
      <c r="B107" s="76" t="inlineStr">
        <is>
          <t>stone[marketplace_id=ATVPDKIKX0DER]#1.shape[language_tag=en_US]#1.value</t>
        </is>
      </c>
      <c r="C107" s="76" t="inlineStr">
        <is>
          <t>Stone Shape</t>
        </is>
      </c>
      <c r="D107" s="76" t="inlineStr">
        <is>
          <t>Provide the shape of the jewelry item's stone encompassing all surfaces, including shape as seen from above and the pattern of the cut.</t>
        </is>
      </c>
      <c r="E107" s="76" t="inlineStr">
        <is>
          <t>Asscher</t>
        </is>
      </c>
      <c r="F107" s="77" t="inlineStr">
        <is>
          <t>Conditionally Required</t>
        </is>
      </c>
    </row>
    <row r="108" ht="110.25" customHeight="1" s="108">
      <c r="A108" s="80" t="n"/>
      <c r="B108" s="76" t="inlineStr">
        <is>
          <t>stone[marketplace_id=ATVPDKIKX0DER]#1.weight#1.value</t>
        </is>
      </c>
      <c r="C108" s="76" t="inlineStr">
        <is>
          <t>Stone Weight</t>
        </is>
      </c>
      <c r="D108" s="76" t="inlineStr">
        <is>
          <t>Provide the weight of the stone used in the jewelry item.</t>
        </is>
      </c>
      <c r="E108" s="76" t="inlineStr">
        <is>
          <t>0.5</t>
        </is>
      </c>
      <c r="F108" s="77" t="inlineStr">
        <is>
          <t>Conditionally Required</t>
        </is>
      </c>
    </row>
    <row r="109" ht="110.25" customHeight="1" s="108">
      <c r="A109" s="80" t="n"/>
      <c r="B109" s="76" t="inlineStr">
        <is>
          <t>stone[marketplace_id=ATVPDKIKX0DER]#1.weight#1.unit</t>
        </is>
      </c>
      <c r="C109" s="76" t="inlineStr">
        <is>
          <t>Stone Weight Unit</t>
        </is>
      </c>
      <c r="D109" s="76" t="inlineStr">
        <is>
          <t>Provide the corresponding unit used to designate the weight of the stone in the jewelry item.</t>
        </is>
      </c>
      <c r="E109" s="76" t="inlineStr">
        <is>
          <t>Carats</t>
        </is>
      </c>
      <c r="F109" s="77" t="inlineStr">
        <is>
          <t>Conditionally Required</t>
        </is>
      </c>
    </row>
    <row r="110" ht="126" customHeight="1" s="108">
      <c r="A110" s="80" t="n"/>
      <c r="B110" s="76" t="inlineStr">
        <is>
          <t>total_diamond_weight[marketplace_id=ATVPDKIKX0DER]#1.value</t>
        </is>
      </c>
      <c r="C110" s="76" t="inlineStr">
        <is>
          <t>Total Diamond Weight</t>
        </is>
      </c>
      <c r="D110" s="76" t="inlineStr">
        <is>
          <t>Provide the total diamond weight</t>
        </is>
      </c>
      <c r="E110" s="76" t="inlineStr">
        <is>
          <t>6.0</t>
        </is>
      </c>
      <c r="F110" s="77" t="inlineStr">
        <is>
          <t>Conditionally Required</t>
        </is>
      </c>
    </row>
    <row r="111" ht="126" customHeight="1" s="108">
      <c r="A111" s="80" t="n"/>
      <c r="B111" s="76" t="inlineStr">
        <is>
          <t>total_diamond_weight[marketplace_id=ATVPDKIKX0DER]#1.unit</t>
        </is>
      </c>
      <c r="C111" s="76" t="inlineStr">
        <is>
          <t>Total Diamond Weight Unit</t>
        </is>
      </c>
      <c r="D111" s="76" t="inlineStr">
        <is>
          <t>Provide the unit of measurement (such as carats) used to express the combined weight of all diamonds in the earring.</t>
        </is>
      </c>
      <c r="E111" s="76" t="inlineStr">
        <is>
          <t>carats</t>
        </is>
      </c>
      <c r="F111" s="77" t="inlineStr">
        <is>
          <t>Conditionally Required</t>
        </is>
      </c>
    </row>
    <row r="112" ht="173.25" customHeight="1" s="108">
      <c r="A112" s="80" t="n"/>
      <c r="B112" s="76" t="inlineStr">
        <is>
          <t>primary_stone[marketplace_id=ATVPDKIKX0DER]#1.gem_type[language_tag=en_US]#1.value</t>
        </is>
      </c>
      <c r="C112" s="76" t="inlineStr">
        <is>
          <t>Primary Stone Gem Type</t>
        </is>
      </c>
      <c r="D112" s="76" t="inlineStr">
        <is>
          <t>Provide the most prominent gemstone type on the item</t>
        </is>
      </c>
      <c r="E112" s="76" t="inlineStr">
        <is>
          <t>Amazonite</t>
        </is>
      </c>
      <c r="F112" s="77" t="inlineStr">
        <is>
          <t>Conditionally Required</t>
        </is>
      </c>
    </row>
    <row r="113" ht="141.75" customHeight="1" s="108">
      <c r="A113" s="80" t="n"/>
      <c r="B113" s="76" t="inlineStr">
        <is>
          <t>pearl[marketplace_id=ATVPDKIKX0DER]#1.lustre[language_tag=en_US]#1.value</t>
        </is>
      </c>
      <c r="C113" s="76" t="inlineStr">
        <is>
          <t>Pearl Lustre</t>
        </is>
      </c>
      <c r="D113" s="76" t="inlineStr">
        <is>
          <t>Provide the shine or iridescence of the pearls included in the item, which is the quality of light reflecting off their surface.</t>
        </is>
      </c>
      <c r="E113" s="76" t="inlineStr">
        <is>
          <t>High</t>
        </is>
      </c>
      <c r="F113" s="77" t="inlineStr">
        <is>
          <t>Conditionally Required</t>
        </is>
      </c>
    </row>
    <row r="114" ht="157.5" customHeight="1" s="108">
      <c r="A114" s="80" t="n"/>
      <c r="B114" s="76" t="inlineStr">
        <is>
          <t>pearl[marketplace_id=ATVPDKIKX0DER]#1.minimum_color[language_tag=en_US]#1.value</t>
        </is>
      </c>
      <c r="C114" s="76" t="inlineStr">
        <is>
          <t>Pearl Color</t>
        </is>
      </c>
      <c r="D114" s="76" t="inlineStr">
        <is>
          <t>Provide the color best describing the pearls included in the item.</t>
        </is>
      </c>
      <c r="E114" s="76" t="inlineStr">
        <is>
          <t>Black</t>
        </is>
      </c>
      <c r="F114" s="77" t="inlineStr">
        <is>
          <t>Conditionally Required</t>
        </is>
      </c>
    </row>
    <row r="115" ht="141.75" customHeight="1" s="108">
      <c r="A115" s="80" t="n"/>
      <c r="B115" s="76" t="inlineStr">
        <is>
          <t>pearl[marketplace_id=ATVPDKIKX0DER]#1.shape[language_tag=en_US]#1.value</t>
        </is>
      </c>
      <c r="C115" s="76" t="inlineStr">
        <is>
          <t>Pearl Shape</t>
        </is>
      </c>
      <c r="D115" s="76" t="inlineStr">
        <is>
          <t>Provide the overall form or shape of the pearls included in the item.</t>
        </is>
      </c>
      <c r="E115" s="76" t="inlineStr">
        <is>
          <t>Round</t>
        </is>
      </c>
      <c r="F115" s="77" t="inlineStr">
        <is>
          <t>Conditionally Required</t>
        </is>
      </c>
    </row>
    <row r="116" ht="157.5" customHeight="1" s="108">
      <c r="A116" s="80" t="n"/>
      <c r="B116" s="76" t="inlineStr">
        <is>
          <t>pearl[marketplace_id=ATVPDKIKX0DER]#1.stringing_method[language_tag=en_US]#1.value</t>
        </is>
      </c>
      <c r="C116" s="76" t="inlineStr">
        <is>
          <t>Pearl Stringing Method</t>
        </is>
      </c>
      <c r="D116" s="76" t="inlineStr">
        <is>
          <t>Provide the technique used to string the pearls onto the thread-like medium holding them.</t>
        </is>
      </c>
      <c r="E116" s="76" t="inlineStr">
        <is>
          <t>Knotted</t>
        </is>
      </c>
      <c r="F116" s="76" t="inlineStr">
        <is>
          <t>Optional</t>
        </is>
      </c>
    </row>
    <row r="117" ht="173.25" customHeight="1" s="108">
      <c r="A117" s="80" t="n"/>
      <c r="B117" s="76" t="inlineStr">
        <is>
          <t>pearl[marketplace_id=ATVPDKIKX0DER]#1.surface_blemishes[language_tag=en_US]#1.value</t>
        </is>
      </c>
      <c r="C117" s="76" t="inlineStr">
        <is>
          <t>Pearl Surface Blemishes</t>
        </is>
      </c>
      <c r="D117" s="76" t="inlineStr">
        <is>
          <t>Provide the degree of surface imperfections, if any, present on the pearls included in the item.</t>
        </is>
      </c>
      <c r="E117" s="76" t="inlineStr">
        <is>
          <t>Lightly Blemished</t>
        </is>
      </c>
      <c r="F117" s="76" t="inlineStr">
        <is>
          <t>Optional</t>
        </is>
      </c>
    </row>
    <row r="118" ht="141.75" customHeight="1" s="108">
      <c r="A118" s="80" t="n"/>
      <c r="B118" s="76" t="inlineStr">
        <is>
          <t>pearl[marketplace_id=ATVPDKIKX0DER]#1.type[language_tag=en_US]#1.value</t>
        </is>
      </c>
      <c r="C118" s="76" t="inlineStr">
        <is>
          <t>Pearl Type</t>
        </is>
      </c>
      <c r="D118" s="76" t="inlineStr">
        <is>
          <t>Provide the most prominent type of pearl included in the item by quantity when multiple of the same type are used or size when type varies.</t>
        </is>
      </c>
      <c r="E118" s="76" t="inlineStr">
        <is>
          <t>Shell Pearl</t>
        </is>
      </c>
      <c r="F118" s="77" t="inlineStr">
        <is>
          <t>Conditionally Required</t>
        </is>
      </c>
    </row>
    <row r="119" ht="157.5" customHeight="1" s="108">
      <c r="A119" s="80" t="n"/>
      <c r="B119" s="76" t="inlineStr">
        <is>
          <t>pearl[marketplace_id=ATVPDKIKX0DER]#1.uniformity[language_tag=en_US]#1.value</t>
        </is>
      </c>
      <c r="C119" s="76" t="inlineStr">
        <is>
          <t>Pearl Uniformity</t>
        </is>
      </c>
      <c r="D119" s="76" t="inlineStr">
        <is>
          <t>Provide how well the individual pearls included in the item have been matched to each other.</t>
        </is>
      </c>
      <c r="E119" s="76" t="inlineStr">
        <is>
          <t>Very Good</t>
        </is>
      </c>
      <c r="F119" s="76" t="inlineStr">
        <is>
          <t>Optional</t>
        </is>
      </c>
    </row>
    <row r="120" ht="110.25" customHeight="1" s="108">
      <c r="A120" s="80" t="n"/>
      <c r="B120" s="76" t="inlineStr">
        <is>
          <t>number_of_pearls[marketplace_id=ATVPDKIKX0DER]#1.value</t>
        </is>
      </c>
      <c r="C120" s="76" t="inlineStr">
        <is>
          <t>Number of Pearls</t>
        </is>
      </c>
      <c r="D120" s="76" t="inlineStr">
        <is>
          <t>Provide the count of individual pearls included in the item.</t>
        </is>
      </c>
      <c r="E120" s="76" t="inlineStr">
        <is>
          <t>5</t>
        </is>
      </c>
      <c r="F120" s="77" t="inlineStr">
        <is>
          <t>Conditionally Required</t>
        </is>
      </c>
    </row>
    <row r="121" ht="141.75" customHeight="1" s="108">
      <c r="A121" s="80" t="n"/>
      <c r="B121" s="76" t="inlineStr">
        <is>
          <t>size_per_pearl[marketplace_id=ATVPDKIKX0DER][language_tag=en_US]#1.value</t>
        </is>
      </c>
      <c r="C121" s="76" t="inlineStr">
        <is>
          <t>Pearl Size</t>
        </is>
      </c>
      <c r="D121" s="76" t="inlineStr">
        <is>
          <t>Provide the diameter of an item’s pearls as an average when they are matched in size or as a range when they vary in size.</t>
        </is>
      </c>
      <c r="E121" s="76" t="inlineStr">
        <is>
          <t>6.0 - 6.4 mm</t>
        </is>
      </c>
      <c r="F121" s="77" t="inlineStr">
        <is>
          <t>Conditionally Required</t>
        </is>
      </c>
    </row>
    <row r="122" ht="141.75" customHeight="1" s="108">
      <c r="A122" s="80" t="n"/>
      <c r="B122" s="76" t="inlineStr">
        <is>
          <t>occasion_type[marketplace_id=ATVPDKIKX0DER][language_tag=en_US]#1.value</t>
        </is>
      </c>
      <c r="C122" s="76" t="inlineStr">
        <is>
          <t>Occasion</t>
        </is>
      </c>
      <c r="D122" s="76" t="inlineStr">
        <is>
          <t>Provide the type of event or celebration for which the jewelry item is designed or appropriate to wear.</t>
        </is>
      </c>
      <c r="E122" s="76" t="inlineStr">
        <is>
          <t>Prom Homecoming</t>
        </is>
      </c>
      <c r="F122" s="76" t="inlineStr">
        <is>
          <t>Recommended</t>
        </is>
      </c>
    </row>
    <row r="123" ht="110.25" customHeight="1" s="108">
      <c r="A123" s="80" t="n"/>
      <c r="B123" s="76" t="inlineStr">
        <is>
          <t>part_number[marketplace_id=ATVPDKIKX0DER]#1.value</t>
        </is>
      </c>
      <c r="C123" s="76" t="inlineStr">
        <is>
          <t>Part Number</t>
        </is>
      </c>
      <c r="D123" s="76" t="inlineStr">
        <is>
          <t>Provide the part number. For many products, this will be identical to the model number however some manufacturers distinguish part number from model number</t>
        </is>
      </c>
      <c r="E123" s="76" t="inlineStr">
        <is>
          <t>RIV001</t>
        </is>
      </c>
      <c r="F123" s="77" t="inlineStr">
        <is>
          <t>Conditionally Required</t>
        </is>
      </c>
    </row>
    <row r="124" ht="141.75" customHeight="1" s="108">
      <c r="A124" s="80" t="n"/>
      <c r="B124" s="76" t="inlineStr">
        <is>
          <t>collection[marketplace_id=ATVPDKIKX0DER][language_tag=en_US]#1.value</t>
        </is>
      </c>
      <c r="C124" s="76" t="inlineStr">
        <is>
          <t>Collection Name</t>
        </is>
      </c>
      <c r="D124" s="76" t="inlineStr">
        <is>
          <t>Enter the name of collection that an item belongs to.</t>
        </is>
      </c>
      <c r="E124" s="76" t="inlineStr">
        <is>
          <t>Rivington</t>
        </is>
      </c>
      <c r="F124" s="76" t="inlineStr">
        <is>
          <t>Optional</t>
        </is>
      </c>
    </row>
    <row r="125" ht="141.75" customHeight="1" s="108">
      <c r="A125" s="80" t="n"/>
      <c r="B125" s="76" t="inlineStr">
        <is>
          <t>item_shape[marketplace_id=ATVPDKIKX0DER][language_tag=en_US]#1.value</t>
        </is>
      </c>
      <c r="C125" s="76" t="inlineStr">
        <is>
          <t>Item Shape</t>
        </is>
      </c>
      <c r="D125" s="76" t="inlineStr">
        <is>
          <t>Specify the shape of the item</t>
        </is>
      </c>
      <c r="E125" s="76" t="inlineStr">
        <is>
          <t>Round</t>
        </is>
      </c>
      <c r="F125" s="77" t="inlineStr">
        <is>
          <t>Conditionally Required</t>
        </is>
      </c>
    </row>
    <row r="126" ht="126" customHeight="1" s="108">
      <c r="A126" s="80" t="n"/>
      <c r="B126" s="76" t="inlineStr">
        <is>
          <t>theme[marketplace_id=ATVPDKIKX0DER][language_tag=en_US]#1.value</t>
        </is>
      </c>
      <c r="C126" s="76" t="inlineStr">
        <is>
          <t>Theme</t>
        </is>
      </c>
      <c r="D126" s="76" t="inlineStr">
        <is>
          <t>Provide the primary high-level subject, concept, topic, motif, or idea of an item.</t>
        </is>
      </c>
      <c r="E126" s="76" t="inlineStr">
        <is>
          <t>Sports</t>
        </is>
      </c>
      <c r="F126" s="77" t="inlineStr">
        <is>
          <t>Conditionally Required</t>
        </is>
      </c>
    </row>
    <row r="127" ht="141.75" customHeight="1" s="108">
      <c r="A127" s="80" t="n"/>
      <c r="B127" s="76" t="inlineStr">
        <is>
          <t>back_finding[marketplace_id=ATVPDKIKX0DER][language_tag=en_US]#1.value</t>
        </is>
      </c>
      <c r="C127" s="76" t="inlineStr">
        <is>
          <t>Back Finding</t>
        </is>
      </c>
      <c r="D127" s="76" t="inlineStr">
        <is>
          <t>Provide the type of closure or attachment mechanism used to secure the earring to the ear.</t>
        </is>
      </c>
      <c r="E127" s="76" t="inlineStr">
        <is>
          <t>Lever Back</t>
        </is>
      </c>
      <c r="F127" s="77" t="inlineStr">
        <is>
          <t>Conditionally Required</t>
        </is>
      </c>
    </row>
    <row r="128" ht="141.75" customHeight="1" s="108">
      <c r="A128" s="80" t="n"/>
      <c r="B128" s="76" t="inlineStr">
        <is>
          <t>frame[marketplace_id=ATVPDKIKX0DER]#1.color[language_tag=en_US]#1.value</t>
        </is>
      </c>
      <c r="C128" s="76" t="inlineStr">
        <is>
          <t>Frame Color</t>
        </is>
      </c>
      <c r="D128" s="76" t="inlineStr">
        <is>
          <t>Provide the dominant color of the product's frame.</t>
        </is>
      </c>
      <c r="E128" s="76" t="inlineStr">
        <is>
          <t>Blue</t>
        </is>
      </c>
      <c r="F128" s="76" t="inlineStr">
        <is>
          <t>Optional</t>
        </is>
      </c>
    </row>
    <row r="129" ht="126" customHeight="1" s="108">
      <c r="A129" s="80" t="n"/>
      <c r="B129" s="76" t="inlineStr">
        <is>
          <t>edition[marketplace_id=ATVPDKIKX0DER][language_tag=en_US]#1.value</t>
        </is>
      </c>
      <c r="C129" s="76" t="inlineStr">
        <is>
          <t>Edition</t>
        </is>
      </c>
      <c r="D129" s="76" t="inlineStr">
        <is>
          <t>Provide the version or edition of the item</t>
        </is>
      </c>
      <c r="E129" s="76" t="inlineStr">
        <is>
          <t>Special Edition,Standard Edition</t>
        </is>
      </c>
      <c r="F129" s="77" t="inlineStr">
        <is>
          <t>Conditionally Required</t>
        </is>
      </c>
    </row>
    <row r="130" ht="141.75" customHeight="1" s="108">
      <c r="A130" s="80" t="n"/>
      <c r="B130" s="76" t="inlineStr">
        <is>
          <t>item_display_dimensions[marketplace_id=ATVPDKIKX0DER]#1.depth.value</t>
        </is>
      </c>
      <c r="C130" s="76" t="inlineStr">
        <is>
          <t>Item Display Depth</t>
        </is>
      </c>
      <c r="D130" s="76" t="inlineStr">
        <is>
          <t>Provide the numeric component of the physical depth of the product without packaging and fully assembled</t>
        </is>
      </c>
      <c r="E130" s="76" t="inlineStr">
        <is>
          <t>2.75, 3.00</t>
        </is>
      </c>
      <c r="F130" s="76" t="inlineStr">
        <is>
          <t>Conditionally Required</t>
        </is>
      </c>
    </row>
    <row r="131" ht="126" customHeight="1" s="108">
      <c r="A131" s="80" t="n"/>
      <c r="B131" s="76" t="inlineStr">
        <is>
          <t>item_display_dimensions[marketplace_id=ATVPDKIKX0DER]#1.depth.unit</t>
        </is>
      </c>
      <c r="C131" s="76" t="inlineStr">
        <is>
          <t>Item Display Depth Unit</t>
        </is>
      </c>
      <c r="D131" s="76" t="inlineStr">
        <is>
          <t>Select the corresponding unit</t>
        </is>
      </c>
      <c r="E131" s="76" t="inlineStr">
        <is>
          <t>Inches</t>
        </is>
      </c>
      <c r="F131" s="76" t="inlineStr">
        <is>
          <t>Conditionally Required</t>
        </is>
      </c>
    </row>
    <row r="132" ht="141.75" customHeight="1" s="108">
      <c r="A132" s="80" t="n"/>
      <c r="B132" s="76" t="inlineStr">
        <is>
          <t>item_display_dimensions[marketplace_id=ATVPDKIKX0DER]#1.diameter.value</t>
        </is>
      </c>
      <c r="C132" s="76" t="inlineStr">
        <is>
          <t>Item Display Diameter</t>
        </is>
      </c>
      <c r="D132" s="76" t="inlineStr">
        <is>
          <t>Provide the numeric component of the diameter of the product without packaging and fully assembled</t>
        </is>
      </c>
      <c r="E132" s="76" t="inlineStr">
        <is>
          <t>2.75, 3.00</t>
        </is>
      </c>
      <c r="F132" s="76" t="inlineStr">
        <is>
          <t>Conditionally Required</t>
        </is>
      </c>
    </row>
    <row r="133" ht="141.75" customHeight="1" s="108">
      <c r="A133" s="80" t="n"/>
      <c r="B133" s="76" t="inlineStr">
        <is>
          <t>item_display_dimensions[marketplace_id=ATVPDKIKX0DER]#1.diameter.unit</t>
        </is>
      </c>
      <c r="C133" s="76" t="inlineStr">
        <is>
          <t>Item Display Diameter Unit</t>
        </is>
      </c>
      <c r="D133" s="76" t="inlineStr">
        <is>
          <t>Select the corresponding unit</t>
        </is>
      </c>
      <c r="E133" s="76" t="inlineStr">
        <is>
          <t>Inches</t>
        </is>
      </c>
      <c r="F133" s="76" t="inlineStr">
        <is>
          <t>Conditionally Required</t>
        </is>
      </c>
    </row>
    <row r="134" ht="141.75" customHeight="1" s="108">
      <c r="A134" s="80" t="n"/>
      <c r="B134" s="76" t="inlineStr">
        <is>
          <t>item_display_dimensions[marketplace_id=ATVPDKIKX0DER]#1.height.value</t>
        </is>
      </c>
      <c r="C134" s="76" t="inlineStr">
        <is>
          <t>Item Display Height</t>
        </is>
      </c>
      <c r="D134" s="76" t="inlineStr">
        <is>
          <t>Provide the numeric component of the height of the product without packaging and fully assembled</t>
        </is>
      </c>
      <c r="E134" s="76" t="inlineStr">
        <is>
          <t>1.8</t>
        </is>
      </c>
      <c r="F134" s="76" t="inlineStr">
        <is>
          <t>Conditionally Required</t>
        </is>
      </c>
    </row>
    <row r="135" ht="126" customHeight="1" s="108">
      <c r="A135" s="80" t="n"/>
      <c r="B135" s="76" t="inlineStr">
        <is>
          <t>item_display_dimensions[marketplace_id=ATVPDKIKX0DER]#1.height.unit</t>
        </is>
      </c>
      <c r="C135" s="76" t="inlineStr">
        <is>
          <t>Item Display Height Unit</t>
        </is>
      </c>
      <c r="D135" s="76" t="inlineStr">
        <is>
          <t>Select the corresponding unit</t>
        </is>
      </c>
      <c r="E135" s="76" t="inlineStr">
        <is>
          <t>Inches</t>
        </is>
      </c>
      <c r="F135" s="76" t="inlineStr">
        <is>
          <t>Conditionally Required</t>
        </is>
      </c>
    </row>
    <row r="136" ht="141.75" customHeight="1" s="108">
      <c r="A136" s="80" t="n"/>
      <c r="B136" s="76" t="inlineStr">
        <is>
          <t>item_display_dimensions[marketplace_id=ATVPDKIKX0DER]#1.length.value</t>
        </is>
      </c>
      <c r="C136" s="76" t="inlineStr">
        <is>
          <t>Item Display Length</t>
        </is>
      </c>
      <c r="D136" s="76" t="inlineStr">
        <is>
          <t>Provide the numeric component of the length of the product without packaging and fully assembled</t>
        </is>
      </c>
      <c r="E136" s="76" t="inlineStr">
        <is>
          <t>5.7</t>
        </is>
      </c>
      <c r="F136" s="76" t="inlineStr">
        <is>
          <t>Conditionally Required</t>
        </is>
      </c>
    </row>
    <row r="137" ht="126" customHeight="1" s="108">
      <c r="A137" s="80" t="n"/>
      <c r="B137" s="76" t="inlineStr">
        <is>
          <t>item_display_dimensions[marketplace_id=ATVPDKIKX0DER]#1.length.unit</t>
        </is>
      </c>
      <c r="C137" s="76" t="inlineStr">
        <is>
          <t>Item Display Length Unit</t>
        </is>
      </c>
      <c r="D137" s="76" t="inlineStr">
        <is>
          <t>Select the corresponding unit</t>
        </is>
      </c>
      <c r="E137" s="76" t="inlineStr">
        <is>
          <t>Inches</t>
        </is>
      </c>
      <c r="F137" s="76" t="inlineStr">
        <is>
          <t>Conditionally Required</t>
        </is>
      </c>
    </row>
    <row r="138" ht="126" customHeight="1" s="108">
      <c r="A138" s="80" t="n"/>
      <c r="B138" s="76" t="inlineStr">
        <is>
          <t>item_display_dimensions[marketplace_id=ATVPDKIKX0DER]#1.width.value</t>
        </is>
      </c>
      <c r="C138" s="76" t="inlineStr">
        <is>
          <t>Item Display Width</t>
        </is>
      </c>
      <c r="D138" s="76" t="inlineStr">
        <is>
          <t>Provide the numeric component of the width of the product without packaging and fully assembled</t>
        </is>
      </c>
      <c r="E138" s="76" t="inlineStr">
        <is>
          <t>3.5</t>
        </is>
      </c>
      <c r="F138" s="76" t="inlineStr">
        <is>
          <t>Conditionally Required</t>
        </is>
      </c>
    </row>
    <row r="139" ht="126" customHeight="1" s="108">
      <c r="A139" s="80" t="n"/>
      <c r="B139" s="76" t="inlineStr">
        <is>
          <t>item_display_dimensions[marketplace_id=ATVPDKIKX0DER]#1.width.unit</t>
        </is>
      </c>
      <c r="C139" s="76" t="inlineStr">
        <is>
          <t>Item Display Width Unit</t>
        </is>
      </c>
      <c r="D139" s="76" t="inlineStr">
        <is>
          <t>Select the corresponding unit</t>
        </is>
      </c>
      <c r="E139" s="76" t="inlineStr">
        <is>
          <t>Inches</t>
        </is>
      </c>
      <c r="F139" s="76" t="inlineStr">
        <is>
          <t>Conditionally Required</t>
        </is>
      </c>
    </row>
    <row r="140" ht="141.75" customHeight="1" s="108">
      <c r="A140" s="80" t="n"/>
      <c r="B140" s="76" t="inlineStr">
        <is>
          <t>grade_rating[marketplace_id=ATVPDKIKX0DER][language_tag=en_US]#1.value</t>
        </is>
      </c>
      <c r="C140" s="76" t="inlineStr">
        <is>
          <t>Grade Rating</t>
        </is>
      </c>
      <c r="D140" s="76" t="inlineStr">
        <is>
          <t>Provide the quality classification or rating system used to evaluate the item, indicating its standard of excellence.</t>
        </is>
      </c>
      <c r="E140" s="76" t="inlineStr">
        <is>
          <t>18K</t>
        </is>
      </c>
      <c r="F140" s="77" t="inlineStr">
        <is>
          <t>Conditionally Required</t>
        </is>
      </c>
    </row>
    <row r="141" ht="141.75" customHeight="1" s="108">
      <c r="A141" s="80" t="n"/>
      <c r="B141" s="76" t="inlineStr">
        <is>
          <t>orientation[marketplace_id=ATVPDKIKX0DER][language_tag=en_US]#1.value</t>
        </is>
      </c>
      <c r="C141" s="76" t="inlineStr">
        <is>
          <t>Orientation</t>
        </is>
      </c>
      <c r="D141" s="76" t="inlineStr">
        <is>
          <t>Specify the orientation of the item</t>
        </is>
      </c>
      <c r="E141" s="76" t="inlineStr">
        <is>
          <t>Forward Facing</t>
        </is>
      </c>
      <c r="F141" s="77" t="inlineStr">
        <is>
          <t>Conditionally Required</t>
        </is>
      </c>
    </row>
    <row r="142" ht="141.75" customHeight="1" s="108">
      <c r="A142" s="80" t="n"/>
      <c r="B142" s="76" t="inlineStr">
        <is>
          <t>chain_type[marketplace_id=ATVPDKIKX0DER][language_tag=en_US]#1.value</t>
        </is>
      </c>
      <c r="C142" s="76" t="inlineStr">
        <is>
          <t>Chain Type</t>
        </is>
      </c>
      <c r="D142" s="76" t="inlineStr">
        <is>
          <t>Provide the style of chain used in the design, indicating the pattern or link structure of the metal component.</t>
        </is>
      </c>
      <c r="E142" s="76" t="inlineStr">
        <is>
          <t>Cable Link Chain, Popcorn Chain</t>
        </is>
      </c>
      <c r="F142" s="77" t="inlineStr">
        <is>
          <t>Conditionally Required</t>
        </is>
      </c>
    </row>
    <row r="143" ht="157.5" customHeight="1" s="108">
      <c r="A143" s="80" t="n"/>
      <c r="B143" s="76" t="inlineStr">
        <is>
          <t>customer_package_type[marketplace_id=ATVPDKIKX0DER][language_tag=en_US]#1.value</t>
        </is>
      </c>
      <c r="C143" s="76" t="inlineStr">
        <is>
          <t>Customer Package Type</t>
        </is>
      </c>
      <c r="D143" s="76" t="inlineStr">
        <is>
          <t>Provide the products package type</t>
        </is>
      </c>
      <c r="E143" s="76" t="inlineStr">
        <is>
          <t>Standard Packaging</t>
        </is>
      </c>
      <c r="F143" s="77" t="inlineStr">
        <is>
          <t>Conditionally Required</t>
        </is>
      </c>
    </row>
    <row r="144" ht="141.75" customHeight="1" s="108">
      <c r="A144" s="80" t="n"/>
      <c r="B144" s="76" t="inlineStr">
        <is>
          <t>leather_type[marketplace_id=ATVPDKIKX0DER][language_tag=en_US]#1.value</t>
        </is>
      </c>
      <c r="C144" s="76" t="inlineStr">
        <is>
          <t>Leather Type</t>
        </is>
      </c>
      <c r="D144" s="76" t="inlineStr">
        <is>
          <t>Provide leather type of the product</t>
        </is>
      </c>
      <c r="E144" s="76" t="inlineStr">
        <is>
          <t>Nubuck, Patent Leather, Suede, Smooth Leather</t>
        </is>
      </c>
      <c r="F144" s="76" t="inlineStr">
        <is>
          <t>Optional</t>
        </is>
      </c>
    </row>
    <row r="145" ht="126" customHeight="1" s="108">
      <c r="A145" s="80" t="n"/>
      <c r="B145" s="76" t="inlineStr">
        <is>
          <t>pattern[marketplace_id=ATVPDKIKX0DER][language_tag=en_US]#1.value</t>
        </is>
      </c>
      <c r="C145" s="76" t="inlineStr">
        <is>
          <t>Pattern</t>
        </is>
      </c>
      <c r="D145" s="76" t="inlineStr">
        <is>
          <t>Provide the most prominent repeated decorative design of the item</t>
        </is>
      </c>
      <c r="E145" s="76" t="inlineStr">
        <is>
          <t>Floral, Geometric, Polka Dot</t>
        </is>
      </c>
      <c r="F145" s="77" t="inlineStr">
        <is>
          <t>Conditionally Required</t>
        </is>
      </c>
    </row>
    <row r="146" ht="141.75" customHeight="1" s="108">
      <c r="A146" s="80" t="n"/>
      <c r="B146" s="76" t="inlineStr">
        <is>
          <t>finish_type[marketplace_id=ATVPDKIKX0DER][language_tag=en_US]#1.value</t>
        </is>
      </c>
      <c r="C146" s="76" t="inlineStr">
        <is>
          <t>Finish Type</t>
        </is>
      </c>
      <c r="D146" s="76" t="inlineStr">
        <is>
          <t>Specify the finish of the product's exterior surface</t>
        </is>
      </c>
      <c r="E146" s="76" t="inlineStr">
        <is>
          <t>Enamel</t>
        </is>
      </c>
      <c r="F146" s="77" t="inlineStr">
        <is>
          <t>Conditionally Required</t>
        </is>
      </c>
    </row>
    <row r="147" ht="110.25" customHeight="1" s="108">
      <c r="A147" s="80" t="n"/>
      <c r="B147" s="76" t="inlineStr">
        <is>
          <t>unit_count[marketplace_id=ATVPDKIKX0DER]#1.value</t>
        </is>
      </c>
      <c r="C147" s="76" t="inlineStr">
        <is>
          <t>Unit Count</t>
        </is>
      </c>
      <c r="D147" s="76"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147" s="76" t="inlineStr">
        <is>
          <t>72.0</t>
        </is>
      </c>
      <c r="F147" s="77" t="inlineStr">
        <is>
          <t>Conditionally Required</t>
        </is>
      </c>
    </row>
    <row r="148" ht="141.75" customHeight="1" s="108">
      <c r="A148" s="80" t="n"/>
      <c r="B148" s="76" t="inlineStr">
        <is>
          <t>unit_count[marketplace_id=ATVPDKIKX0DER]#1.type[language_tag=en_US].value</t>
        </is>
      </c>
      <c r="C148" s="76" t="inlineStr">
        <is>
          <t>Unit Count Type</t>
        </is>
      </c>
      <c r="D148" s="76" t="inlineStr">
        <is>
          <t>For items consumed by volume, weight, linear dimension etc., provide the unit of measure listed on the products. For products consumed as individual units, enter: count</t>
        </is>
      </c>
      <c r="E148" s="76" t="inlineStr">
        <is>
          <t>Ounces</t>
        </is>
      </c>
      <c r="F148" s="76" t="inlineStr">
        <is>
          <t>Conditionally Required</t>
        </is>
      </c>
    </row>
    <row r="149" ht="126" customHeight="1" s="108">
      <c r="A149" s="80" t="n"/>
      <c r="B149" s="76" t="inlineStr">
        <is>
          <t>product_site_launch_date[marketplace_id=ATVPDKIKX0DER]#1.value</t>
        </is>
      </c>
      <c r="C149" s="76" t="inlineStr">
        <is>
          <t>Product Site Launch Date</t>
        </is>
      </c>
      <c r="D149" s="76" t="inlineStr">
        <is>
          <t>Provide the date the product launches and should first be shown on the Amazon website (YYYY-MM-DD format). PSLD does not impact buyability or pre-order logic, it is used to indicate when a product will be visible and searchable on the Amazon website</t>
        </is>
      </c>
      <c r="E149" s="76" t="inlineStr">
        <is>
          <t>2017-07-20</t>
        </is>
      </c>
      <c r="F149" s="76" t="inlineStr">
        <is>
          <t>Optional</t>
        </is>
      </c>
    </row>
    <row r="150" ht="141.75" customHeight="1" s="108">
      <c r="A150" s="80" t="n"/>
      <c r="B150" s="76" t="inlineStr">
        <is>
          <t>sport_type[marketplace_id=ATVPDKIKX0DER][language_tag=en_US]#1.value</t>
        </is>
      </c>
      <c r="C150" s="76" t="inlineStr">
        <is>
          <t>Sport Type</t>
        </is>
      </c>
      <c r="D150" s="76" t="inlineStr">
        <is>
          <t>Provide any specific sports with which the item is designed to be used</t>
        </is>
      </c>
      <c r="E150" s="76" t="inlineStr">
        <is>
          <t>Snowboarding</t>
        </is>
      </c>
      <c r="F150" s="77" t="inlineStr">
        <is>
          <t>Conditionally Required</t>
        </is>
      </c>
    </row>
    <row r="151" ht="141.75" customHeight="1" s="108">
      <c r="A151" s="80" t="n"/>
      <c r="B151" s="76" t="inlineStr">
        <is>
          <t>league_name[marketplace_id=ATVPDKIKX0DER][language_tag=en_US]#1.value</t>
        </is>
      </c>
      <c r="C151" s="76" t="inlineStr">
        <is>
          <t>League Name</t>
        </is>
      </c>
      <c r="D151" s="76" t="inlineStr">
        <is>
          <t>Provide the league name associated with this product</t>
        </is>
      </c>
      <c r="E151" s="76" t="inlineStr">
        <is>
          <t>NBA</t>
        </is>
      </c>
      <c r="F151" s="76" t="inlineStr">
        <is>
          <t>Optional</t>
        </is>
      </c>
    </row>
    <row r="152" ht="141.75" customHeight="1" s="108">
      <c r="A152" s="80" t="n"/>
      <c r="B152" s="76" t="inlineStr">
        <is>
          <t>team_name[marketplace_id=ATVPDKIKX0DER][language_tag=en_US]#1.value</t>
        </is>
      </c>
      <c r="C152" s="76" t="inlineStr">
        <is>
          <t>Team Name</t>
        </is>
      </c>
      <c r="D152" s="76" t="inlineStr">
        <is>
          <t>Provide the name of the sports team associated with the earring, indicating the team represented by the jewelry design.</t>
        </is>
      </c>
      <c r="E152" s="76" t="inlineStr">
        <is>
          <t>Seattle Seahawks</t>
        </is>
      </c>
      <c r="F152" s="77" t="inlineStr">
        <is>
          <t>Conditionally Required</t>
        </is>
      </c>
    </row>
    <row r="153" ht="126" customHeight="1" s="108">
      <c r="A153" s="80" t="n"/>
      <c r="B153" s="76" t="inlineStr">
        <is>
          <t>athlete[marketplace_id=ATVPDKIKX0DER][language_tag=en_US]#1.value</t>
        </is>
      </c>
      <c r="C153" s="76" t="inlineStr">
        <is>
          <t>Athlete</t>
        </is>
      </c>
      <c r="D153" s="76" t="inlineStr">
        <is>
          <t>Provide the name of the sports personality associated with the product's design, endorsement, or branding.</t>
        </is>
      </c>
      <c r="E153" s="76" t="inlineStr">
        <is>
          <t>Michael Jordan</t>
        </is>
      </c>
      <c r="F153" s="77" t="inlineStr">
        <is>
          <t>Conditionally Required</t>
        </is>
      </c>
    </row>
    <row r="154" ht="126" customHeight="1" s="108">
      <c r="A154" s="80" t="n"/>
      <c r="B154" s="76" t="inlineStr">
        <is>
          <t>chain_length[marketplace_id=ATVPDKIKX0DER]#1.decimal_value</t>
        </is>
      </c>
      <c r="C154" s="76" t="inlineStr">
        <is>
          <t>Chain Length Decimal Value</t>
        </is>
      </c>
      <c r="D154" s="76" t="inlineStr">
        <is>
          <t>Provide the numerical value for the length of the chain on the earring. This measures how long the decorative chain portion extends.</t>
        </is>
      </c>
      <c r="E154" s="76" t="inlineStr">
        <is>
          <t>10.5</t>
        </is>
      </c>
      <c r="F154" s="76" t="inlineStr">
        <is>
          <t>Optional</t>
        </is>
      </c>
    </row>
    <row r="155" ht="110.25" customHeight="1" s="108">
      <c r="A155" s="80" t="n"/>
      <c r="B155" s="76" t="inlineStr">
        <is>
          <t>chain_length[marketplace_id=ATVPDKIKX0DER]#1.unit</t>
        </is>
      </c>
      <c r="C155" s="76" t="inlineStr">
        <is>
          <t>Chain Length Unit</t>
        </is>
      </c>
      <c r="D155" s="76" t="inlineStr">
        <is>
          <t>Provide the corresponding unit used to measure the length of the chain component on the earring, such as centimeters or millimeters.</t>
        </is>
      </c>
      <c r="E155" s="76" t="inlineStr">
        <is>
          <t>Centimeters,Millimeters</t>
        </is>
      </c>
      <c r="F155" s="77" t="inlineStr">
        <is>
          <t>Conditionally Required</t>
        </is>
      </c>
    </row>
    <row r="156" ht="141.75" customHeight="1" s="108">
      <c r="A156" s="80" t="n"/>
      <c r="B156" s="76" t="inlineStr">
        <is>
          <t>length_range[marketplace_id=ATVPDKIKX0DER][language_tag=en_US]#1.value</t>
        </is>
      </c>
      <c r="C156" s="76" t="inlineStr">
        <is>
          <t>Length Range</t>
        </is>
      </c>
      <c r="D156" s="76" t="inlineStr">
        <is>
          <t>Provide the range of length that the item covers or fits.</t>
        </is>
      </c>
      <c r="E156" s="76" t="inlineStr">
        <is>
          <t>24-60" long</t>
        </is>
      </c>
      <c r="F156" s="77" t="inlineStr">
        <is>
          <t>Conditionally Required</t>
        </is>
      </c>
    </row>
    <row r="157" ht="126" customHeight="1" s="108">
      <c r="A157" s="80" t="n"/>
      <c r="B157" s="76" t="inlineStr">
        <is>
          <t>item_thickness[marketplace_id=ATVPDKIKX0DER]#1.decimal_value</t>
        </is>
      </c>
      <c r="C157" s="76" t="inlineStr">
        <is>
          <t>Item Thickness Decimal Value</t>
        </is>
      </c>
      <c r="D157" s="76" t="inlineStr">
        <is>
          <t>Provide the thickness of the item as a decimal</t>
        </is>
      </c>
      <c r="E157" s="76" t="inlineStr">
        <is>
          <t>0.25</t>
        </is>
      </c>
      <c r="F157" s="76" t="inlineStr">
        <is>
          <t>Conditionally Required</t>
        </is>
      </c>
    </row>
    <row r="158" ht="126" customHeight="1" s="108">
      <c r="A158" s="80" t="n"/>
      <c r="B158" s="76" t="inlineStr">
        <is>
          <t>item_thickness[marketplace_id=ATVPDKIKX0DER]#1.string_value</t>
        </is>
      </c>
      <c r="C158" s="76" t="inlineStr">
        <is>
          <t>Item Thickness</t>
        </is>
      </c>
      <c r="D158" s="76" t="inlineStr">
        <is>
          <t>Provide the thickness of the item as a string</t>
        </is>
      </c>
      <c r="E158" s="76" t="inlineStr">
        <is>
          <t>11</t>
        </is>
      </c>
      <c r="F158" s="76" t="inlineStr">
        <is>
          <t>Conditionally Required</t>
        </is>
      </c>
    </row>
    <row r="159" ht="110.25" customHeight="1" s="108">
      <c r="A159" s="80" t="n"/>
      <c r="B159" s="76" t="inlineStr">
        <is>
          <t>item_thickness[marketplace_id=ATVPDKIKX0DER]#1.unit</t>
        </is>
      </c>
      <c r="C159" s="76" t="inlineStr">
        <is>
          <t>Item Thickness Unit</t>
        </is>
      </c>
      <c r="D159" s="76" t="inlineStr">
        <is>
          <t>Select the unit of measure for Item Thickness. If a value is provided for Item Thickness, you must also enter the corresponding unit.</t>
        </is>
      </c>
      <c r="E159" s="76" t="inlineStr">
        <is>
          <t>Inches</t>
        </is>
      </c>
      <c r="F159" s="77" t="inlineStr">
        <is>
          <t>Conditionally Required</t>
        </is>
      </c>
    </row>
    <row r="160" ht="110.25" customHeight="1" s="108">
      <c r="A160" s="80" t="n"/>
      <c r="B160" s="76" t="inlineStr">
        <is>
          <t>number_of_stones[marketplace_id=ATVPDKIKX0DER]#1.value</t>
        </is>
      </c>
      <c r="C160" s="76" t="inlineStr">
        <is>
          <t>Number Of Stones</t>
        </is>
      </c>
      <c r="D160" s="76" t="inlineStr">
        <is>
          <t>Provide the total number of stones used in the jewelry item.</t>
        </is>
      </c>
      <c r="E160" s="76" t="inlineStr">
        <is>
          <t>4</t>
        </is>
      </c>
      <c r="F160" s="76" t="inlineStr">
        <is>
          <t>Recommended</t>
        </is>
      </c>
    </row>
    <row r="161" ht="110.25" customHeight="1" s="108">
      <c r="A161" s="80" t="n"/>
      <c r="B161" s="76" t="inlineStr">
        <is>
          <t>total_gem_weight[marketplace_id=ATVPDKIKX0DER]#1.value</t>
        </is>
      </c>
      <c r="C161" s="76" t="inlineStr">
        <is>
          <t>Total Gem Weight</t>
        </is>
      </c>
      <c r="D161" s="76" t="inlineStr">
        <is>
          <t>Provide the total gem weight</t>
        </is>
      </c>
      <c r="E161" s="76" t="inlineStr">
        <is>
          <t>6, 0.75</t>
        </is>
      </c>
      <c r="F161" s="77" t="inlineStr">
        <is>
          <t>Conditionally Required</t>
        </is>
      </c>
    </row>
    <row r="162" ht="110.25" customHeight="1" s="108">
      <c r="A162" s="80" t="n"/>
      <c r="B162" s="76" t="inlineStr">
        <is>
          <t>total_gem_weight[marketplace_id=ATVPDKIKX0DER]#1.unit</t>
        </is>
      </c>
      <c r="C162" s="76" t="inlineStr">
        <is>
          <t>Total Gem Weight Unit</t>
        </is>
      </c>
      <c r="D162" s="76" t="inlineStr">
        <is>
          <t>Provide the relevant unit</t>
        </is>
      </c>
      <c r="E162" s="76" t="inlineStr">
        <is>
          <t>grams, carats</t>
        </is>
      </c>
      <c r="F162" s="76" t="inlineStr">
        <is>
          <t>Optional</t>
        </is>
      </c>
    </row>
    <row r="163" ht="141.75" customHeight="1" s="108">
      <c r="A163" s="80" t="n"/>
      <c r="B163" s="76" t="inlineStr">
        <is>
          <t>closure[marketplace_id=ATVPDKIKX0DER]#1.type[language_tag=en_US]#1.value</t>
        </is>
      </c>
      <c r="C163" s="76" t="inlineStr">
        <is>
          <t>Closure Type</t>
        </is>
      </c>
      <c r="D163" s="76" t="inlineStr">
        <is>
          <t>Provide the type of closing mechanism used by the item. The closing type allows a user to fully wear, seal, or close the item.</t>
        </is>
      </c>
      <c r="E163" s="76" t="inlineStr">
        <is>
          <t>Clasp</t>
        </is>
      </c>
      <c r="F163" s="77" t="inlineStr">
        <is>
          <t>Conditionally Required</t>
        </is>
      </c>
    </row>
    <row r="164" ht="141.75" customHeight="1" s="108">
      <c r="A164" s="80" t="n"/>
      <c r="B164" s="76" t="inlineStr">
        <is>
          <t>animal_theme[marketplace_id=ATVPDKIKX0DER][language_tag=en_US]#1.value</t>
        </is>
      </c>
      <c r="C164" s="76" t="inlineStr">
        <is>
          <t>Animal Theme</t>
        </is>
      </c>
      <c r="D164" s="76" t="inlineStr">
        <is>
          <t>Provide the animal design or motif featured in the jewelry piece, representing a specific creature or wildlife.</t>
        </is>
      </c>
      <c r="E164" s="76" t="inlineStr">
        <is>
          <t>Butterfly</t>
        </is>
      </c>
      <c r="F164" s="76" t="inlineStr">
        <is>
          <t>Optional</t>
        </is>
      </c>
    </row>
    <row r="165" ht="110.25" customHeight="1" s="108">
      <c r="A165" s="80" t="n"/>
      <c r="B165" s="76" t="inlineStr">
        <is>
          <t>earring_design[marketplace_id=ATVPDKIKX0DER]#1.value</t>
        </is>
      </c>
      <c r="C165" s="76" t="inlineStr">
        <is>
          <t>Earring Design</t>
        </is>
      </c>
      <c r="D165" s="76" t="inlineStr">
        <is>
          <t>Provide the design of the earring. The earring design represents the overall shape of the earring, and may indicate the location where the earring can be worn.</t>
        </is>
      </c>
      <c r="E165" s="76" t="inlineStr">
        <is>
          <t>Ball,Climber</t>
        </is>
      </c>
      <c r="F165" s="77" t="inlineStr">
        <is>
          <t>Conditionally Required</t>
        </is>
      </c>
    </row>
    <row r="166" ht="94.5" customHeight="1" s="108">
      <c r="A166" s="80" t="n"/>
      <c r="B166" s="76" t="inlineStr">
        <is>
          <t>item_width[marketplace_id=ATVPDKIKX0DER]#1.value</t>
        </is>
      </c>
      <c r="C166" s="76" t="inlineStr">
        <is>
          <t>Item Width</t>
        </is>
      </c>
      <c r="D166" s="76" t="inlineStr">
        <is>
          <t>Provide the width of the item in ready to use condition.</t>
        </is>
      </c>
      <c r="E166" s="76" t="inlineStr">
        <is>
          <t>92.0</t>
        </is>
      </c>
      <c r="F166" s="77" t="inlineStr">
        <is>
          <t>Conditionally Required</t>
        </is>
      </c>
    </row>
    <row r="167" ht="94.5" customHeight="1" s="108">
      <c r="A167" s="80" t="n"/>
      <c r="B167" s="76" t="inlineStr">
        <is>
          <t>item_width[marketplace_id=ATVPDKIKX0DER]#1.unit</t>
        </is>
      </c>
      <c r="C167" s="76" t="inlineStr">
        <is>
          <t>Width Unit</t>
        </is>
      </c>
      <c r="D167" s="76" t="inlineStr">
        <is>
          <t>Provide the unit of measure used to measure the item's width.</t>
        </is>
      </c>
      <c r="E167" s="76" t="inlineStr">
        <is>
          <t>Centimeters</t>
        </is>
      </c>
      <c r="F167" s="77" t="inlineStr">
        <is>
          <t>Conditionally Required</t>
        </is>
      </c>
    </row>
    <row r="168" ht="94.5" customHeight="1" s="108">
      <c r="A168" s="80" t="n"/>
      <c r="B168" s="76" t="inlineStr">
        <is>
          <t>item_length[marketplace_id=ATVPDKIKX0DER]#1.value</t>
        </is>
      </c>
      <c r="C168" s="76" t="inlineStr">
        <is>
          <t>Item Length</t>
        </is>
      </c>
      <c r="D168" s="76" t="inlineStr">
        <is>
          <t>Provide the length of the item in ready to use condition.</t>
        </is>
      </c>
      <c r="E168" s="76" t="inlineStr">
        <is>
          <t>50.0</t>
        </is>
      </c>
      <c r="F168" s="77" t="inlineStr">
        <is>
          <t>Conditionally Required</t>
        </is>
      </c>
    </row>
    <row r="169" ht="94.5" customHeight="1" s="108">
      <c r="A169" s="80" t="n"/>
      <c r="B169" s="76" t="inlineStr">
        <is>
          <t>item_length[marketplace_id=ATVPDKIKX0DER]#1.unit</t>
        </is>
      </c>
      <c r="C169" s="76" t="inlineStr">
        <is>
          <t>Item Length Unit</t>
        </is>
      </c>
      <c r="D169" s="76" t="inlineStr">
        <is>
          <t>Provide the unit of measure used to measure the item's length.</t>
        </is>
      </c>
      <c r="E169" s="76" t="inlineStr">
        <is>
          <t>Inches, Centimeters</t>
        </is>
      </c>
      <c r="F169" s="77" t="inlineStr">
        <is>
          <t>Conditionally Required</t>
        </is>
      </c>
    </row>
    <row r="170" ht="141.75" customHeight="1" s="108">
      <c r="A170" s="80" t="n"/>
      <c r="B170" s="76" t="inlineStr">
        <is>
          <t>metal_finish[marketplace_id=ATVPDKIKX0DER][language_tag=en_US]#1.value</t>
        </is>
      </c>
      <c r="C170" s="76" t="inlineStr">
        <is>
          <t>Metal Finish</t>
        </is>
      </c>
      <c r="D170" s="76" t="inlineStr">
        <is>
          <t>Provide the type of finish applied to the metal of the item.</t>
        </is>
      </c>
      <c r="E170" s="76" t="inlineStr">
        <is>
          <t>Brushed, Hammered, Textured, Satin, Polished</t>
        </is>
      </c>
      <c r="F170" s="77" t="inlineStr">
        <is>
          <t>Conditionally Required</t>
        </is>
      </c>
    </row>
    <row r="171" ht="110.25" customHeight="1" s="108">
      <c r="A171" s="80" t="n"/>
      <c r="B171" s="76" t="inlineStr">
        <is>
          <t>earring_length[marketplace_id=ATVPDKIKX0DER]#1.value</t>
        </is>
      </c>
      <c r="C171" s="76" t="inlineStr">
        <is>
          <t>Earring Length</t>
        </is>
      </c>
      <c r="D171" s="76" t="inlineStr">
        <is>
          <t>Provide the measurement of the earring from the top of the earring where it attaches to the earlobe to the bottom-most point.</t>
        </is>
      </c>
      <c r="E171" s="76" t="inlineStr">
        <is>
          <t>2</t>
        </is>
      </c>
      <c r="F171" s="76" t="inlineStr">
        <is>
          <t>Optional</t>
        </is>
      </c>
    </row>
    <row r="172" ht="110.25" customHeight="1" s="108">
      <c r="A172" s="80" t="n"/>
      <c r="B172" s="76" t="inlineStr">
        <is>
          <t>earring_length[marketplace_id=ATVPDKIKX0DER]#1.unit</t>
        </is>
      </c>
      <c r="C172" s="76" t="inlineStr">
        <is>
          <t>Earring Length Unit</t>
        </is>
      </c>
      <c r="D172" s="76" t="inlineStr">
        <is>
          <t>Provide the corresponding unit to designate the earring's length</t>
        </is>
      </c>
      <c r="E172" s="76" t="inlineStr">
        <is>
          <t>Inches</t>
        </is>
      </c>
      <c r="F172" s="76" t="inlineStr">
        <is>
          <t>Optional</t>
        </is>
      </c>
    </row>
    <row r="173" ht="110.25" customHeight="1" s="108">
      <c r="A173" s="80" t="n"/>
      <c r="B173" s="76" t="inlineStr">
        <is>
          <t>number_of_packs[marketplace_id=ATVPDKIKX0DER]#1.value</t>
        </is>
      </c>
      <c r="C173" s="76" t="inlineStr">
        <is>
          <t>Number of Packs</t>
        </is>
      </c>
      <c r="D173" s="76" t="inlineStr">
        <is>
          <t>Provide the count of inner packs included in an item. For a single pack or packed assortment of non-identical items, enter 1.</t>
        </is>
      </c>
      <c r="E173" s="76" t="inlineStr">
        <is>
          <t>2</t>
        </is>
      </c>
      <c r="F173" s="76" t="inlineStr">
        <is>
          <t>Optional</t>
        </is>
      </c>
    </row>
    <row r="174" ht="141.75" customHeight="1" s="108">
      <c r="A174" s="80" t="n"/>
      <c r="B174" s="76" t="inlineStr">
        <is>
          <t>set_name[marketplace_id=ATVPDKIKX0DER][language_tag=en_US]#1.value</t>
        </is>
      </c>
      <c r="C174" s="76" t="inlineStr">
        <is>
          <t>Set Name</t>
        </is>
      </c>
      <c r="D174" s="76" t="inlineStr">
        <is>
          <t>Provide the manufacturer's official name for the product set. If no official name exists, summarize the type and number of its components.</t>
        </is>
      </c>
      <c r="E174" s="76" t="inlineStr">
        <is>
          <t>Strata Ultimate Golf Club Set (16 Piece)</t>
        </is>
      </c>
      <c r="F174" s="77" t="inlineStr">
        <is>
          <t>Conditionally Required</t>
        </is>
      </c>
    </row>
    <row r="175" ht="110.25" customHeight="1" s="108">
      <c r="A175" s="80" t="n"/>
      <c r="B175" s="76" t="inlineStr">
        <is>
          <t>year_represented[marketplace_id=ATVPDKIKX0DER]#1.value</t>
        </is>
      </c>
      <c r="C175" s="76" t="inlineStr">
        <is>
          <t>Year Represented</t>
        </is>
      </c>
      <c r="D175" s="76" t="inlineStr">
        <is>
          <t>Provide the year that is displayed on or represented by the decorative item.</t>
        </is>
      </c>
      <c r="E175" s="76" t="inlineStr">
        <is>
          <t>2023, 2024, 2025</t>
        </is>
      </c>
      <c r="F175" s="76" t="inlineStr">
        <is>
          <t>Optional</t>
        </is>
      </c>
    </row>
    <row r="176" ht="110.25" customHeight="1" s="108">
      <c r="A176" s="80" t="n"/>
      <c r="B176" s="76" t="inlineStr">
        <is>
          <t>letter_character[marketplace_id=ATVPDKIKX0DER]#1.value</t>
        </is>
      </c>
      <c r="C176" s="76" t="inlineStr">
        <is>
          <t>Letter Character</t>
        </is>
      </c>
      <c r="D176" s="76" t="inlineStr">
        <is>
          <t>Provide the single alphabetic letter or character represented on or by the item. It excludes characters used to personalize the item.</t>
        </is>
      </c>
      <c r="E176" s="76" t="inlineStr">
        <is>
          <t>A</t>
        </is>
      </c>
      <c r="F176" s="77" t="inlineStr">
        <is>
          <t>Conditionally Required</t>
        </is>
      </c>
    </row>
    <row r="177" ht="126" customHeight="1" s="108">
      <c r="A177" s="80" t="n"/>
      <c r="B177" s="76" t="inlineStr">
        <is>
          <t>gem_birthstone_month[marketplace_id=ATVPDKIKX0DER]#1.value</t>
        </is>
      </c>
      <c r="C177" s="76" t="inlineStr">
        <is>
          <t>Gem Birthstone Month</t>
        </is>
      </c>
      <c r="D177" s="76" t="inlineStr">
        <is>
          <t>Provide the birth month associated with the gemstone featured in this jewelry item.</t>
        </is>
      </c>
      <c r="E177" s="76" t="inlineStr">
        <is>
          <t>January</t>
        </is>
      </c>
      <c r="F177" s="77" t="inlineStr">
        <is>
          <t>Conditionally Required</t>
        </is>
      </c>
    </row>
    <row r="178" ht="141.75" customHeight="1" s="108">
      <c r="A178" s="80" t="n"/>
      <c r="B178" s="76" t="inlineStr">
        <is>
          <t>government_contract_information[marketplace_id=ATVPDKIKX0DER]#1.name</t>
        </is>
      </c>
      <c r="C178" s="76" t="inlineStr">
        <is>
          <t>Government Contract Name</t>
        </is>
      </c>
      <c r="D178" s="76" t="inlineStr">
        <is>
          <t>Enter the name of your active government contract (e.g., NASA SEWP V). This helps surface your offers to government customers</t>
        </is>
      </c>
      <c r="E178" s="76" t="inlineStr">
        <is>
          <t>NASA SEWP V</t>
        </is>
      </c>
      <c r="F178" s="77" t="inlineStr">
        <is>
          <t>Conditionally Required</t>
        </is>
      </c>
    </row>
    <row r="179" ht="141.75" customHeight="1" s="108">
      <c r="A179" s="80" t="n"/>
      <c r="B179" s="76" t="inlineStr">
        <is>
          <t>government_contract_information[marketplace_id=ATVPDKIKX0DER]#1.number</t>
        </is>
      </c>
      <c r="C179" s="76" t="inlineStr">
        <is>
          <t>Government Contract Number</t>
        </is>
      </c>
      <c r="D179" s="76" t="inlineStr">
        <is>
          <t>Enter your active Government contract number (e.g., 47QTCA19D000C). This ensures products are recognized for federal procurement.</t>
        </is>
      </c>
      <c r="E179" s="76" t="inlineStr">
        <is>
          <t>47QTCA19D000C</t>
        </is>
      </c>
      <c r="F179" s="77" t="inlineStr">
        <is>
          <t>Conditionally Required</t>
        </is>
      </c>
    </row>
    <row r="180" ht="141.75" customHeight="1" s="108">
      <c r="A180" s="80" t="n"/>
      <c r="B180" s="76" t="inlineStr">
        <is>
          <t>collection_item[marketplace_id=ATVPDKIKX0DER][language_tag=en_US]#1.value</t>
        </is>
      </c>
      <c r="C180" s="76" t="inlineStr">
        <is>
          <t>Collection Item</t>
        </is>
      </c>
      <c r="D180" s="76" t="inlineStr">
        <is>
          <t>Provide the name of the individual item within the collection.</t>
        </is>
      </c>
      <c r="E180" s="76" t="inlineStr">
        <is>
          <t>Dinner Plate</t>
        </is>
      </c>
      <c r="F180" s="77" t="inlineStr">
        <is>
          <t>Conditionally Required</t>
        </is>
      </c>
    </row>
    <row r="181" ht="141.75" customHeight="1" s="108">
      <c r="A181" s="80" t="n"/>
      <c r="B181" s="76" t="inlineStr">
        <is>
          <t>holiday_type[marketplace_id=ATVPDKIKX0DER][language_tag=en_US]#1.value</t>
        </is>
      </c>
      <c r="C181" s="76" t="inlineStr">
        <is>
          <t>Holiday Type</t>
        </is>
      </c>
      <c r="D181" s="76" t="inlineStr">
        <is>
          <t>Provide the holiday or holidays the item is intended for or associated with. Holidays are culturally recognized collective celebrations.</t>
        </is>
      </c>
      <c r="E181" s="76" t="inlineStr">
        <is>
          <t>Christmas</t>
        </is>
      </c>
      <c r="F181" s="76" t="inlineStr">
        <is>
          <t>Optional</t>
        </is>
      </c>
    </row>
    <row r="182" ht="141.75" customHeight="1" s="108">
      <c r="A182" s="80" t="n"/>
      <c r="B182" s="76" t="inlineStr">
        <is>
          <t>life_event[marketplace_id=ATVPDKIKX0DER][language_tag=en_US]#1.value</t>
        </is>
      </c>
      <c r="C182" s="76" t="inlineStr">
        <is>
          <t>Life Event</t>
        </is>
      </c>
      <c r="D182" s="76" t="inlineStr">
        <is>
          <t>Provide the personal life event or milestone for which the item is intended.</t>
        </is>
      </c>
      <c r="E182" s="76" t="inlineStr">
        <is>
          <t>Anniversary</t>
        </is>
      </c>
      <c r="F182" s="76" t="inlineStr">
        <is>
          <t>Optional</t>
        </is>
      </c>
    </row>
    <row r="183" ht="110.25" customHeight="1" s="108">
      <c r="A183" s="80" t="n"/>
      <c r="B183" s="76" t="inlineStr">
        <is>
          <t>item_weight[marketplace_id=ATVPDKIKX0DER]#1.value</t>
        </is>
      </c>
      <c r="C183" s="76" t="inlineStr">
        <is>
          <t>Item Weight</t>
        </is>
      </c>
      <c r="D183" s="76" t="inlineStr">
        <is>
          <t>Provide the item weight numeric value (not including the packaging)</t>
        </is>
      </c>
      <c r="E183" s="76" t="inlineStr">
        <is>
          <t>30.0, 1.5</t>
        </is>
      </c>
      <c r="F183" s="77" t="inlineStr">
        <is>
          <t>Conditionally Required</t>
        </is>
      </c>
    </row>
    <row r="184" ht="110.25" customHeight="1" s="108">
      <c r="A184" s="80" t="n"/>
      <c r="B184" s="76" t="inlineStr">
        <is>
          <t>item_weight[marketplace_id=ATVPDKIKX0DER]#1.unit</t>
        </is>
      </c>
      <c r="C184" s="76" t="inlineStr">
        <is>
          <t>Item Weight Unit</t>
        </is>
      </c>
      <c r="D184" s="76" t="inlineStr">
        <is>
          <t>Provide the unit of measurement used to express the weight of the item, such as grams or pounds.</t>
        </is>
      </c>
      <c r="E184" s="76" t="inlineStr">
        <is>
          <t>Pounds, Grams</t>
        </is>
      </c>
      <c r="F184" s="77" t="inlineStr">
        <is>
          <t>Conditionally Required</t>
        </is>
      </c>
    </row>
    <row r="185" ht="141.75" customHeight="1" s="108">
      <c r="A185" s="80" t="n"/>
      <c r="B185" s="76" t="inlineStr">
        <is>
          <t>lifestyle[marketplace_id=ATVPDKIKX0DER][language_tag=en_US]#1.value</t>
        </is>
      </c>
      <c r="C185" s="76" t="inlineStr">
        <is>
          <t>Lifestyle</t>
        </is>
      </c>
      <c r="D185" s="76" t="inlineStr">
        <is>
          <t>Provide the lifestyle category that the clothing item is designed for, such as athletic, casual, formal, or outdoor activities.</t>
        </is>
      </c>
      <c r="E185" s="76" t="inlineStr">
        <is>
          <t>Athletic</t>
        </is>
      </c>
      <c r="F185" s="76" t="inlineStr">
        <is>
          <t>Optional</t>
        </is>
      </c>
    </row>
    <row r="186" ht="157.5" customHeight="1" s="108">
      <c r="A186" s="80" t="n"/>
      <c r="B186" s="76" t="inlineStr">
        <is>
          <t>age_range_description[marketplace_id=ATVPDKIKX0DER][language_tag=en_US]#1.value</t>
        </is>
      </c>
      <c r="C186" s="76" t="inlineStr">
        <is>
          <t>Age Range Description</t>
        </is>
      </c>
      <c r="D186" s="76" t="inlineStr">
        <is>
          <t>Provide the age range for which the skirt is intended or suitable, helping customers choose appropriate clothing.</t>
        </is>
      </c>
      <c r="E186" s="76" t="inlineStr">
        <is>
          <t>Adult, Big Kid, Toddler</t>
        </is>
      </c>
      <c r="F186" s="77" t="inlineStr">
        <is>
          <t>Conditionally Required</t>
        </is>
      </c>
    </row>
    <row r="187" ht="110.25" customHeight="1" s="108">
      <c r="A187" s="80" t="n"/>
      <c r="B187" s="76" t="inlineStr">
        <is>
          <t>skirt_size[marketplace_id=ATVPDKIKX0DER]#1.size_system</t>
        </is>
      </c>
      <c r="C187" s="76" t="inlineStr">
        <is>
          <t>Skirt Size System</t>
        </is>
      </c>
      <c r="D187" s="76" t="inlineStr">
        <is>
          <t>Provide the size system used for the skirt. This indicates the country or region standard used for sizing.</t>
        </is>
      </c>
      <c r="E187" s="76" t="inlineStr">
        <is>
          <t>Size System CA, MX, US</t>
        </is>
      </c>
      <c r="F187" s="77" t="inlineStr">
        <is>
          <t>Conditionally Required</t>
        </is>
      </c>
    </row>
    <row r="188" ht="110.25" customHeight="1" s="108">
      <c r="A188" s="80" t="n"/>
      <c r="B188" s="76" t="inlineStr">
        <is>
          <t>skirt_size[marketplace_id=ATVPDKIKX0DER]#1.size_class</t>
        </is>
      </c>
      <c r="C188" s="76" t="inlineStr">
        <is>
          <t>Skirt Size Class</t>
        </is>
      </c>
      <c r="D188" s="76" t="inlineStr">
        <is>
          <t>Provide the size class for the skirt. Size class refers to the standardized sizing category used to indicate the fit of the skirt.</t>
        </is>
      </c>
      <c r="E188" s="76" t="inlineStr">
        <is>
          <t>Alpha</t>
        </is>
      </c>
      <c r="F188" s="77" t="inlineStr">
        <is>
          <t>Conditionally Required</t>
        </is>
      </c>
    </row>
    <row r="189" ht="94.5" customHeight="1" s="108">
      <c r="A189" s="80" t="n"/>
      <c r="B189" s="76" t="inlineStr">
        <is>
          <t>skirt_size[marketplace_id=ATVPDKIKX0DER]#1.size</t>
        </is>
      </c>
      <c r="C189" s="76" t="inlineStr">
        <is>
          <t>Skirt Size Value</t>
        </is>
      </c>
      <c r="D189" s="76" t="inlineStr">
        <is>
          <t>Provide the size value of the skirt. Size indicates the measurement standard used to determine fit for the wearer.</t>
        </is>
      </c>
      <c r="E189" s="76" t="inlineStr">
        <is>
          <t>9, Medium, 9 Months</t>
        </is>
      </c>
      <c r="F189" s="76" t="inlineStr">
        <is>
          <t>Conditionally Required</t>
        </is>
      </c>
    </row>
    <row r="190" ht="94.5" customHeight="1" s="108">
      <c r="A190" s="80" t="n"/>
      <c r="B190" s="76" t="inlineStr">
        <is>
          <t>skirt_size[marketplace_id=ATVPDKIKX0DER]#1.size_to</t>
        </is>
      </c>
      <c r="C190" s="76" t="inlineStr">
        <is>
          <t>Skirt Size To Range</t>
        </is>
      </c>
      <c r="D190" s="76" t="inlineStr">
        <is>
          <t>Provide the to size value (if range), must be greater than the size value.</t>
        </is>
      </c>
      <c r="E190" s="76" t="inlineStr">
        <is>
          <t>9.5, Large, 12 Months</t>
        </is>
      </c>
      <c r="F190" s="76" t="inlineStr">
        <is>
          <t>Conditionally Required</t>
        </is>
      </c>
    </row>
    <row r="191" ht="110.25" customHeight="1" s="108">
      <c r="A191" s="80" t="n"/>
      <c r="B191" s="76" t="inlineStr">
        <is>
          <t>skirt_size[marketplace_id=ATVPDKIKX0DER]#1.waist_size</t>
        </is>
      </c>
      <c r="C191" s="76" t="inlineStr">
        <is>
          <t>Waist Size Value</t>
        </is>
      </c>
      <c r="D191" s="76" t="inlineStr">
        <is>
          <t>Provide the waist size for the skirt</t>
        </is>
      </c>
      <c r="E191" s="76" t="inlineStr">
        <is>
          <t>32</t>
        </is>
      </c>
      <c r="F191" s="76" t="inlineStr">
        <is>
          <t>Conditionally Required</t>
        </is>
      </c>
    </row>
    <row r="192" ht="110.25" customHeight="1" s="108">
      <c r="A192" s="80" t="n"/>
      <c r="B192" s="76" t="inlineStr">
        <is>
          <t>skirt_size[marketplace_id=ATVPDKIKX0DER]#1.body_type</t>
        </is>
      </c>
      <c r="C192" s="76" t="inlineStr">
        <is>
          <t>Skirt Body Type</t>
        </is>
      </c>
      <c r="D192" s="76" t="inlineStr">
        <is>
          <t>Provide the fit category for the skirt based on body shape. Select Regular for standard sizing or Slim for narrower proportions.</t>
        </is>
      </c>
      <c r="E192" s="76" t="inlineStr">
        <is>
          <t>Slim</t>
        </is>
      </c>
      <c r="F192" s="76" t="inlineStr">
        <is>
          <t>Conditionally Required</t>
        </is>
      </c>
    </row>
    <row r="193" ht="110.25" customHeight="1" s="108">
      <c r="A193" s="80" t="n"/>
      <c r="B193" s="76" t="inlineStr">
        <is>
          <t>skirt_size[marketplace_id=ATVPDKIKX0DER]#1.height_type</t>
        </is>
      </c>
      <c r="C193" s="76" t="inlineStr">
        <is>
          <t>Skirt Height Type</t>
        </is>
      </c>
      <c r="D193" s="76" t="inlineStr">
        <is>
          <t>Provide the height type for apparel item, select "Regular" in case of no special height type.</t>
        </is>
      </c>
      <c r="E193" s="76" t="inlineStr">
        <is>
          <t>Regular</t>
        </is>
      </c>
      <c r="F193" s="76" t="inlineStr">
        <is>
          <t>Conditionally Required</t>
        </is>
      </c>
    </row>
    <row r="194" ht="141.75" customHeight="1" s="108">
      <c r="A194" s="80" t="n"/>
      <c r="B194" s="76" t="inlineStr">
        <is>
          <t>fabric_type[marketplace_id=ATVPDKIKX0DER][language_tag=en_US]#1.value</t>
        </is>
      </c>
      <c r="C194" s="76" t="inlineStr">
        <is>
          <t>Fabric Type</t>
        </is>
      </c>
      <c r="D194" s="76" t="inlineStr">
        <is>
          <t>Provide the materials used in the skirt's fabric, listing all components with their percentage composition.</t>
        </is>
      </c>
      <c r="E194" s="76" t="inlineStr">
        <is>
          <t>75% Cotton, 15% Nylon, 10% Wool</t>
        </is>
      </c>
      <c r="F194" s="77" t="inlineStr">
        <is>
          <t>Required</t>
        </is>
      </c>
    </row>
    <row r="195" ht="157.5" customHeight="1" s="108">
      <c r="A195" s="80" t="n"/>
      <c r="B195" s="76" t="inlineStr">
        <is>
          <t>lining_description[marketplace_id=ATVPDKIKX0DER][language_tag=en_US]#1.value</t>
        </is>
      </c>
      <c r="C195" s="76" t="inlineStr">
        <is>
          <t>Lining Description</t>
        </is>
      </c>
      <c r="D195" s="76" t="inlineStr">
        <is>
          <t>Provide the type of fabric or material used to line the interior of the item.</t>
        </is>
      </c>
      <c r="E195" s="76" t="inlineStr">
        <is>
          <t>Cotton, Fabric</t>
        </is>
      </c>
      <c r="F195" s="76" t="inlineStr">
        <is>
          <t>Recommended</t>
        </is>
      </c>
    </row>
    <row r="196" ht="157.5" customHeight="1" s="108">
      <c r="A196" s="80" t="n"/>
      <c r="B196" s="76" t="inlineStr">
        <is>
          <t>color[marketplace_id=ATVPDKIKX0DER][language_tag=en_US]#1.standardized_values#1</t>
        </is>
      </c>
      <c r="C196" s="76" t="inlineStr">
        <is>
          <t>Color Map</t>
        </is>
      </c>
      <c r="D196" s="76" t="inlineStr">
        <is>
          <t>Provide the most dominant color of the skirt. Select the color that covers the largest visible area of the garment.</t>
        </is>
      </c>
      <c r="E196" s="76" t="inlineStr">
        <is>
          <t>Red</t>
        </is>
      </c>
      <c r="F196" s="76" t="inlineStr">
        <is>
          <t>Conditionally Required</t>
        </is>
      </c>
    </row>
    <row r="197" ht="157.5" customHeight="1" s="108">
      <c r="A197" s="80" t="n"/>
      <c r="B197" s="76" t="inlineStr">
        <is>
          <t>item_length_description[marketplace_id=ATVPDKIKX0DER][language_tag=en_US]#1.value</t>
        </is>
      </c>
      <c r="C197" s="76" t="inlineStr">
        <is>
          <t>Item Length Description</t>
        </is>
      </c>
      <c r="D197" s="76" t="inlineStr">
        <is>
          <t>Provide a textual description of the item's length. Length typically refers to the longer or vertical dimension of an item.</t>
        </is>
      </c>
      <c r="E197" s="76" t="inlineStr">
        <is>
          <t>Mini, Knee-Length</t>
        </is>
      </c>
      <c r="F197" s="77" t="inlineStr">
        <is>
          <t>Conditionally Required</t>
        </is>
      </c>
    </row>
    <row r="198" ht="141.75" customHeight="1" s="108">
      <c r="A198" s="80" t="n"/>
      <c r="B198" s="76" t="inlineStr">
        <is>
          <t>fit_type[marketplace_id=ATVPDKIKX0DER][language_tag=en_US]#1.value</t>
        </is>
      </c>
      <c r="C198" s="76" t="inlineStr">
        <is>
          <t>Fit Type</t>
        </is>
      </c>
      <c r="D198" s="76" t="inlineStr">
        <is>
          <t>Provide the style of fit for the clothing item, indicating how it conforms to or drapes on the body.</t>
        </is>
      </c>
      <c r="E198" s="76" t="inlineStr">
        <is>
          <t>Skinny, Relaxed</t>
        </is>
      </c>
      <c r="F198" s="77" t="inlineStr">
        <is>
          <t>Conditionally Required</t>
        </is>
      </c>
    </row>
    <row r="199" ht="157.5" customHeight="1" s="108">
      <c r="A199" s="80" t="n"/>
      <c r="B199" s="76" t="inlineStr">
        <is>
          <t>care_instructions[marketplace_id=ATVPDKIKX0DER][language_tag=en_US]#1.value</t>
        </is>
      </c>
      <c r="C199" s="76" t="inlineStr">
        <is>
          <t>Care Instructions</t>
        </is>
      </c>
      <c r="D199" s="76" t="inlineStr">
        <is>
          <t>Provide instructions related to how to care for the item</t>
        </is>
      </c>
      <c r="E199" s="76" t="inlineStr">
        <is>
          <t>Hand Wash, Machine Wash</t>
        </is>
      </c>
      <c r="F199" s="77" t="inlineStr">
        <is>
          <t>Conditionally Required</t>
        </is>
      </c>
    </row>
    <row r="200" ht="141.75" customHeight="1" s="108">
      <c r="A200" s="80" t="n"/>
      <c r="B200" s="76" t="inlineStr">
        <is>
          <t>rise[marketplace_id=ATVPDKIKX0DER]#1.style[language_tag=en_US]#1.value</t>
        </is>
      </c>
      <c r="C200" s="76" t="inlineStr">
        <is>
          <t>Rise Style</t>
        </is>
      </c>
      <c r="D200" s="76" t="inlineStr">
        <is>
          <t>Provide the position where the garment sits relative to the waist, indicating how high or low it is designed to be worn.</t>
        </is>
      </c>
      <c r="E200" s="76" t="inlineStr">
        <is>
          <t>Low, High</t>
        </is>
      </c>
      <c r="F200" s="77" t="inlineStr">
        <is>
          <t>Conditionally Required</t>
        </is>
      </c>
    </row>
    <row r="201" ht="141.75" customHeight="1" s="108">
      <c r="A201" s="80" t="n"/>
      <c r="B201" s="76" t="inlineStr">
        <is>
          <t>occasion[marketplace_id=ATVPDKIKX0DER][language_tag=en_US]#1.value</t>
        </is>
      </c>
      <c r="C201" s="76" t="inlineStr">
        <is>
          <t>Occasion</t>
        </is>
      </c>
      <c r="D201" s="76" t="inlineStr">
        <is>
          <t>Indicate the occasion of use for the product</t>
        </is>
      </c>
      <c r="E201" s="76" t="inlineStr">
        <is>
          <t>Halloween</t>
        </is>
      </c>
      <c r="F201" s="77" t="inlineStr">
        <is>
          <t>Conditionally Required</t>
        </is>
      </c>
    </row>
    <row r="202" ht="157.5" customHeight="1" s="108">
      <c r="A202" s="80" t="n"/>
      <c r="B202" s="76" t="inlineStr">
        <is>
          <t>embellishment_feature[marketplace_id=ATVPDKIKX0DER][language_tag=en_US]#1.value</t>
        </is>
      </c>
      <c r="C202" s="76" t="inlineStr">
        <is>
          <t>Embellishment Feature</t>
        </is>
      </c>
      <c r="D202" s="76" t="inlineStr">
        <is>
          <t>Provide the decorative elements added to the skirt to enhance its appearance or style.</t>
        </is>
      </c>
      <c r="E202" s="76" t="inlineStr">
        <is>
          <t>Buckle</t>
        </is>
      </c>
      <c r="F202" s="76" t="inlineStr">
        <is>
          <t>Recommended</t>
        </is>
      </c>
    </row>
    <row r="203" ht="94.5" customHeight="1" s="108">
      <c r="A203" s="80" t="n"/>
      <c r="B203" s="76" t="inlineStr">
        <is>
          <t>waist[marketplace_id=ATVPDKIKX0DER]#1.size#1.value</t>
        </is>
      </c>
      <c r="C203" s="76" t="inlineStr">
        <is>
          <t>Waist Size</t>
        </is>
      </c>
      <c r="D203" s="76" t="inlineStr">
        <is>
          <t>Provide the item's waist size as a number</t>
        </is>
      </c>
      <c r="E203" s="76" t="inlineStr">
        <is>
          <t>48, 121.92</t>
        </is>
      </c>
      <c r="F203" s="76" t="inlineStr">
        <is>
          <t>Recommended</t>
        </is>
      </c>
    </row>
    <row r="204" ht="94.5" customHeight="1" s="108">
      <c r="A204" s="80" t="n"/>
      <c r="B204" s="76" t="inlineStr">
        <is>
          <t>waist[marketplace_id=ATVPDKIKX0DER]#1.size#1.unit</t>
        </is>
      </c>
      <c r="C204" s="76" t="inlineStr">
        <is>
          <t>Waist Size Unit</t>
        </is>
      </c>
      <c r="D204" s="76" t="inlineStr">
        <is>
          <t>Select the corresponding unit</t>
        </is>
      </c>
      <c r="E204" s="76" t="inlineStr">
        <is>
          <t>Inches, Centimeters</t>
        </is>
      </c>
      <c r="F204" s="76" t="inlineStr">
        <is>
          <t>Recommended</t>
        </is>
      </c>
    </row>
    <row r="205" ht="110.25" customHeight="1" s="108">
      <c r="A205" s="80" t="n"/>
      <c r="B205" s="76" t="inlineStr">
        <is>
          <t>number_of_pockets[marketplace_id=ATVPDKIKX0DER]#1.value</t>
        </is>
      </c>
      <c r="C205" s="76" t="inlineStr">
        <is>
          <t>Number of Pockets</t>
        </is>
      </c>
      <c r="D205" s="76" t="inlineStr">
        <is>
          <t>Provide the total count of pockets on the product.</t>
        </is>
      </c>
      <c r="E205" s="76" t="inlineStr">
        <is>
          <t>12</t>
        </is>
      </c>
      <c r="F205" s="76" t="inlineStr">
        <is>
          <t>Recommended</t>
        </is>
      </c>
    </row>
    <row r="206" ht="110.25" customHeight="1" s="108">
      <c r="A206" s="80" t="n"/>
      <c r="B206" s="76" t="inlineStr">
        <is>
          <t>hemline_form[marketplace_id=ATVPDKIKX0DER]#1.value</t>
        </is>
      </c>
      <c r="C206" s="76" t="inlineStr">
        <is>
          <t>Hemline Form</t>
        </is>
      </c>
      <c r="D206" s="76" t="inlineStr">
        <is>
          <t>Provide the hemline form of the garment.  The hemline is the line at the bottom edge of an apparel garment.</t>
        </is>
      </c>
      <c r="E206" s="76" t="inlineStr">
        <is>
          <t>Fishtail Hemline</t>
        </is>
      </c>
      <c r="F206" s="76" t="inlineStr">
        <is>
          <t>Recommended</t>
        </is>
      </c>
    </row>
    <row r="207" ht="126" customHeight="1" s="108">
      <c r="A207" s="80" t="n"/>
      <c r="B207" s="76" t="inlineStr">
        <is>
          <t>ultraviolet_protection_factor[marketplace_id=ATVPDKIKX0DER]#1.value</t>
        </is>
      </c>
      <c r="C207" s="76" t="inlineStr">
        <is>
          <t>Ultraviolet Protection Factor</t>
        </is>
      </c>
      <c r="D207" s="76" t="inlineStr">
        <is>
          <t>Provide the item's ultraviolet protection factor (UPF) value as labeled after testing. UPF specifies the protection level from sun damage.</t>
        </is>
      </c>
      <c r="E207" s="76" t="inlineStr">
        <is>
          <t>UPF 15</t>
        </is>
      </c>
      <c r="F207" s="76" t="inlineStr">
        <is>
          <t>Optional</t>
        </is>
      </c>
    </row>
    <row r="208" ht="110.25" customHeight="1" s="108">
      <c r="A208" s="80" t="n"/>
      <c r="B208" s="76" t="inlineStr">
        <is>
          <t>skirt_silhouette[marketplace_id=ATVPDKIKX0DER]#1.value</t>
        </is>
      </c>
      <c r="C208" s="76" t="inlineStr">
        <is>
          <t>Skirt Silhouette</t>
        </is>
      </c>
      <c r="D208" s="76" t="inlineStr">
        <is>
          <t>Provide the specific silhouette of skirt. Skirt silhouettes are primarily defined by their shape: bodycon, pencil, straight, mermaid, A-line, full, and skort.</t>
        </is>
      </c>
      <c r="E208" s="76" t="inlineStr">
        <is>
          <t>A-Line Skirt</t>
        </is>
      </c>
      <c r="F208" s="76" t="inlineStr">
        <is>
          <t>Optional</t>
        </is>
      </c>
    </row>
    <row r="209" ht="126" customHeight="1" s="108">
      <c r="A209" s="80" t="n"/>
      <c r="B209" s="76" t="inlineStr">
        <is>
          <t>apparel_fabric_weight_class[marketplace_id=ATVPDKIKX0DER]#1.value</t>
        </is>
      </c>
      <c r="C209" s="76" t="inlineStr">
        <is>
          <t>Apparel Fabric Weight Class</t>
        </is>
      </c>
      <c r="D209" s="76" t="inlineStr">
        <is>
          <t>Provide the weight class of the apparel fabric. Weight class represents industry terms referring to the fabric's thickness, density or feel.</t>
        </is>
      </c>
      <c r="E209" s="76" t="inlineStr">
        <is>
          <t>Lightweight</t>
        </is>
      </c>
      <c r="F209" s="76" t="inlineStr">
        <is>
          <t>Optional</t>
        </is>
      </c>
    </row>
    <row r="210" ht="110.25" customHeight="1" s="108">
      <c r="A210" s="80" t="n"/>
      <c r="B210" s="76" t="inlineStr">
        <is>
          <t>garment_size_country[marketplace_id=ATVPDKIKX0DER]#1.value</t>
        </is>
      </c>
      <c r="C210" s="76" t="inlineStr">
        <is>
          <t>Garment Size Country</t>
        </is>
      </c>
      <c r="D210" s="76" t="inlineStr">
        <is>
          <t>Provide the country where the garment’s brand originates. The brand’s country of origin determines the initial size system used by the garment.</t>
        </is>
      </c>
      <c r="E210" s="76" t="inlineStr">
        <is>
          <t>Germany</t>
        </is>
      </c>
      <c r="F210" s="76" t="inlineStr">
        <is>
          <t>Recommended</t>
        </is>
      </c>
    </row>
    <row r="211" ht="126" customHeight="1" s="108">
      <c r="A211" s="80" t="n"/>
      <c r="B211" s="76" t="inlineStr">
        <is>
          <t>apparel_fabric_stretch[marketplace_id=ATVPDKIKX0DER]#1.value</t>
        </is>
      </c>
      <c r="C211" s="76" t="inlineStr">
        <is>
          <t>Apparel Fabric Stretch</t>
        </is>
      </c>
      <c r="D211" s="76" t="inlineStr">
        <is>
          <t>Provide the fabric's stretch level indicating how much the material extends and recovers when worn.</t>
        </is>
      </c>
      <c r="E211" s="76" t="inlineStr">
        <is>
          <t>Low Stretch</t>
        </is>
      </c>
      <c r="F211" s="76" t="inlineStr">
        <is>
          <t>Optional</t>
        </is>
      </c>
    </row>
    <row r="212" ht="157.5" customHeight="1" s="108">
      <c r="A212" s="80" t="n"/>
      <c r="B212" s="76" t="inlineStr">
        <is>
          <t>fit_to_size_sentiment[marketplace_id=ATVPDKIKX0DER][language_tag=en_US]#1.value</t>
        </is>
      </c>
      <c r="C212" s="76" t="inlineStr">
        <is>
          <t>Fit to Size Sentiment</t>
        </is>
      </c>
      <c r="D212" s="76" t="inlineStr">
        <is>
          <t>Provide the size fit characteristics indicating whether the item fits true to size or requires size adjustment.</t>
        </is>
      </c>
      <c r="E212" s="76" t="inlineStr">
        <is>
          <t>Runs Small</t>
        </is>
      </c>
      <c r="F212" s="76" t="inlineStr">
        <is>
          <t>Recommended</t>
        </is>
      </c>
    </row>
    <row r="213" ht="173.25" customHeight="1" s="108">
      <c r="A213" s="80" t="n"/>
      <c r="B213" s="76" t="inlineStr">
        <is>
          <t>garment_construction_detail[marketplace_id=ATVPDKIKX0DER][language_tag=en_US]#1.value</t>
        </is>
      </c>
      <c r="C213" s="76" t="inlineStr">
        <is>
          <t>Garment Construction Detail</t>
        </is>
      </c>
      <c r="D213" s="76" t="inlineStr">
        <is>
          <t>Provide construction details, structural elements, or techniques that define the garment's design characteristics.</t>
        </is>
      </c>
      <c r="E213" s="76" t="inlineStr">
        <is>
          <t>Pleated</t>
        </is>
      </c>
      <c r="F213" s="76" t="inlineStr">
        <is>
          <t>Optional</t>
        </is>
      </c>
    </row>
    <row r="214" ht="110.25" customHeight="1" s="108">
      <c r="A214" s="80" t="n"/>
      <c r="B214" s="76" t="inlineStr">
        <is>
          <t>formality_level[marketplace_id=ATVPDKIKX0DER]#1.value</t>
        </is>
      </c>
      <c r="C214" s="76" t="inlineStr">
        <is>
          <t>Formality Level</t>
        </is>
      </c>
      <c r="D214" s="76" t="inlineStr">
        <is>
          <t>Provide the formality level of the item. The formality level indicates the degree of formality the item represents.</t>
        </is>
      </c>
      <c r="E214" s="76" t="inlineStr">
        <is>
          <t>Casual</t>
        </is>
      </c>
      <c r="F214" s="76" t="inlineStr">
        <is>
          <t>Optional</t>
        </is>
      </c>
    </row>
    <row r="215" ht="141.75" customHeight="1" s="108">
      <c r="A215" s="80" t="n"/>
      <c r="B215" s="76" t="inlineStr">
        <is>
          <t>lens[marketplace_id=ATVPDKIKX0DER]#1.color[language_tag=en_US]#1.value</t>
        </is>
      </c>
      <c r="C215" s="76" t="inlineStr">
        <is>
          <t>Lens Color</t>
        </is>
      </c>
      <c r="D215" s="76" t="inlineStr">
        <is>
          <t>Provide the color of lens</t>
        </is>
      </c>
      <c r="E215" s="76" t="inlineStr">
        <is>
          <t>Blue</t>
        </is>
      </c>
      <c r="F215" s="77" t="inlineStr">
        <is>
          <t>Conditionally Required</t>
        </is>
      </c>
    </row>
    <row r="216" ht="126" customHeight="1" s="108">
      <c r="A216" s="80" t="n"/>
      <c r="B216" s="76" t="inlineStr">
        <is>
          <t>flavor[marketplace_id=ATVPDKIKX0DER][language_tag=en_US]#1.value</t>
        </is>
      </c>
      <c r="C216" s="76" t="inlineStr">
        <is>
          <t>Flavor</t>
        </is>
      </c>
      <c r="D216" s="76" t="inlineStr">
        <is>
          <t>Provide the branded name of the item's flavor(s). If no branded flavor name is available, provide the generic term for the item's flavor(s).</t>
        </is>
      </c>
      <c r="E216" s="76" t="inlineStr">
        <is>
          <t>Tutti Frutti, Double Rich Chocolate, Beef</t>
        </is>
      </c>
      <c r="F216" s="77" t="inlineStr">
        <is>
          <t>Conditionally Required</t>
        </is>
      </c>
    </row>
    <row r="217" ht="141.75" customHeight="1" s="108">
      <c r="A217" s="80" t="n"/>
      <c r="B217" s="76" t="inlineStr">
        <is>
          <t>golf_club_flex[marketplace_id=ATVPDKIKX0DER][language_tag=en_US]#1.value</t>
        </is>
      </c>
      <c r="C217" s="76" t="inlineStr">
        <is>
          <t>Golf Club Flex</t>
        </is>
      </c>
      <c r="D217" s="76" t="inlineStr">
        <is>
          <t>Provide the flex type of the golf club</t>
        </is>
      </c>
      <c r="E217" s="76" t="inlineStr">
        <is>
          <t>Regular</t>
        </is>
      </c>
      <c r="F217" s="77" t="inlineStr">
        <is>
          <t>Conditionally Required</t>
        </is>
      </c>
    </row>
    <row r="218" ht="126" customHeight="1" s="108">
      <c r="A218" s="80" t="n"/>
      <c r="B218" s="76" t="inlineStr">
        <is>
          <t>scent[marketplace_id=ATVPDKIKX0DER][language_tag=en_US]#1.value</t>
        </is>
      </c>
      <c r="C218" s="76" t="inlineStr">
        <is>
          <t>Scent</t>
        </is>
      </c>
      <c r="D218" s="76" t="inlineStr">
        <is>
          <t>Provide the branded name of the item's scent(s). If no branded scent name is available, provide the generic term for the item's scent(s).</t>
        </is>
      </c>
      <c r="E218" s="76" t="inlineStr">
        <is>
          <t>Pure Coconut, Crystal Noir, Amber</t>
        </is>
      </c>
      <c r="F218" s="77" t="inlineStr">
        <is>
          <t>Conditionally Required</t>
        </is>
      </c>
    </row>
    <row r="219" ht="141.75" customHeight="1" s="108">
      <c r="A219" s="80" t="n"/>
      <c r="B219" s="76" t="inlineStr">
        <is>
          <t>grip[marketplace_id=ATVPDKIKX0DER]#1.size[language_tag=en_US]#1.value</t>
        </is>
      </c>
      <c r="C219" s="76" t="inlineStr">
        <is>
          <t>Grip Size</t>
        </is>
      </c>
      <c r="D219" s="76" t="inlineStr">
        <is>
          <t>Enter the size of the grip</t>
        </is>
      </c>
      <c r="E219" s="76" t="inlineStr">
        <is>
          <t>Small</t>
        </is>
      </c>
      <c r="F219" s="77" t="inlineStr">
        <is>
          <t>Conditionally Required</t>
        </is>
      </c>
    </row>
    <row r="220" ht="126" customHeight="1" s="108">
      <c r="A220" s="80" t="n"/>
      <c r="B220" s="76" t="inlineStr">
        <is>
          <t>sleeve[marketplace_id=ATVPDKIKX0DER]#1.length_description#1.value</t>
        </is>
      </c>
      <c r="C220" s="76" t="inlineStr">
        <is>
          <t>Sleeve Length Description</t>
        </is>
      </c>
      <c r="D220" s="76" t="inlineStr">
        <is>
          <t>Provide a description of the sleeve length for an item of apparel.</t>
        </is>
      </c>
      <c r="E220" s="76" t="inlineStr">
        <is>
          <t>Sleeveless</t>
        </is>
      </c>
      <c r="F220" s="76" t="inlineStr">
        <is>
          <t>Recommended</t>
        </is>
      </c>
    </row>
    <row r="221" ht="141.75" customHeight="1" s="108">
      <c r="A221" s="80" t="n"/>
      <c r="B221" s="76" t="inlineStr">
        <is>
          <t>shoulder_to_bottom_hem_length[marketplace_id=ATVPDKIKX0DER]#1.value</t>
        </is>
      </c>
      <c r="C221" s="76" t="inlineStr">
        <is>
          <t>Shoulder to Bottom Hem Length</t>
        </is>
      </c>
      <c r="D221" s="76" t="inlineStr">
        <is>
          <t>Provide the vertical measurement from the shoulder seam at the neck to the bottom hem of the garment.</t>
        </is>
      </c>
      <c r="E221" s="76" t="inlineStr">
        <is>
          <t>30.75</t>
        </is>
      </c>
      <c r="F221" s="76" t="inlineStr">
        <is>
          <t>Optional</t>
        </is>
      </c>
    </row>
    <row r="222" ht="141.75" customHeight="1" s="108">
      <c r="A222" s="80" t="n"/>
      <c r="B222" s="76" t="inlineStr">
        <is>
          <t>shoulder_to_bottom_hem_length[marketplace_id=ATVPDKIKX0DER]#1.unit</t>
        </is>
      </c>
      <c r="C222" s="76" t="inlineStr">
        <is>
          <t>Shoulder to Bottom Hem Length Unit</t>
        </is>
      </c>
      <c r="D222" s="76" t="inlineStr">
        <is>
          <t>Provide the corresponding unit used to designate the measurement from the shoulder seam to the bottom hem of the garment.</t>
        </is>
      </c>
      <c r="E222" s="76" t="inlineStr">
        <is>
          <t>Inches</t>
        </is>
      </c>
      <c r="F222" s="76" t="inlineStr">
        <is>
          <t>Optional</t>
        </is>
      </c>
    </row>
    <row r="223" ht="173.25" customHeight="1" s="108">
      <c r="A223" s="80" t="n"/>
      <c r="B223" s="76" t="inlineStr">
        <is>
          <t>merch_manufacturing_method[marketplace_id=ATVPDKIKX0DER][language_tag=en_US]#1.value</t>
        </is>
      </c>
      <c r="C223" s="76" t="inlineStr">
        <is>
          <t>Merch Manufacturing Method</t>
        </is>
      </c>
      <c r="D223" s="76" t="inlineStr">
        <is>
          <t>Provide the specific production technique used to add graphics, text, or patterns onto the item.</t>
        </is>
      </c>
      <c r="E223" s="76" t="inlineStr">
        <is>
          <t>Embroidery</t>
        </is>
      </c>
      <c r="F223" s="76" t="inlineStr">
        <is>
          <t>Recommended</t>
        </is>
      </c>
    </row>
    <row r="224" ht="141.75" customHeight="1" s="108">
      <c r="A224" s="80" t="n"/>
      <c r="B224" s="76" t="inlineStr">
        <is>
          <t>product_benefit[marketplace_id=ATVPDKIKX0DER][language_tag=en_US]#1.value</t>
        </is>
      </c>
      <c r="C224" s="76" t="inlineStr">
        <is>
          <t>Product Benefits</t>
        </is>
      </c>
      <c r="D224" s="76" t="inlineStr">
        <is>
          <t>Provide the benefit/result of the product in a maximum of 115 characters. Avoid special characters, caps, and bullets.</t>
        </is>
      </c>
      <c r="E224" s="76" t="inlineStr">
        <is>
          <t>Anti-Frizz</t>
        </is>
      </c>
      <c r="F224" s="77" t="inlineStr">
        <is>
          <t>Conditionally Required</t>
        </is>
      </c>
    </row>
    <row r="225" ht="173.25" customHeight="1" s="108">
      <c r="A225" s="80" t="n"/>
      <c r="B225" s="76" t="inlineStr">
        <is>
          <t>short_product_description[marketplace_id=ATVPDKIKX0DER][language_tag=en_US]#1.value</t>
        </is>
      </c>
      <c r="C225" s="76" t="inlineStr">
        <is>
          <t>Short Product Description</t>
        </is>
      </c>
      <c r="D225" s="76" t="inlineStr">
        <is>
          <t>Provide a short description defining the characteristics of the product</t>
        </is>
      </c>
      <c r="E225" s="76" t="inlineStr">
        <is>
          <t>Dual-action exfoliator with fruit acids and gentle mechanical exfoliants to cleanse pores and remove dead skin cells.</t>
        </is>
      </c>
      <c r="F225" s="77" t="inlineStr">
        <is>
          <t>Conditionally Required</t>
        </is>
      </c>
    </row>
    <row r="226" ht="141.75" customHeight="1" s="108">
      <c r="A226" s="80" t="n"/>
      <c r="B226" s="76" t="inlineStr">
        <is>
          <t>item_form[marketplace_id=ATVPDKIKX0DER][language_tag=en_US]#1.value</t>
        </is>
      </c>
      <c r="C226" s="76" t="inlineStr">
        <is>
          <t>Item Form</t>
        </is>
      </c>
      <c r="D226" s="76" t="inlineStr">
        <is>
          <t>Provide the physical shape or structure of the hairband, indicating how it is designed to be worn or used.</t>
        </is>
      </c>
      <c r="E226" s="76" t="inlineStr">
        <is>
          <t>Sticks</t>
        </is>
      </c>
      <c r="F226" s="77" t="inlineStr">
        <is>
          <t>Conditionally Required</t>
        </is>
      </c>
    </row>
    <row r="227" ht="157.5" customHeight="1" s="108">
      <c r="A227" s="80" t="n"/>
      <c r="B227" s="76" t="inlineStr">
        <is>
          <t>specific_uses_for_product[marketplace_id=ATVPDKIKX0DER][language_tag=en_US]#1.value</t>
        </is>
      </c>
      <c r="C227" s="76" t="inlineStr">
        <is>
          <t>Specific Uses for Product</t>
        </is>
      </c>
      <c r="D227" s="76" t="inlineStr">
        <is>
          <t>Select from the list of suggested values the conditions, or usages for which the product is specifically intended.</t>
        </is>
      </c>
      <c r="E227" s="76" t="inlineStr">
        <is>
          <t>Dry Sanding</t>
        </is>
      </c>
      <c r="F227" s="77" t="inlineStr">
        <is>
          <t>Conditionally Required</t>
        </is>
      </c>
    </row>
    <row r="228" ht="173.25" customHeight="1" s="108">
      <c r="A228" s="80" t="n"/>
      <c r="B228" s="76" t="inlineStr">
        <is>
          <t>recommended_uses_for_product[marketplace_id=ATVPDKIKX0DER][language_tag=en_US]#1.value</t>
        </is>
      </c>
      <c r="C228" s="76" t="inlineStr">
        <is>
          <t>Recommended Uses For Product</t>
        </is>
      </c>
      <c r="D228" s="76" t="inlineStr">
        <is>
          <t>Specify the recommended uses for the product</t>
        </is>
      </c>
      <c r="E228" s="76" t="inlineStr">
        <is>
          <t>Cycling</t>
        </is>
      </c>
      <c r="F228" s="76" t="inlineStr">
        <is>
          <t>Recommended</t>
        </is>
      </c>
    </row>
    <row r="229" ht="157.5" customHeight="1" s="108">
      <c r="A229" s="80" t="n"/>
      <c r="B229" s="76" t="inlineStr">
        <is>
          <t>package_size_name[marketplace_id=ATVPDKIKX0DER][language_tag=en_US]#1.value</t>
        </is>
      </c>
      <c r="C229" s="76" t="inlineStr">
        <is>
          <t>Package Size Name</t>
        </is>
      </c>
      <c r="D229" s="76" t="inlineStr">
        <is>
          <t>A marketing name, as it appears on the external packaging,  describing the size of the package to customers. Used when a product is available in quantities or weight, and the manufacturer has given the different sized packages names such as 'Jumbo Pack', 'Economy Pack', etc.</t>
        </is>
      </c>
      <c r="E229" s="76" t="inlineStr">
        <is>
          <t>Economy Pack, Jumbo Pack</t>
        </is>
      </c>
      <c r="F229" s="77" t="inlineStr">
        <is>
          <t>Conditionally Required</t>
        </is>
      </c>
    </row>
    <row r="230" ht="126" customHeight="1" s="108">
      <c r="A230" s="80" t="n"/>
      <c r="B230" s="76" t="inlineStr">
        <is>
          <t>item_diameter[marketplace_id=ATVPDKIKX0DER]#1.string_value</t>
        </is>
      </c>
      <c r="C230" s="76" t="inlineStr">
        <is>
          <t>Item Diameter</t>
        </is>
      </c>
      <c r="D230" s="76" t="inlineStr">
        <is>
          <t>Provide the diameter measurement of the costume headwear. This measures the distance across the circular part of the headpiece.</t>
        </is>
      </c>
      <c r="E230" s="76" t="inlineStr">
        <is>
          <t>40</t>
        </is>
      </c>
      <c r="F230" s="76" t="inlineStr">
        <is>
          <t>Recommended</t>
        </is>
      </c>
    </row>
    <row r="231" ht="126" customHeight="1" s="108">
      <c r="A231" s="80" t="n"/>
      <c r="B231" s="76" t="inlineStr">
        <is>
          <t>costume_headwear_type[marketplace_id=ATVPDKIKX0DER]#1.value</t>
        </is>
      </c>
      <c r="C231" s="76" t="inlineStr">
        <is>
          <t>Costume Headwear Type</t>
        </is>
      </c>
      <c r="D231" s="76" t="inlineStr">
        <is>
          <t>Provide the specific category of costume headwear, indicating the style of head covering used for theatrical or celebratory purposes.</t>
        </is>
      </c>
      <c r="E231" s="76" t="inlineStr">
        <is>
          <t>Costume Hat</t>
        </is>
      </c>
      <c r="F231" s="77" t="inlineStr">
        <is>
          <t>Conditionally Required</t>
        </is>
      </c>
    </row>
    <row r="232" ht="141.75" customHeight="1" s="108">
      <c r="A232" s="80" t="n"/>
      <c r="B232" s="76" t="inlineStr">
        <is>
          <t>special_feature[marketplace_id=ATVPDKIKX0DER][language_tag=en_US]#1.value</t>
        </is>
      </c>
      <c r="C232" s="76" t="inlineStr">
        <is>
          <t>Special Features</t>
        </is>
      </c>
      <c r="D232" s="76" t="inlineStr">
        <is>
          <t>Provide the notable qualities that make the art craft kit unique, such as reusability, washable materials, or beginner-friendly design.</t>
        </is>
      </c>
      <c r="E232" s="76" t="inlineStr">
        <is>
          <t>Dishwasher Safe</t>
        </is>
      </c>
      <c r="F232" s="76" t="inlineStr">
        <is>
          <t>Recommended</t>
        </is>
      </c>
    </row>
    <row r="233" ht="110.25" customHeight="1" s="108">
      <c r="A233" s="80" t="n"/>
      <c r="B233" s="76" t="inlineStr">
        <is>
          <t>number_of_pieces[marketplace_id=ATVPDKIKX0DER]#1.value</t>
        </is>
      </c>
      <c r="C233" s="76" t="inlineStr">
        <is>
          <t>Number of Pieces</t>
        </is>
      </c>
      <c r="D233" s="76" t="inlineStr">
        <is>
          <t>Provide the number of pieces within the unit being sold to the customer</t>
        </is>
      </c>
      <c r="E233" s="76" t="inlineStr">
        <is>
          <t>40</t>
        </is>
      </c>
      <c r="F233" s="77" t="inlineStr">
        <is>
          <t>Conditionally Required</t>
        </is>
      </c>
    </row>
    <row r="234" ht="141.75" customHeight="1" s="108">
      <c r="A234" s="80" t="n"/>
      <c r="B234" s="76" t="inlineStr">
        <is>
          <t>clasp_type[marketplace_id=ATVPDKIKX0DER][language_tag=en_US]#1.value</t>
        </is>
      </c>
      <c r="C234" s="76" t="inlineStr">
        <is>
          <t>Clasp Type</t>
        </is>
      </c>
      <c r="D234" s="76" t="inlineStr">
        <is>
          <t>Describe the type of clasp.</t>
        </is>
      </c>
      <c r="E234" s="76" t="inlineStr">
        <is>
          <t>Bangle</t>
        </is>
      </c>
      <c r="F234" s="77" t="inlineStr">
        <is>
          <t>Conditionally Required</t>
        </is>
      </c>
    </row>
    <row r="235" ht="141.75" customHeight="1" s="108">
      <c r="A235" s="80" t="n"/>
      <c r="B235" s="76" t="inlineStr">
        <is>
          <t>paper_size[marketplace_id=ATVPDKIKX0DER][language_tag=en_US]#1.value</t>
        </is>
      </c>
      <c r="C235" s="76" t="inlineStr">
        <is>
          <t>Paper Size</t>
        </is>
      </c>
      <c r="D235" s="76" t="inlineStr">
        <is>
          <t>Specify the size of the paper as a numeric value</t>
        </is>
      </c>
      <c r="E235" s="76" t="inlineStr">
        <is>
          <t>8.5 x 11, 5 x 7, 11 x 17</t>
        </is>
      </c>
      <c r="F235" s="77" t="inlineStr">
        <is>
          <t>Conditionally Required</t>
        </is>
      </c>
    </row>
    <row r="236" ht="141.75" customHeight="1" s="108">
      <c r="A236" s="80" t="n"/>
      <c r="B236" s="76" t="inlineStr">
        <is>
          <t>paper_size[marketplace_id=ATVPDKIKX0DER][language_tag=en_US]#1.unit</t>
        </is>
      </c>
      <c r="C236" s="76" t="inlineStr">
        <is>
          <t>Paper Size Unit</t>
        </is>
      </c>
      <c r="D236" s="76" t="inlineStr">
        <is>
          <t>Select the corresponding unit</t>
        </is>
      </c>
      <c r="E236" s="76" t="inlineStr">
        <is>
          <t>Inches</t>
        </is>
      </c>
      <c r="F236" s="76" t="inlineStr">
        <is>
          <t>Optional</t>
        </is>
      </c>
    </row>
    <row r="237" ht="141.75" customHeight="1" s="108">
      <c r="A237" s="80" t="n"/>
      <c r="B237" s="76" t="inlineStr">
        <is>
          <t>line_size[marketplace_id=ATVPDKIKX0DER][language_tag=en_US]#1.value</t>
        </is>
      </c>
      <c r="C237" s="76" t="inlineStr">
        <is>
          <t>Line Size</t>
        </is>
      </c>
      <c r="D237" s="76" t="inlineStr">
        <is>
          <t>Provide the product's line or point size</t>
        </is>
      </c>
      <c r="E237" s="76" t="inlineStr">
        <is>
          <t>0.5mm, 1.0mm</t>
        </is>
      </c>
      <c r="F237" s="77" t="inlineStr">
        <is>
          <t>Conditionally Required</t>
        </is>
      </c>
    </row>
    <row r="238" ht="126" customHeight="1" s="108">
      <c r="A238" s="80" t="n"/>
      <c r="B238" s="76" t="inlineStr">
        <is>
          <t>line_size[marketplace_id=ATVPDKIKX0DER][language_tag=en_US]#1.unit</t>
        </is>
      </c>
      <c r="C238" s="76" t="inlineStr">
        <is>
          <t>Line Size Unit</t>
        </is>
      </c>
      <c r="D238" s="76" t="inlineStr">
        <is>
          <t>Provide a unit of measure for the product's line or point size</t>
        </is>
      </c>
      <c r="E238" s="76" t="inlineStr">
        <is>
          <t>Millimeters</t>
        </is>
      </c>
      <c r="F238" s="76" t="inlineStr">
        <is>
          <t>Optional</t>
        </is>
      </c>
    </row>
    <row r="239" ht="141.75" customHeight="1" s="108">
      <c r="A239" s="80" t="n"/>
      <c r="B239" s="76" t="inlineStr">
        <is>
          <t>paint_type[marketplace_id=ATVPDKIKX0DER][language_tag=en_US]#1.value</t>
        </is>
      </c>
      <c r="C239" s="76" t="inlineStr">
        <is>
          <t>Paint Type</t>
        </is>
      </c>
      <c r="D239" s="76" t="inlineStr">
        <is>
          <t>Specify the type of paint the item is or is intended for</t>
        </is>
      </c>
      <c r="E239" s="76" t="inlineStr">
        <is>
          <t>Acrylic</t>
        </is>
      </c>
      <c r="F239" s="77" t="inlineStr">
        <is>
          <t>Conditionally Required</t>
        </is>
      </c>
    </row>
    <row r="240" ht="126" customHeight="1" s="108">
      <c r="A240" s="80" t="n"/>
      <c r="B240" s="76" t="inlineStr">
        <is>
          <t>is_expiration_dated_product[marketplace_id=ATVPDKIKX0DER]#1.value</t>
        </is>
      </c>
      <c r="C240" s="76" t="inlineStr">
        <is>
          <t>Is Product Expirable</t>
        </is>
      </c>
      <c r="D240" s="76" t="inlineStr">
        <is>
          <t>Indicate whether the product expires or loses effectiveness over time. Set to Yes for expirable products, or No if product does not expire.</t>
        </is>
      </c>
      <c r="E240" s="76" t="inlineStr">
        <is>
          <t>Yes, No</t>
        </is>
      </c>
      <c r="F240" s="77" t="inlineStr">
        <is>
          <t>Conditionally Required</t>
        </is>
      </c>
    </row>
    <row r="241" ht="157.5" customHeight="1" s="108">
      <c r="A241" s="80" t="n"/>
      <c r="B241" s="76" t="inlineStr">
        <is>
          <t>product_expiration_type[marketplace_id=ATVPDKIKX0DER][language_tag=en_US]#1.value</t>
        </is>
      </c>
      <c r="C241" s="76" t="inlineStr">
        <is>
          <t>Product Expiration Type</t>
        </is>
      </c>
      <c r="D241" s="76" t="inlineStr">
        <is>
          <t>Provide the method used to determine the product's expiration date.</t>
        </is>
      </c>
      <c r="E241" s="76" t="inlineStr">
        <is>
          <t>Expiration Date Required</t>
        </is>
      </c>
      <c r="F241" s="77" t="inlineStr">
        <is>
          <t>Conditionally Required</t>
        </is>
      </c>
    </row>
    <row r="242" ht="94.5" customHeight="1" s="108">
      <c r="A242" s="80" t="n"/>
      <c r="B242" s="76" t="inlineStr">
        <is>
          <t>fc_shelf_life[marketplace_id=ATVPDKIKX0DER]#1.value</t>
        </is>
      </c>
      <c r="C242" s="76" t="inlineStr">
        <is>
          <t>Fulfillment Center Shelf Life</t>
        </is>
      </c>
      <c r="D242" s="76" t="inlineStr">
        <is>
          <t>Provide the total number of days the item may be stored before expiration.</t>
        </is>
      </c>
      <c r="E242" s="76" t="inlineStr">
        <is>
          <t>180, 365</t>
        </is>
      </c>
      <c r="F242" s="77" t="inlineStr">
        <is>
          <t>Conditionally Required</t>
        </is>
      </c>
    </row>
    <row r="243" ht="94.5" customHeight="1" s="108">
      <c r="A243" s="80" t="n"/>
      <c r="B243" s="76" t="inlineStr">
        <is>
          <t>fc_shelf_life[marketplace_id=ATVPDKIKX0DER]#1.unit</t>
        </is>
      </c>
      <c r="C243" s="76" t="inlineStr">
        <is>
          <t>Fulfillment Center Shelf Life Unit</t>
        </is>
      </c>
      <c r="D243" s="76" t="inlineStr">
        <is>
          <t>Fulfillment center shelf life time is given in days.</t>
        </is>
      </c>
      <c r="E243" s="76" t="inlineStr">
        <is>
          <t>Days</t>
        </is>
      </c>
      <c r="F243" s="77" t="inlineStr">
        <is>
          <t>Conditionally Required</t>
        </is>
      </c>
    </row>
    <row r="244" ht="157.5" customHeight="1" s="108">
      <c r="A244" s="80" t="n"/>
      <c r="B244" s="76" t="inlineStr">
        <is>
          <t>included_components[marketplace_id=ATVPDKIKX0DER][language_tag=en_US]#1.value</t>
        </is>
      </c>
      <c r="C244" s="76" t="inlineStr">
        <is>
          <t>Included Components</t>
        </is>
      </c>
      <c r="D244" s="76" t="inlineStr">
        <is>
          <t>Specify the items that are included with this product</t>
        </is>
      </c>
      <c r="E244" s="76" t="inlineStr">
        <is>
          <t>Glue</t>
        </is>
      </c>
      <c r="F244" s="76" t="inlineStr">
        <is>
          <t>Recommended</t>
        </is>
      </c>
    </row>
    <row r="245" ht="141.75" customHeight="1" s="108">
      <c r="A245" s="80" t="n"/>
      <c r="B245" s="76" t="inlineStr">
        <is>
          <t>base[marketplace_id=ATVPDKIKX0DER]#1.material[language_tag=en_US]#1.value</t>
        </is>
      </c>
      <c r="C245" s="76" t="inlineStr">
        <is>
          <t>Base Material</t>
        </is>
      </c>
      <c r="D245" s="76" t="inlineStr">
        <is>
          <t>Describe the material of the item's base</t>
        </is>
      </c>
      <c r="E245" s="76" t="inlineStr">
        <is>
          <t>Sintered</t>
        </is>
      </c>
      <c r="F245" s="77" t="inlineStr">
        <is>
          <t>Conditionally Required</t>
        </is>
      </c>
    </row>
    <row r="246" ht="141.75" customHeight="1" s="108">
      <c r="A246" s="80" t="n"/>
      <c r="B246" s="76" t="inlineStr">
        <is>
          <t>seasons[marketplace_id=ATVPDKIKX0DER][language_tag=en_US]#1.value</t>
        </is>
      </c>
      <c r="C246" s="76" t="inlineStr">
        <is>
          <t>Seasons</t>
        </is>
      </c>
      <c r="D246" s="76" t="inlineStr">
        <is>
          <t>Specify the season(s) most appropriate for the item</t>
        </is>
      </c>
      <c r="E246" s="76" t="inlineStr">
        <is>
          <t>Summer</t>
        </is>
      </c>
      <c r="F246" s="77" t="inlineStr">
        <is>
          <t>Conditionally Required</t>
        </is>
      </c>
    </row>
    <row r="247" ht="141.75" customHeight="1" s="108">
      <c r="A247" s="80" t="n"/>
      <c r="B247" s="76" t="inlineStr">
        <is>
          <t>duration[marketplace_id=ATVPDKIKX0DER][language_tag=en_US]#1.value</t>
        </is>
      </c>
      <c r="C247" s="76" t="inlineStr">
        <is>
          <t>Duration</t>
        </is>
      </c>
      <c r="D247" s="76" t="inlineStr">
        <is>
          <t>Provide the amount of time that the product can be used for or is expected to complete</t>
        </is>
      </c>
      <c r="E247" s="76" t="inlineStr">
        <is>
          <t>3</t>
        </is>
      </c>
      <c r="F247" s="77" t="inlineStr">
        <is>
          <t>Conditionally Required</t>
        </is>
      </c>
    </row>
    <row r="248" ht="157.5" customHeight="1" s="108">
      <c r="A248" s="80" t="n"/>
      <c r="B248" s="76" t="inlineStr">
        <is>
          <t>art_craft_kit_type[marketplace_id=ATVPDKIKX0DER][language_tag=en_US]#1.value</t>
        </is>
      </c>
      <c r="C248" s="76" t="inlineStr">
        <is>
          <t>Art Craft Kit Type</t>
        </is>
      </c>
      <c r="D248" s="76" t="inlineStr">
        <is>
          <t>Provide the specific category of craft activity the kit is designed for, such as knitting, painting, or model building.</t>
        </is>
      </c>
      <c r="E248" s="76" t="inlineStr">
        <is>
          <t>Basket Making Kit</t>
        </is>
      </c>
      <c r="F248" s="77" t="inlineStr">
        <is>
          <t>Conditionally Required</t>
        </is>
      </c>
    </row>
    <row r="249" ht="141.75" customHeight="1" s="108">
      <c r="A249" s="80" t="n"/>
      <c r="B249" s="76" t="inlineStr">
        <is>
          <t>adhesive_type[marketplace_id=ATVPDKIKX0DER][language_tag=en_US]#1.value</t>
        </is>
      </c>
      <c r="C249" s="76" t="inlineStr">
        <is>
          <t>Adhesive Type</t>
        </is>
      </c>
      <c r="D249" s="76" t="inlineStr">
        <is>
          <t>Provide the type of adhesive used with the gift wrap.</t>
        </is>
      </c>
      <c r="E249" s="76" t="inlineStr">
        <is>
          <t>Reusable, Low Tack, Permanent, Double Sided</t>
        </is>
      </c>
      <c r="F249" s="77" t="inlineStr">
        <is>
          <t>Conditionally Required</t>
        </is>
      </c>
    </row>
    <row r="250" ht="94.5" customHeight="1" s="108">
      <c r="A250" s="80" t="n"/>
      <c r="B250" s="76" t="inlineStr">
        <is>
          <t>hook_size[marketplace_id=ATVPDKIKX0DER]#1.value</t>
        </is>
      </c>
      <c r="C250" s="76" t="inlineStr">
        <is>
          <t>Hook Size</t>
        </is>
      </c>
      <c r="D250" s="76" t="inlineStr">
        <is>
          <t>Provide the size of the hook. The size indicates the weight capacity and what items can be hung from it.</t>
        </is>
      </c>
      <c r="E250" s="76" t="inlineStr">
        <is>
          <t>2.0, 5.0</t>
        </is>
      </c>
      <c r="F250" s="77" t="inlineStr">
        <is>
          <t>Conditionally Required</t>
        </is>
      </c>
    </row>
    <row r="251" ht="94.5" customHeight="1" s="108">
      <c r="A251" s="80" t="n"/>
      <c r="B251" s="76" t="inlineStr">
        <is>
          <t>hook_size[marketplace_id=ATVPDKIKX0DER]#1.unit</t>
        </is>
      </c>
      <c r="C251" s="76" t="inlineStr">
        <is>
          <t>Hook Size Unit</t>
        </is>
      </c>
      <c r="D251" s="76" t="inlineStr">
        <is>
          <t>Provide the corresponding unit used to designate the item's Hook Size</t>
        </is>
      </c>
      <c r="E251" s="76" t="inlineStr">
        <is>
          <t>Centimeters, Inches</t>
        </is>
      </c>
      <c r="F251" s="77" t="inlineStr">
        <is>
          <t>Conditionally Required</t>
        </is>
      </c>
    </row>
    <row r="252" ht="126" customHeight="1" s="108">
      <c r="A252" s="80" t="n"/>
      <c r="B252" s="76" t="inlineStr">
        <is>
          <t>shape[marketplace_id=ATVPDKIKX0DER][language_tag=en_US]#1.value</t>
        </is>
      </c>
      <c r="C252" s="76" t="inlineStr">
        <is>
          <t>Shape</t>
        </is>
      </c>
      <c r="D252" s="76" t="inlineStr">
        <is>
          <t>Provide the geometric shape of the item when viewed directly facing the front.</t>
        </is>
      </c>
      <c r="E252" s="76" t="inlineStr">
        <is>
          <t>Horizontal Rectangle, Square, Vertical Rectangle</t>
        </is>
      </c>
      <c r="F252" s="77" t="inlineStr">
        <is>
          <t>Conditionally Required</t>
        </is>
      </c>
    </row>
    <row r="253" ht="126" customHeight="1" s="108">
      <c r="A253" s="80" t="n"/>
      <c r="B253" s="76" t="inlineStr">
        <is>
          <t>cross_stitch_pattern_type[marketplace_id=ATVPDKIKX0DER]#1.value</t>
        </is>
      </c>
      <c r="C253" s="76" t="inlineStr">
        <is>
          <t>Cross-Stitch Pattern Type</t>
        </is>
      </c>
      <c r="D253" s="76" t="inlineStr">
        <is>
          <t>Provide the type of pattern included in the cross-stitch kit. Patterns can be preprinted on the fabric or come on a separate sheet of paper.</t>
        </is>
      </c>
      <c r="E253" s="76" t="inlineStr">
        <is>
          <t>Stamped</t>
        </is>
      </c>
      <c r="F253" s="76" t="inlineStr">
        <is>
          <t>Recommended</t>
        </is>
      </c>
    </row>
    <row r="254" ht="141.75" customHeight="1" s="108">
      <c r="A254" s="80" t="n"/>
      <c r="B254" s="76" t="inlineStr">
        <is>
          <t>hardware_color[marketplace_id=ATVPDKIKX0DER][language_tag=en_US]#1.value</t>
        </is>
      </c>
      <c r="C254" s="76" t="inlineStr">
        <is>
          <t>Hardware Color</t>
        </is>
      </c>
      <c r="D254" s="76" t="inlineStr">
        <is>
          <t>Provide the color of metal parts on the item, such as knobs, clips, hooks, or zippers, which are used for function and style.</t>
        </is>
      </c>
      <c r="E254" s="76" t="inlineStr">
        <is>
          <t>Black, Copper, Gold</t>
        </is>
      </c>
      <c r="F254" s="77" t="inlineStr">
        <is>
          <t>Conditionally Required</t>
        </is>
      </c>
    </row>
    <row r="255" ht="157.5" customHeight="1" s="108">
      <c r="A255" s="80" t="n"/>
      <c r="B255" s="76" t="inlineStr">
        <is>
          <t>material_composition[marketplace_id=ATVPDKIKX0DER][language_tag=en_US]#1.value</t>
        </is>
      </c>
      <c r="C255" s="76" t="inlineStr">
        <is>
          <t>Material Composition</t>
        </is>
      </c>
      <c r="D255" s="76" t="inlineStr">
        <is>
          <t>Provide the item's material composition with each material separated by a comma, indicated with % composition and adding up to 100 in descending order</t>
        </is>
      </c>
      <c r="E255" s="76" t="inlineStr">
        <is>
          <t>50% Cotton, 50% Latex</t>
        </is>
      </c>
      <c r="F255" s="76" t="inlineStr">
        <is>
          <t>Optional</t>
        </is>
      </c>
    </row>
    <row r="256" ht="141.75" customHeight="1" s="108">
      <c r="A256" s="80" t="n"/>
      <c r="B256" s="76" t="inlineStr">
        <is>
          <t>lens[marketplace_id=ATVPDKIKX0DER]#1.width[language_tag=en_US]#1.value</t>
        </is>
      </c>
      <c r="C256" s="76" t="inlineStr">
        <is>
          <t>Lens Width</t>
        </is>
      </c>
      <c r="D256" s="76" t="inlineStr">
        <is>
          <t>Provide the lens width</t>
        </is>
      </c>
      <c r="E256" s="76" t="inlineStr">
        <is>
          <t>29</t>
        </is>
      </c>
      <c r="F256" s="77" t="inlineStr">
        <is>
          <t>Conditionally Required</t>
        </is>
      </c>
    </row>
    <row r="257" ht="141.75" customHeight="1" s="108">
      <c r="A257" s="80" t="n"/>
      <c r="B257" s="76" t="inlineStr">
        <is>
          <t>lens[marketplace_id=ATVPDKIKX0DER]#1.width[language_tag=en_US]#1.unit</t>
        </is>
      </c>
      <c r="C257" s="76" t="inlineStr">
        <is>
          <t>Lens Width Unit</t>
        </is>
      </c>
      <c r="D257" s="76" t="inlineStr">
        <is>
          <t>Select the corresponding unit</t>
        </is>
      </c>
      <c r="E257" s="76" t="inlineStr">
        <is>
          <t>millimeters</t>
        </is>
      </c>
      <c r="F257" s="76" t="inlineStr">
        <is>
          <t>Optional</t>
        </is>
      </c>
    </row>
    <row r="258" ht="157.5" customHeight="1" s="108">
      <c r="A258" s="80" t="n"/>
      <c r="B258" s="76" t="inlineStr">
        <is>
          <t>belt[marketplace_id=ATVPDKIKX0DER]#1.belt_style[language_tag=en_US]#1.value</t>
        </is>
      </c>
      <c r="C258" s="76" t="inlineStr">
        <is>
          <t>Belt Style</t>
        </is>
      </c>
      <c r="D258" s="76" t="inlineStr">
        <is>
          <t>Provide the design style of the belt, such as the distinctive shape, pattern, or construction that characterizes the belt.</t>
        </is>
      </c>
      <c r="E258" s="76" t="inlineStr">
        <is>
          <t>V-Belt</t>
        </is>
      </c>
      <c r="F258" s="77" t="inlineStr">
        <is>
          <t>Conditionally Required</t>
        </is>
      </c>
    </row>
    <row r="259" ht="126" customHeight="1" s="108">
      <c r="A259" s="80" t="n"/>
      <c r="B259" s="76" t="inlineStr">
        <is>
          <t>belt[marketplace_id=ATVPDKIKX0DER]#1.length#1.decimal_value</t>
        </is>
      </c>
      <c r="C259" s="76" t="inlineStr">
        <is>
          <t>Belt Length Decimal Value</t>
        </is>
      </c>
      <c r="D259" s="76" t="inlineStr">
        <is>
          <t>Provide the decimal value of belt length</t>
        </is>
      </c>
      <c r="E259" s="76" t="inlineStr">
        <is>
          <t>15.2</t>
        </is>
      </c>
      <c r="F259" s="76" t="inlineStr">
        <is>
          <t>Optional</t>
        </is>
      </c>
    </row>
    <row r="260" ht="110.25" customHeight="1" s="108">
      <c r="A260" s="80" t="n"/>
      <c r="B260" s="76" t="inlineStr">
        <is>
          <t>belt[marketplace_id=ATVPDKIKX0DER]#1.length#1.unit</t>
        </is>
      </c>
      <c r="C260" s="76" t="inlineStr">
        <is>
          <t>Belt Length Unit</t>
        </is>
      </c>
      <c r="D260" s="76" t="inlineStr">
        <is>
          <t>Select the corresponding unit</t>
        </is>
      </c>
      <c r="E260" s="76" t="inlineStr">
        <is>
          <t>Meters,Inches</t>
        </is>
      </c>
      <c r="F260" s="76" t="inlineStr">
        <is>
          <t>Optional</t>
        </is>
      </c>
    </row>
    <row r="261" ht="126" customHeight="1" s="108">
      <c r="A261" s="80" t="n"/>
      <c r="B261" s="76" t="inlineStr">
        <is>
          <t>belt[marketplace_id=ATVPDKIKX0DER]#1.width#1.decimal_value</t>
        </is>
      </c>
      <c r="C261" s="76" t="inlineStr">
        <is>
          <t>Belt Width Decimal Value</t>
        </is>
      </c>
      <c r="D261" s="76" t="inlineStr">
        <is>
          <t>Provide the belt width</t>
        </is>
      </c>
      <c r="E261" s="76" t="inlineStr">
        <is>
          <t>2.5</t>
        </is>
      </c>
      <c r="F261" s="76" t="inlineStr">
        <is>
          <t>Recommended</t>
        </is>
      </c>
    </row>
    <row r="262" ht="110.25" customHeight="1" s="108">
      <c r="A262" s="80" t="n"/>
      <c r="B262" s="76" t="inlineStr">
        <is>
          <t>belt[marketplace_id=ATVPDKIKX0DER]#1.width#1.string_value</t>
        </is>
      </c>
      <c r="C262" s="76" t="inlineStr">
        <is>
          <t>Belt Width String Value</t>
        </is>
      </c>
      <c r="D262" s="76" t="inlineStr">
        <is>
          <t>Provide the width measurement of the belt. Width refers to the distance from one edge to the other across the belt's surface.</t>
        </is>
      </c>
      <c r="E262" s="76" t="inlineStr">
        <is>
          <t>2.5</t>
        </is>
      </c>
      <c r="F262" s="76" t="inlineStr">
        <is>
          <t>Recommended</t>
        </is>
      </c>
    </row>
    <row r="263" ht="110.25" customHeight="1" s="108">
      <c r="A263" s="80" t="n"/>
      <c r="B263" s="76" t="inlineStr">
        <is>
          <t>belt[marketplace_id=ATVPDKIKX0DER]#1.width#1.unit</t>
        </is>
      </c>
      <c r="C263" s="76" t="inlineStr">
        <is>
          <t>Belt Width Unit</t>
        </is>
      </c>
      <c r="D263" s="76" t="inlineStr">
        <is>
          <t>Select the corresponding unit</t>
        </is>
      </c>
      <c r="E263" s="76" t="inlineStr">
        <is>
          <t>Inches</t>
        </is>
      </c>
      <c r="F263" s="77" t="inlineStr">
        <is>
          <t>Conditionally Required</t>
        </is>
      </c>
    </row>
    <row r="264" ht="141.75" customHeight="1" s="108">
      <c r="A264" s="80" t="n"/>
      <c r="B264" s="76" t="inlineStr">
        <is>
          <t>band[marketplace_id=ATVPDKIKX0DER]#1.color[language_tag=en_US]#1.value</t>
        </is>
      </c>
      <c r="C264" s="76" t="inlineStr">
        <is>
          <t>Band Color</t>
        </is>
      </c>
      <c r="D264" s="76" t="inlineStr">
        <is>
          <t>Provide the dominant color of the band</t>
        </is>
      </c>
      <c r="E264" s="76" t="inlineStr">
        <is>
          <t>Black</t>
        </is>
      </c>
      <c r="F264" s="77" t="inlineStr">
        <is>
          <t>Conditionally Required</t>
        </is>
      </c>
    </row>
    <row r="265" ht="141.75" customHeight="1" s="108">
      <c r="A265" s="80" t="n"/>
      <c r="B265" s="76" t="inlineStr">
        <is>
          <t>closure[marketplace_id=ATVPDKIKX0DER]#1.shape[language_tag=en_US]#1.value</t>
        </is>
      </c>
      <c r="C265" s="76" t="inlineStr">
        <is>
          <t>Closure Shape</t>
        </is>
      </c>
      <c r="D265" s="76" t="inlineStr">
        <is>
          <t>Provide the shape of the closure. This could be the shape of a belt buckle and could be a geometric shape, animal, letter, logo, etc.</t>
        </is>
      </c>
      <c r="E265" s="76" t="inlineStr">
        <is>
          <t>Circle</t>
        </is>
      </c>
      <c r="F265" s="77" t="inlineStr">
        <is>
          <t>Conditionally Required</t>
        </is>
      </c>
    </row>
    <row r="266" ht="141.75" customHeight="1" s="108">
      <c r="A266" s="80" t="n"/>
      <c r="B266" s="76" t="inlineStr">
        <is>
          <t>belt_buckle_type[marketplace_id=ATVPDKIKX0DER][language_tag=en_US]#1.value</t>
        </is>
      </c>
      <c r="C266" s="76" t="inlineStr">
        <is>
          <t>Belt Buckle Type</t>
        </is>
      </c>
      <c r="D266" s="76" t="inlineStr">
        <is>
          <t>Provide the type of belt buckle or closure mechanism integrated into the item.</t>
        </is>
      </c>
      <c r="E266" s="76" t="inlineStr">
        <is>
          <t>Magnetic Buckle, Metal Roller Buckle, Plastic Snap Buckle, Velcro Closure</t>
        </is>
      </c>
      <c r="F266" s="77" t="inlineStr">
        <is>
          <t>Conditionally Required</t>
        </is>
      </c>
    </row>
    <row r="267" ht="141.75" customHeight="1" s="108">
      <c r="A267" s="80" t="n"/>
      <c r="B267" s="76" t="inlineStr">
        <is>
          <t>buckle_color[marketplace_id=ATVPDKIKX0DER][language_tag=en_US]#1.value</t>
        </is>
      </c>
      <c r="C267" s="76" t="inlineStr">
        <is>
          <t>Buckle Color</t>
        </is>
      </c>
      <c r="D267" s="76" t="inlineStr">
        <is>
          <t>Provide the color of the item's buckle. This refers to the color of the fastening component, which may differ from the item itself.</t>
        </is>
      </c>
      <c r="E267" s="76" t="inlineStr">
        <is>
          <t>Silver</t>
        </is>
      </c>
      <c r="F267" s="77" t="inlineStr">
        <is>
          <t>Conditionally Required</t>
        </is>
      </c>
    </row>
    <row r="268" ht="141.75" customHeight="1" s="108">
      <c r="A268" s="80" t="n"/>
      <c r="B268" s="76" t="inlineStr">
        <is>
          <t>belt_numeric_size_range[marketplace_id=ATVPDKIKX0DER]#1.maximum.value</t>
        </is>
      </c>
      <c r="C268" s="76" t="inlineStr">
        <is>
          <t>Maximum Belt Numeric Size</t>
        </is>
      </c>
      <c r="D268" s="76" t="inlineStr">
        <is>
          <t>Provide minimum and maximum numeric size of the belt from the inner edge of the buckle to the primary fastening point when the belt is laid flat.</t>
        </is>
      </c>
      <c r="E268" s="76" t="inlineStr">
        <is>
          <t>44</t>
        </is>
      </c>
      <c r="F268" s="76" t="inlineStr">
        <is>
          <t>Recommended</t>
        </is>
      </c>
    </row>
    <row r="269" ht="141.75" customHeight="1" s="108">
      <c r="A269" s="80" t="n"/>
      <c r="B269" s="76" t="inlineStr">
        <is>
          <t>belt_numeric_size_range[marketplace_id=ATVPDKIKX0DER]#1.maximum.unit</t>
        </is>
      </c>
      <c r="C269" s="76" t="inlineStr">
        <is>
          <t>Minimum Belt Numeric Size Unit</t>
        </is>
      </c>
      <c r="D269" s="76" t="inlineStr">
        <is>
          <t>Provide the corresponding unit used to designate the item's numeric size range.</t>
        </is>
      </c>
      <c r="E269" s="76" t="inlineStr">
        <is>
          <t>Inches</t>
        </is>
      </c>
      <c r="F269" s="76" t="inlineStr">
        <is>
          <t>Recommended</t>
        </is>
      </c>
    </row>
    <row r="270" ht="141.75" customHeight="1" s="108">
      <c r="A270" s="80" t="n"/>
      <c r="B270" s="76" t="inlineStr">
        <is>
          <t>belt_numeric_size_range[marketplace_id=ATVPDKIKX0DER]#1.minimum.value</t>
        </is>
      </c>
      <c r="C270" s="76" t="inlineStr">
        <is>
          <t>Minimum Belt Numeric Size</t>
        </is>
      </c>
      <c r="D270" s="76" t="inlineStr">
        <is>
          <t>Provide minimum and maximum numeric size of the belt from the inner edge of the buckle to the primary fastening point when the belt is laid flat.</t>
        </is>
      </c>
      <c r="E270" s="76" t="inlineStr">
        <is>
          <t>40</t>
        </is>
      </c>
      <c r="F270" s="76" t="inlineStr">
        <is>
          <t>Recommended</t>
        </is>
      </c>
    </row>
    <row r="271" ht="141.75" customHeight="1" s="108">
      <c r="A271" s="80" t="n"/>
      <c r="B271" s="76" t="inlineStr">
        <is>
          <t>belt_numeric_size_range[marketplace_id=ATVPDKIKX0DER]#1.minimum.unit</t>
        </is>
      </c>
      <c r="C271" s="76" t="inlineStr">
        <is>
          <t>Maximum Belt Numeric Size Unit</t>
        </is>
      </c>
      <c r="D271" s="76" t="inlineStr">
        <is>
          <t>Provide the corresponding unit used to designate the item's numeric size range.</t>
        </is>
      </c>
      <c r="E271" s="76" t="inlineStr">
        <is>
          <t>Inches</t>
        </is>
      </c>
      <c r="F271" s="76" t="inlineStr">
        <is>
          <t>Recommended</t>
        </is>
      </c>
    </row>
    <row r="272" ht="157.5" customHeight="1" s="108">
      <c r="A272" s="80" t="n"/>
      <c r="B272" s="76" t="inlineStr">
        <is>
          <t>belt_general_size[marketplace_id=ATVPDKIKX0DER][language_tag=en_US]#1.value</t>
        </is>
      </c>
      <c r="C272" s="76" t="inlineStr">
        <is>
          <t>Belt General Size</t>
        </is>
      </c>
      <c r="D272" s="76" t="inlineStr">
        <is>
          <t>Provide the alpha sizing designation of the belt (e.g. S, M, L).</t>
        </is>
      </c>
      <c r="E272" s="76" t="inlineStr">
        <is>
          <t>Small</t>
        </is>
      </c>
      <c r="F272" s="76" t="inlineStr">
        <is>
          <t>Recommended</t>
        </is>
      </c>
    </row>
    <row r="273" ht="157.5" customHeight="1" s="108">
      <c r="A273" s="80" t="n"/>
      <c r="B273" s="76" t="inlineStr">
        <is>
          <t>belt_general_size_range[marketplace_id=ATVPDKIKX0DER][language_tag=en_US]#1.value</t>
        </is>
      </c>
      <c r="C273" s="76" t="inlineStr">
        <is>
          <t>Belt General Size Range</t>
        </is>
      </c>
      <c r="D273" s="76" t="inlineStr">
        <is>
          <t>Provide the alpha sizing range of the belt using "X to Y" format, such as "Small to Medium" or "Large to X-Large".</t>
        </is>
      </c>
      <c r="E273" s="76" t="inlineStr">
        <is>
          <t>Small to Medium</t>
        </is>
      </c>
      <c r="F273" s="76" t="inlineStr">
        <is>
          <t>Optional</t>
        </is>
      </c>
    </row>
    <row r="274" ht="110.25" customHeight="1" s="108">
      <c r="A274" s="80" t="n"/>
      <c r="B274" s="76" t="inlineStr">
        <is>
          <t>belt_numeric_size[marketplace_id=ATVPDKIKX0DER]#1.value</t>
        </is>
      </c>
      <c r="C274" s="76" t="inlineStr">
        <is>
          <t>Belt Numeric Size</t>
        </is>
      </c>
      <c r="D274" s="76" t="inlineStr">
        <is>
          <t>Provide the numeric size of the belt from the inner edge of the buckle to the primary fastening point when the belt is laid flat.</t>
        </is>
      </c>
      <c r="E274" s="76" t="inlineStr">
        <is>
          <t>120</t>
        </is>
      </c>
      <c r="F274" s="76" t="inlineStr">
        <is>
          <t>Recommended</t>
        </is>
      </c>
    </row>
    <row r="275" ht="110.25" customHeight="1" s="108">
      <c r="A275" s="80" t="n"/>
      <c r="B275" s="76" t="inlineStr">
        <is>
          <t>belt_numeric_size[marketplace_id=ATVPDKIKX0DER]#1.unit</t>
        </is>
      </c>
      <c r="C275" s="76" t="inlineStr">
        <is>
          <t>Belt Numeric Size Unit</t>
        </is>
      </c>
      <c r="D275" s="76" t="inlineStr">
        <is>
          <t>Provide the numeric size of the belt from the inner edge of the buckle to the primary fastening point when the belt is laid flat.</t>
        </is>
      </c>
      <c r="E275" s="76" t="inlineStr">
        <is>
          <t>Centimeters</t>
        </is>
      </c>
      <c r="F275" s="76" t="inlineStr">
        <is>
          <t>Recommended</t>
        </is>
      </c>
    </row>
    <row r="276" ht="110.25" customHeight="1" s="108">
      <c r="A276" s="80" t="n"/>
      <c r="B276" s="76" t="inlineStr">
        <is>
          <t>number_of_hooks[marketplace_id=ATVPDKIKX0DER]#1.value</t>
        </is>
      </c>
      <c r="C276" s="76" t="inlineStr">
        <is>
          <t>Number of Hooks</t>
        </is>
      </c>
      <c r="D276" s="76" t="inlineStr">
        <is>
          <t>Provide the number of hooks the item has</t>
        </is>
      </c>
      <c r="E276" s="76" t="inlineStr">
        <is>
          <t>7</t>
        </is>
      </c>
      <c r="F276" s="76" t="inlineStr">
        <is>
          <t>Optional</t>
        </is>
      </c>
    </row>
    <row r="277" ht="141.75" customHeight="1" s="108">
      <c r="A277" s="80" t="n"/>
      <c r="B277" s="76" t="inlineStr">
        <is>
          <t>mounting_type[marketplace_id=ATVPDKIKX0DER][language_tag=en_US]#1.value</t>
        </is>
      </c>
      <c r="C277" s="76" t="inlineStr">
        <is>
          <t>Mounting Type</t>
        </is>
      </c>
      <c r="D277" s="76" t="inlineStr">
        <is>
          <t>Provide the method used to hang or attach the wreath, indicating how it can be displayed or secured in place.</t>
        </is>
      </c>
      <c r="E277" s="76" t="inlineStr">
        <is>
          <t>Clevis</t>
        </is>
      </c>
      <c r="F277" s="77" t="inlineStr">
        <is>
          <t>Conditionally Required</t>
        </is>
      </c>
    </row>
    <row r="278" ht="126" customHeight="1" s="108">
      <c r="A278" s="80" t="n"/>
      <c r="B278" s="76" t="inlineStr">
        <is>
          <t>indoor_outdoor_usage[marketplace_id=ATVPDKIKX0DER]#1.value</t>
        </is>
      </c>
      <c r="C278" s="76" t="inlineStr">
        <is>
          <t>Indoor Outdoor Usage</t>
        </is>
      </c>
      <c r="D278" s="76" t="inlineStr">
        <is>
          <t>Provide whether the product is made for indoor or outdoor use. If both, provide values for both indoor and outdoor.</t>
        </is>
      </c>
      <c r="E278" s="76" t="inlineStr">
        <is>
          <t>Indoor</t>
        </is>
      </c>
      <c r="F278" s="76" t="inlineStr">
        <is>
          <t>Recommended</t>
        </is>
      </c>
    </row>
    <row r="279" ht="141.75" customHeight="1" s="108">
      <c r="A279" s="80" t="n"/>
      <c r="B279" s="76" t="inlineStr">
        <is>
          <t>item_depth_width_height[marketplace_id=ATVPDKIKX0DER]#1.depth.value</t>
        </is>
      </c>
      <c r="C279" s="76" t="inlineStr">
        <is>
          <t>Item Depth Front to Back</t>
        </is>
      </c>
      <c r="D279" s="76" t="inlineStr">
        <is>
          <t>Provide the depth of the item from front to back when placed in the manner in which it is expected to be used.</t>
        </is>
      </c>
      <c r="E279" s="76" t="inlineStr">
        <is>
          <t>8</t>
        </is>
      </c>
      <c r="F279" s="77" t="inlineStr">
        <is>
          <t>Conditionally Required</t>
        </is>
      </c>
    </row>
    <row r="280" ht="126" customHeight="1" s="108">
      <c r="A280" s="80" t="n"/>
      <c r="B280" s="76" t="inlineStr">
        <is>
          <t>item_depth_width_height[marketplace_id=ATVPDKIKX0DER]#1.depth.unit</t>
        </is>
      </c>
      <c r="C280" s="76" t="inlineStr">
        <is>
          <t>Item Depth Unit</t>
        </is>
      </c>
      <c r="D280" s="76" t="inlineStr">
        <is>
          <t>Select the unit of measure for the item depth.</t>
        </is>
      </c>
      <c r="E280" s="76" t="inlineStr">
        <is>
          <t>Inches, Centimeters</t>
        </is>
      </c>
      <c r="F280" s="77" t="inlineStr">
        <is>
          <t>Conditionally Required</t>
        </is>
      </c>
    </row>
    <row r="281" ht="141.75" customHeight="1" s="108">
      <c r="A281" s="80" t="n"/>
      <c r="B281" s="76" t="inlineStr">
        <is>
          <t>item_depth_width_height[marketplace_id=ATVPDKIKX0DER]#1.height.value</t>
        </is>
      </c>
      <c r="C281" s="76" t="inlineStr">
        <is>
          <t>Height Base to Top</t>
        </is>
      </c>
      <c r="D281" s="76" t="inlineStr">
        <is>
          <t>Provide the height of the item from base to top when placed in the manner in which it is expected to be used.</t>
        </is>
      </c>
      <c r="E281" s="76" t="inlineStr">
        <is>
          <t>25</t>
        </is>
      </c>
      <c r="F281" s="77" t="inlineStr">
        <is>
          <t>Conditionally Required</t>
        </is>
      </c>
    </row>
    <row r="282" ht="126" customHeight="1" s="108">
      <c r="A282" s="80" t="n"/>
      <c r="B282" s="76" t="inlineStr">
        <is>
          <t>item_depth_width_height[marketplace_id=ATVPDKIKX0DER]#1.height.unit</t>
        </is>
      </c>
      <c r="C282" s="76" t="inlineStr">
        <is>
          <t>Item Height Unit</t>
        </is>
      </c>
      <c r="D282" s="76" t="inlineStr">
        <is>
          <t>Select the unit of measure for the item height.</t>
        </is>
      </c>
      <c r="E282" s="76" t="inlineStr">
        <is>
          <t>Inches, Centimeters</t>
        </is>
      </c>
      <c r="F282" s="77" t="inlineStr">
        <is>
          <t>Conditionally Required</t>
        </is>
      </c>
    </row>
    <row r="283" ht="126" customHeight="1" s="108">
      <c r="A283" s="80" t="n"/>
      <c r="B283" s="76" t="inlineStr">
        <is>
          <t>item_depth_width_height[marketplace_id=ATVPDKIKX0DER]#1.width.value</t>
        </is>
      </c>
      <c r="C283" s="76" t="inlineStr">
        <is>
          <t>Item Width Side to Side</t>
        </is>
      </c>
      <c r="D283" s="76" t="inlineStr">
        <is>
          <t>Provide the width from side to side of the front of the item when placed in the manner in which it is expected to be used.</t>
        </is>
      </c>
      <c r="E283" s="76" t="inlineStr">
        <is>
          <t>25</t>
        </is>
      </c>
      <c r="F283" s="77" t="inlineStr">
        <is>
          <t>Conditionally Required</t>
        </is>
      </c>
    </row>
    <row r="284" ht="126" customHeight="1" s="108">
      <c r="A284" s="80" t="n"/>
      <c r="B284" s="76" t="inlineStr">
        <is>
          <t>item_depth_width_height[marketplace_id=ATVPDKIKX0DER]#1.width.unit</t>
        </is>
      </c>
      <c r="C284" s="76" t="inlineStr">
        <is>
          <t>Item Width Unit</t>
        </is>
      </c>
      <c r="D284" s="76" t="inlineStr">
        <is>
          <t>Select the unit of measure for the item width.</t>
        </is>
      </c>
      <c r="E284" s="76" t="inlineStr">
        <is>
          <t>Inches, Centimeters</t>
        </is>
      </c>
      <c r="F284" s="77" t="inlineStr">
        <is>
          <t>Conditionally Required</t>
        </is>
      </c>
    </row>
    <row r="285" ht="189" customHeight="1" s="108">
      <c r="A285" s="80" t="n"/>
      <c r="B285" s="76" t="inlineStr">
        <is>
          <t>stone[marketplace_id=ATVPDKIKX0DER]#1.creation_method[marketplace_id=ATVPDKIKX0DER]#1.value</t>
        </is>
      </c>
      <c r="C285" s="76" t="inlineStr">
        <is>
          <t>Stone Creation Method</t>
        </is>
      </c>
      <c r="D285" s="76" t="inlineStr">
        <is>
          <t>Select the value(s) that best describe(s) how the product's stone(s) were created. This information will surface in the Product Specifications widget on the detail page.</t>
        </is>
      </c>
      <c r="E285" s="76" t="inlineStr">
        <is>
          <t>Synthetic,Simulated</t>
        </is>
      </c>
      <c r="F285" s="77" t="inlineStr">
        <is>
          <t>Conditionally Required</t>
        </is>
      </c>
    </row>
    <row r="286" ht="173.25" customHeight="1" s="108">
      <c r="A286" s="80" t="n"/>
      <c r="B286" s="76" t="inlineStr">
        <is>
          <t>stone[marketplace_id=ATVPDKIKX0DER]#1.length[marketplace_id=ATVPDKIKX0DER]#1.value</t>
        </is>
      </c>
      <c r="C286" s="76" t="inlineStr">
        <is>
          <t>Stone Length</t>
        </is>
      </c>
      <c r="D286" s="76" t="inlineStr">
        <is>
          <t>Specify the stone length of the product</t>
        </is>
      </c>
      <c r="E286" s="76" t="inlineStr">
        <is>
          <t>20,40</t>
        </is>
      </c>
      <c r="F286" s="77" t="inlineStr">
        <is>
          <t>Conditionally Required</t>
        </is>
      </c>
    </row>
    <row r="287" ht="173.25" customHeight="1" s="108">
      <c r="A287" s="80" t="n"/>
      <c r="B287" s="76" t="inlineStr">
        <is>
          <t>stone[marketplace_id=ATVPDKIKX0DER]#1.length[marketplace_id=ATVPDKIKX0DER]#1.unit</t>
        </is>
      </c>
      <c r="C287" s="76" t="inlineStr">
        <is>
          <t>Stone Length Unit</t>
        </is>
      </c>
      <c r="D287" s="76" t="inlineStr">
        <is>
          <t>Provide the corresponding unit used to designate the stone length measurement in the necklace.</t>
        </is>
      </c>
      <c r="E287" s="76" t="inlineStr">
        <is>
          <t>Millimeters</t>
        </is>
      </c>
      <c r="F287" s="77" t="inlineStr">
        <is>
          <t>Conditionally Required</t>
        </is>
      </c>
    </row>
    <row r="288" ht="173.25" customHeight="1" s="108">
      <c r="A288" s="80" t="n"/>
      <c r="B288" s="76" t="inlineStr">
        <is>
          <t>stone[marketplace_id=ATVPDKIKX0DER]#1.width[marketplace_id=ATVPDKIKX0DER]#1.value</t>
        </is>
      </c>
      <c r="C288" s="76" t="inlineStr">
        <is>
          <t>Stone Width</t>
        </is>
      </c>
      <c r="D288" s="76" t="inlineStr">
        <is>
          <t>Specify the stone width of the product</t>
        </is>
      </c>
      <c r="E288" s="76" t="inlineStr">
        <is>
          <t>10,20</t>
        </is>
      </c>
      <c r="F288" s="77" t="inlineStr">
        <is>
          <t>Conditionally Required</t>
        </is>
      </c>
    </row>
    <row r="289" ht="173.25" customHeight="1" s="108">
      <c r="A289" s="80" t="n"/>
      <c r="B289" s="76" t="inlineStr">
        <is>
          <t>stone[marketplace_id=ATVPDKIKX0DER]#1.width[marketplace_id=ATVPDKIKX0DER]#1.unit</t>
        </is>
      </c>
      <c r="C289" s="76" t="inlineStr">
        <is>
          <t>Stone Width</t>
        </is>
      </c>
      <c r="D289" s="76" t="inlineStr">
        <is>
          <t>Provide the corresponding unit used to designate the width measurement of stones in the necklace.</t>
        </is>
      </c>
      <c r="E289" s="76" t="inlineStr">
        <is>
          <t>Millimeters</t>
        </is>
      </c>
      <c r="F289" s="77" t="inlineStr">
        <is>
          <t>Conditionally Required</t>
        </is>
      </c>
    </row>
    <row r="290" ht="110.25" customHeight="1" s="108">
      <c r="A290" s="80" t="n"/>
      <c r="B290" s="76" t="inlineStr">
        <is>
          <t>initial_character[marketplace_id=ATVPDKIKX0DER]#1.value</t>
        </is>
      </c>
      <c r="C290" s="76" t="inlineStr">
        <is>
          <t>Initial Character</t>
        </is>
      </c>
      <c r="D290" s="76" t="inlineStr">
        <is>
          <t>Enter the alphabetic character that is part of the design of the item</t>
        </is>
      </c>
      <c r="E290" s="76" t="inlineStr">
        <is>
          <t>A, B, C</t>
        </is>
      </c>
      <c r="F290" s="77" t="inlineStr">
        <is>
          <t>Conditionally Required</t>
        </is>
      </c>
    </row>
    <row r="291" ht="126" customHeight="1" s="108">
      <c r="A291" s="80" t="n"/>
      <c r="B291" s="76" t="inlineStr">
        <is>
          <t>magnification_strength[marketplace_id=ATVPDKIKX0DER]#1.value</t>
        </is>
      </c>
      <c r="C291" s="76" t="inlineStr">
        <is>
          <t>Magnification Strength</t>
        </is>
      </c>
      <c r="D291" s="76" t="inlineStr">
        <is>
          <t>Provide the magnification strength of the item</t>
        </is>
      </c>
      <c r="E291" s="76" t="inlineStr">
        <is>
          <t>1, 1.5, 2</t>
        </is>
      </c>
      <c r="F291" s="77" t="inlineStr">
        <is>
          <t>Conditionally Required</t>
        </is>
      </c>
    </row>
    <row r="292" ht="126" customHeight="1" s="108">
      <c r="A292" s="80" t="n"/>
      <c r="B292" s="76" t="inlineStr">
        <is>
          <t>magnification_strength[marketplace_id=ATVPDKIKX0DER]#1.unit</t>
        </is>
      </c>
      <c r="C292" s="76" t="inlineStr">
        <is>
          <t>Magnification Strength Unit</t>
        </is>
      </c>
      <c r="D292" s="76" t="inlineStr">
        <is>
          <t>Select the corresponding unit</t>
        </is>
      </c>
      <c r="E292" s="76" t="inlineStr">
        <is>
          <t>diopters</t>
        </is>
      </c>
      <c r="F292" s="77" t="inlineStr">
        <is>
          <t>Conditionally Required</t>
        </is>
      </c>
    </row>
    <row r="293" ht="141.75" customHeight="1" s="108">
      <c r="A293" s="80" t="n"/>
      <c r="B293" s="76" t="inlineStr">
        <is>
          <t>light_color[marketplace_id=ATVPDKIKX0DER][language_tag=en_US]#1.value</t>
        </is>
      </c>
      <c r="C293" s="76" t="inlineStr">
        <is>
          <t>Light Color</t>
        </is>
      </c>
      <c r="D293" s="76" t="inlineStr">
        <is>
          <t>Provide the color of the light generated by the product</t>
        </is>
      </c>
      <c r="E293" s="76" t="inlineStr">
        <is>
          <t>Green</t>
        </is>
      </c>
      <c r="F293" s="76" t="inlineStr">
        <is>
          <t>Optional</t>
        </is>
      </c>
    </row>
    <row r="294" ht="110.25" customHeight="1" s="108">
      <c r="A294" s="80" t="n"/>
      <c r="B294" s="76" t="inlineStr">
        <is>
          <t>is_customizable[marketplace_id=ATVPDKIKX0DER]#1.value</t>
        </is>
      </c>
      <c r="C294" s="76" t="inlineStr">
        <is>
          <t>Is Customizable?</t>
        </is>
      </c>
      <c r="D294" s="76" t="inlineStr">
        <is>
          <t>Specify if this product is customizable.</t>
        </is>
      </c>
      <c r="E294" s="76" t="inlineStr">
        <is>
          <t>Yes</t>
        </is>
      </c>
      <c r="F294" s="76" t="inlineStr">
        <is>
          <t>Optional</t>
        </is>
      </c>
    </row>
    <row r="295" ht="141.75" customHeight="1" s="108">
      <c r="A295" s="80" t="n"/>
      <c r="B295" s="76" t="inlineStr">
        <is>
          <t>furniture_finish[marketplace_id=ATVPDKIKX0DER][language_tag=en_US]#1.value</t>
        </is>
      </c>
      <c r="C295" s="76" t="inlineStr">
        <is>
          <t>Furniture Finish</t>
        </is>
      </c>
      <c r="D295" s="76" t="inlineStr">
        <is>
          <t>Provide a description of the furniture's finish</t>
        </is>
      </c>
      <c r="E295" s="76" t="inlineStr">
        <is>
          <t>Mahogany</t>
        </is>
      </c>
      <c r="F295" s="77" t="inlineStr">
        <is>
          <t>Conditionally Required</t>
        </is>
      </c>
    </row>
    <row r="296" ht="141.75" customHeight="1" s="108">
      <c r="A296" s="80" t="n"/>
      <c r="B296" s="76" t="inlineStr">
        <is>
          <t>strands[marketplace_id=ATVPDKIKX0DER][language_tag=en_US]#1.value</t>
        </is>
      </c>
      <c r="C296" s="76" t="inlineStr">
        <is>
          <t>Strands</t>
        </is>
      </c>
      <c r="D296" s="76" t="inlineStr">
        <is>
          <t>Provide the strands</t>
        </is>
      </c>
      <c r="E296" s="76" t="inlineStr">
        <is>
          <t>1</t>
        </is>
      </c>
      <c r="F296" s="77" t="inlineStr">
        <is>
          <t>Conditionally Required</t>
        </is>
      </c>
    </row>
    <row r="297" ht="157.5" customHeight="1" s="108">
      <c r="A297" s="80" t="n"/>
      <c r="B297" s="76" t="inlineStr">
        <is>
          <t>hand_orientation[marketplace_id=ATVPDKIKX0DER][language_tag=en_US]#1.value</t>
        </is>
      </c>
      <c r="C297" s="76" t="inlineStr">
        <is>
          <t>Hand Orientation</t>
        </is>
      </c>
      <c r="D297" s="76" t="inlineStr">
        <is>
          <t>Provide the hand orientation that the item is built for; left, right or both</t>
        </is>
      </c>
      <c r="E297" s="76" t="inlineStr">
        <is>
          <t>Left Hand</t>
        </is>
      </c>
      <c r="F297" s="76" t="inlineStr">
        <is>
          <t>Optional</t>
        </is>
      </c>
    </row>
    <row r="298" ht="141.75" customHeight="1" s="108">
      <c r="A298" s="80" t="n"/>
      <c r="B298" s="76" t="inlineStr">
        <is>
          <t>band[marketplace_id=ATVPDKIKX0DER]#1.material[language_tag=en_US]#1.value</t>
        </is>
      </c>
      <c r="C298" s="76" t="inlineStr">
        <is>
          <t>Band Material Type</t>
        </is>
      </c>
      <c r="D298" s="76" t="inlineStr">
        <is>
          <t>Provide the material type of the band.</t>
        </is>
      </c>
      <c r="E298" s="76" t="inlineStr">
        <is>
          <t>Resin</t>
        </is>
      </c>
      <c r="F298" s="76" t="inlineStr">
        <is>
          <t>Optional</t>
        </is>
      </c>
    </row>
    <row r="299" ht="110.25" customHeight="1" s="108">
      <c r="A299" s="80" t="n"/>
      <c r="B299" s="76" t="inlineStr">
        <is>
          <t>band[marketplace_id=ATVPDKIKX0DER]#1.width#1.value</t>
        </is>
      </c>
      <c r="C299" s="76" t="inlineStr">
        <is>
          <t>Band Width</t>
        </is>
      </c>
      <c r="D299" s="76" t="inlineStr">
        <is>
          <t>Provide the width of the band</t>
        </is>
      </c>
      <c r="E299" s="76" t="inlineStr">
        <is>
          <t>22.5</t>
        </is>
      </c>
      <c r="F299" s="76" t="inlineStr">
        <is>
          <t>Optional</t>
        </is>
      </c>
    </row>
    <row r="300" ht="110.25" customHeight="1" s="108">
      <c r="A300" s="80" t="n"/>
      <c r="B300" s="76" t="inlineStr">
        <is>
          <t>band[marketplace_id=ATVPDKIKX0DER]#1.width#1.unit</t>
        </is>
      </c>
      <c r="C300" s="76" t="inlineStr">
        <is>
          <t>Band Width Unit</t>
        </is>
      </c>
      <c r="D300" s="76" t="inlineStr">
        <is>
          <t>Provide the corresponding unit</t>
        </is>
      </c>
      <c r="E300" s="76" t="inlineStr">
        <is>
          <t>millimeters</t>
        </is>
      </c>
      <c r="F300" s="76" t="inlineStr">
        <is>
          <t>Optional</t>
        </is>
      </c>
    </row>
    <row r="301" ht="110.25" customHeight="1" s="108">
      <c r="A301" s="80" t="n"/>
      <c r="B301" s="76" t="inlineStr">
        <is>
          <t>number_of_layers[marketplace_id=ATVPDKIKX0DER]#1.value</t>
        </is>
      </c>
      <c r="C301" s="76" t="inlineStr">
        <is>
          <t>Number of Layers</t>
        </is>
      </c>
      <c r="D301" s="76" t="inlineStr">
        <is>
          <t>Provide the number of layers</t>
        </is>
      </c>
      <c r="E301" s="76" t="inlineStr">
        <is>
          <t>1</t>
        </is>
      </c>
      <c r="F301" s="76" t="inlineStr">
        <is>
          <t>Optional</t>
        </is>
      </c>
    </row>
    <row r="302" ht="110.25" customHeight="1" s="108">
      <c r="A302" s="80" t="n"/>
      <c r="B302" s="76" t="inlineStr">
        <is>
          <t>number_of_links[marketplace_id=ATVPDKIKX0DER]#1.value</t>
        </is>
      </c>
      <c r="C302" s="76" t="inlineStr">
        <is>
          <t>Number of Links</t>
        </is>
      </c>
      <c r="D302" s="76" t="inlineStr">
        <is>
          <t>Number of Links</t>
        </is>
      </c>
      <c r="E302" s="76" t="inlineStr">
        <is>
          <t>48, 32</t>
        </is>
      </c>
      <c r="F302" s="77" t="inlineStr">
        <is>
          <t>Conditionally Required</t>
        </is>
      </c>
    </row>
    <row r="303" ht="110.25" customHeight="1" s="108">
      <c r="A303" s="80" t="n"/>
      <c r="B303" s="76" t="inlineStr">
        <is>
          <t>numeric_theme[marketplace_id=ATVPDKIKX0DER]#1.value</t>
        </is>
      </c>
      <c r="C303" s="76" t="inlineStr">
        <is>
          <t>Numeric Theme</t>
        </is>
      </c>
      <c r="D303" s="76" t="inlineStr">
        <is>
          <t>Provide the number that is either displayed on the product or the product is shaped as. The number typically reflects an age for a birthday or year for an anniversary.</t>
        </is>
      </c>
      <c r="E303" s="76" t="inlineStr">
        <is>
          <t>Number 1</t>
        </is>
      </c>
      <c r="F303" s="77" t="inlineStr">
        <is>
          <t>Conditionally Required</t>
        </is>
      </c>
    </row>
    <row r="304" ht="141.75" customHeight="1" s="108">
      <c r="A304" s="80" t="n"/>
      <c r="B304" s="76" t="inlineStr">
        <is>
          <t>accent_color[marketplace_id=ATVPDKIKX0DER][language_tag=en_US]#1.value</t>
        </is>
      </c>
      <c r="C304" s="76" t="inlineStr">
        <is>
          <t>Accent Color</t>
        </is>
      </c>
      <c r="D304" s="76" t="inlineStr">
        <is>
          <t>Provide the accent or secondary color included in the gift wrap design.</t>
        </is>
      </c>
      <c r="E304" s="76" t="inlineStr">
        <is>
          <t>Green, Gold, Purple Color, Pink, Black Color</t>
        </is>
      </c>
      <c r="F304" s="77" t="inlineStr">
        <is>
          <t>Conditionally Required</t>
        </is>
      </c>
    </row>
    <row r="305" ht="126" customHeight="1" s="108">
      <c r="A305" s="80" t="n"/>
      <c r="B305" s="76" t="inlineStr">
        <is>
          <t>chain_length_minimum[marketplace_id=ATVPDKIKX0DER]#1.value</t>
        </is>
      </c>
      <c r="C305" s="76" t="inlineStr">
        <is>
          <t>Chain Length Minimum</t>
        </is>
      </c>
      <c r="D305" s="76" t="inlineStr">
        <is>
          <t>Provide the shortest end-to-end length the chain can be adjusted to in order to accommodate different neck sizes.</t>
        </is>
      </c>
      <c r="E305" s="76" t="inlineStr">
        <is>
          <t>16</t>
        </is>
      </c>
      <c r="F305" s="76" t="inlineStr">
        <is>
          <t>Optional</t>
        </is>
      </c>
    </row>
    <row r="306" ht="126" customHeight="1" s="108">
      <c r="A306" s="80" t="n"/>
      <c r="B306" s="76" t="inlineStr">
        <is>
          <t>chain_length_minimum[marketplace_id=ATVPDKIKX0DER]#1.unit</t>
        </is>
      </c>
      <c r="C306" s="76" t="inlineStr">
        <is>
          <t>Chain Length Minimum Unit</t>
        </is>
      </c>
      <c r="D306" s="76" t="inlineStr">
        <is>
          <t>Provide the corresponding unit used to designate the shortest adjustable length of the necklace chain.</t>
        </is>
      </c>
      <c r="E306" s="76" t="inlineStr">
        <is>
          <t>Inches</t>
        </is>
      </c>
      <c r="F306" s="76" t="inlineStr">
        <is>
          <t>Optional</t>
        </is>
      </c>
    </row>
    <row r="307" ht="126" customHeight="1" s="108">
      <c r="A307" s="80" t="n"/>
      <c r="B307" s="76" t="inlineStr">
        <is>
          <t>chain_length_maximum[marketplace_id=ATVPDKIKX0DER]#1.value</t>
        </is>
      </c>
      <c r="C307" s="76" t="inlineStr">
        <is>
          <t>Chain Length Maximum</t>
        </is>
      </c>
      <c r="D307" s="76" t="inlineStr">
        <is>
          <t>Provide the longest end-to-end length the chain can be adjusted to in order to accommodate different neck sizes.</t>
        </is>
      </c>
      <c r="E307" s="76" t="inlineStr">
        <is>
          <t>24</t>
        </is>
      </c>
      <c r="F307" s="76" t="inlineStr">
        <is>
          <t>Optional</t>
        </is>
      </c>
    </row>
    <row r="308" ht="126" customHeight="1" s="108">
      <c r="A308" s="80" t="n"/>
      <c r="B308" s="76" t="inlineStr">
        <is>
          <t>chain_length_maximum[marketplace_id=ATVPDKIKX0DER]#1.unit</t>
        </is>
      </c>
      <c r="C308" s="76" t="inlineStr">
        <is>
          <t>Chain Length Maximum Unit</t>
        </is>
      </c>
      <c r="D308" s="76" t="inlineStr">
        <is>
          <t>Provide the corresponding unit used to designate the necklace's maximum adjustable chain length.</t>
        </is>
      </c>
      <c r="E308" s="76" t="inlineStr">
        <is>
          <t>Inches</t>
        </is>
      </c>
      <c r="F308" s="76" t="inlineStr">
        <is>
          <t>Optional</t>
        </is>
      </c>
    </row>
    <row r="309" ht="110.25" customHeight="1" s="108">
      <c r="A309" s="80" t="n"/>
      <c r="B309" s="76" t="inlineStr">
        <is>
          <t>necklace_form[marketplace_id=ATVPDKIKX0DER]#1.value</t>
        </is>
      </c>
      <c r="C309" s="76" t="inlineStr">
        <is>
          <t>Necklace Form</t>
        </is>
      </c>
      <c r="D309" s="76" t="inlineStr"/>
      <c r="E309" s="76" t="inlineStr">
        <is>
          <t>Chain Necklace</t>
        </is>
      </c>
      <c r="F309" s="76" t="inlineStr">
        <is>
          <t>Optional</t>
        </is>
      </c>
    </row>
    <row r="310" ht="141.75" customHeight="1" s="108">
      <c r="A310" s="80" t="n"/>
      <c r="B310" s="76" t="inlineStr">
        <is>
          <t>hair_type[marketplace_id=ATVPDKIKX0DER][language_tag=en_US]#1.value</t>
        </is>
      </c>
      <c r="C310" s="76" t="inlineStr">
        <is>
          <t>Hair Type</t>
        </is>
      </c>
      <c r="D310" s="76" t="inlineStr">
        <is>
          <t>Provide the type of hair this accessory is designed for, indicating which hair textures work best with this styling product.</t>
        </is>
      </c>
      <c r="E310" s="76" t="inlineStr">
        <is>
          <t>Straight</t>
        </is>
      </c>
      <c r="F310" s="77" t="inlineStr">
        <is>
          <t>Conditionally Required</t>
        </is>
      </c>
    </row>
    <row r="311" ht="157.5" customHeight="1" s="108">
      <c r="A311" s="80" t="n"/>
      <c r="B311" s="76" t="inlineStr">
        <is>
          <t>fastener[marketplace_id=ATVPDKIKX0DER]#1.type[language_tag=en_US]#1.value</t>
        </is>
      </c>
      <c r="C311" s="76" t="inlineStr">
        <is>
          <t>Fastener Type</t>
        </is>
      </c>
      <c r="D311" s="76" t="inlineStr">
        <is>
          <t>Specify the type of fastener the item has</t>
        </is>
      </c>
      <c r="E311" s="76" t="inlineStr">
        <is>
          <t>Tie</t>
        </is>
      </c>
      <c r="F311" s="77" t="inlineStr">
        <is>
          <t>Conditionally Required</t>
        </is>
      </c>
    </row>
    <row r="312" ht="110.25" customHeight="1" s="108">
      <c r="A312" s="80" t="n"/>
      <c r="B312" s="76" t="inlineStr">
        <is>
          <t>minimum_age[marketplace_id=ATVPDKIKX0DER]#1.value</t>
        </is>
      </c>
      <c r="C312" s="76" t="inlineStr">
        <is>
          <t>Minimum Age Recomendation</t>
        </is>
      </c>
      <c r="D312" s="76" t="inlineStr">
        <is>
          <t>Your age recommendation in months</t>
        </is>
      </c>
      <c r="E312" s="76" t="inlineStr">
        <is>
          <t>18</t>
        </is>
      </c>
      <c r="F312" s="76" t="inlineStr">
        <is>
          <t>Recommended</t>
        </is>
      </c>
    </row>
    <row r="313" ht="157.5" customHeight="1" s="108">
      <c r="A313" s="80" t="n"/>
      <c r="B313" s="76" t="inlineStr">
        <is>
          <t>neck[marketplace_id=ATVPDKIKX0DER]#1.neck_style[language_tag=en_US]#1.value</t>
        </is>
      </c>
      <c r="C313" s="76" t="inlineStr">
        <is>
          <t>Neck Style</t>
        </is>
      </c>
      <c r="D313" s="76" t="inlineStr">
        <is>
          <t>Provide the style or design of the neckline, which shapes how the garment frames the neck area.</t>
        </is>
      </c>
      <c r="E313" s="76" t="inlineStr">
        <is>
          <t>Crew neck</t>
        </is>
      </c>
      <c r="F313" s="76" t="inlineStr">
        <is>
          <t>Recommended</t>
        </is>
      </c>
    </row>
    <row r="314" ht="141.75" customHeight="1" s="108">
      <c r="A314" s="80" t="n"/>
      <c r="B314" s="76" t="inlineStr">
        <is>
          <t>sleeve[marketplace_id=ATVPDKIKX0DER]#1.type[language_tag=en_US]#1.value</t>
        </is>
      </c>
      <c r="C314" s="76" t="inlineStr">
        <is>
          <t>Sleeve Type</t>
        </is>
      </c>
      <c r="D314" s="76" t="inlineStr">
        <is>
          <t>Provide the item's type of sleeve</t>
        </is>
      </c>
      <c r="E314" s="76" t="inlineStr">
        <is>
          <t>3-4-Sleeve, Cap-sleeve</t>
        </is>
      </c>
      <c r="F314" s="77" t="inlineStr">
        <is>
          <t>Conditionally Required</t>
        </is>
      </c>
    </row>
    <row r="315" ht="141.75" customHeight="1" s="108">
      <c r="A315" s="80" t="n"/>
      <c r="B315" s="76" t="inlineStr">
        <is>
          <t>character[marketplace_id=ATVPDKIKX0DER][language_tag=en_US]#1.value</t>
        </is>
      </c>
      <c r="C315" s="76" t="inlineStr">
        <is>
          <t>Character</t>
        </is>
      </c>
      <c r="D315" s="76" t="inlineStr">
        <is>
          <t>Provide the character or theme if the body paint is designed for costumes.</t>
        </is>
      </c>
      <c r="E315" s="76" t="inlineStr">
        <is>
          <t>Lion, Superhero, Butterfly, Unicorn, Witch</t>
        </is>
      </c>
      <c r="F315" s="77" t="inlineStr">
        <is>
          <t>Conditionally Required</t>
        </is>
      </c>
    </row>
    <row r="316" ht="141.75" customHeight="1" s="108">
      <c r="A316" s="80" t="n"/>
      <c r="B316" s="76" t="inlineStr">
        <is>
          <t>maximum_age_recommendation[marketplace_id=ATVPDKIKX0DER]#1.value</t>
        </is>
      </c>
      <c r="C316" s="76" t="inlineStr">
        <is>
          <t>Maximum Age Recommendation</t>
        </is>
      </c>
      <c r="D316" s="76" t="inlineStr">
        <is>
          <t>Provide the oldest age recommended for users of the costume outfit, based on its size and features.</t>
        </is>
      </c>
      <c r="E316" s="76" t="inlineStr">
        <is>
          <t>12, 3</t>
        </is>
      </c>
      <c r="F316" s="76" t="inlineStr">
        <is>
          <t>Recommended</t>
        </is>
      </c>
    </row>
    <row r="317" ht="141.75" customHeight="1" s="108">
      <c r="A317" s="80" t="n"/>
      <c r="B317" s="76" t="inlineStr">
        <is>
          <t>costume_decade[marketplace_id=ATVPDKIKX0DER][language_tag=en_US]#1.value</t>
        </is>
      </c>
      <c r="C317" s="76" t="inlineStr">
        <is>
          <t>Costume Decade</t>
        </is>
      </c>
      <c r="D317" s="76" t="inlineStr">
        <is>
          <t>Provide the decade associated with the costume.</t>
        </is>
      </c>
      <c r="E317" s="76" t="inlineStr">
        <is>
          <t>1920s, 1930s, 1940s, 1950s, 1960s</t>
        </is>
      </c>
      <c r="F317" s="77" t="inlineStr">
        <is>
          <t>Conditionally Required</t>
        </is>
      </c>
    </row>
    <row r="318" ht="126" customHeight="1" s="108">
      <c r="A318" s="80" t="n"/>
      <c r="B318" s="76" t="inlineStr">
        <is>
          <t>leg_hem_opening_width[marketplace_id=ATVPDKIKX0DER]#1.value</t>
        </is>
      </c>
      <c r="C318" s="76" t="inlineStr">
        <is>
          <t>Leg Hem Opening Width</t>
        </is>
      </c>
      <c r="D318" s="76" t="inlineStr">
        <is>
          <t>Provide the measurement across the bottom opening of the leg from edge to edge when the garment is laid flat.</t>
        </is>
      </c>
      <c r="E318" s="76" t="inlineStr">
        <is>
          <t>12</t>
        </is>
      </c>
      <c r="F318" s="76" t="inlineStr">
        <is>
          <t>Optional</t>
        </is>
      </c>
    </row>
    <row r="319" ht="126" customHeight="1" s="108">
      <c r="A319" s="80" t="n"/>
      <c r="B319" s="76" t="inlineStr">
        <is>
          <t>leg_hem_opening_width[marketplace_id=ATVPDKIKX0DER]#1.unit</t>
        </is>
      </c>
      <c r="C319" s="76" t="inlineStr">
        <is>
          <t>Leg Opening Width Unit</t>
        </is>
      </c>
      <c r="D319" s="76" t="inlineStr">
        <is>
          <t>Provide the corresponding unit used to designate the leg hem opening width.</t>
        </is>
      </c>
      <c r="E319" s="76" t="inlineStr">
        <is>
          <t>inches</t>
        </is>
      </c>
      <c r="F319" s="76" t="inlineStr">
        <is>
          <t>Optional</t>
        </is>
      </c>
    </row>
    <row r="320" ht="110.25" customHeight="1" s="108">
      <c r="A320" s="80" t="n"/>
      <c r="B320" s="76" t="inlineStr">
        <is>
          <t>water_resistance_level[marketplace_id=ATVPDKIKX0DER]#1.value</t>
        </is>
      </c>
      <c r="C320" s="76" t="inlineStr">
        <is>
          <t>Water Resistance Level</t>
        </is>
      </c>
      <c r="D320" s="76" t="inlineStr">
        <is>
          <t>Provide the degree to which the garment repels water, indicating how well it protects from moisture.</t>
        </is>
      </c>
      <c r="E320" s="76" t="inlineStr">
        <is>
          <t>Water Resistant</t>
        </is>
      </c>
      <c r="F320" s="76" t="inlineStr">
        <is>
          <t>Recommended</t>
        </is>
      </c>
    </row>
    <row r="321" ht="157.5" customHeight="1" s="108">
      <c r="A321" s="80" t="n"/>
      <c r="B321" s="76" t="inlineStr">
        <is>
          <t>breed_recommendation[marketplace_id=ATVPDKIKX0DER][language_tag=en_US]#1.value</t>
        </is>
      </c>
      <c r="C321" s="76" t="inlineStr">
        <is>
          <t>Breed Recommendation</t>
        </is>
      </c>
      <c r="D321" s="76" t="inlineStr">
        <is>
          <t>Provide the recommended breed the item is for. Breeds are groups within a species with similar traits such as size, color, or coat features.</t>
        </is>
      </c>
      <c r="E321" s="76" t="inlineStr">
        <is>
          <t>Large, All Breed Sizes</t>
        </is>
      </c>
      <c r="F321" s="77" t="inlineStr">
        <is>
          <t>Conditionally Required</t>
        </is>
      </c>
    </row>
    <row r="322" ht="94.5" customHeight="1" s="108">
      <c r="A322" s="80" t="n"/>
      <c r="B322" s="76" t="inlineStr">
        <is>
          <t>chest[marketplace_id=ATVPDKIKX0DER]#1.size#1.value</t>
        </is>
      </c>
      <c r="C322" s="76" t="inlineStr">
        <is>
          <t>Chest Size</t>
        </is>
      </c>
      <c r="D322" s="76" t="inlineStr">
        <is>
          <t>Provide the measurement around the widest part of the chest, helping determine proper fit for garments.</t>
        </is>
      </c>
      <c r="E322" s="76" t="inlineStr">
        <is>
          <t>5.5, .75, 28.6</t>
        </is>
      </c>
      <c r="F322" s="76" t="inlineStr">
        <is>
          <t>Recommended</t>
        </is>
      </c>
    </row>
    <row r="323" ht="94.5" customHeight="1" s="108">
      <c r="A323" s="80" t="n"/>
      <c r="B323" s="76" t="inlineStr">
        <is>
          <t>chest[marketplace_id=ATVPDKIKX0DER]#1.size#1.unit</t>
        </is>
      </c>
      <c r="C323" s="76" t="inlineStr">
        <is>
          <t>Chest Size Unit</t>
        </is>
      </c>
      <c r="D323" s="76" t="inlineStr">
        <is>
          <t>Enter the unit for chest size</t>
        </is>
      </c>
      <c r="E323" s="76" t="inlineStr">
        <is>
          <t>Picometer, Angstrom</t>
        </is>
      </c>
      <c r="F323" s="76" t="inlineStr">
        <is>
          <t>Recommended</t>
        </is>
      </c>
    </row>
    <row r="324" ht="94.5" customHeight="1" s="108">
      <c r="A324" s="80" t="n"/>
      <c r="B324" s="76" t="inlineStr">
        <is>
          <t>neck[marketplace_id=ATVPDKIKX0DER]#1.size#1.value</t>
        </is>
      </c>
      <c r="C324" s="76" t="inlineStr">
        <is>
          <t>Neck Size</t>
        </is>
      </c>
      <c r="D324" s="76" t="inlineStr">
        <is>
          <t>Provide the neck size, indicating the circumference measurement for proper fit around an animal's neck when wearing the garment.</t>
        </is>
      </c>
      <c r="E324" s="76" t="inlineStr">
        <is>
          <t>42, 11.5</t>
        </is>
      </c>
      <c r="F324" s="77" t="inlineStr">
        <is>
          <t>Conditionally Required</t>
        </is>
      </c>
    </row>
    <row r="325" ht="94.5" customHeight="1" s="108">
      <c r="A325" s="80" t="n"/>
      <c r="B325" s="76" t="inlineStr">
        <is>
          <t>neck[marketplace_id=ATVPDKIKX0DER]#1.size#1.unit</t>
        </is>
      </c>
      <c r="C325" s="76" t="inlineStr">
        <is>
          <t>Neck Size Unit</t>
        </is>
      </c>
      <c r="D325" s="76" t="inlineStr">
        <is>
          <t>Provide the corresponding unit used to measure the neck size of pet apparel, such as the circumference around the animal's neck.</t>
        </is>
      </c>
      <c r="E325" s="76" t="inlineStr">
        <is>
          <t>Inches</t>
        </is>
      </c>
      <c r="F325" s="76" t="inlineStr">
        <is>
          <t>Recommended</t>
        </is>
      </c>
    </row>
    <row r="326" ht="141.75" customHeight="1" s="108">
      <c r="A326" s="80" t="n"/>
      <c r="B326" s="76" t="inlineStr">
        <is>
          <t>minimum_weight_recommendation[marketplace_id=ATVPDKIKX0DER]#1.value</t>
        </is>
      </c>
      <c r="C326" s="76" t="inlineStr">
        <is>
          <t>Minimum Weight Recommendation</t>
        </is>
      </c>
      <c r="D326" s="76" t="inlineStr">
        <is>
          <t>Provide the lowest weight of pet for which this item is designed to fit properly.</t>
        </is>
      </c>
      <c r="E326" s="76" t="inlineStr">
        <is>
          <t>20</t>
        </is>
      </c>
      <c r="F326" s="76" t="inlineStr">
        <is>
          <t>Recommended</t>
        </is>
      </c>
    </row>
    <row r="327" ht="141.75" customHeight="1" s="108">
      <c r="A327" s="80" t="n"/>
      <c r="B327" s="76" t="inlineStr">
        <is>
          <t>minimum_weight_recommendation[marketplace_id=ATVPDKIKX0DER]#1.unit</t>
        </is>
      </c>
      <c r="C327" s="76" t="inlineStr">
        <is>
          <t>Minimum Weight Recommendation Unit</t>
        </is>
      </c>
      <c r="D327" s="76" t="inlineStr">
        <is>
          <t>Select the corresponding unit</t>
        </is>
      </c>
      <c r="E327" s="76" t="inlineStr">
        <is>
          <t>Pounds,Kilograms</t>
        </is>
      </c>
      <c r="F327" s="76" t="inlineStr">
        <is>
          <t>Recommended</t>
        </is>
      </c>
    </row>
    <row r="328" ht="173.25" customHeight="1" s="108">
      <c r="A328" s="80" t="n"/>
      <c r="B328" s="76" t="inlineStr">
        <is>
          <t>minimum_weight_recommendation[marketplace_id=ATVPDKIKX0DER]#1.normalized_value.value</t>
        </is>
      </c>
      <c r="C328" s="76" t="inlineStr">
        <is>
          <t>minimum_weight_recommendation[marketplace_id=ATVPDKIKX0DER]#1.normalized_value.value</t>
        </is>
      </c>
      <c r="D328" s="76" t="inlineStr">
        <is>
          <t>Provide the minimum recommended weight value for the product</t>
        </is>
      </c>
      <c r="E328" s="76" t="inlineStr">
        <is>
          <t>10</t>
        </is>
      </c>
      <c r="F328" s="76" t="inlineStr">
        <is>
          <t>Recommended</t>
        </is>
      </c>
    </row>
    <row r="329" ht="173.25" customHeight="1" s="108">
      <c r="A329" s="80" t="n"/>
      <c r="B329" s="76" t="inlineStr">
        <is>
          <t>minimum_weight_recommendation[marketplace_id=ATVPDKIKX0DER]#1.normalized_value.unit</t>
        </is>
      </c>
      <c r="C329" s="76" t="inlineStr">
        <is>
          <t>minimum_weight_recommendation[marketplace_id=ATVPDKIKX0DER]#1.normalized_value.unit</t>
        </is>
      </c>
      <c r="D329" s="76" t="inlineStr">
        <is>
          <t>Provide the unit of measurement for the minimum recommended weight</t>
        </is>
      </c>
      <c r="E329" s="76" t="inlineStr">
        <is>
          <t>Pounds</t>
        </is>
      </c>
      <c r="F329" s="76" t="inlineStr">
        <is>
          <t>Recommended</t>
        </is>
      </c>
    </row>
    <row r="330" ht="110.25" customHeight="1" s="108">
      <c r="A330" s="80" t="n"/>
      <c r="B330" s="76" t="inlineStr">
        <is>
          <t>pet_apparel_type[marketplace_id=ATVPDKIKX0DER]#1.type</t>
        </is>
      </c>
      <c r="C330" s="76" t="inlineStr">
        <is>
          <t>Pet Apparel Type</t>
        </is>
      </c>
      <c r="D330" s="76" t="inlineStr">
        <is>
          <t>Provide the physical type of pet apparel that describes the part of the body it covers and its overall function.</t>
        </is>
      </c>
      <c r="E330" s="76" t="inlineStr">
        <is>
          <t>Shirt</t>
        </is>
      </c>
      <c r="F330" s="76" t="inlineStr">
        <is>
          <t>Recommended</t>
        </is>
      </c>
    </row>
    <row r="331" ht="126" customHeight="1" s="108">
      <c r="A331" s="80" t="n"/>
      <c r="B331" s="76" t="inlineStr">
        <is>
          <t>pet_apparel_type[marketplace_id=ATVPDKIKX0DER]#1.sub_type</t>
        </is>
      </c>
      <c r="C331" s="76" t="inlineStr">
        <is>
          <t>Pet Apparel Sub-type</t>
        </is>
      </c>
      <c r="D331" s="76" t="inlineStr">
        <is>
          <t>Provide the sub-type of the pet apparel. The sub-type further refines the general apparel type with a design that makes it appropriate for a particular use, or mimic a particular type of human clothing.</t>
        </is>
      </c>
      <c r="E331" s="76" t="inlineStr">
        <is>
          <t>Polo</t>
        </is>
      </c>
      <c r="F331" s="76" t="inlineStr">
        <is>
          <t>Recommended</t>
        </is>
      </c>
    </row>
    <row r="332" ht="110.25" customHeight="1" s="108">
      <c r="A332" s="80" t="n"/>
      <c r="B332" s="76" t="inlineStr">
        <is>
          <t>dog_breed_size[marketplace_id=ATVPDKIKX0DER]#1.value</t>
        </is>
      </c>
      <c r="C332" s="76" t="inlineStr">
        <is>
          <t>Dog Breed Size</t>
        </is>
      </c>
      <c r="D332" s="76" t="inlineStr">
        <is>
          <t>Provide the specific dog breed size that the product is intended for. Breed size is a classification of dogs based on their relative sizes.</t>
        </is>
      </c>
      <c r="E332" s="76" t="inlineStr">
        <is>
          <t>Small</t>
        </is>
      </c>
      <c r="F332" s="76" t="inlineStr">
        <is>
          <t>Optional</t>
        </is>
      </c>
    </row>
    <row r="333" ht="94.5" customHeight="1" s="108">
      <c r="A333" s="80" t="n"/>
      <c r="B333" s="76" t="inlineStr">
        <is>
          <t>pet_type[marketplace_id=ATVPDKIKX0DER]#1.value</t>
        </is>
      </c>
      <c r="C333" s="76" t="inlineStr">
        <is>
          <t>Pet Type</t>
        </is>
      </c>
      <c r="D333" s="76" t="inlineStr">
        <is>
          <t>Provide the type of animal the garment is designed for, indicating which species the item is intended to fit.</t>
        </is>
      </c>
      <c r="E333" s="76" t="inlineStr">
        <is>
          <t>Amphibian</t>
        </is>
      </c>
      <c r="F333" s="76" t="inlineStr">
        <is>
          <t>Optional</t>
        </is>
      </c>
    </row>
    <row r="334">
      <c r="A334" s="81" t="inlineStr">
        <is>
          <t>Offer</t>
        </is>
      </c>
      <c r="F334" s="110" t="n"/>
    </row>
    <row r="335" ht="94.5" customHeight="1" s="108">
      <c r="A335" s="81" t="n"/>
      <c r="B335" s="76" t="inlineStr">
        <is>
          <t>skip_offer[marketplace_id=ATVPDKIKX0DER]#1.value</t>
        </is>
      </c>
      <c r="C335" s="76" t="inlineStr">
        <is>
          <t>Skip Offer</t>
        </is>
      </c>
      <c r="D335" s="76" t="inlineStr">
        <is>
          <t>Please indicate whether the offer should be skipped and a buyable offer should not be created. A value of "Yes", means no offer will be created.</t>
        </is>
      </c>
      <c r="E335" s="76" t="inlineStr">
        <is>
          <t>Yes</t>
        </is>
      </c>
      <c r="F335" s="76" t="inlineStr">
        <is>
          <t>Optional</t>
        </is>
      </c>
    </row>
    <row r="336" ht="110.25" customHeight="1" s="108">
      <c r="A336" s="81" t="n"/>
      <c r="B336" s="76" t="inlineStr">
        <is>
          <t>condition_type[marketplace_id=ATVPDKIKX0DER]#1.value</t>
        </is>
      </c>
      <c r="C336" s="76" t="inlineStr">
        <is>
          <t>Item Condition</t>
        </is>
      </c>
      <c r="D336" s="76" t="inlineStr">
        <is>
          <t>Provide the actual condition type of the product</t>
        </is>
      </c>
      <c r="E336" s="76" t="inlineStr">
        <is>
          <t>New</t>
        </is>
      </c>
      <c r="F336" s="77" t="inlineStr">
        <is>
          <t>Conditionally Required</t>
        </is>
      </c>
    </row>
    <row r="337" ht="141.75" customHeight="1" s="108">
      <c r="A337" s="81" t="n"/>
      <c r="B337" s="76" t="inlineStr">
        <is>
          <t>condition_note[marketplace_id=ATVPDKIKX0DER][language_tag=en_US]#1.value</t>
        </is>
      </c>
      <c r="C337" s="76" t="inlineStr">
        <is>
          <t>Offer Condition Note</t>
        </is>
      </c>
      <c r="D337" s="76" t="inlineStr">
        <is>
          <t>Provide descriptive text explaining the actual condition of the item</t>
        </is>
      </c>
      <c r="E337" s="76" t="inlineStr">
        <is>
          <t>Small dent in left side panel.</t>
        </is>
      </c>
      <c r="F337" s="76" t="inlineStr">
        <is>
          <t>Optional</t>
        </is>
      </c>
    </row>
    <row r="338" ht="94.5" customHeight="1" s="108">
      <c r="A338" s="81" t="n"/>
      <c r="B338" s="76" t="inlineStr">
        <is>
          <t>list_price[marketplace_id=ATVPDKIKX0DER]#1.value</t>
        </is>
      </c>
      <c r="C338" s="76" t="inlineStr">
        <is>
          <t>List Price</t>
        </is>
      </c>
      <c r="D338" s="76" t="inlineStr">
        <is>
          <t>Provide the list price for the product not including tax. List Price is the suggested retail price of a product as provided by a manufacturer, supplier, or seller. This is not the offering or cost price. If you are unable to provide a value, enter 0.</t>
        </is>
      </c>
      <c r="E338" s="76" t="inlineStr">
        <is>
          <t>64</t>
        </is>
      </c>
      <c r="F338" s="77" t="inlineStr">
        <is>
          <t>Conditionally Required</t>
        </is>
      </c>
    </row>
    <row r="339" ht="47.25" customHeight="1" s="108">
      <c r="A339" s="81" t="n"/>
      <c r="B339" s="76" t="inlineStr">
        <is>
          <t>product_tax_code#1.value</t>
        </is>
      </c>
      <c r="C339" s="76" t="inlineStr">
        <is>
          <t>Product Tax Code</t>
        </is>
      </c>
      <c r="D339" s="76" t="inlineStr">
        <is>
          <t>Enter the product tax code supplied to you by Amazon.com</t>
        </is>
      </c>
      <c r="E339" s="76" t="inlineStr">
        <is>
          <t>A_GEN_NOTAX</t>
        </is>
      </c>
      <c r="F339" s="76" t="inlineStr">
        <is>
          <t>Optional</t>
        </is>
      </c>
    </row>
    <row r="340" ht="126" customHeight="1" s="108">
      <c r="A340" s="81" t="n"/>
      <c r="B340" s="76" t="inlineStr">
        <is>
          <t>merchant_release_date[marketplace_id=ATVPDKIKX0DER]#1.value</t>
        </is>
      </c>
      <c r="C340" s="76" t="inlineStr">
        <is>
          <t>Merchant Release Date</t>
        </is>
      </c>
      <c r="D340" s="76" t="inlineStr">
        <is>
          <t>Provide the merchant release date using YYYY-MM-DD format</t>
        </is>
      </c>
      <c r="E340" s="76" t="inlineStr">
        <is>
          <t>2017-07-20</t>
        </is>
      </c>
      <c r="F340" s="76" t="inlineStr">
        <is>
          <t>Optional</t>
        </is>
      </c>
    </row>
    <row r="341" ht="110.25" customHeight="1" s="108">
      <c r="A341" s="81" t="n"/>
      <c r="B341" s="76" t="inlineStr">
        <is>
          <t>max_order_quantity[marketplace_id=ATVPDKIKX0DER]#1.value</t>
        </is>
      </c>
      <c r="C341" s="76" t="inlineStr">
        <is>
          <t>Maximum Order Quantity</t>
        </is>
      </c>
      <c r="D341" s="76" t="inlineStr">
        <is>
          <t>Provide the maximum number of units of the item that can be purchased in a single order.</t>
        </is>
      </c>
      <c r="E341" s="76" t="inlineStr">
        <is>
          <t>3</t>
        </is>
      </c>
      <c r="F341" s="76" t="inlineStr">
        <is>
          <t>Optional</t>
        </is>
      </c>
    </row>
    <row r="342" ht="126" customHeight="1" s="108">
      <c r="A342" s="81" t="n"/>
      <c r="B342" s="76" t="inlineStr">
        <is>
          <t>gift_options[marketplace_id=ATVPDKIKX0DER]#1.can_be_messaged</t>
        </is>
      </c>
      <c r="C342" s="76" t="inlineStr">
        <is>
          <t>Offering Can Be Gift Messaged</t>
        </is>
      </c>
      <c r="D342" s="76" t="inlineStr">
        <is>
          <t>If you can print a gift message with the item indicate that here. If left blank, defaults to 'No'</t>
        </is>
      </c>
      <c r="E342" s="76" t="inlineStr">
        <is>
          <t>Yes</t>
        </is>
      </c>
      <c r="F342" s="76" t="inlineStr">
        <is>
          <t>Optional</t>
        </is>
      </c>
    </row>
    <row r="343" ht="126" customHeight="1" s="108">
      <c r="A343" s="81" t="n"/>
      <c r="B343" s="76" t="inlineStr">
        <is>
          <t>gift_options[marketplace_id=ATVPDKIKX0DER]#1.can_be_wrapped</t>
        </is>
      </c>
      <c r="C343" s="76" t="inlineStr">
        <is>
          <t>Is Gift Wrap Available</t>
        </is>
      </c>
      <c r="D343" s="76" t="inlineStr">
        <is>
          <t>If you can gift wrap an item indicate that here.  If left blank, defaults to 'No'</t>
        </is>
      </c>
      <c r="E343" s="76" t="inlineStr">
        <is>
          <t>Yes</t>
        </is>
      </c>
      <c r="F343" s="76" t="inlineStr">
        <is>
          <t>Optional</t>
        </is>
      </c>
    </row>
    <row r="344" ht="141.75" customHeight="1" s="108">
      <c r="A344" s="81" t="n"/>
      <c r="B344" s="76" t="inlineStr">
        <is>
          <t>main_offer_image_locator[marketplace_id=ATVPDKIKX0DER]#1.media_location</t>
        </is>
      </c>
      <c r="C344" s="76" t="inlineStr">
        <is>
          <t>Main Image Location</t>
        </is>
      </c>
      <c r="D344" s="76" t="inlineStr">
        <is>
          <t>The URL where the main offer-specific image of the product is located</t>
        </is>
      </c>
      <c r="E344" s="76" t="inlineStr">
        <is>
          <t>http://www.companyname.com/images/1250.offer.jpg</t>
        </is>
      </c>
      <c r="F344" s="76" t="inlineStr">
        <is>
          <t>Optional</t>
        </is>
      </c>
    </row>
    <row r="345" ht="141.75" customHeight="1" s="108">
      <c r="A345" s="81" t="n"/>
      <c r="B345" s="76" t="inlineStr">
        <is>
          <t>other_offer_image_locator_1[marketplace_id=ATVPDKIKX0DER]#1.media_location</t>
        </is>
      </c>
      <c r="C345" s="76" t="inlineStr">
        <is>
          <t>Other Image Location</t>
        </is>
      </c>
      <c r="D345" s="76" t="inlineStr">
        <is>
          <t>The URL for additional images of your product. These images will be shown on the detail page when the customer clicks through to see other views associated with the product.</t>
        </is>
      </c>
      <c r="E345" s="76" t="inlineStr">
        <is>
          <t>http://www.companyname.com/images/1250.other1.jpg</t>
        </is>
      </c>
      <c r="F345" s="76" t="inlineStr">
        <is>
          <t>Optional</t>
        </is>
      </c>
    </row>
    <row r="346" ht="141.75" customHeight="1" s="108">
      <c r="A346" s="81" t="n"/>
      <c r="B346" s="76" t="inlineStr">
        <is>
          <t>other_offer_image_locator_2[marketplace_id=ATVPDKIKX0DER]#1.media_location</t>
        </is>
      </c>
      <c r="C346" s="76" t="inlineStr">
        <is>
          <t>Other Image Location</t>
        </is>
      </c>
      <c r="D346" s="76" t="inlineStr">
        <is>
          <t>The URL for additional images of your product. These images will be shown on the detail page when the customer clicks through to see other views associated with the product.</t>
        </is>
      </c>
      <c r="E346" s="76" t="inlineStr">
        <is>
          <t>http://www.companyname.com/images/1250.other1.jpg</t>
        </is>
      </c>
      <c r="F346" s="76" t="inlineStr">
        <is>
          <t>Optional</t>
        </is>
      </c>
    </row>
    <row r="347" ht="141.75" customHeight="1" s="108">
      <c r="A347" s="81" t="n"/>
      <c r="B347" s="76" t="inlineStr">
        <is>
          <t>other_offer_image_locator_3[marketplace_id=ATVPDKIKX0DER]#1.media_location</t>
        </is>
      </c>
      <c r="C347" s="76" t="inlineStr">
        <is>
          <t>Other Image Location</t>
        </is>
      </c>
      <c r="D347" s="76" t="inlineStr">
        <is>
          <t>The URL for additional images of your product. These images will be shown on the detail page when the customer clicks through to see other views associated with the product.</t>
        </is>
      </c>
      <c r="E347" s="76" t="inlineStr">
        <is>
          <t>http://www.companyname.com/images/1250.other1.jpg</t>
        </is>
      </c>
      <c r="F347" s="76" t="inlineStr">
        <is>
          <t>Optional</t>
        </is>
      </c>
    </row>
    <row r="348" ht="141.75" customHeight="1" s="108">
      <c r="A348" s="81" t="n"/>
      <c r="B348" s="76" t="inlineStr">
        <is>
          <t>other_offer_image_locator_4[marketplace_id=ATVPDKIKX0DER]#1.media_location</t>
        </is>
      </c>
      <c r="C348" s="76" t="inlineStr">
        <is>
          <t>Other Image Location</t>
        </is>
      </c>
      <c r="D348" s="76" t="inlineStr">
        <is>
          <t>The URL for additional images of your product. These images will be shown on the detail page when the customer clicks through to see other views associated with the product.</t>
        </is>
      </c>
      <c r="E348" s="76" t="inlineStr">
        <is>
          <t>http://www.companyname.com/images/1250.other1.jpg</t>
        </is>
      </c>
      <c r="F348" s="76" t="inlineStr">
        <is>
          <t>Optional</t>
        </is>
      </c>
    </row>
    <row r="349" ht="141.75" customHeight="1" s="108">
      <c r="A349" s="81" t="n"/>
      <c r="B349" s="76" t="inlineStr">
        <is>
          <t>other_offer_image_locator_5[marketplace_id=ATVPDKIKX0DER]#1.media_location</t>
        </is>
      </c>
      <c r="C349" s="76" t="inlineStr">
        <is>
          <t>Other Image Location</t>
        </is>
      </c>
      <c r="D349" s="76" t="inlineStr">
        <is>
          <t>The URL for additional images of your product. These images will be shown on the detail page when the customer clicks through to see other views associated with the product.</t>
        </is>
      </c>
      <c r="E349" s="76" t="inlineStr">
        <is>
          <t>http://www.companyname.com/images/1250.other1.jpg</t>
        </is>
      </c>
      <c r="F349" s="76" t="inlineStr">
        <is>
          <t>Optional</t>
        </is>
      </c>
    </row>
    <row r="350" ht="157.5" customHeight="1" s="108">
      <c r="A350" s="81" t="n"/>
      <c r="B350" s="76" t="inlineStr">
        <is>
          <t>supplemental_condition_information[marketplace_id=ATVPDKIKX0DER]#1.accessories</t>
        </is>
      </c>
      <c r="C350" s="76" t="inlineStr">
        <is>
          <t>Accessories</t>
        </is>
      </c>
      <c r="D350" s="76" t="inlineStr">
        <is>
          <t>Provide the type of accessory included in the non-new product.</t>
        </is>
      </c>
      <c r="E350" s="76" t="inlineStr">
        <is>
          <t>Generic</t>
        </is>
      </c>
      <c r="F350" s="76" t="inlineStr">
        <is>
          <t>Optional</t>
        </is>
      </c>
    </row>
    <row r="351" ht="173.25" customHeight="1" s="108">
      <c r="A351" s="81" t="n"/>
      <c r="B351" s="76" t="inlineStr">
        <is>
          <t>supplemental_condition_information[marketplace_id=ATVPDKIKX0DER]#1.battery_life_percentage</t>
        </is>
      </c>
      <c r="C351" s="76" t="inlineStr">
        <is>
          <t>Battery Life Percentage</t>
        </is>
      </c>
      <c r="D351" s="76" t="inlineStr">
        <is>
          <t>Provide the battery health information of the non-new product if it includes batteries.</t>
        </is>
      </c>
      <c r="E351" s="76" t="inlineStr">
        <is>
          <t>&gt;90%</t>
        </is>
      </c>
      <c r="F351" s="76" t="inlineStr">
        <is>
          <t>Optional</t>
        </is>
      </c>
    </row>
    <row r="352" ht="157.5" customHeight="1" s="108">
      <c r="A352" s="81" t="n"/>
      <c r="B352" s="76" t="inlineStr">
        <is>
          <t>supplemental_condition_information[marketplace_id=ATVPDKIKX0DER]#1.cosmetic</t>
        </is>
      </c>
      <c r="C352" s="76" t="inlineStr">
        <is>
          <t>Cosmetic</t>
        </is>
      </c>
      <c r="D352" s="76" t="inlineStr">
        <is>
          <t>Provide the overall cosmetic condition of the non-new product.</t>
        </is>
      </c>
      <c r="E352" s="76" t="inlineStr">
        <is>
          <t>No Sign of Use</t>
        </is>
      </c>
      <c r="F352" s="76" t="inlineStr">
        <is>
          <t>Optional</t>
        </is>
      </c>
    </row>
    <row r="353" ht="157.5" customHeight="1" s="108">
      <c r="A353" s="81" t="n"/>
      <c r="B353" s="76" t="inlineStr">
        <is>
          <t>supplemental_condition_information[marketplace_id=ATVPDKIKX0DER]#1.features#1</t>
        </is>
      </c>
      <c r="C353" s="76" t="inlineStr">
        <is>
          <t>Features</t>
        </is>
      </c>
      <c r="D353" s="76" t="inlineStr">
        <is>
          <t>Provide the refurbishment type of the non-new product.</t>
        </is>
      </c>
      <c r="E353" s="76" t="inlineStr">
        <is>
          <t>Green Refurbishment</t>
        </is>
      </c>
      <c r="F353" s="76" t="inlineStr">
        <is>
          <t>Optional</t>
        </is>
      </c>
    </row>
    <row r="354" ht="173.25" customHeight="1" s="108">
      <c r="A354" s="81" t="n"/>
      <c r="B354" s="76" t="inlineStr">
        <is>
          <t>supplemental_condition_information[marketplace_id=ATVPDKIKX0DER]#1.functional_condition</t>
        </is>
      </c>
      <c r="C354" s="76" t="inlineStr">
        <is>
          <t>Functional Condition</t>
        </is>
      </c>
      <c r="D354" s="76" t="inlineStr">
        <is>
          <t>Provide the functional condition of the non-new product.</t>
        </is>
      </c>
      <c r="E354" s="76" t="inlineStr">
        <is>
          <t>Fully Functional</t>
        </is>
      </c>
      <c r="F354" s="76" t="inlineStr">
        <is>
          <t>Optional</t>
        </is>
      </c>
    </row>
    <row r="355" ht="157.5" customHeight="1" s="108">
      <c r="A355" s="81" t="n"/>
      <c r="B355" s="76" t="inlineStr">
        <is>
          <t>supplemental_condition_information[marketplace_id=ATVPDKIKX0DER]#1.packaging</t>
        </is>
      </c>
      <c r="C355" s="76" t="inlineStr">
        <is>
          <t>Packaging</t>
        </is>
      </c>
      <c r="D355" s="76" t="inlineStr">
        <is>
          <t>Provide the packaging type of the non-new product</t>
        </is>
      </c>
      <c r="E355" s="76" t="inlineStr">
        <is>
          <t>OEM Original</t>
        </is>
      </c>
      <c r="F355" s="76" t="inlineStr">
        <is>
          <t>Optional</t>
        </is>
      </c>
    </row>
    <row r="356" ht="157.5" customHeight="1" s="108">
      <c r="A356" s="81" t="n"/>
      <c r="B356" s="76" t="inlineStr">
        <is>
          <t>supplemental_condition_information[marketplace_id=ATVPDKIKX0DER]#1.renewed_grade</t>
        </is>
      </c>
      <c r="C356" s="76" t="inlineStr">
        <is>
          <t>Renewed Grade</t>
        </is>
      </c>
      <c r="D356" s="76" t="inlineStr">
        <is>
          <t>Provide the renewed grade of the non-new product.</t>
        </is>
      </c>
      <c r="E356" s="76" t="inlineStr">
        <is>
          <t>Renewed - Excellent</t>
        </is>
      </c>
      <c r="F356" s="76" t="inlineStr">
        <is>
          <t>Optional</t>
        </is>
      </c>
    </row>
    <row r="357" ht="157.5" customHeight="1" s="108">
      <c r="A357" s="81" t="n"/>
      <c r="B357" s="76" t="inlineStr">
        <is>
          <t>supplemental_condition_information[marketplace_id=ATVPDKIKX0DER]#1.source_type</t>
        </is>
      </c>
      <c r="C357" s="76" t="inlineStr">
        <is>
          <t>Source Type</t>
        </is>
      </c>
      <c r="D357" s="76" t="inlineStr">
        <is>
          <t>Provide the information on how the non-new product was sourced.</t>
        </is>
      </c>
      <c r="E357" s="76" t="inlineStr">
        <is>
          <t>Returned Never Used</t>
        </is>
      </c>
      <c r="F357" s="76" t="inlineStr">
        <is>
          <t>Optional</t>
        </is>
      </c>
    </row>
    <row r="358" ht="157.5" customHeight="1" s="108">
      <c r="A358" s="81" t="n"/>
      <c r="B358" s="76" t="inlineStr">
        <is>
          <t>import_designation[marketplace_id=ATVPDKIKX0DER][language_tag=en_US]#1.value</t>
        </is>
      </c>
      <c r="C358" s="76" t="inlineStr">
        <is>
          <t>Import Designation</t>
        </is>
      </c>
      <c r="D358" s="76" t="inlineStr">
        <is>
          <t>Provide the country of origin to assist in import classification and duties for the item.</t>
        </is>
      </c>
      <c r="E358" s="76" t="inlineStr">
        <is>
          <t>Imported</t>
        </is>
      </c>
      <c r="F358" s="77" t="inlineStr">
        <is>
          <t>Conditionally Required</t>
        </is>
      </c>
    </row>
    <row r="359">
      <c r="A359" s="82" t="inlineStr">
        <is>
          <t>Offer (US) - (Sell on Amazon), (US) - (Amazon Business (B2B))</t>
        </is>
      </c>
      <c r="F359" s="110" t="n"/>
    </row>
    <row r="360" ht="94.5" customHeight="1" s="108">
      <c r="A360" s="82" t="n"/>
      <c r="B360" s="76" t="inlineStr">
        <is>
          <t>fulfillment_availability#1.fulfillment_channel_code</t>
        </is>
      </c>
      <c r="C360" s="76" t="inlineStr">
        <is>
          <t>Fulfillment Channel Code (US)</t>
        </is>
      </c>
      <c r="D360" s="76" t="inlineStr">
        <is>
          <t>For those merchants using Amazon fulfillment services, this designates which fulfillment network will be used. Specifying a value other than DEFAULT will cancel the Merchant-fulfilled offering.</t>
        </is>
      </c>
      <c r="E360" s="76" t="inlineStr">
        <is>
          <t>AMAZON_NA</t>
        </is>
      </c>
      <c r="F360" s="77" t="inlineStr">
        <is>
          <t>Conditionally Required</t>
        </is>
      </c>
    </row>
    <row r="361" ht="63" customHeight="1" s="108">
      <c r="A361" s="82" t="n"/>
      <c r="B361" s="76" t="inlineStr">
        <is>
          <t>fulfillment_availability#1.quantity</t>
        </is>
      </c>
      <c r="C361" s="76" t="inlineStr">
        <is>
          <t>Quantity (US)</t>
        </is>
      </c>
      <c r="D361" s="76" t="inlineStr">
        <is>
          <t>Enter the quantity of the item you are making available for sale. This is your current inventory commitment (as a whole number)</t>
        </is>
      </c>
      <c r="E361" s="76" t="inlineStr">
        <is>
          <t>152</t>
        </is>
      </c>
      <c r="F361" s="76" t="inlineStr">
        <is>
          <t>Conditionally Required</t>
        </is>
      </c>
    </row>
    <row r="362" ht="94.5" customHeight="1" s="108">
      <c r="A362" s="82" t="n"/>
      <c r="B362" s="76" t="inlineStr">
        <is>
          <t>fulfillment_availability#1.lead_time_to_ship_max_days</t>
        </is>
      </c>
      <c r="C362" s="76" t="inlineStr">
        <is>
          <t>Handling Time (US)</t>
        </is>
      </c>
      <c r="D362" s="76" t="inlineStr">
        <is>
          <t>Provide the time, in days, between when you receive an order for an item and when you can ship the item</t>
        </is>
      </c>
      <c r="E362" s="76" t="inlineStr">
        <is>
          <t>5</t>
        </is>
      </c>
      <c r="F362" s="76" t="inlineStr">
        <is>
          <t>Optional</t>
        </is>
      </c>
    </row>
    <row r="363" ht="63" customHeight="1" s="108">
      <c r="A363" s="82" t="n"/>
      <c r="B363" s="76" t="inlineStr">
        <is>
          <t>fulfillment_availability#1.restock_date</t>
        </is>
      </c>
      <c r="C363" s="76" t="inlineStr">
        <is>
          <t>Restock Date (US)</t>
        </is>
      </c>
      <c r="D363" s="76" t="inlineStr">
        <is>
          <t>Provide the date that product will be restocked using YYYY-MM-DD format</t>
        </is>
      </c>
      <c r="E363" s="76" t="inlineStr">
        <is>
          <t>2020-05-05</t>
        </is>
      </c>
      <c r="F363" s="76" t="inlineStr">
        <is>
          <t>Optional</t>
        </is>
      </c>
    </row>
    <row r="364" ht="78.75" customHeight="1" s="108">
      <c r="A364" s="82" t="n"/>
      <c r="B364" s="76" t="inlineStr">
        <is>
          <t>fulfillment_availability#1.is_inventory_available</t>
        </is>
      </c>
      <c r="C364" s="76" t="inlineStr">
        <is>
          <t>Inventory Always Available (US)</t>
        </is>
      </c>
      <c r="D364" s="76" t="inlineStr">
        <is>
          <t>Always available inventory is an alternative to quantity that allows inventory to never deplete. Enabling or disabling will toggle this feature on or off. Note that a quantity cannot be specified when provided.</t>
        </is>
      </c>
      <c r="E364" s="76" t="inlineStr">
        <is>
          <t>Enabled</t>
        </is>
      </c>
      <c r="F364" s="76" t="inlineStr">
        <is>
          <t>Conditionally Required</t>
        </is>
      </c>
    </row>
    <row r="365" ht="189" customHeight="1" s="108">
      <c r="A365" s="82" t="n"/>
      <c r="B365" s="76" t="inlineStr">
        <is>
          <t>purchasable_offer[marketplace_id=ATVPDKIKX0DER][audience=ALL]#1.our_price#1.schedule#1.value_with_tax</t>
        </is>
      </c>
      <c r="C365" s="76" t="inlineStr">
        <is>
          <t>Your Price USD (Sell on Amazon, US)</t>
        </is>
      </c>
      <c r="D365" s="76" t="inlineStr">
        <is>
          <t>Provide base price of the item at which it is being offered to the intended buyer segment (Sell on Amazon)</t>
        </is>
      </c>
      <c r="E365" s="76" t="inlineStr">
        <is>
          <t>9.00</t>
        </is>
      </c>
      <c r="F365" s="76" t="inlineStr">
        <is>
          <t>Optional</t>
        </is>
      </c>
    </row>
    <row r="366" ht="252" customHeight="1" s="108">
      <c r="A366" s="82" t="n"/>
      <c r="B366" s="76" t="inlineStr">
        <is>
          <t>purchasable_offer[marketplace_id=ATVPDKIKX0DER][audience=ALL]#1.automated_pricing_merchandising_rule_plan#1.merchandising_rule.rule_id</t>
        </is>
      </c>
      <c r="C366" s="76" t="inlineStr">
        <is>
          <t>Pricing Rule (Sell on Amazon, US)</t>
        </is>
      </c>
      <c r="D366" s="76" t="inlineStr">
        <is>
          <t>The pricing rule that will automate price on this offer (Sell on Amazon)</t>
        </is>
      </c>
      <c r="E366" s="76" t="inlineStr">
        <is>
          <t>Competitive Price Rule by Amazon</t>
        </is>
      </c>
      <c r="F366" s="76" t="inlineStr">
        <is>
          <t>Optional</t>
        </is>
      </c>
    </row>
    <row r="367" ht="236.25" customHeight="1" s="108">
      <c r="A367" s="82" t="n"/>
      <c r="B367" s="76" t="inlineStr">
        <is>
          <t>purchasable_offer[marketplace_id=ATVPDKIKX0DER][audience=ALL]#1.minimum_seller_allowed_price#1.schedule#1.value_with_tax</t>
        </is>
      </c>
      <c r="C367" s="76" t="inlineStr">
        <is>
          <t>Minimum Seller Allowed Price (Sell on Amazon, US)</t>
        </is>
      </c>
      <c r="D367" s="76" t="inlineStr">
        <is>
          <t>Provide the minimum seller allowed price (Sell on Amazon)</t>
        </is>
      </c>
      <c r="E367" s="76" t="inlineStr">
        <is>
          <t>259.99</t>
        </is>
      </c>
      <c r="F367" s="76" t="inlineStr">
        <is>
          <t>Optional</t>
        </is>
      </c>
    </row>
    <row r="368" ht="236.25" customHeight="1" s="108">
      <c r="A368" s="82" t="n"/>
      <c r="B368" s="76" t="inlineStr">
        <is>
          <t>purchasable_offer[marketplace_id=ATVPDKIKX0DER][audience=ALL]#1.maximum_seller_allowed_price#1.schedule#1.value_with_tax</t>
        </is>
      </c>
      <c r="C368" s="76" t="inlineStr">
        <is>
          <t>Maximum Seller Allowed Price (Sell on Amazon, US)</t>
        </is>
      </c>
      <c r="D368" s="76" t="inlineStr">
        <is>
          <t>Provide the maximum seller allowed price (Sell on Amazon)</t>
        </is>
      </c>
      <c r="E368" s="76" t="inlineStr">
        <is>
          <t>259.99</t>
        </is>
      </c>
      <c r="F368" s="76" t="inlineStr">
        <is>
          <t>Optional</t>
        </is>
      </c>
    </row>
    <row r="369" ht="204.75" customHeight="1" s="108">
      <c r="A369" s="82" t="n"/>
      <c r="B369" s="76" t="inlineStr">
        <is>
          <t>purchasable_offer[marketplace_id=ATVPDKIKX0DER][audience=ALL]#1.discounted_price#1.schedule#1.value_with_tax</t>
        </is>
      </c>
      <c r="C369" s="76" t="inlineStr">
        <is>
          <t>Sale Price USD (Sell on Amazon, US)</t>
        </is>
      </c>
      <c r="D369" s="76" t="inlineStr">
        <is>
          <t>The price at which you offer the product for sale. (Sell on Amazon)</t>
        </is>
      </c>
      <c r="E369" s="76" t="inlineStr">
        <is>
          <t>219.99</t>
        </is>
      </c>
      <c r="F369" s="76" t="inlineStr">
        <is>
          <t>Optional</t>
        </is>
      </c>
    </row>
    <row r="370" ht="204.75" customHeight="1" s="108">
      <c r="A370" s="82" t="n"/>
      <c r="B370" s="76" t="inlineStr">
        <is>
          <t>purchasable_offer[marketplace_id=ATVPDKIKX0DER][audience=ALL]#1.discounted_price#1.schedule#1.start_at</t>
        </is>
      </c>
      <c r="C370" s="76" t="inlineStr">
        <is>
          <t>Sale Start Date (Sell on Amazon, US)</t>
        </is>
      </c>
      <c r="D370" s="76" t="inlineStr">
        <is>
          <t>The date that the sale price will begin to override the product's standard price(YYYY-MM-DD format); the sale price will be displayed after 0:00AM of Sale From Date. (Sell on Amazon)</t>
        </is>
      </c>
      <c r="E370" s="76" t="inlineStr">
        <is>
          <t>2017-06-30</t>
        </is>
      </c>
      <c r="F370" s="76" t="inlineStr">
        <is>
          <t>Optional</t>
        </is>
      </c>
    </row>
    <row r="371" ht="204.75" customHeight="1" s="108">
      <c r="A371" s="82" t="n"/>
      <c r="B371" s="76" t="inlineStr">
        <is>
          <t>purchasable_offer[marketplace_id=ATVPDKIKX0DER][audience=ALL]#1.discounted_price#1.schedule#1.end_at</t>
        </is>
      </c>
      <c r="C371" s="76" t="inlineStr">
        <is>
          <t>Sale End Date (Sell on Amazon, US)</t>
        </is>
      </c>
      <c r="D371" s="76" t="inlineStr">
        <is>
          <t>The last date that the sale price will override the item's standard price (YYYY-MM-DD format); the product's standard price will be displayed after 0:00AM of Sale End Date. (Sell on Amazon)</t>
        </is>
      </c>
      <c r="E371" s="76" t="inlineStr">
        <is>
          <t>2017-07-01</t>
        </is>
      </c>
      <c r="F371" s="76" t="inlineStr">
        <is>
          <t>Optional</t>
        </is>
      </c>
    </row>
    <row r="372" ht="157.5" customHeight="1" s="108">
      <c r="A372" s="82" t="n"/>
      <c r="B372" s="76" t="inlineStr">
        <is>
          <t>purchasable_offer[marketplace_id=ATVPDKIKX0DER][audience=ALL]#1.start_at.value</t>
        </is>
      </c>
      <c r="C372" s="76" t="inlineStr">
        <is>
          <t>Offering Release Date (Sell on Amazon, US)</t>
        </is>
      </c>
      <c r="D372" s="76" t="inlineStr">
        <is>
          <t>Provide your price start date using YYYY-MM-DD format (Sell on Amazon)</t>
        </is>
      </c>
      <c r="E372" s="76" t="inlineStr">
        <is>
          <t>2017-06-30</t>
        </is>
      </c>
      <c r="F372" s="76" t="inlineStr">
        <is>
          <t>Optional</t>
        </is>
      </c>
    </row>
    <row r="373" ht="157.5" customHeight="1" s="108">
      <c r="A373" s="82" t="n"/>
      <c r="B373" s="76" t="inlineStr">
        <is>
          <t>purchasable_offer[marketplace_id=ATVPDKIKX0DER][audience=ALL]#1.end_at.value</t>
        </is>
      </c>
      <c r="C373" s="76" t="inlineStr">
        <is>
          <t>Stop Selling Date (Sell on Amazon, US)</t>
        </is>
      </c>
      <c r="D373" s="76" t="inlineStr">
        <is>
          <t>Provide your price end date using YYYY-MM-DD format (Sell on Amazon)</t>
        </is>
      </c>
      <c r="E373" s="76" t="inlineStr">
        <is>
          <t>2017-07-01</t>
        </is>
      </c>
      <c r="F373" s="76" t="inlineStr">
        <is>
          <t>Optional</t>
        </is>
      </c>
    </row>
    <row r="374" ht="189" customHeight="1" s="108">
      <c r="A374" s="82" t="n"/>
      <c r="B374" s="76" t="inlineStr">
        <is>
          <t>purchasable_offer[marketplace_id=ATVPDKIKX0DER][audience=B2B]#1.our_price#1.schedule#1.value_with_tax</t>
        </is>
      </c>
      <c r="C374" s="76" t="inlineStr">
        <is>
          <t>Your Price USD (Amazon Business (B2B), US)</t>
        </is>
      </c>
      <c r="D374" s="76" t="inlineStr">
        <is>
          <t>Provide base price of the item at which it is being offered to the intended buyer segment (Amazon Business (B2B))</t>
        </is>
      </c>
      <c r="E374" s="76" t="inlineStr">
        <is>
          <t>9.00</t>
        </is>
      </c>
      <c r="F374" s="76" t="inlineStr">
        <is>
          <t>Optional</t>
        </is>
      </c>
    </row>
    <row r="375" ht="236.25" customHeight="1" s="108">
      <c r="A375" s="82" t="n"/>
      <c r="B375" s="76" t="inlineStr">
        <is>
          <t>purchasable_offer[marketplace_id=ATVPDKIKX0DER][audience=B2B]#1.minimum_seller_allowed_price#1.schedule#1.value_with_tax</t>
        </is>
      </c>
      <c r="C375" s="76" t="inlineStr">
        <is>
          <t>Minimum Seller Allowed Price (Amazon Business (B2B), US)</t>
        </is>
      </c>
      <c r="D375" s="76" t="inlineStr">
        <is>
          <t>Provide the minimum seller allowed price (Amazon Business (B2B))</t>
        </is>
      </c>
      <c r="E375" s="76" t="inlineStr">
        <is>
          <t>259.99</t>
        </is>
      </c>
      <c r="F375" s="76" t="inlineStr">
        <is>
          <t>Optional</t>
        </is>
      </c>
    </row>
    <row r="376" ht="236.25" customHeight="1" s="108">
      <c r="A376" s="82" t="n"/>
      <c r="B376" s="76" t="inlineStr">
        <is>
          <t>purchasable_offer[marketplace_id=ATVPDKIKX0DER][audience=B2B]#1.maximum_seller_allowed_price#1.schedule#1.value_with_tax</t>
        </is>
      </c>
      <c r="C376" s="76" t="inlineStr">
        <is>
          <t>Maximum Seller Allowed Price (Amazon Business (B2B), US)</t>
        </is>
      </c>
      <c r="D376" s="76" t="inlineStr">
        <is>
          <t>Provide the maximum seller allowed price (Amazon Business (B2B))</t>
        </is>
      </c>
      <c r="E376" s="76" t="inlineStr">
        <is>
          <t>259.99</t>
        </is>
      </c>
      <c r="F376" s="76" t="inlineStr">
        <is>
          <t>Optional</t>
        </is>
      </c>
    </row>
    <row r="377" ht="157.5" customHeight="1" s="108">
      <c r="A377" s="82" t="n"/>
      <c r="B377" s="76" t="inlineStr">
        <is>
          <t>purchasable_offer[marketplace_id=ATVPDKIKX0DER][audience=B2B]#1.start_at.value</t>
        </is>
      </c>
      <c r="C377" s="76" t="inlineStr">
        <is>
          <t>Offering Release Date (Amazon Business (B2B), US)</t>
        </is>
      </c>
      <c r="D377" s="76" t="inlineStr">
        <is>
          <t>Provide your price start date using YYYY-MM-DD format (Amazon Business (B2B))</t>
        </is>
      </c>
      <c r="E377" s="76" t="inlineStr">
        <is>
          <t>2017-06-30</t>
        </is>
      </c>
      <c r="F377" s="76" t="inlineStr">
        <is>
          <t>Optional</t>
        </is>
      </c>
    </row>
    <row r="378" ht="157.5" customHeight="1" s="108">
      <c r="A378" s="82" t="n"/>
      <c r="B378" s="76" t="inlineStr">
        <is>
          <t>purchasable_offer[marketplace_id=ATVPDKIKX0DER][audience=B2B]#1.end_at.value</t>
        </is>
      </c>
      <c r="C378" s="76" t="inlineStr">
        <is>
          <t>Stop Selling Date (Amazon Business (B2B), US)</t>
        </is>
      </c>
      <c r="D378" s="76" t="inlineStr">
        <is>
          <t>Provide your price end date using YYYY-MM-DD format (Amazon Business (B2B))</t>
        </is>
      </c>
      <c r="E378" s="76" t="inlineStr">
        <is>
          <t>2017-07-01</t>
        </is>
      </c>
      <c r="F378" s="76" t="inlineStr">
        <is>
          <t>Optional</t>
        </is>
      </c>
    </row>
    <row r="379" ht="220.5" customHeight="1" s="108">
      <c r="A379" s="82" t="n"/>
      <c r="B379" s="76" t="inlineStr">
        <is>
          <t>purchasable_offer[marketplace_id=ATVPDKIKX0DER][audience=B2B]#1.quantity_discount_plan#1.schedule#1.discount_type</t>
        </is>
      </c>
      <c r="C379" s="76" t="inlineStr">
        <is>
          <t>Quantity Price Type (Amazon Business (B2B), US)</t>
        </is>
      </c>
      <c r="D379" s="76" t="inlineStr">
        <is>
          <t>Provide whether the quantity price type is fixed, a price set in local currency for each quantity threshold, or a percentage of product’s price (Amazon Business (B2B))</t>
        </is>
      </c>
      <c r="E379" s="76" t="inlineStr">
        <is>
          <t>Fixed, Percent</t>
        </is>
      </c>
      <c r="F379" s="76" t="inlineStr">
        <is>
          <t>Optional</t>
        </is>
      </c>
    </row>
    <row r="380" ht="236.25" customHeight="1" s="108">
      <c r="A380" s="82" t="n"/>
      <c r="B380" s="76" t="inlineStr">
        <is>
          <t>purchasable_offer[marketplace_id=ATVPDKIKX0DER][audience=B2B]#1.quantity_discount_plan#1.schedule#1.levels#1.lower_bound</t>
        </is>
      </c>
      <c r="C380" s="76" t="inlineStr">
        <is>
          <t>Quantity Threshold (Lower Bound, Amazon Business (B2B), US)</t>
        </is>
      </c>
      <c r="D380" s="76" t="inlineStr">
        <is>
          <t>Provide the minimum purchase quantity necessary to receive the discount. It will apply to all units if the quantity threshold is met. (Amazon Business (B2B))</t>
        </is>
      </c>
      <c r="E380" s="76" t="inlineStr">
        <is>
          <t>5, 10</t>
        </is>
      </c>
      <c r="F380" s="76" t="inlineStr">
        <is>
          <t>Optional</t>
        </is>
      </c>
    </row>
    <row r="381" ht="220.5" customHeight="1" s="108">
      <c r="A381" s="82" t="n"/>
      <c r="B381" s="76" t="inlineStr">
        <is>
          <t>purchasable_offer[marketplace_id=ATVPDKIKX0DER][audience=B2B]#1.quantity_discount_plan#1.schedule#1.levels#1.value</t>
        </is>
      </c>
      <c r="C381" s="76" t="inlineStr">
        <is>
          <t>Quantity Price (Fixed Price/Percentage Discount, Amazon Business (B2B), US)</t>
        </is>
      </c>
      <c r="D381" s="76" t="inlineStr">
        <is>
          <t>Provide the quantity price for each quantity threshold or the discount percentage offered on the business price for each quantity threshold. (Amazon Business (B2B))</t>
        </is>
      </c>
      <c r="E381" s="76" t="inlineStr">
        <is>
          <t>10, 20</t>
        </is>
      </c>
      <c r="F381" s="76" t="inlineStr">
        <is>
          <t>Optional</t>
        </is>
      </c>
    </row>
    <row r="382" ht="126" customHeight="1" s="108">
      <c r="A382" s="82" t="n"/>
      <c r="B382" s="76" t="inlineStr">
        <is>
          <t>merchant_shipping_group[marketplace_id=ATVPDKIKX0DER]#1.value</t>
        </is>
      </c>
      <c r="C382" s="76" t="inlineStr">
        <is>
          <t>Shipping Template (US)</t>
        </is>
      </c>
      <c r="D382" s="76" t="inlineStr">
        <is>
          <t>Shipping Templates define your shipping regions and fees. Amazon assigns a default template, which you can modify or configure additional templates in your Shipping Settings.</t>
        </is>
      </c>
      <c r="E382" s="76" t="inlineStr">
        <is>
          <t>Heavy Bulky Products, NCR Large Appliance Delivery</t>
        </is>
      </c>
      <c r="F382" s="77" t="inlineStr">
        <is>
          <t>Conditionally Required</t>
        </is>
      </c>
    </row>
    <row r="383">
      <c r="A383" s="83" t="inlineStr">
        <is>
          <t>Shipping</t>
        </is>
      </c>
      <c r="F383" s="110" t="n"/>
    </row>
    <row r="384" ht="126" customHeight="1" s="108">
      <c r="A384" s="83" t="n"/>
      <c r="B384" s="76" t="inlineStr">
        <is>
          <t>item_dimensions[marketplace_id=ATVPDKIKX0DER]#1.length.value</t>
        </is>
      </c>
      <c r="C384" s="76" t="inlineStr">
        <is>
          <t>Item Length</t>
        </is>
      </c>
      <c r="D384" s="76" t="inlineStr">
        <is>
          <t>Provide the item length as a numeric value.</t>
        </is>
      </c>
      <c r="E384" s="76" t="inlineStr">
        <is>
          <t>10</t>
        </is>
      </c>
      <c r="F384" s="76" t="inlineStr">
        <is>
          <t>Recommended</t>
        </is>
      </c>
    </row>
    <row r="385" ht="126" customHeight="1" s="108">
      <c r="A385" s="83" t="n"/>
      <c r="B385" s="76" t="inlineStr">
        <is>
          <t>item_dimensions[marketplace_id=ATVPDKIKX0DER]#1.length.unit</t>
        </is>
      </c>
      <c r="C385" s="76" t="inlineStr">
        <is>
          <t>Item Length Unit</t>
        </is>
      </c>
      <c r="D385" s="76" t="inlineStr">
        <is>
          <t>Select the unit of measure for Item Length. If a value is provided for Item Length, you must also enter the corresponding unit.</t>
        </is>
      </c>
      <c r="E385" s="76" t="inlineStr">
        <is>
          <t>Inches</t>
        </is>
      </c>
      <c r="F385" s="76" t="inlineStr">
        <is>
          <t>Recommended</t>
        </is>
      </c>
    </row>
    <row r="386" ht="126" customHeight="1" s="108">
      <c r="A386" s="83" t="n"/>
      <c r="B386" s="76" t="inlineStr">
        <is>
          <t>item_dimensions[marketplace_id=ATVPDKIKX0DER]#1.width.value</t>
        </is>
      </c>
      <c r="C386" s="76" t="inlineStr">
        <is>
          <t>Item Width</t>
        </is>
      </c>
      <c r="D386" s="76" t="inlineStr">
        <is>
          <t>Provide the item width as a numeric value.</t>
        </is>
      </c>
      <c r="E386" s="76" t="inlineStr">
        <is>
          <t>2</t>
        </is>
      </c>
      <c r="F386" s="76" t="inlineStr">
        <is>
          <t>Recommended</t>
        </is>
      </c>
    </row>
    <row r="387" ht="126" customHeight="1" s="108">
      <c r="A387" s="83" t="n"/>
      <c r="B387" s="76" t="inlineStr">
        <is>
          <t>item_dimensions[marketplace_id=ATVPDKIKX0DER]#1.width.unit</t>
        </is>
      </c>
      <c r="C387" s="76" t="inlineStr">
        <is>
          <t>Item Width Unit</t>
        </is>
      </c>
      <c r="D387" s="76" t="inlineStr">
        <is>
          <t>Select the unit of measure for Item Width. If a value is provided for Item Width, you must also enter the corresponding unit.</t>
        </is>
      </c>
      <c r="E387" s="76" t="inlineStr">
        <is>
          <t>Inches</t>
        </is>
      </c>
      <c r="F387" s="76" t="inlineStr">
        <is>
          <t>Recommended</t>
        </is>
      </c>
    </row>
    <row r="388" ht="126" customHeight="1" s="108">
      <c r="A388" s="83" t="n"/>
      <c r="B388" s="76" t="inlineStr">
        <is>
          <t>item_dimensions[marketplace_id=ATVPDKIKX0DER]#1.height.value</t>
        </is>
      </c>
      <c r="C388" s="76" t="inlineStr">
        <is>
          <t>Item Height</t>
        </is>
      </c>
      <c r="D388" s="76" t="inlineStr">
        <is>
          <t>Provide the item height as a numeric value.</t>
        </is>
      </c>
      <c r="E388" s="76" t="inlineStr">
        <is>
          <t>2.7</t>
        </is>
      </c>
      <c r="F388" s="76" t="inlineStr">
        <is>
          <t>Recommended</t>
        </is>
      </c>
    </row>
    <row r="389" ht="126" customHeight="1" s="108">
      <c r="A389" s="83" t="n"/>
      <c r="B389" s="76" t="inlineStr">
        <is>
          <t>item_dimensions[marketplace_id=ATVPDKIKX0DER]#1.height.unit</t>
        </is>
      </c>
      <c r="C389" s="76" t="inlineStr">
        <is>
          <t>Item Height Unit</t>
        </is>
      </c>
      <c r="D389" s="76" t="inlineStr">
        <is>
          <t>Select the unit of measure for Item Height. If a value is provided for Item Height, you must also enter the corresponding unit.</t>
        </is>
      </c>
      <c r="E389" s="76" t="inlineStr">
        <is>
          <t>Inches</t>
        </is>
      </c>
      <c r="F389" s="76" t="inlineStr">
        <is>
          <t>Recommended</t>
        </is>
      </c>
    </row>
    <row r="390" ht="141.75" customHeight="1" s="108">
      <c r="A390" s="83" t="n"/>
      <c r="B390" s="76" t="inlineStr">
        <is>
          <t>item_package_dimensions[marketplace_id=ATVPDKIKX0DER]#1.length.value</t>
        </is>
      </c>
      <c r="C390" s="76" t="inlineStr">
        <is>
          <t>Item Package Length</t>
        </is>
      </c>
      <c r="D390" s="76" t="inlineStr">
        <is>
          <t>Provide the package length as a numeric value.</t>
        </is>
      </c>
      <c r="E390" s="76" t="inlineStr">
        <is>
          <t>10</t>
        </is>
      </c>
      <c r="F390" s="77" t="inlineStr">
        <is>
          <t>Conditionally Required</t>
        </is>
      </c>
    </row>
    <row r="391" ht="141.75" customHeight="1" s="108">
      <c r="A391" s="83" t="n"/>
      <c r="B391" s="76" t="inlineStr">
        <is>
          <t>item_package_dimensions[marketplace_id=ATVPDKIKX0DER]#1.length.unit</t>
        </is>
      </c>
      <c r="C391" s="76" t="inlineStr">
        <is>
          <t>Package Length Unit</t>
        </is>
      </c>
      <c r="D391" s="76" t="inlineStr">
        <is>
          <t>Select the unit of measure for Package Length. If a value is provided for Package Length, you must also enter the corresponding unit.</t>
        </is>
      </c>
      <c r="E391" s="76" t="inlineStr">
        <is>
          <t>Inches</t>
        </is>
      </c>
      <c r="F391" s="77" t="inlineStr">
        <is>
          <t>Conditionally Required</t>
        </is>
      </c>
    </row>
    <row r="392" ht="141.75" customHeight="1" s="108">
      <c r="A392" s="83" t="n"/>
      <c r="B392" s="76" t="inlineStr">
        <is>
          <t>item_package_dimensions[marketplace_id=ATVPDKIKX0DER]#1.width.value</t>
        </is>
      </c>
      <c r="C392" s="76" t="inlineStr">
        <is>
          <t>Item Package Width</t>
        </is>
      </c>
      <c r="D392" s="76" t="inlineStr">
        <is>
          <t>Provide the package width as a numeric value.</t>
        </is>
      </c>
      <c r="E392" s="76" t="inlineStr">
        <is>
          <t>2</t>
        </is>
      </c>
      <c r="F392" s="77" t="inlineStr">
        <is>
          <t>Conditionally Required</t>
        </is>
      </c>
    </row>
    <row r="393" ht="141.75" customHeight="1" s="108">
      <c r="A393" s="83" t="n"/>
      <c r="B393" s="76" t="inlineStr">
        <is>
          <t>item_package_dimensions[marketplace_id=ATVPDKIKX0DER]#1.width.unit</t>
        </is>
      </c>
      <c r="C393" s="76" t="inlineStr">
        <is>
          <t>Package Width Unit</t>
        </is>
      </c>
      <c r="D393" s="76" t="inlineStr">
        <is>
          <t>Select the unit of measure for Package Width. If a value is provided for Package Width, you must also enter the corresponding unit.</t>
        </is>
      </c>
      <c r="E393" s="76" t="inlineStr">
        <is>
          <t>Inches</t>
        </is>
      </c>
      <c r="F393" s="77" t="inlineStr">
        <is>
          <t>Conditionally Required</t>
        </is>
      </c>
    </row>
    <row r="394" ht="141.75" customHeight="1" s="108">
      <c r="A394" s="83" t="n"/>
      <c r="B394" s="76" t="inlineStr">
        <is>
          <t>item_package_dimensions[marketplace_id=ATVPDKIKX0DER]#1.height.value</t>
        </is>
      </c>
      <c r="C394" s="76" t="inlineStr">
        <is>
          <t>Item Package Height</t>
        </is>
      </c>
      <c r="D394" s="76" t="inlineStr">
        <is>
          <t>Provide the package height as a numeric value.</t>
        </is>
      </c>
      <c r="E394" s="76" t="inlineStr">
        <is>
          <t>2.7</t>
        </is>
      </c>
      <c r="F394" s="77" t="inlineStr">
        <is>
          <t>Conditionally Required</t>
        </is>
      </c>
    </row>
    <row r="395" ht="141.75" customHeight="1" s="108">
      <c r="A395" s="83" t="n"/>
      <c r="B395" s="76" t="inlineStr">
        <is>
          <t>item_package_dimensions[marketplace_id=ATVPDKIKX0DER]#1.height.unit</t>
        </is>
      </c>
      <c r="C395" s="76" t="inlineStr">
        <is>
          <t>Package Height Unit</t>
        </is>
      </c>
      <c r="D395" s="76" t="inlineStr">
        <is>
          <t>Select the unit of measure for Package Height. If a value is provided for Package Height, you must also enter the corresponding unit.</t>
        </is>
      </c>
      <c r="E395" s="76" t="inlineStr">
        <is>
          <t>Inches</t>
        </is>
      </c>
      <c r="F395" s="77" t="inlineStr">
        <is>
          <t>Conditionally Required</t>
        </is>
      </c>
    </row>
    <row r="396" ht="126" customHeight="1" s="108">
      <c r="A396" s="83" t="n"/>
      <c r="B396" s="76" t="inlineStr">
        <is>
          <t>item_package_weight[marketplace_id=ATVPDKIKX0DER]#1.value</t>
        </is>
      </c>
      <c r="C396" s="76" t="inlineStr">
        <is>
          <t>Package Weight</t>
        </is>
      </c>
      <c r="D396" s="76" t="inlineStr">
        <is>
          <t>This attribute represents the weight of the item plus the packaging. If your item is shipped to the customer in multiple packages, enter the dimensions of the heaviest package</t>
        </is>
      </c>
      <c r="E396" s="76" t="inlineStr">
        <is>
          <t>0.65</t>
        </is>
      </c>
      <c r="F396" s="77" t="inlineStr">
        <is>
          <t>Conditionally Required</t>
        </is>
      </c>
    </row>
    <row r="397" ht="126" customHeight="1" s="108">
      <c r="A397" s="83" t="n"/>
      <c r="B397" s="76" t="inlineStr">
        <is>
          <t>item_package_weight[marketplace_id=ATVPDKIKX0DER]#1.unit</t>
        </is>
      </c>
      <c r="C397" s="76" t="inlineStr">
        <is>
          <t>Package Weight Unit</t>
        </is>
      </c>
      <c r="D397" s="76" t="inlineStr">
        <is>
          <t>Select the unit of measure for Package Weight. If a value is provided for Package Weight, you must also enter the corresponding unit.</t>
        </is>
      </c>
      <c r="E397" s="76" t="inlineStr">
        <is>
          <t>Pounds</t>
        </is>
      </c>
      <c r="F397" s="77" t="inlineStr">
        <is>
          <t>Conditionally Required</t>
        </is>
      </c>
    </row>
    <row r="398" ht="141.75" customHeight="1" s="108">
      <c r="A398" s="83" t="n"/>
      <c r="B398" s="76" t="inlineStr">
        <is>
          <t>master_pack_layers_per_pallet_quantity[marketplace_id=ATVPDKIKX0DER]#1.value</t>
        </is>
      </c>
      <c r="C398" s="76" t="inlineStr">
        <is>
          <t>Master Pack Layers per Pallet Quantity</t>
        </is>
      </c>
      <c r="D398" s="76" t="inlineStr">
        <is>
          <t>Provide the number of layers of master packs held on a pallet packed for storage (known as Hi).</t>
        </is>
      </c>
      <c r="E398" s="76" t="inlineStr">
        <is>
          <t>5</t>
        </is>
      </c>
      <c r="F398" s="77" t="inlineStr">
        <is>
          <t>Conditionally Required</t>
        </is>
      </c>
    </row>
    <row r="399" ht="141.75" customHeight="1" s="108">
      <c r="A399" s="83" t="n"/>
      <c r="B399" s="76" t="inlineStr">
        <is>
          <t>master_packs_per_layer_quantity[marketplace_id=ATVPDKIKX0DER]#1.value</t>
        </is>
      </c>
      <c r="C399" s="76" t="inlineStr">
        <is>
          <t>Master Packs Per Layer Quantity</t>
        </is>
      </c>
      <c r="D399" s="76" t="inlineStr">
        <is>
          <t>Provide the number of master packs of the product in each layer on a pallet (known as Ti).</t>
        </is>
      </c>
      <c r="E399" s="76" t="inlineStr">
        <is>
          <t>9</t>
        </is>
      </c>
      <c r="F399" s="77" t="inlineStr">
        <is>
          <t>Conditionally Required</t>
        </is>
      </c>
    </row>
    <row r="400" ht="110.25" customHeight="1" s="108">
      <c r="A400" s="83" t="n"/>
      <c r="B400" s="76" t="inlineStr">
        <is>
          <t>number_of_boxes[marketplace_id=ATVPDKIKX0DER]#1.value</t>
        </is>
      </c>
      <c r="C400" s="76" t="inlineStr">
        <is>
          <t>Number of Boxes</t>
        </is>
      </c>
      <c r="D400" s="76" t="inlineStr">
        <is>
          <t>Provide the number of boxes needed to ship the whole product to the customer</t>
        </is>
      </c>
      <c r="E400" s="76" t="inlineStr">
        <is>
          <t>5</t>
        </is>
      </c>
      <c r="F400" s="77" t="inlineStr">
        <is>
          <t>Conditionally Required</t>
        </is>
      </c>
    </row>
    <row r="401" ht="110.25" customHeight="1" s="108">
      <c r="A401" s="83" t="n"/>
      <c r="B401" s="76" t="inlineStr">
        <is>
          <t>item_display_weight[marketplace_id=ATVPDKIKX0DER]#1.value</t>
        </is>
      </c>
      <c r="C401" s="76" t="inlineStr">
        <is>
          <t>Item Display Weight</t>
        </is>
      </c>
      <c r="D401" s="76" t="inlineStr">
        <is>
          <t>Provide the item weight (numeric) if the product is a solid</t>
        </is>
      </c>
      <c r="E401" s="76" t="inlineStr">
        <is>
          <t>20.0, 50.0</t>
        </is>
      </c>
      <c r="F401" s="77" t="inlineStr">
        <is>
          <t>Conditionally Required</t>
        </is>
      </c>
    </row>
    <row r="402" ht="110.25" customHeight="1" s="108">
      <c r="A402" s="83" t="n"/>
      <c r="B402" s="76" t="inlineStr">
        <is>
          <t>item_display_weight[marketplace_id=ATVPDKIKX0DER]#1.unit</t>
        </is>
      </c>
      <c r="C402" s="76" t="inlineStr">
        <is>
          <t>Item Display Weight Unit</t>
        </is>
      </c>
      <c r="D402" s="76" t="inlineStr">
        <is>
          <t>Select the corresponding unit</t>
        </is>
      </c>
      <c r="E402" s="76" t="inlineStr">
        <is>
          <t>Ounces, Pounds</t>
        </is>
      </c>
      <c r="F402" s="77" t="inlineStr">
        <is>
          <t>Conditionally Required</t>
        </is>
      </c>
    </row>
    <row r="403">
      <c r="A403" s="84" t="inlineStr">
        <is>
          <t>Safety &amp; Compliance</t>
        </is>
      </c>
      <c r="F403" s="110" t="n"/>
    </row>
    <row r="404" ht="110.25" customHeight="1" s="108">
      <c r="A404" s="84" t="n"/>
      <c r="B404" s="76" t="inlineStr">
        <is>
          <t>country_of_origin[marketplace_id=ATVPDKIKX0DER]#1.value</t>
        </is>
      </c>
      <c r="C404" s="76" t="inlineStr">
        <is>
          <t>Country of Origin</t>
        </is>
      </c>
      <c r="D404" s="76" t="inlineStr">
        <is>
          <t>Select the product's country of origin</t>
        </is>
      </c>
      <c r="E404" s="76" t="inlineStr">
        <is>
          <t>China</t>
        </is>
      </c>
      <c r="F404" s="77" t="inlineStr">
        <is>
          <t>Required</t>
        </is>
      </c>
    </row>
    <row r="405" ht="110.25" customHeight="1" s="108">
      <c r="A405" s="84" t="n"/>
      <c r="B405" s="76" t="inlineStr">
        <is>
          <t>batteries_required[marketplace_id=ATVPDKIKX0DER]#1.value</t>
        </is>
      </c>
      <c r="C405" s="76" t="inlineStr">
        <is>
          <t>Are batteries required?</t>
        </is>
      </c>
      <c r="D405" s="76" t="inlineStr">
        <is>
          <t>Select "yes" if batteries are required to power the item (or if the item is a battery) or "no" if they are not. Please note that an internal rechargeable battery is also considered a battery</t>
        </is>
      </c>
      <c r="E405" s="76" t="inlineStr">
        <is>
          <t>Yes</t>
        </is>
      </c>
      <c r="F405" s="77" t="inlineStr">
        <is>
          <t>Conditionally Required</t>
        </is>
      </c>
    </row>
    <row r="406" ht="110.25" customHeight="1" s="108">
      <c r="A406" s="84" t="n"/>
      <c r="B406" s="76" t="inlineStr">
        <is>
          <t>batteries_included[marketplace_id=ATVPDKIKX0DER]#1.value</t>
        </is>
      </c>
      <c r="C406" s="76" t="inlineStr">
        <is>
          <t>Are batteries included?</t>
        </is>
      </c>
      <c r="D406" s="76" t="inlineStr">
        <is>
          <t>Select "yes" if batteries are contained in the product (e.g. batteries inside a pair of Bluetooth headphones) and/or included with the product (e.g. batteries packed separately with a camera), otherwise select "no"</t>
        </is>
      </c>
      <c r="E406" s="76" t="inlineStr">
        <is>
          <t>Yes</t>
        </is>
      </c>
      <c r="F406" s="77" t="inlineStr">
        <is>
          <t>Conditionally Required</t>
        </is>
      </c>
    </row>
    <row r="407" ht="126" customHeight="1" s="108">
      <c r="A407" s="84" t="n"/>
      <c r="B407" s="76" t="inlineStr">
        <is>
          <t>battery[marketplace_id=ATVPDKIKX0DER]#1.cell_composition#1.value</t>
        </is>
      </c>
      <c r="C407" s="76" t="inlineStr">
        <is>
          <t>Battery Cell Composition</t>
        </is>
      </c>
      <c r="D407" s="76" t="inlineStr">
        <is>
          <t>Select the chemical composition of the battery cell</t>
        </is>
      </c>
      <c r="E407" s="76" t="inlineStr">
        <is>
          <t>NiMh</t>
        </is>
      </c>
      <c r="F407" s="77" t="inlineStr">
        <is>
          <t>Conditionally Required</t>
        </is>
      </c>
    </row>
    <row r="408" ht="204.75" customHeight="1" s="108">
      <c r="A408" s="84" t="n"/>
      <c r="B408" s="76" t="inlineStr">
        <is>
          <t>battery[marketplace_id=ATVPDKIKX0DER]#1.cell_composition_other_than_listed[language_tag=en_US]#1.value</t>
        </is>
      </c>
      <c r="C408" s="76" t="inlineStr">
        <is>
          <t>Battery Cell Composition Other Than Listed</t>
        </is>
      </c>
      <c r="D408" s="76" t="inlineStr">
        <is>
          <t>Provide the components of the item's battery cell that are not already listed under battery cell composition.</t>
        </is>
      </c>
      <c r="E408" s="76" t="inlineStr">
        <is>
          <t>Silver Oxide (Ag₂O)</t>
        </is>
      </c>
      <c r="F408" s="77" t="inlineStr">
        <is>
          <t>Conditionally Required</t>
        </is>
      </c>
    </row>
    <row r="409" ht="110.25" customHeight="1" s="108">
      <c r="A409" s="84" t="n"/>
      <c r="B409" s="76" t="inlineStr">
        <is>
          <t>battery[marketplace_id=ATVPDKIKX0DER]#1.iec_code#1.value</t>
        </is>
      </c>
      <c r="C409" s="76" t="inlineStr">
        <is>
          <t>Battery IEC Code</t>
        </is>
      </c>
      <c r="D409" s="76" t="inlineStr">
        <is>
          <t>Provide the item’s battery IEC code. IEC is standardized alphanumeric nomenclature based on battery size &amp; type available on battery itself.</t>
        </is>
      </c>
      <c r="E409" s="76" t="inlineStr">
        <is>
          <t>CR2320</t>
        </is>
      </c>
      <c r="F409" s="76" t="inlineStr">
        <is>
          <t>Optional</t>
        </is>
      </c>
    </row>
    <row r="410" ht="110.25" customHeight="1" s="108">
      <c r="A410" s="84" t="n"/>
      <c r="B410" s="76" t="inlineStr">
        <is>
          <t>battery[marketplace_id=ATVPDKIKX0DER]#1.weight#1.value</t>
        </is>
      </c>
      <c r="C410" s="76" t="inlineStr">
        <is>
          <t>Battery Weight</t>
        </is>
      </c>
      <c r="D410" s="76" t="inlineStr">
        <is>
          <t>Provide the total net weight (numeric value) of the batteries included. This is the weight of the standalone batteries not including packaging or the device it may be used in.</t>
        </is>
      </c>
      <c r="E410" s="76" t="inlineStr">
        <is>
          <t>2.5</t>
        </is>
      </c>
      <c r="F410" s="77" t="inlineStr">
        <is>
          <t>Conditionally Required</t>
        </is>
      </c>
    </row>
    <row r="411" ht="110.25" customHeight="1" s="108">
      <c r="A411" s="84" t="n"/>
      <c r="B411" s="76" t="inlineStr">
        <is>
          <t>battery[marketplace_id=ATVPDKIKX0DER]#1.weight#1.unit</t>
        </is>
      </c>
      <c r="C411" s="76" t="inlineStr">
        <is>
          <t>Battery Weight Unit</t>
        </is>
      </c>
      <c r="D411" s="76" t="inlineStr">
        <is>
          <t>Provide unit for battery weight</t>
        </is>
      </c>
      <c r="E411" s="76" t="inlineStr">
        <is>
          <t>Grams</t>
        </is>
      </c>
      <c r="F411" s="77" t="inlineStr">
        <is>
          <t>Conditionally Required</t>
        </is>
      </c>
    </row>
    <row r="412" ht="110.25" customHeight="1" s="108">
      <c r="A412" s="84" t="n"/>
      <c r="B412" s="76" t="inlineStr">
        <is>
          <t>num_batteries[marketplace_id=ATVPDKIKX0DER]#1.quantity</t>
        </is>
      </c>
      <c r="C412" s="76" t="inlineStr">
        <is>
          <t>Number of Batteries</t>
        </is>
      </c>
      <c r="D412" s="76" t="inlineStr">
        <is>
          <t>Specify the number of batteries needed to power the item.  If batteries are included with the item be sure to account for spare batteries provided</t>
        </is>
      </c>
      <c r="E412" s="76" t="inlineStr">
        <is>
          <t>1, 4</t>
        </is>
      </c>
      <c r="F412" s="77" t="inlineStr">
        <is>
          <t>Conditionally Required</t>
        </is>
      </c>
    </row>
    <row r="413" ht="110.25" customHeight="1" s="108">
      <c r="A413" s="84" t="n"/>
      <c r="B413" s="76" t="inlineStr">
        <is>
          <t>num_batteries[marketplace_id=ATVPDKIKX0DER]#1.type</t>
        </is>
      </c>
      <c r="C413" s="76" t="inlineStr">
        <is>
          <t>Battery Type</t>
        </is>
      </c>
      <c r="D413" s="76" t="inlineStr">
        <is>
          <t>Provide battery type needed to power the item, including spares if included. Some options may be moved under other attribute eg. IEC code</t>
        </is>
      </c>
      <c r="E413" s="76" t="inlineStr">
        <is>
          <t>12V</t>
        </is>
      </c>
      <c r="F413" s="77" t="inlineStr">
        <is>
          <t>Conditionally Required</t>
        </is>
      </c>
    </row>
    <row r="414" ht="141.75" customHeight="1" s="108">
      <c r="A414" s="84" t="n"/>
      <c r="B414" s="76" t="inlineStr">
        <is>
          <t>number_of_lithium_metal_cells[marketplace_id=ATVPDKIKX0DER]#1.value</t>
        </is>
      </c>
      <c r="C414" s="76" t="inlineStr">
        <is>
          <t>Number of Lithium Metal Cells</t>
        </is>
      </c>
      <c r="D414" s="76" t="inlineStr">
        <is>
          <t>Specify the total number of Lithium Metal cells in the product where the cell isn't contained in an encased battery (e.g. coin cells)</t>
        </is>
      </c>
      <c r="E414" s="76" t="inlineStr">
        <is>
          <t>7</t>
        </is>
      </c>
      <c r="F414" s="77" t="inlineStr">
        <is>
          <t>Conditionally Required</t>
        </is>
      </c>
    </row>
    <row r="415" ht="126" customHeight="1" s="108">
      <c r="A415" s="84" t="n"/>
      <c r="B415" s="76" t="inlineStr">
        <is>
          <t>number_of_lithium_ion_cells[marketplace_id=ATVPDKIKX0DER]#1.value</t>
        </is>
      </c>
      <c r="C415" s="76" t="inlineStr">
        <is>
          <t>Number of Lithium-ion Cells</t>
        </is>
      </c>
      <c r="D415" s="76" t="inlineStr">
        <is>
          <t>Specify the total number of Lithium-ion cells in the product where the cell isn't contained in an encased battery. For example, an AA battery is considered a cell</t>
        </is>
      </c>
      <c r="E415" s="76" t="inlineStr">
        <is>
          <t>7</t>
        </is>
      </c>
      <c r="F415" s="77" t="inlineStr">
        <is>
          <t>Conditionally Required</t>
        </is>
      </c>
    </row>
    <row r="416" ht="141.75" customHeight="1" s="108">
      <c r="A416" s="84" t="n"/>
      <c r="B416" s="76" t="inlineStr">
        <is>
          <t>lithium_battery[marketplace_id=ATVPDKIKX0DER]#1.energy_content#1.value</t>
        </is>
      </c>
      <c r="C416" s="76" t="inlineStr">
        <is>
          <t>Lithium Battery Energy Content</t>
        </is>
      </c>
      <c r="D416" s="76" t="inlineStr">
        <is>
          <t>Provide the total energy stored in the lithium batteries used to power the item, measured in Watt Hours.</t>
        </is>
      </c>
      <c r="E416" s="76" t="inlineStr">
        <is>
          <t>2.6</t>
        </is>
      </c>
      <c r="F416" s="77" t="inlineStr">
        <is>
          <t>Conditionally Required</t>
        </is>
      </c>
    </row>
    <row r="417" ht="141.75" customHeight="1" s="108">
      <c r="A417" s="84" t="n"/>
      <c r="B417" s="76" t="inlineStr">
        <is>
          <t>lithium_battery[marketplace_id=ATVPDKIKX0DER]#1.energy_content#1.unit</t>
        </is>
      </c>
      <c r="C417" s="76" t="inlineStr">
        <is>
          <t>Lithium Battery Energy Content Unit</t>
        </is>
      </c>
      <c r="D417" s="76" t="inlineStr">
        <is>
          <t>Select the corresponding unit</t>
        </is>
      </c>
      <c r="E417" s="76" t="inlineStr">
        <is>
          <t>Watt Hours</t>
        </is>
      </c>
      <c r="F417" s="77" t="inlineStr">
        <is>
          <t>Conditionally Required</t>
        </is>
      </c>
    </row>
    <row r="418" ht="126" customHeight="1" s="108">
      <c r="A418" s="84" t="n"/>
      <c r="B418" s="76" t="inlineStr">
        <is>
          <t>lithium_battery[marketplace_id=ATVPDKIKX0DER]#1.packaging#1.value</t>
        </is>
      </c>
      <c r="C418" s="76" t="inlineStr">
        <is>
          <t>Lithium Battery Packaging</t>
        </is>
      </c>
      <c r="D418" s="76" t="inlineStr">
        <is>
          <t>Select “in equipment” if the battery is contained in the item . Select “with equipment” if the battery is packed separately with the device it is meant to power. Select “only” if the product is a battery sold alone or with items it is not meant to power.</t>
        </is>
      </c>
      <c r="E418" s="76" t="inlineStr">
        <is>
          <t>Batteries contained in equipment, Batteries packed with equipment, Batteries only</t>
        </is>
      </c>
      <c r="F418" s="77" t="inlineStr">
        <is>
          <t>Conditionally Required</t>
        </is>
      </c>
    </row>
    <row r="419" ht="126" customHeight="1" s="108">
      <c r="A419" s="84" t="n"/>
      <c r="B419" s="76" t="inlineStr">
        <is>
          <t>lithium_battery[marketplace_id=ATVPDKIKX0DER]#1.weight#1.value</t>
        </is>
      </c>
      <c r="C419" s="76" t="inlineStr">
        <is>
          <t>Lithium Battery Weight</t>
        </is>
      </c>
      <c r="D419" s="76" t="inlineStr">
        <is>
          <t>Provide the weight of lithium contained in the cell or battery as a numeric value</t>
        </is>
      </c>
      <c r="E419" s="76" t="inlineStr">
        <is>
          <t>0.5, 0.03</t>
        </is>
      </c>
      <c r="F419" s="77" t="inlineStr">
        <is>
          <t>Conditionally Required</t>
        </is>
      </c>
    </row>
    <row r="420" ht="126" customHeight="1" s="108">
      <c r="A420" s="84" t="n"/>
      <c r="B420" s="76" t="inlineStr">
        <is>
          <t>lithium_battery[marketplace_id=ATVPDKIKX0DER]#1.weight#1.unit</t>
        </is>
      </c>
      <c r="C420" s="76" t="inlineStr">
        <is>
          <t>Lithium Battery Weight Unit</t>
        </is>
      </c>
      <c r="D420" s="76" t="inlineStr">
        <is>
          <t>Select the corresponding weight unit</t>
        </is>
      </c>
      <c r="E420" s="76" t="inlineStr">
        <is>
          <t>Grams</t>
        </is>
      </c>
      <c r="F420" s="77" t="inlineStr">
        <is>
          <t>Conditionally Required</t>
        </is>
      </c>
    </row>
    <row r="421" ht="141.75" customHeight="1" s="108">
      <c r="A421" s="84" t="n"/>
      <c r="B421" s="76" t="inlineStr">
        <is>
          <t>supplier_declared_dg_hz_regulation[marketplace_id=ATVPDKIKX0DER]#1.value</t>
        </is>
      </c>
      <c r="C421" s="76" t="inlineStr">
        <is>
          <t>Dangerous Goods Regulations</t>
        </is>
      </c>
      <c r="D421" s="76" t="inlineStr">
        <is>
          <t>Provide the regulations that apply to the item if it is classified as a dangerous good, hazardous material, substance, or waste.</t>
        </is>
      </c>
      <c r="E421" s="76" t="inlineStr">
        <is>
          <t>GHS, Storage, Transportation</t>
        </is>
      </c>
      <c r="F421" s="77" t="inlineStr">
        <is>
          <t>Required</t>
        </is>
      </c>
    </row>
    <row r="422" ht="110.25" customHeight="1" s="108">
      <c r="A422" s="84" t="n"/>
      <c r="B422" s="76" t="inlineStr">
        <is>
          <t>ghs[marketplace_id=ATVPDKIKX0DER]#1.classification#1.class</t>
        </is>
      </c>
      <c r="C422" s="76" t="inlineStr">
        <is>
          <t>GHS Class</t>
        </is>
      </c>
      <c r="D422" s="76" t="inlineStr">
        <is>
          <t>Select the GHS Class of the product from the list of valid values if GHS is selected as the Dangerous Goods Regulation. GHS Class indicates the warning statement assigned by the GHS classification system.</t>
        </is>
      </c>
      <c r="E422" s="76" t="inlineStr">
        <is>
          <t>Explosive</t>
        </is>
      </c>
      <c r="F422" s="77" t="inlineStr">
        <is>
          <t>Conditionally Required</t>
        </is>
      </c>
    </row>
    <row r="423" ht="94.5" customHeight="1" s="108">
      <c r="A423" s="84" t="n"/>
      <c r="B423" s="76" t="inlineStr">
        <is>
          <t>hazmat[marketplace_id=ATVPDKIKX0DER]#1.aspect</t>
        </is>
      </c>
      <c r="C423" s="76" t="inlineStr">
        <is>
          <t>Hazmat Aspect</t>
        </is>
      </c>
      <c r="D423" s="76" t="inlineStr">
        <is>
          <t>Select the aspect or regulatory body used for the hazardous product information</t>
        </is>
      </c>
      <c r="E423" s="76" t="inlineStr">
        <is>
          <t>UN Regulatory Id</t>
        </is>
      </c>
      <c r="F423" s="77" t="inlineStr">
        <is>
          <t>Conditionally Required</t>
        </is>
      </c>
    </row>
    <row r="424" ht="94.5" customHeight="1" s="108">
      <c r="A424" s="84" t="n"/>
      <c r="B424" s="76" t="inlineStr">
        <is>
          <t>hazmat[marketplace_id=ATVPDKIKX0DER]#1.value</t>
        </is>
      </c>
      <c r="C424" s="76" t="inlineStr">
        <is>
          <t>Hazmat</t>
        </is>
      </c>
      <c r="D424" s="76" t="inlineStr">
        <is>
          <t>Provide hazmat information that is relevant to the product based on the aspect selected</t>
        </is>
      </c>
      <c r="E424" s="76" t="inlineStr">
        <is>
          <t>UN1993</t>
        </is>
      </c>
      <c r="F424" s="77" t="inlineStr">
        <is>
          <t>Conditionally Required</t>
        </is>
      </c>
    </row>
    <row r="425" ht="157.5" customHeight="1" s="108">
      <c r="A425" s="84" t="n"/>
      <c r="B425" s="76" t="inlineStr">
        <is>
          <t>safety_data_sheet_url[marketplace_id=ATVPDKIKX0DER][language_tag=en_US]#1.value</t>
        </is>
      </c>
      <c r="C425" s="76" t="inlineStr">
        <is>
          <t>Safety Data Sheet (SDS or MSDS) URL</t>
        </is>
      </c>
      <c r="D425" s="76" t="inlineStr">
        <is>
          <t>Provide the web address for the Safety Data Sheet, containing essential safety information for potentially hazardous materials.</t>
        </is>
      </c>
      <c r="E425" s="76" t="inlineStr">
        <is>
          <t>www.safetysheetsRus.com/hazardous_substance/msds.pdf</t>
        </is>
      </c>
      <c r="F425" s="77" t="inlineStr">
        <is>
          <t>Conditionally Required</t>
        </is>
      </c>
    </row>
    <row r="426" ht="173.25" customHeight="1" s="108">
      <c r="A426" s="84" t="n"/>
      <c r="B426" s="76" t="inlineStr">
        <is>
          <t>is_this_product_subject_to_buyer_age_restrictions[marketplace_id=ATVPDKIKX0DER]#1.value</t>
        </is>
      </c>
      <c r="C426" s="76" t="inlineStr">
        <is>
          <t>Is This Product Subject To Buyer Age Restrictions</t>
        </is>
      </c>
      <c r="D426" s="76" t="inlineStr">
        <is>
          <t>Provide whether the product is subject to buyer age restrictions. These can influence the purchase and/or delivery of the product.</t>
        </is>
      </c>
      <c r="E426" s="76" t="inlineStr">
        <is>
          <t>Yes</t>
        </is>
      </c>
      <c r="F426" s="76" t="inlineStr">
        <is>
          <t>Optional</t>
        </is>
      </c>
    </row>
    <row r="427" ht="141.75" customHeight="1" s="108">
      <c r="A427" s="84" t="n"/>
      <c r="B427" s="76" t="inlineStr">
        <is>
          <t>california_proposition_65[marketplace_id=ATVPDKIKX0DER]#1.compliance_type</t>
        </is>
      </c>
      <c r="C427" s="76" t="inlineStr">
        <is>
          <t>California Proposition 65 Warning Type</t>
        </is>
      </c>
      <c r="D427" s="76" t="inlineStr">
        <is>
          <t>Select the warning type applicable to your product, if any. You certify that the warning provided satisfies legal requirements and that you’ll remove a warning previously provided only if it is no longer legally required.</t>
        </is>
      </c>
      <c r="E427" s="76" t="inlineStr">
        <is>
          <t>Furniture</t>
        </is>
      </c>
      <c r="F427" s="76" t="inlineStr">
        <is>
          <t>Optional</t>
        </is>
      </c>
    </row>
    <row r="428" ht="141.75" customHeight="1" s="108">
      <c r="A428" s="84" t="n"/>
      <c r="B428" s="76" t="inlineStr">
        <is>
          <t>california_proposition_65[marketplace_id=ATVPDKIKX0DER]#1.chemical_names#1</t>
        </is>
      </c>
      <c r="C428" s="76" t="inlineStr">
        <is>
          <t>California Proposition 65 Chemical Name(s)</t>
        </is>
      </c>
      <c r="D428" s="76" t="inlineStr">
        <is>
          <t>If you selected the Food, Furniture, or Chemical warning you must indicate a chemical(s). You certify that the chemical(s) satisfies legal requirements and that you’ll remove a chemical previously provided only if it is no longer legally required.</t>
        </is>
      </c>
      <c r="E428" s="76" t="inlineStr">
        <is>
          <t>Lead</t>
        </is>
      </c>
      <c r="F428" s="76" t="inlineStr">
        <is>
          <t>Conditionally Required</t>
        </is>
      </c>
    </row>
    <row r="429" ht="126" customHeight="1" s="108">
      <c r="A429" s="84" t="n"/>
      <c r="B429" s="76" t="inlineStr">
        <is>
          <t>cpsia_cautionary_statement[marketplace_id=ATVPDKIKX0DER]#1.value</t>
        </is>
      </c>
      <c r="C429" s="76" t="inlineStr">
        <is>
          <t>Mandatory Cautionary Statement</t>
        </is>
      </c>
      <c r="D429" s="76" t="inlineStr">
        <is>
          <t>Provide the applicable safety warning statement required by CPSIA regulations for the jewelry item, or indicate if no warning applies.</t>
        </is>
      </c>
      <c r="E429" s="76" t="inlineStr">
        <is>
          <t>No Warning Applicable, Choking Hazard - Balloon</t>
        </is>
      </c>
      <c r="F429" s="77" t="inlineStr">
        <is>
          <t>Conditionally Required</t>
        </is>
      </c>
    </row>
    <row r="430" ht="126" customHeight="1" s="108">
      <c r="A430" s="84" t="n"/>
      <c r="B430" s="76" t="inlineStr">
        <is>
          <t>pesticide_marking[marketplace_id=ATVPDKIKX0DER]#1.marking_type</t>
        </is>
      </c>
      <c r="C430" s="76" t="inlineStr">
        <is>
          <t>Pesticide Marking</t>
        </is>
      </c>
      <c r="D430" s="76" t="inlineStr">
        <is>
          <t>Provide any pesticide marking on the item or packaging.</t>
        </is>
      </c>
      <c r="E430" s="76" t="inlineStr">
        <is>
          <t>EPA Establishment Number</t>
        </is>
      </c>
      <c r="F430" s="76" t="inlineStr">
        <is>
          <t>Optional</t>
        </is>
      </c>
    </row>
    <row r="431" ht="141.75" customHeight="1" s="108">
      <c r="A431" s="84" t="n"/>
      <c r="B431" s="76" t="inlineStr">
        <is>
          <t>pesticide_marking[marketplace_id=ATVPDKIKX0DER]#1.registration_status</t>
        </is>
      </c>
      <c r="C431" s="76" t="inlineStr">
        <is>
          <t>Pesticide Registration Status</t>
        </is>
      </c>
      <c r="D431" s="76" t="inlineStr">
        <is>
          <t>Provide a status whether the item requires registration and an associated registration number.</t>
        </is>
      </c>
      <c r="E431" s="76" t="inlineStr">
        <is>
          <t>Product is not a pesticide or pesticide device, as defined under the U.S. Federal Insecticide, Fungicide, and Rodenticide Act.</t>
        </is>
      </c>
      <c r="F431" s="76" t="inlineStr">
        <is>
          <t>Conditionally Required</t>
        </is>
      </c>
    </row>
    <row r="432" ht="141.75" customHeight="1" s="108">
      <c r="A432" s="84" t="n"/>
      <c r="B432" s="76" t="inlineStr">
        <is>
          <t>pesticide_marking[marketplace_id=ATVPDKIKX0DER]#1.certification_number</t>
        </is>
      </c>
      <c r="C432" s="76" t="inlineStr">
        <is>
          <t>Pesticide Certification Number</t>
        </is>
      </c>
      <c r="D432" s="76" t="inlineStr">
        <is>
          <t>Provide any pesticide certification number which corresponds with the marking type</t>
        </is>
      </c>
      <c r="E432" s="76" t="inlineStr">
        <is>
          <t>138263</t>
        </is>
      </c>
      <c r="F432" s="76" t="inlineStr">
        <is>
          <t>Conditionally Required</t>
        </is>
      </c>
    </row>
    <row r="433" ht="157.5" customHeight="1" s="108">
      <c r="A433" s="84" t="n"/>
      <c r="B433" s="76" t="inlineStr">
        <is>
          <t>regulatory_compliance_certification[marketplace_id=ATVPDKIKX0DER]#1.regulation_type</t>
        </is>
      </c>
      <c r="C433" s="76" t="inlineStr">
        <is>
          <t>Compliance Regulation Type</t>
        </is>
      </c>
      <c r="D433" s="76" t="inlineStr">
        <is>
          <t>Select applicable regulation type</t>
        </is>
      </c>
      <c r="E433" s="76" t="inlineStr">
        <is>
          <t>CDPR Pest Identification</t>
        </is>
      </c>
      <c r="F433" s="76" t="inlineStr">
        <is>
          <t>Optional</t>
        </is>
      </c>
    </row>
    <row r="434" ht="141.75" customHeight="1" s="108">
      <c r="A434" s="84" t="n"/>
      <c r="B434" s="76" t="inlineStr">
        <is>
          <t>regulatory_compliance_certification[marketplace_id=ATVPDKIKX0DER]#1.value</t>
        </is>
      </c>
      <c r="C434" s="76" t="inlineStr">
        <is>
          <t>Regulatory Identification</t>
        </is>
      </c>
      <c r="D434" s="76" t="inlineStr">
        <is>
          <t>Provide the regulatory identification associated with the regulation type.</t>
        </is>
      </c>
      <c r="E434" s="76" t="inlineStr">
        <is>
          <t>1AB1331-121A</t>
        </is>
      </c>
      <c r="F434" s="76" t="inlineStr">
        <is>
          <t>Optional</t>
        </is>
      </c>
    </row>
    <row r="435" ht="141.75" customHeight="1" s="108">
      <c r="A435" s="84" t="n"/>
      <c r="B435" s="76" t="inlineStr">
        <is>
          <t>dsa_responsible_party_address[marketplace_id=ATVPDKIKX0DER]#1.value</t>
        </is>
      </c>
      <c r="C435" s="76" t="inlineStr">
        <is>
          <t>Responsible Person's Email or Electronic Address</t>
        </is>
      </c>
      <c r="D435" s="76" t="inlineStr">
        <is>
          <t>Provide the email or URL of the EU Responsible Person. If you've submitted this information for the brand before, use the same email or URL.</t>
        </is>
      </c>
      <c r="E435" s="76" t="inlineStr">
        <is>
          <t>rsp-email@example.com</t>
        </is>
      </c>
      <c r="F435" s="76" t="inlineStr">
        <is>
          <t>Optional</t>
        </is>
      </c>
    </row>
    <row r="436" ht="236.25" customHeight="1" s="108">
      <c r="A436" s="84" t="n"/>
      <c r="B436" s="76" t="inlineStr">
        <is>
          <t>compliance_media[marketplace_id=ATVPDKIKX0DER][content_language=en_US][content_type=application_guide]#1.source_location</t>
        </is>
      </c>
      <c r="C436" s="76" t="inlineStr">
        <is>
          <t>Compliance Media Source Location (en_US, Application Guide)</t>
        </is>
      </c>
      <c r="D436" s="76" t="inlineStr">
        <is>
          <t>Provide the URL where your product document is stored. This must be a direct download link, not a link that opens the PDF in a browser. (en_US, Application Guide)</t>
        </is>
      </c>
      <c r="E436" s="76" t="inlineStr">
        <is>
          <t>http://example.eg/sds_1.pdf</t>
        </is>
      </c>
      <c r="F436" s="76" t="inlineStr">
        <is>
          <t>Optional</t>
        </is>
      </c>
    </row>
    <row r="437" ht="267.75" customHeight="1" s="108">
      <c r="A437" s="84" t="n"/>
      <c r="B437" s="76" t="inlineStr">
        <is>
          <t>compliance_media[marketplace_id=ATVPDKIKX0DER][content_language=en_US][content_type=biobased_biodegradable_substantiation]#1.source_location</t>
        </is>
      </c>
      <c r="C437" s="76" t="inlineStr">
        <is>
          <t>Compliance Media Source Location (en_US, ECGT - Bio-based &amp; Biodegradable Claims - Substantiation Document)</t>
        </is>
      </c>
      <c r="D437" s="76" t="inlineStr">
        <is>
          <t>Provide the URL where your product document is stored. This must be a direct download link, not a link that opens the PDF in a browser. (en_US, ECGT - Bio-based &amp; Biodegradable Claims - Substantiation Document)</t>
        </is>
      </c>
      <c r="E437" s="76" t="inlineStr">
        <is>
          <t>http://example.eg/sds_1.pdf</t>
        </is>
      </c>
      <c r="F437" s="76" t="inlineStr">
        <is>
          <t>Optional</t>
        </is>
      </c>
    </row>
    <row r="438" ht="236.25" customHeight="1" s="108">
      <c r="A438" s="84" t="n"/>
      <c r="B438" s="76" t="inlineStr">
        <is>
          <t>compliance_media[marketplace_id=ATVPDKIKX0DER][content_language=en_US][content_type=certificate_of_analysis]#1.source_location</t>
        </is>
      </c>
      <c r="C438" s="76" t="inlineStr">
        <is>
          <t>Compliance Media Source Location (en_US, Certificate of Analysis)</t>
        </is>
      </c>
      <c r="D438" s="76" t="inlineStr">
        <is>
          <t>Provide the URL where your product document is stored. This must be a direct download link, not a link that opens the PDF in a browser. (en_US, Certificate of Analysis)</t>
        </is>
      </c>
      <c r="E438" s="76" t="inlineStr">
        <is>
          <t>http://example.eg/sds_1.pdf</t>
        </is>
      </c>
      <c r="F438" s="76" t="inlineStr">
        <is>
          <t>Optional</t>
        </is>
      </c>
    </row>
    <row r="439" ht="252" customHeight="1" s="108">
      <c r="A439" s="84" t="n"/>
      <c r="B439" s="76" t="inlineStr">
        <is>
          <t>compliance_media[marketplace_id=ATVPDKIKX0DER][content_language=en_US][content_type=certificate_of_compliance]#1.source_location</t>
        </is>
      </c>
      <c r="C439" s="76" t="inlineStr">
        <is>
          <t>Compliance Media Source Location (en_US, Certificate of Compliance)</t>
        </is>
      </c>
      <c r="D439" s="76" t="inlineStr">
        <is>
          <t>Provide the URL where your product document is stored. This must be a direct download link, not a link that opens the PDF in a browser. (en_US, Certificate of Compliance)</t>
        </is>
      </c>
      <c r="E439" s="76" t="inlineStr">
        <is>
          <t>http://example.eg/sds_1.pdf</t>
        </is>
      </c>
      <c r="F439" s="76" t="inlineStr">
        <is>
          <t>Optional</t>
        </is>
      </c>
    </row>
    <row r="440" ht="236.25" customHeight="1" s="108">
      <c r="A440" s="84" t="n"/>
      <c r="B440" s="76" t="inlineStr">
        <is>
          <t>compliance_media[marketplace_id=ATVPDKIKX0DER][content_language=en_US][content_type=compatibility_guide]#1.source_location</t>
        </is>
      </c>
      <c r="C440" s="76" t="inlineStr">
        <is>
          <t>Compliance Media Source Location (en_US, Compatibility Guide)</t>
        </is>
      </c>
      <c r="D440" s="76" t="inlineStr">
        <is>
          <t>Provide the URL where your product document is stored. This must be a direct download link, not a link that opens the PDF in a browser. (en_US, Compatibility Guide)</t>
        </is>
      </c>
      <c r="E440" s="76" t="inlineStr">
        <is>
          <t>http://example.eg/sds_1.pdf</t>
        </is>
      </c>
      <c r="F440" s="76" t="inlineStr">
        <is>
          <t>Optional</t>
        </is>
      </c>
    </row>
    <row r="441" ht="252" customHeight="1" s="108">
      <c r="A441" s="84" t="n"/>
      <c r="B441" s="76" t="inlineStr">
        <is>
          <t>compliance_media[marketplace_id=ATVPDKIKX0DER][content_language=en_US][content_type=data_transparency_declaration]#1.source_location</t>
        </is>
      </c>
      <c r="C441" s="76" t="inlineStr">
        <is>
          <t>Compliance Media Source Location (en_US, Data Act Transparency Declaration)</t>
        </is>
      </c>
      <c r="D441" s="76" t="inlineStr">
        <is>
          <t>Provide the URL where your product document is stored. This must be a direct download link, not a link that opens the PDF in a browser. (en_US, Data Act Transparency Declaration)</t>
        </is>
      </c>
      <c r="E441" s="76" t="inlineStr">
        <is>
          <t>http://example.eg/sds_1.pdf</t>
        </is>
      </c>
      <c r="F441" s="76" t="inlineStr">
        <is>
          <t>Optional</t>
        </is>
      </c>
    </row>
    <row r="442" ht="252" customHeight="1" s="108">
      <c r="A442" s="84" t="n"/>
      <c r="B442" s="76" t="inlineStr">
        <is>
          <t>compliance_media[marketplace_id=ATVPDKIKX0DER][content_language=en_US][content_type=emergency_use_authorization]#1.source_location</t>
        </is>
      </c>
      <c r="C442" s="76" t="inlineStr">
        <is>
          <t>Compliance Media Source Location (en_US, Emergency Use Authorization)</t>
        </is>
      </c>
      <c r="D442" s="76" t="inlineStr">
        <is>
          <t>Provide the URL where your product document is stored. This must be a direct download link, not a link that opens the PDF in a browser. (en_US, Emergency Use Authorization)</t>
        </is>
      </c>
      <c r="E442" s="76" t="inlineStr">
        <is>
          <t>http://example.eg/sds_1.pdf</t>
        </is>
      </c>
      <c r="F442" s="76" t="inlineStr">
        <is>
          <t>Optional</t>
        </is>
      </c>
    </row>
    <row r="443" ht="283.5" customHeight="1" s="108">
      <c r="A443" s="84" t="n"/>
      <c r="B443" s="76" t="inlineStr">
        <is>
          <t>compliance_media[marketplace_id=ATVPDKIKX0DER][content_language=en_US][content_type=emergency_use_authorization_amendment]#1.source_location</t>
        </is>
      </c>
      <c r="C443" s="76" t="inlineStr">
        <is>
          <t>Compliance Media Source Location (en_US, Emergency Use Authorization Amendment)</t>
        </is>
      </c>
      <c r="D443" s="76" t="inlineStr">
        <is>
          <t>Provide the URL where your product document is stored. This must be a direct download link, not a link that opens the PDF in a browser. (en_US, Emergency Use Authorization Amendment)</t>
        </is>
      </c>
      <c r="E443" s="76" t="inlineStr">
        <is>
          <t>http://example.eg/sds_1.pdf</t>
        </is>
      </c>
      <c r="F443" s="76" t="inlineStr">
        <is>
          <t>Optional</t>
        </is>
      </c>
    </row>
    <row r="444" ht="267.75" customHeight="1" s="108">
      <c r="A444" s="84" t="n"/>
      <c r="B444" s="76" t="inlineStr">
        <is>
          <t>compliance_media[marketplace_id=ATVPDKIKX0DER][content_language=en_US][content_type=energy_efficiency_claim_substantiation]#1.source_location</t>
        </is>
      </c>
      <c r="C444" s="76" t="inlineStr">
        <is>
          <t>Compliance Media Source Location (en_US, ECGT - Energy Efficiency Claims - Substantiation Document)</t>
        </is>
      </c>
      <c r="D444" s="76" t="inlineStr">
        <is>
          <t>Provide the URL where your product document is stored. This must be a direct download link, not a link that opens the PDF in a browser. (en_US, ECGT - Energy Efficiency Claims - Substantiation Document)</t>
        </is>
      </c>
      <c r="E444" s="76" t="inlineStr">
        <is>
          <t>http://example.eg/sds_1.pdf</t>
        </is>
      </c>
      <c r="F444" s="76" t="inlineStr">
        <is>
          <t>Optional</t>
        </is>
      </c>
    </row>
    <row r="445" ht="236.25" customHeight="1" s="108">
      <c r="A445" s="84" t="n"/>
      <c r="B445" s="76" t="inlineStr">
        <is>
          <t>compliance_media[marketplace_id=ATVPDKIKX0DER][content_language=en_US][content_type=installation_manual]#1.source_location</t>
        </is>
      </c>
      <c r="C445" s="76" t="inlineStr">
        <is>
          <t>Compliance Media Source Location (en_US, Installation Manual)</t>
        </is>
      </c>
      <c r="D445" s="76" t="inlineStr">
        <is>
          <t>Provide the URL where your product document is stored. This must be a direct download link, not a link that opens the PDF in a browser. (en_US, Installation Manual)</t>
        </is>
      </c>
      <c r="E445" s="76" t="inlineStr">
        <is>
          <t>http://example.eg/sds_1.pdf</t>
        </is>
      </c>
      <c r="F445" s="76" t="inlineStr">
        <is>
          <t>Optional</t>
        </is>
      </c>
    </row>
    <row r="446" ht="236.25" customHeight="1" s="108">
      <c r="A446" s="84" t="n"/>
      <c r="B446" s="76" t="inlineStr">
        <is>
          <t>compliance_media[marketplace_id=ATVPDKIKX0DER][content_language=en_US][content_type=instructions_for_use]#1.source_location</t>
        </is>
      </c>
      <c r="C446" s="76" t="inlineStr">
        <is>
          <t>Compliance Media Source Location (en_US, Instructions for Use)</t>
        </is>
      </c>
      <c r="D446" s="76" t="inlineStr">
        <is>
          <t>Provide the URL where your product document is stored. This must be a direct download link, not a link that opens the PDF in a browser. (en_US, Instructions for Use)</t>
        </is>
      </c>
      <c r="E446" s="76" t="inlineStr">
        <is>
          <t>http://example.eg/sds_1.pdf</t>
        </is>
      </c>
      <c r="F446" s="76" t="inlineStr">
        <is>
          <t>Optional</t>
        </is>
      </c>
    </row>
    <row r="447" ht="236.25" customHeight="1" s="108">
      <c r="A447" s="84" t="n"/>
      <c r="B447" s="76" t="inlineStr">
        <is>
          <t>compliance_media[marketplace_id=ATVPDKIKX0DER][content_language=en_US][content_type=patient_fact_sheet]#1.source_location</t>
        </is>
      </c>
      <c r="C447" s="76" t="inlineStr">
        <is>
          <t>Compliance Media Source Location (en_US, Patient Fact Sheet)</t>
        </is>
      </c>
      <c r="D447" s="76" t="inlineStr">
        <is>
          <t>Provide the URL where your product document is stored. This must be a direct download link, not a link that opens the PDF in a browser. (en_US, Patient Fact Sheet)</t>
        </is>
      </c>
      <c r="E447" s="76" t="inlineStr">
        <is>
          <t>http://example.eg/sds_1.pdf</t>
        </is>
      </c>
      <c r="F447" s="76" t="inlineStr">
        <is>
          <t>Optional</t>
        </is>
      </c>
    </row>
    <row r="448" ht="252" customHeight="1" s="108">
      <c r="A448" s="84" t="n"/>
      <c r="B448" s="76" t="inlineStr">
        <is>
          <t>compliance_media[marketplace_id=ATVPDKIKX0DER][content_language=en_US][content_type=pfas_free_claim_substantiation]#1.source_location</t>
        </is>
      </c>
      <c r="C448" s="76" t="inlineStr">
        <is>
          <t>Compliance Media Source Location (en_US, ECGT - PFAS-Free Claims - Substantiation Document)</t>
        </is>
      </c>
      <c r="D448" s="76" t="inlineStr">
        <is>
          <t>Provide the URL where your product document is stored. This must be a direct download link, not a link that opens the PDF in a browser. (en_US, ECGT - PFAS-Free Claims - Substantiation Document)</t>
        </is>
      </c>
      <c r="E448" s="76" t="inlineStr">
        <is>
          <t>http://example.eg/sds_1.pdf</t>
        </is>
      </c>
      <c r="F448" s="76" t="inlineStr">
        <is>
          <t>Optional</t>
        </is>
      </c>
    </row>
    <row r="449" ht="267.75" customHeight="1" s="108">
      <c r="A449" s="84" t="n"/>
      <c r="B449" s="76" t="inlineStr">
        <is>
          <t>compliance_media[marketplace_id=ATVPDKIKX0DER][content_language=en_US][content_type=product_certificate_of_conformity]#1.source_location</t>
        </is>
      </c>
      <c r="C449" s="76" t="inlineStr">
        <is>
          <t>Compliance Media Source Location (en_US, Product Certificate of Conformity)</t>
        </is>
      </c>
      <c r="D449" s="76" t="inlineStr">
        <is>
          <t>Provide the URL where your product document is stored. This must be a direct download link, not a link that opens the PDF in a browser. (en_US, Product Certificate of Conformity)</t>
        </is>
      </c>
      <c r="E449" s="76" t="inlineStr">
        <is>
          <t>http://example.eg/sds_1.pdf</t>
        </is>
      </c>
      <c r="F449" s="76" t="inlineStr">
        <is>
          <t>Optional</t>
        </is>
      </c>
    </row>
    <row r="450" ht="236.25" customHeight="1" s="108">
      <c r="A450" s="84" t="n"/>
      <c r="B450" s="76" t="inlineStr">
        <is>
          <t>compliance_media[marketplace_id=ATVPDKIKX0DER][content_language=en_US][content_type=provider_fact_sheet]#1.source_location</t>
        </is>
      </c>
      <c r="C450" s="76" t="inlineStr">
        <is>
          <t>Compliance Media Source Location (en_US, Provider Fact Sheet)</t>
        </is>
      </c>
      <c r="D450" s="76" t="inlineStr">
        <is>
          <t>Provide the URL where your product document is stored. This must be a direct download link, not a link that opens the PDF in a browser. (en_US, Provider Fact Sheet)</t>
        </is>
      </c>
      <c r="E450" s="76" t="inlineStr">
        <is>
          <t>http://example.eg/sds_1.pdf</t>
        </is>
      </c>
      <c r="F450" s="76" t="inlineStr">
        <is>
          <t>Optional</t>
        </is>
      </c>
    </row>
    <row r="451" ht="267.75" customHeight="1" s="108">
      <c r="A451" s="84" t="n"/>
      <c r="B451" s="76" t="inlineStr">
        <is>
          <t>compliance_media[marketplace_id=ATVPDKIKX0DER][content_language=en_US][content_type=recyclability_claim_substantiation]#1.source_location</t>
        </is>
      </c>
      <c r="C451" s="76" t="inlineStr">
        <is>
          <t>Compliance Media Source Location (en_US, ECGT - Recyclability Claims - Substantiation Document)</t>
        </is>
      </c>
      <c r="D451" s="76" t="inlineStr">
        <is>
          <t>Provide the URL where your product document is stored. This must be a direct download link, not a link that opens the PDF in a browser. (en_US, ECGT - Recyclability Claims - Substantiation Document)</t>
        </is>
      </c>
      <c r="E451" s="76" t="inlineStr">
        <is>
          <t>http://example.eg/sds_1.pdf</t>
        </is>
      </c>
      <c r="F451" s="76" t="inlineStr">
        <is>
          <t>Optional</t>
        </is>
      </c>
    </row>
    <row r="452" ht="267.75" customHeight="1" s="108">
      <c r="A452" s="84" t="n"/>
      <c r="B452" s="76" t="inlineStr">
        <is>
          <t>compliance_media[marketplace_id=ATVPDKIKX0DER][content_language=en_US][content_type=repairability_claim_substantiation]#1.source_location</t>
        </is>
      </c>
      <c r="C452" s="76" t="inlineStr">
        <is>
          <t>Compliance Media Source Location (en_US, ECGT - Durability &amp; Repairability Claims - Substantiation Document)</t>
        </is>
      </c>
      <c r="D452" s="76" t="inlineStr">
        <is>
          <t>Provide the URL where your product document is stored. This must be a direct download link, not a link that opens the PDF in a browser. (en_US, ECGT - Durability &amp; Repairability Claims - Substantiation Document)</t>
        </is>
      </c>
      <c r="E452" s="76" t="inlineStr">
        <is>
          <t>http://example.eg/sds_1.pdf</t>
        </is>
      </c>
      <c r="F452" s="76" t="inlineStr">
        <is>
          <t>Optional</t>
        </is>
      </c>
    </row>
    <row r="453" ht="267.75" customHeight="1" s="108">
      <c r="A453" s="84" t="n"/>
      <c r="B453" s="76" t="inlineStr">
        <is>
          <t>compliance_media[marketplace_id=ATVPDKIKX0DER][content_language=en_US][content_type=repairability_index_calculation_sheet]#1.source_location</t>
        </is>
      </c>
      <c r="C453" s="76" t="inlineStr">
        <is>
          <t>Compliance Media Source Location (en_US, Repairability Index Calculation Sheet)</t>
        </is>
      </c>
      <c r="D453" s="76" t="inlineStr">
        <is>
          <t>Provide the URL where your product document is stored. This must be a direct download link, not a link that opens the PDF in a browser. (en_US, Repairability Index Calculation Sheet)</t>
        </is>
      </c>
      <c r="E453" s="76" t="inlineStr">
        <is>
          <t>http://example.eg/sds_1.pdf</t>
        </is>
      </c>
      <c r="F453" s="76" t="inlineStr">
        <is>
          <t>Optional</t>
        </is>
      </c>
    </row>
    <row r="454" ht="236.25" customHeight="1" s="108">
      <c r="A454" s="84" t="n"/>
      <c r="B454" s="76" t="inlineStr">
        <is>
          <t>compliance_media[marketplace_id=ATVPDKIKX0DER][content_language=en_US][content_type=safety_data_sheet]#1.source_location</t>
        </is>
      </c>
      <c r="C454" s="76" t="inlineStr">
        <is>
          <t>Compliance Media Source Location (en_US, Safety Data Sheet)</t>
        </is>
      </c>
      <c r="D454" s="76" t="inlineStr">
        <is>
          <t>Provide the URL where your product document is stored. This must be a direct download link, not a link that opens the PDF in a browser. (en_US, Safety Data Sheet)</t>
        </is>
      </c>
      <c r="E454" s="76" t="inlineStr">
        <is>
          <t>http://example.eg/sds_1.pdf</t>
        </is>
      </c>
      <c r="F454" s="76" t="inlineStr">
        <is>
          <t>Optional</t>
        </is>
      </c>
    </row>
    <row r="455" ht="236.25" customHeight="1" s="108">
      <c r="A455" s="84" t="n"/>
      <c r="B455" s="76" t="inlineStr">
        <is>
          <t>compliance_media[marketplace_id=ATVPDKIKX0DER][content_language=en_US][content_type=safety_information]#1.source_location</t>
        </is>
      </c>
      <c r="C455" s="76" t="inlineStr">
        <is>
          <t>Compliance Media Source Location (en_US, Safety Information)</t>
        </is>
      </c>
      <c r="D455" s="76" t="inlineStr">
        <is>
          <t>Provide the URL where your product document is stored. This must be a direct download link, not a link that opens the PDF in a browser. (en_US, Safety Information)</t>
        </is>
      </c>
      <c r="E455" s="76" t="inlineStr">
        <is>
          <t>http://example.eg/sds_1.pdf</t>
        </is>
      </c>
      <c r="F455" s="76" t="inlineStr">
        <is>
          <t>Optional</t>
        </is>
      </c>
    </row>
    <row r="456" ht="236.25" customHeight="1" s="108">
      <c r="A456" s="84" t="n"/>
      <c r="B456" s="76" t="inlineStr">
        <is>
          <t>compliance_media[marketplace_id=ATVPDKIKX0DER][content_language=en_US][content_type=specification_sheet]#1.source_location</t>
        </is>
      </c>
      <c r="C456" s="76" t="inlineStr">
        <is>
          <t>Compliance Media Source Location (en_US, Specification Sheet)</t>
        </is>
      </c>
      <c r="D456" s="76" t="inlineStr">
        <is>
          <t>Provide the URL where your product document is stored. This must be a direct download link, not a link that opens the PDF in a browser. (en_US, Specification Sheet)</t>
        </is>
      </c>
      <c r="E456" s="76" t="inlineStr">
        <is>
          <t>http://example.eg/sds_1.pdf</t>
        </is>
      </c>
      <c r="F456" s="76" t="inlineStr">
        <is>
          <t>Optional</t>
        </is>
      </c>
    </row>
    <row r="457" ht="236.25" customHeight="1" s="108">
      <c r="A457" s="84" t="n"/>
      <c r="B457" s="76" t="inlineStr">
        <is>
          <t>compliance_media[marketplace_id=ATVPDKIKX0DER][content_language=en_US][content_type=troubleshooting_guide]#1.source_location</t>
        </is>
      </c>
      <c r="C457" s="76" t="inlineStr">
        <is>
          <t>Compliance Media Source Location (en_US, Troubleshooting Guide)</t>
        </is>
      </c>
      <c r="D457" s="76" t="inlineStr">
        <is>
          <t>Provide the URL where your product document is stored. This must be a direct download link, not a link that opens the PDF in a browser. (en_US, Troubleshooting Guide)</t>
        </is>
      </c>
      <c r="E457" s="76" t="inlineStr">
        <is>
          <t>http://example.eg/sds_1.pdf</t>
        </is>
      </c>
      <c r="F457" s="76" t="inlineStr">
        <is>
          <t>Optional</t>
        </is>
      </c>
    </row>
    <row r="458" ht="220.5" customHeight="1" s="108">
      <c r="A458" s="84" t="n"/>
      <c r="B458" s="76" t="inlineStr">
        <is>
          <t>compliance_media[marketplace_id=ATVPDKIKX0DER][content_language=en_US][content_type=user_guide]#1.source_location</t>
        </is>
      </c>
      <c r="C458" s="76" t="inlineStr">
        <is>
          <t>Compliance Media Source Location (en_US, User Guide)</t>
        </is>
      </c>
      <c r="D458" s="76" t="inlineStr">
        <is>
          <t>Provide the URL where your product document is stored. This must be a direct download link, not a link that opens the PDF in a browser. (en_US, User Guide)</t>
        </is>
      </c>
      <c r="E458" s="76" t="inlineStr">
        <is>
          <t>http://example.eg/sds_1.pdf</t>
        </is>
      </c>
      <c r="F458" s="76" t="inlineStr">
        <is>
          <t>Optional</t>
        </is>
      </c>
    </row>
    <row r="459" ht="220.5" customHeight="1" s="108">
      <c r="A459" s="84" t="n"/>
      <c r="B459" s="76" t="inlineStr">
        <is>
          <t>compliance_media[marketplace_id=ATVPDKIKX0DER][content_language=en_US][content_type=user_manual]#1.source_location</t>
        </is>
      </c>
      <c r="C459" s="76" t="inlineStr">
        <is>
          <t>Compliance Media Source Location (en_US, User Manual)</t>
        </is>
      </c>
      <c r="D459" s="76" t="inlineStr">
        <is>
          <t>Provide the URL where your product document is stored. This must be a direct download link, not a link that opens the PDF in a browser. (en_US, User Manual)</t>
        </is>
      </c>
      <c r="E459" s="76" t="inlineStr">
        <is>
          <t>http://example.eg/sds_1.pdf</t>
        </is>
      </c>
      <c r="F459" s="76" t="inlineStr">
        <is>
          <t>Optional</t>
        </is>
      </c>
    </row>
    <row r="460" ht="220.5" customHeight="1" s="108">
      <c r="A460" s="84" t="n"/>
      <c r="B460" s="76" t="inlineStr">
        <is>
          <t>compliance_media[marketplace_id=ATVPDKIKX0DER][content_language=en_US][content_type=warranty]#1.source_location</t>
        </is>
      </c>
      <c r="C460" s="76" t="inlineStr">
        <is>
          <t>Compliance Media Source Location (en_US, Warranty)</t>
        </is>
      </c>
      <c r="D460" s="76" t="inlineStr">
        <is>
          <t>Provide the URL where your product document is stored. This must be a direct download link, not a link that opens the PDF in a browser. (en_US, Warranty)</t>
        </is>
      </c>
      <c r="E460" s="76" t="inlineStr">
        <is>
          <t>http://example.eg/sds_1.pdf</t>
        </is>
      </c>
      <c r="F460" s="76" t="inlineStr">
        <is>
          <t>Optional</t>
        </is>
      </c>
    </row>
    <row r="461" ht="126" customHeight="1" s="108">
      <c r="A461" s="84" t="n"/>
      <c r="B461" s="76" t="inlineStr">
        <is>
          <t>gpsr_safety_attestation[marketplace_id=ATVPDKIKX0DER]#1.value</t>
        </is>
      </c>
      <c r="C461" s="76" t="inlineStr">
        <is>
          <t>Safety Attestation</t>
        </is>
      </c>
      <c r="D461" s="76" t="inlineStr">
        <is>
          <t>Check “yes” if your product doesn’t have any warning and safety information, as it can be used safely and as intended without it.</t>
        </is>
      </c>
      <c r="E461" s="76" t="inlineStr">
        <is>
          <t>Yes</t>
        </is>
      </c>
      <c r="F461" s="76" t="inlineStr">
        <is>
          <t>Optional</t>
        </is>
      </c>
    </row>
    <row r="462" ht="173.25" customHeight="1" s="108">
      <c r="A462" s="84" t="n"/>
      <c r="B462" s="76" t="inlineStr">
        <is>
          <t>gpsr_manufacturer_reference[marketplace_id=ATVPDKIKX0DER]#1.gpsr_manufacturer_email_address</t>
        </is>
      </c>
      <c r="C462" s="76" t="inlineStr">
        <is>
          <t>Manufacturer’s Email or Electronic Address</t>
        </is>
      </c>
      <c r="D462" s="76" t="inlineStr">
        <is>
          <t>Provide the email or URL of the manufacturer. If you've submitted this information for the brand before, use the same email or URL.</t>
        </is>
      </c>
      <c r="E462" s="76" t="inlineStr">
        <is>
          <t>abc@example.com</t>
        </is>
      </c>
      <c r="F462" s="76" t="inlineStr">
        <is>
          <t>Optional</t>
        </is>
      </c>
    </row>
    <row r="463" ht="157.5" customHeight="1" s="108">
      <c r="A463" s="84" t="n"/>
      <c r="B463" s="76" t="inlineStr">
        <is>
          <t>has_multiple_battery_powered_components[marketplace_id=ATVPDKIKX0DER]#1.value</t>
        </is>
      </c>
      <c r="C463" s="76" t="inlineStr">
        <is>
          <t>Has Multiple Battery Powered Components</t>
        </is>
      </c>
      <c r="D463" s="76" t="inlineStr">
        <is>
          <t>Provide whether the item consits of more than one battery powered components.</t>
        </is>
      </c>
      <c r="E463" s="76" t="inlineStr">
        <is>
          <t>Yes</t>
        </is>
      </c>
      <c r="F463" s="77" t="inlineStr">
        <is>
          <t>Conditionally Required</t>
        </is>
      </c>
    </row>
    <row r="464" ht="110.25" customHeight="1" s="108">
      <c r="A464" s="84" t="n"/>
      <c r="B464" s="76" t="inlineStr">
        <is>
          <t>ships_globally[marketplace_id=ATVPDKIKX0DER]#1.value</t>
        </is>
      </c>
      <c r="C464" s="76" t="inlineStr">
        <is>
          <t>Ships Globally</t>
        </is>
      </c>
      <c r="D464" s="76" t="inlineStr">
        <is>
          <t xml:space="preserve">Provide whether the item can be shipped globally by Amazon </t>
        </is>
      </c>
      <c r="E464" s="76" t="inlineStr">
        <is>
          <t>Yes</t>
        </is>
      </c>
      <c r="F464" s="76" t="inlineStr">
        <is>
          <t>Optional</t>
        </is>
      </c>
    </row>
    <row r="465" ht="126" customHeight="1" s="108">
      <c r="A465" s="84" t="n"/>
      <c r="B465" s="76" t="inlineStr">
        <is>
          <t>contains_battery_or_cell[marketplace_id=ATVPDKIKX0DER]#1.value</t>
        </is>
      </c>
      <c r="C465" s="76" t="inlineStr">
        <is>
          <t>Contains Battery or Cell</t>
        </is>
      </c>
      <c r="D465" s="76" t="inlineStr">
        <is>
          <t>Provide whether the item uses cells with a single electrochemical unit or batteries with multiple connected cells within a casing.</t>
        </is>
      </c>
      <c r="E465" s="76" t="inlineStr">
        <is>
          <t>Battery</t>
        </is>
      </c>
      <c r="F465" s="77" t="inlineStr">
        <is>
          <t>Conditionally Required</t>
        </is>
      </c>
    </row>
    <row r="466" ht="157.5" customHeight="1" s="108">
      <c r="A466" s="84" t="n"/>
      <c r="B466" s="76" t="inlineStr">
        <is>
          <t>battery_contains_free_unabsorbed_liquid[marketplace_id=ATVPDKIKX0DER]#1.value</t>
        </is>
      </c>
      <c r="C466" s="76" t="inlineStr">
        <is>
          <t>Battery Contains free Unabsorbed Liquid</t>
        </is>
      </c>
      <c r="D466" s="76" t="inlineStr">
        <is>
          <t>Provides certification that your battery meets transport regulations for free-flowing liquid: no unabsorbed liquid at 55°C &amp; no leakage.</t>
        </is>
      </c>
      <c r="E466" s="76" t="inlineStr">
        <is>
          <t>Yes</t>
        </is>
      </c>
      <c r="F466" s="77" t="inlineStr">
        <is>
          <t>Conditionally Required</t>
        </is>
      </c>
    </row>
    <row r="467" ht="126" customHeight="1" s="108">
      <c r="A467" s="84" t="n"/>
      <c r="B467" s="76" t="inlineStr">
        <is>
          <t>is_battery_non_spillable[marketplace_id=ATVPDKIKX0DER]#1.value</t>
        </is>
      </c>
      <c r="C467" s="76" t="inlineStr">
        <is>
          <t>Is Battery Non Spillable</t>
        </is>
      </c>
      <c r="D467" s="76" t="inlineStr">
        <is>
          <t>Provides certification confirming your battery meets transport regulations for non-spillable status, including vibration and pressure tests</t>
        </is>
      </c>
      <c r="E467" s="76" t="inlineStr">
        <is>
          <t>Yes</t>
        </is>
      </c>
      <c r="F467" s="77" t="inlineStr">
        <is>
          <t>Conditionally Required</t>
        </is>
      </c>
    </row>
    <row r="468" ht="141.75" customHeight="1" s="108">
      <c r="A468" s="84" t="n"/>
      <c r="B468" s="76" t="inlineStr">
        <is>
          <t>non_lithium_battery_packaging[marketplace_id=ATVPDKIKX0DER]#1.value</t>
        </is>
      </c>
      <c r="C468" s="76" t="inlineStr">
        <is>
          <t>Non-Lithium Battery Packaging</t>
        </is>
      </c>
      <c r="D468" s="76" t="inlineStr">
        <is>
          <t>Provide "in equipment" for batteries installed in devices, "with equipment" for those packed separately with the device, and "only" for standalone batteries.</t>
        </is>
      </c>
      <c r="E468" s="76" t="inlineStr">
        <is>
          <t>Batteries Only</t>
        </is>
      </c>
      <c r="F468" s="77" t="inlineStr">
        <is>
          <t>Conditionally Required</t>
        </is>
      </c>
    </row>
    <row r="469" ht="126" customHeight="1" s="108">
      <c r="A469" s="84" t="n"/>
      <c r="B469" s="76" t="inlineStr">
        <is>
          <t>has_replaceable_battery[marketplace_id=ATVPDKIKX0DER]#1.value</t>
        </is>
      </c>
      <c r="C469" s="76" t="inlineStr">
        <is>
          <t>Has Replaceable Battery</t>
        </is>
      </c>
      <c r="D469" s="76" t="inlineStr">
        <is>
          <t>Provide whether the item's battery is replaceable.</t>
        </is>
      </c>
      <c r="E469" s="76" t="inlineStr">
        <is>
          <t>Yes</t>
        </is>
      </c>
      <c r="F469" s="76" t="inlineStr">
        <is>
          <t>Optional</t>
        </is>
      </c>
    </row>
    <row r="470" ht="141.75" customHeight="1" s="108">
      <c r="A470" s="84" t="n"/>
      <c r="B470" s="76" t="inlineStr">
        <is>
          <t>non_lithium_battery_energy_content[marketplace_id=ATVPDKIKX0DER]#1.value</t>
        </is>
      </c>
      <c r="C470" s="76" t="inlineStr">
        <is>
          <t>Non-Lithium Battery Energy Content</t>
        </is>
      </c>
      <c r="D470" s="76" t="inlineStr">
        <is>
          <t>Provide the item's energy content for non-lithium batteries. The attribute refers to the total amount of energy that a battery can store.</t>
        </is>
      </c>
      <c r="E470" s="76" t="inlineStr">
        <is>
          <t>2.6</t>
        </is>
      </c>
      <c r="F470" s="76" t="inlineStr">
        <is>
          <t>Optional</t>
        </is>
      </c>
    </row>
    <row r="471" ht="141.75" customHeight="1" s="108">
      <c r="A471" s="84" t="n"/>
      <c r="B471" s="76" t="inlineStr">
        <is>
          <t>non_lithium_battery_energy_content[marketplace_id=ATVPDKIKX0DER]#1.unit</t>
        </is>
      </c>
      <c r="C471" s="76" t="inlineStr">
        <is>
          <t>Non-Lithium Battery Energy Content Unit</t>
        </is>
      </c>
      <c r="D471" s="76" t="inlineStr">
        <is>
          <t>Provide unit of measure used to determine the total amount of energy that a battery can store.</t>
        </is>
      </c>
      <c r="E471" s="76" t="inlineStr">
        <is>
          <t>Watt Hours</t>
        </is>
      </c>
      <c r="F471" s="76" t="inlineStr">
        <is>
          <t>Optional</t>
        </is>
      </c>
    </row>
    <row r="472" ht="157.5" customHeight="1" s="108">
      <c r="A472" s="84" t="n"/>
      <c r="B472" s="76" t="inlineStr">
        <is>
          <t>has_less_than_30_percent_state_of_charge[marketplace_id=ATVPDKIKX0DER]#1.value</t>
        </is>
      </c>
      <c r="C472" s="76" t="inlineStr">
        <is>
          <t>Has Less than 30 Percent State of Charge</t>
        </is>
      </c>
      <c r="D472" s="76" t="inlineStr">
        <is>
          <t>Provide whether the item's battery contains less than 30 percent charge during shipping.</t>
        </is>
      </c>
      <c r="E472" s="76" t="inlineStr">
        <is>
          <t>Yes</t>
        </is>
      </c>
      <c r="F472" s="77" t="inlineStr">
        <is>
          <t>Conditionally Required</t>
        </is>
      </c>
    </row>
    <row r="473" ht="141.75" customHeight="1" s="108">
      <c r="A473" s="84" t="n"/>
      <c r="B473" s="76" t="inlineStr">
        <is>
          <t>battery_installation_device_type[marketplace_id=ATVPDKIKX0DER]#1.value</t>
        </is>
      </c>
      <c r="C473" s="76" t="inlineStr">
        <is>
          <t>Battery Installation Device Type</t>
        </is>
      </c>
      <c r="D473" s="76" t="inlineStr">
        <is>
          <t>Provide the item's battery installation type. Specifying whether a battery is installed in a vehicle, vessel, or not installed in any device.</t>
        </is>
      </c>
      <c r="E473" s="76" t="inlineStr">
        <is>
          <t>Installed In Vessel</t>
        </is>
      </c>
      <c r="F473" s="77" t="inlineStr">
        <is>
          <t>Conditionally Required</t>
        </is>
      </c>
    </row>
    <row r="474" ht="126" customHeight="1" s="108">
      <c r="A474" s="84" t="n"/>
      <c r="B474" s="76" t="inlineStr">
        <is>
          <t>is_oem_sourced_product[marketplace_id=ATVPDKIKX0DER]#1.value</t>
        </is>
      </c>
      <c r="C474" s="76" t="inlineStr">
        <is>
          <t>Is OEM Sourced Product</t>
        </is>
      </c>
      <c r="D474" s="76" t="inlineStr">
        <is>
          <t>Provide whether the item is directly sourced from the original equipment manufacturer (OEM).</t>
        </is>
      </c>
      <c r="E474" s="76" t="inlineStr">
        <is>
          <t>Yes</t>
        </is>
      </c>
      <c r="F474" s="76" t="inlineStr">
        <is>
          <t>Optional</t>
        </is>
      </c>
    </row>
    <row r="475" ht="126" customHeight="1" s="108">
      <c r="A475" s="84" t="n"/>
      <c r="B475" s="76" t="inlineStr">
        <is>
          <t>ghs_chemical_h_code[marketplace_id=ATVPDKIKX0DER]#1.value</t>
        </is>
      </c>
      <c r="C475" s="76" t="inlineStr">
        <is>
          <t>GHS Chemical H Code</t>
        </is>
      </c>
      <c r="D475" s="76" t="inlineStr">
        <is>
          <t>Provide the GHS chemical hazard codes for the chemical substance/mixture in order to display warnings to customers.</t>
        </is>
      </c>
      <c r="E475" s="76" t="inlineStr">
        <is>
          <t>H200</t>
        </is>
      </c>
      <c r="F475" s="76" t="inlineStr">
        <is>
          <t>Optional</t>
        </is>
      </c>
    </row>
    <row r="476" ht="141.75" customHeight="1" s="108">
      <c r="A476" s="84" t="n"/>
      <c r="B476" s="76" t="inlineStr">
        <is>
          <t>baa_taa_regulation_compliance[marketplace_id=ATVPDKIKX0DER]#1.value</t>
        </is>
      </c>
      <c r="C476" s="76" t="inlineStr">
        <is>
          <t>BAA/TAA Regulation Compliance</t>
        </is>
      </c>
      <c r="D476" s="76" t="inlineStr">
        <is>
          <t>Select BAA compliant (refer FAR 52.225-2); BAA compliant due to exception (refer FAR 25.103); TAA compliant (refer FAR 52.225-6)</t>
        </is>
      </c>
      <c r="E476" s="76" t="inlineStr">
        <is>
          <t>Buy American Act Compliant (BAA)</t>
        </is>
      </c>
      <c r="F476" s="76" t="inlineStr">
        <is>
          <t>Optional</t>
        </is>
      </c>
    </row>
    <row r="477" ht="141.75" customHeight="1" s="108">
      <c r="A477" s="84" t="n"/>
      <c r="B477" s="76" t="inlineStr">
        <is>
          <t>baa_taa_compliance_acknowledgement[marketplace_id=ATVPDKIKX0DER]#1.value</t>
        </is>
      </c>
      <c r="C477" s="76" t="inlineStr">
        <is>
          <t>BAA TAA Compliance Acknowledgement</t>
        </is>
      </c>
      <c r="D477" s="76" t="inlineStr">
        <is>
          <t>You acknowledge you are authorized to certify products as BAA/TAA compliant and will immediately update BAA/TAA status change to Amazon.</t>
        </is>
      </c>
      <c r="E477" s="76" t="inlineStr">
        <is>
          <t>Yes</t>
        </is>
      </c>
      <c r="F477" s="77" t="inlineStr">
        <is>
          <t>Conditionally Required</t>
        </is>
      </c>
    </row>
    <row r="478" ht="126" customHeight="1" s="108">
      <c r="A478" s="84" t="n"/>
      <c r="B478" s="76" t="inlineStr">
        <is>
          <t>taa_compliant_country[marketplace_id=ATVPDKIKX0DER]#1.value</t>
        </is>
      </c>
      <c r="C478" s="76" t="inlineStr">
        <is>
          <t>TAA Compliant Country</t>
        </is>
      </c>
      <c r="D478" s="76" t="inlineStr">
        <is>
          <t>Select the TAA country where products are manufactured or substantially transformed.</t>
        </is>
      </c>
      <c r="E478" s="76" t="inlineStr">
        <is>
          <t>Canada</t>
        </is>
      </c>
      <c r="F478" s="77" t="inlineStr">
        <is>
          <t>Conditionally Required</t>
        </is>
      </c>
    </row>
    <row r="479" ht="173.25" customHeight="1" s="108">
      <c r="A479" s="84" t="n"/>
      <c r="B479" s="76" t="inlineStr">
        <is>
          <t>fcc_radio_frequency_emission_compliance[marketplace_id=ATVPDKIKX0DER]#1.registration_status</t>
        </is>
      </c>
      <c r="C479" s="76" t="inlineStr">
        <is>
          <t>Radio Frequency Emission &amp; Authorization Status</t>
        </is>
      </c>
      <c r="D479" s="76" t="inlineStr">
        <is>
          <t>Indicate whether this product is capable of emitting radio frequency energy, and if so, what type of FCC RF equipment authorization this product has.</t>
        </is>
      </c>
      <c r="E479" s="76" t="inlineStr">
        <is>
          <t>Product has FCC ID</t>
        </is>
      </c>
      <c r="F479" s="76" t="inlineStr">
        <is>
          <t>Optional</t>
        </is>
      </c>
    </row>
    <row r="480" ht="189" customHeight="1" s="108">
      <c r="A480" s="84" t="n"/>
      <c r="B480" s="76" t="inlineStr">
        <is>
          <t>fcc_radio_frequency_emission_compliance[marketplace_id=ATVPDKIKX0DER]#1.identification_number</t>
        </is>
      </c>
      <c r="C480" s="76" t="inlineStr">
        <is>
          <t>FCC ID</t>
        </is>
      </c>
      <c r="D480" s="76" t="inlineStr">
        <is>
          <t>If the device has an FCC ID, provide it.</t>
        </is>
      </c>
      <c r="E480" s="76" t="inlineStr">
        <is>
          <t>2AFZZ-XMSF10G</t>
        </is>
      </c>
      <c r="F480" s="76" t="inlineStr">
        <is>
          <t>Conditionally Required</t>
        </is>
      </c>
    </row>
    <row r="481" ht="189" customHeight="1" s="108">
      <c r="A481" s="84" t="n"/>
      <c r="B481" s="76" t="inlineStr">
        <is>
          <t>fcc_radio_frequency_emission_compliance[marketplace_id=ATVPDKIKX0DER]#1.point_of_contact_name</t>
        </is>
      </c>
      <c r="C481" s="76" t="inlineStr">
        <is>
          <t>SDoC Contact Name</t>
        </is>
      </c>
      <c r="D481" s="76" t="inlineStr">
        <is>
          <t>If the device has a Supplier's Declaration of Conformity, provide the name of the point of contact for the Responsible Party, as defined by the FCC.</t>
        </is>
      </c>
      <c r="E481" s="76" t="inlineStr">
        <is>
          <t>John Doe</t>
        </is>
      </c>
      <c r="F481" s="76" t="inlineStr">
        <is>
          <t>Conditionally Required</t>
        </is>
      </c>
    </row>
    <row r="482" ht="189" customHeight="1" s="108">
      <c r="A482" s="84" t="n"/>
      <c r="B482" s="76" t="inlineStr">
        <is>
          <t>fcc_radio_frequency_emission_compliance[marketplace_id=ATVPDKIKX0DER]#1.point_of_contact_address</t>
        </is>
      </c>
      <c r="C482" s="76" t="inlineStr">
        <is>
          <t>SDoC Contact US Mailing Address</t>
        </is>
      </c>
      <c r="D482" s="76" t="inlineStr">
        <is>
          <t>If the device has a Supplier's Declaration of Conformity, provide a US mailing address for the Responsible Party, as defined by the FCC.</t>
        </is>
      </c>
      <c r="E482" s="76" t="inlineStr">
        <is>
          <t>500 Oak Street
Chicago, IL 60707</t>
        </is>
      </c>
      <c r="F482" s="76" t="inlineStr">
        <is>
          <t>Conditionally Required</t>
        </is>
      </c>
    </row>
    <row r="483" ht="189" customHeight="1" s="108">
      <c r="A483" s="84" t="n"/>
      <c r="B483" s="76" t="inlineStr">
        <is>
          <t>fcc_radio_frequency_emission_compliance[marketplace_id=ATVPDKIKX0DER]#1.point_of_contact_email</t>
        </is>
      </c>
      <c r="C483" s="76" t="inlineStr">
        <is>
          <t>SDoC Contact Email Address</t>
        </is>
      </c>
      <c r="D483" s="76" t="inlineStr">
        <is>
          <t>If the device has an SDoC, provide an e-mail address (in this field) or a US phone number (in the next field) for the Responsible Party, as defined by the FCC. If you provide a phone number in the next field, you may enter "N/A" in this field.</t>
        </is>
      </c>
      <c r="E483" s="76" t="inlineStr">
        <is>
          <t>jdoe@example.eg</t>
        </is>
      </c>
      <c r="F483" s="76" t="inlineStr">
        <is>
          <t>Conditionally Required</t>
        </is>
      </c>
    </row>
    <row r="484" ht="204.75" customHeight="1" s="108">
      <c r="A484" s="84" t="n"/>
      <c r="B484" s="76" t="inlineStr">
        <is>
          <t>fcc_radio_frequency_emission_compliance[marketplace_id=ATVPDKIKX0DER]#1.point_of_contact_phone_number</t>
        </is>
      </c>
      <c r="C484" s="76" t="inlineStr">
        <is>
          <t>SDOC Contact US Phone Number</t>
        </is>
      </c>
      <c r="D484" s="76" t="inlineStr">
        <is>
          <t>If the device has an SDoC, provide a US phone number (in this field) or an e-mail address (in the prior field) for the Responsible Party, as defined by the FCC. If you provide an e-mail address in the prior field, you may enter "N/A" in this field.</t>
        </is>
      </c>
      <c r="E484" s="76" t="inlineStr">
        <is>
          <t>777-767-1000</t>
        </is>
      </c>
      <c r="F484" s="76" t="inlineStr">
        <is>
          <t>Conditionally Required</t>
        </is>
      </c>
    </row>
    <row r="485" ht="110.25" customHeight="1" s="108">
      <c r="A485" s="84" t="n"/>
      <c r="B485" s="76" t="inlineStr">
        <is>
          <t>contains_pfas[marketplace_id=ATVPDKIKX0DER]#1.value</t>
        </is>
      </c>
      <c r="C485" s="76" t="inlineStr">
        <is>
          <t>Contains PFAS</t>
        </is>
      </c>
      <c r="D485" s="76" t="inlineStr">
        <is>
          <t>Provide whether the item contains PFAS (perfluoroalkyl or polyfluoroalkyl substances), a common but complex group of synthetic chemicals.</t>
        </is>
      </c>
      <c r="E485" s="76" t="inlineStr">
        <is>
          <t>Yes</t>
        </is>
      </c>
      <c r="F485" s="76" t="inlineStr">
        <is>
          <t>Optional</t>
        </is>
      </c>
    </row>
    <row r="486" ht="126" customHeight="1" s="108">
      <c r="A486" s="84" t="n"/>
      <c r="B486" s="76" t="inlineStr">
        <is>
          <t>compliance_is_handmade[marketplace_id=ATVPDKIKX0DER]#1.value</t>
        </is>
      </c>
      <c r="C486" s="76" t="inlineStr">
        <is>
          <t>Compliance - Is Handmade</t>
        </is>
      </c>
      <c r="D486" s="76" t="inlineStr">
        <is>
          <t>Provide whether or not the item has been made by hand, for compliance purposes.</t>
        </is>
      </c>
      <c r="E486" s="76" t="inlineStr">
        <is>
          <t>Yes</t>
        </is>
      </c>
      <c r="F486" s="76" t="inlineStr">
        <is>
          <t>Optional</t>
        </is>
      </c>
    </row>
    <row r="487" ht="126" customHeight="1" s="108">
      <c r="A487" s="84" t="n"/>
      <c r="B487" s="76" t="inlineStr">
        <is>
          <t>compliance_printing_method[marketplace_id=ATVPDKIKX0DER]#1.value</t>
        </is>
      </c>
      <c r="C487" s="76" t="inlineStr">
        <is>
          <t>Compliance - Printing method</t>
        </is>
      </c>
      <c r="D487" s="76" t="inlineStr">
        <is>
          <t>Provide the style used to print a design on the item, for compliance purposes. Batik method is the use of wax on fabric to create designs.</t>
        </is>
      </c>
      <c r="E487" s="76" t="inlineStr">
        <is>
          <t>Hand Printed - Batik</t>
        </is>
      </c>
      <c r="F487" s="76" t="inlineStr">
        <is>
          <t>Optional</t>
        </is>
      </c>
    </row>
    <row r="488" ht="126" customHeight="1" s="108">
      <c r="A488" s="84" t="n"/>
      <c r="B488" s="76" t="inlineStr">
        <is>
          <t>compliance_age_range[marketplace_id=ATVPDKIKX0DER]#1.value</t>
        </is>
      </c>
      <c r="C488" s="76" t="inlineStr">
        <is>
          <t>Compliance - Age Range</t>
        </is>
      </c>
      <c r="D488" s="76" t="inlineStr">
        <is>
          <t>Provide the age group the item is intended for use, for compliance purposes. Baby/Infant is defined as a body height not exceeding 86 cm.</t>
        </is>
      </c>
      <c r="E488" s="76" t="inlineStr">
        <is>
          <t>Women</t>
        </is>
      </c>
      <c r="F488" s="76" t="inlineStr">
        <is>
          <t>Optional</t>
        </is>
      </c>
    </row>
    <row r="489" ht="126" customHeight="1" s="108">
      <c r="A489" s="84" t="n"/>
      <c r="B489" s="76" t="inlineStr">
        <is>
          <t>compliance_weave_type[marketplace_id=ATVPDKIKX0DER]#1.value</t>
        </is>
      </c>
      <c r="C489" s="76" t="inlineStr">
        <is>
          <t>Compliance Weave Type</t>
        </is>
      </c>
      <c r="D489" s="76" t="inlineStr">
        <is>
          <t>Provide the item's type of weave used in its manufacturing, for compliance purposes.</t>
        </is>
      </c>
      <c r="E489" s="76" t="inlineStr">
        <is>
          <t>Knitted, Crocheted, Woven</t>
        </is>
      </c>
      <c r="F489" s="77" t="inlineStr">
        <is>
          <t>Conditionally Required</t>
        </is>
      </c>
    </row>
    <row r="490" ht="126" customHeight="1" s="108">
      <c r="A490" s="84" t="n"/>
      <c r="B490" s="76" t="inlineStr">
        <is>
          <t>compliance_is_furskin_present[marketplace_id=ATVPDKIKX0DER]#1.value</t>
        </is>
      </c>
      <c r="C490" s="76" t="inlineStr">
        <is>
          <t>Compliance - Is Furskin Present</t>
        </is>
      </c>
      <c r="D490" s="76" t="inlineStr">
        <is>
          <t>Provide whether the item contains furskin, for compliance purposes. Furskin refers to hides which are tanned/dressed with the wool on.</t>
        </is>
      </c>
      <c r="E490" s="76" t="inlineStr">
        <is>
          <t>Yes</t>
        </is>
      </c>
      <c r="F490" s="76" t="inlineStr">
        <is>
          <t>Optional</t>
        </is>
      </c>
    </row>
    <row r="491" ht="141.75" customHeight="1" s="108">
      <c r="A491" s="84" t="n"/>
      <c r="B491" s="76" t="inlineStr">
        <is>
          <t>fur[marketplace_id=ATVPDKIKX0DER]#1.description[language_tag=en_US]#1.value</t>
        </is>
      </c>
      <c r="C491" s="76" t="inlineStr">
        <is>
          <t>Fur Description</t>
        </is>
      </c>
      <c r="D491" s="76" t="inlineStr">
        <is>
          <t>Specify a description of the item's fur.  If item contains real fur, include fur origin country. If the fur is dyed/colored, used, damaged, or contains paws, bellies, tails or waste please indicate as such</t>
        </is>
      </c>
      <c r="E491" s="76" t="inlineStr">
        <is>
          <t>Dyed Shearling Lamb (Fur Origin: Canada), Natural Coyote (Fur Origin: China), Pieced Dyed Calf (Fur Origin: Vietnam)</t>
        </is>
      </c>
      <c r="F491" s="76" t="inlineStr">
        <is>
          <t>Recommended</t>
        </is>
      </c>
    </row>
    <row r="492" ht="157.5" customHeight="1" s="108">
      <c r="A492" s="84" t="n"/>
      <c r="B492" s="76" t="inlineStr">
        <is>
          <t>warranty_description[marketplace_id=ATVPDKIKX0DER][language_tag=en_US]#1.value</t>
        </is>
      </c>
      <c r="C492" s="76" t="inlineStr">
        <is>
          <t>Warranty Description</t>
        </is>
      </c>
      <c r="D492" s="76" t="inlineStr">
        <is>
          <t>Provide a description of the product's warranty</t>
        </is>
      </c>
      <c r="E492" s="76" t="inlineStr">
        <is>
          <t>2 Year Manufacturer</t>
        </is>
      </c>
      <c r="F492" s="77" t="inlineStr">
        <is>
          <t>Conditionally Required</t>
        </is>
      </c>
    </row>
    <row r="493" ht="126" customHeight="1" s="108">
      <c r="A493" s="84" t="n"/>
      <c r="B493" s="76" t="inlineStr">
        <is>
          <t>compliance_animal_leather[marketplace_id=ATVPDKIKX0DER]#1.value</t>
        </is>
      </c>
      <c r="C493" s="76" t="inlineStr">
        <is>
          <t>Compliance - Animal Leather</t>
        </is>
      </c>
      <c r="D493" s="76" t="inlineStr">
        <is>
          <t>Provide the type of leather used in the production of the item, for compliance purposes.</t>
        </is>
      </c>
      <c r="E493" s="76" t="inlineStr">
        <is>
          <t>Cattle, Calf, Pig, Sheep</t>
        </is>
      </c>
      <c r="F493" s="76" t="inlineStr">
        <is>
          <t>Optional</t>
        </is>
      </c>
    </row>
    <row r="494" ht="126" customHeight="1" s="108">
      <c r="A494" s="84" t="n"/>
      <c r="B494" s="76" t="inlineStr">
        <is>
          <t>compliance_plastic_type[marketplace_id=ATVPDKIKX0DER]#1.value</t>
        </is>
      </c>
      <c r="C494" s="76" t="inlineStr">
        <is>
          <t>Compliance - Plastic Type</t>
        </is>
      </c>
      <c r="D494" s="76" t="inlineStr">
        <is>
          <t>Provide the kind of polymer plastic used in the item's production, for compliance purposes.</t>
        </is>
      </c>
      <c r="E494" s="76" t="inlineStr">
        <is>
          <t>Polypropylene</t>
        </is>
      </c>
      <c r="F494" s="76" t="inlineStr">
        <is>
          <t>Optional</t>
        </is>
      </c>
    </row>
    <row r="495" ht="141.75" customHeight="1" s="108">
      <c r="A495" s="84" t="n"/>
      <c r="B495" s="76" t="inlineStr">
        <is>
          <t>compliance_other_material_additions[marketplace_id=ATVPDKIKX0DER]#1.value</t>
        </is>
      </c>
      <c r="C495" s="76" t="inlineStr">
        <is>
          <t>Compliance - Other Material Additions</t>
        </is>
      </c>
      <c r="D495" s="76" t="inlineStr">
        <is>
          <t>Provide the materials that are present in the item, if applicable, for compliance purposes. Precious metals include gold, silver, platinum.</t>
        </is>
      </c>
      <c r="E495" s="76" t="inlineStr">
        <is>
          <t>Pearls</t>
        </is>
      </c>
      <c r="F495" s="76" t="inlineStr">
        <is>
          <t>Optional</t>
        </is>
      </c>
    </row>
    <row r="496" ht="141.75" customHeight="1" s="108">
      <c r="A496" s="84" t="n"/>
      <c r="B496" s="76" t="inlineStr">
        <is>
          <t>compliance_outer_surface_material[marketplace_id=ATVPDKIKX0DER]#1.value</t>
        </is>
      </c>
      <c r="C496" s="76" t="inlineStr">
        <is>
          <t>Compliance - Outer Surface Material</t>
        </is>
      </c>
      <c r="D496" s="76" t="inlineStr">
        <is>
          <t>Provide the material composition for the outer surface of the item, for compliance purposes.</t>
        </is>
      </c>
      <c r="E496" s="76" t="inlineStr">
        <is>
          <t>Leather, Rubber, Cotton</t>
        </is>
      </c>
      <c r="F496" s="76" t="inlineStr">
        <is>
          <t>Optional</t>
        </is>
      </c>
    </row>
    <row r="497" ht="157.5" customHeight="1" s="108">
      <c r="A497" s="84" t="n"/>
      <c r="B497" s="76" t="inlineStr">
        <is>
          <t>required_product_compliance_certificate[marketplace_id=ATVPDKIKX0DER]#1.value</t>
        </is>
      </c>
      <c r="C497" s="76" t="inlineStr">
        <is>
          <t>Product Compliance Certificate</t>
        </is>
      </c>
      <c r="D497" s="76" t="inlineStr">
        <is>
          <t>Select the regulation/restriction your product is subject to that requires a certificate such as an EO Number or Judgement Order for compliance. If your product is not subject to any of these regulations, select Not Applicable</t>
        </is>
      </c>
      <c r="E497" s="76" t="inlineStr">
        <is>
          <t>California Air Review Board (CARB), Not Applicable</t>
        </is>
      </c>
      <c r="F497" s="77" t="inlineStr">
        <is>
          <t>Conditionally Required</t>
        </is>
      </c>
    </row>
    <row r="498" ht="220.5" customHeight="1" s="108">
      <c r="A498" s="84" t="n"/>
      <c r="B498" s="76" t="inlineStr">
        <is>
          <t>legal_compliance_certifications[marketplace_id=ATVPDKIKX0DER][language_tag=en_US]#1.regulatory_organization_name</t>
        </is>
      </c>
      <c r="C498" s="76" t="inlineStr">
        <is>
          <t>Regulatory Organization Name</t>
        </is>
      </c>
      <c r="D498" s="76" t="inlineStr">
        <is>
          <t>Select the applicable authority governing the regulation/restriction</t>
        </is>
      </c>
      <c r="E498" s="76" t="inlineStr">
        <is>
          <t>California Environmental Protection Agency - Air Resources Board</t>
        </is>
      </c>
      <c r="F498" s="77" t="inlineStr">
        <is>
          <t>Conditionally Required</t>
        </is>
      </c>
    </row>
    <row r="499" ht="189" customHeight="1" s="108">
      <c r="A499" s="84" t="n"/>
      <c r="B499" s="76" t="inlineStr">
        <is>
          <t>legal_compliance_certifications[marketplace_id=ATVPDKIKX0DER][language_tag=en_US]#1.certification_status</t>
        </is>
      </c>
      <c r="C499" s="76" t="inlineStr">
        <is>
          <t>Compliance Certification Status</t>
        </is>
      </c>
      <c r="D499" s="76" t="inlineStr">
        <is>
          <t>If you have the required certification for compliance, select Compliant; if not, select, Non-compliant, and if not needed, select Exempt</t>
        </is>
      </c>
      <c r="E499" s="76" t="inlineStr">
        <is>
          <t>Compliant, Exempt</t>
        </is>
      </c>
      <c r="F499" s="77" t="inlineStr">
        <is>
          <t>Conditionally Required</t>
        </is>
      </c>
    </row>
    <row r="500" ht="173.25" customHeight="1" s="108">
      <c r="A500" s="84" t="n"/>
      <c r="B500" s="76" t="inlineStr">
        <is>
          <t>legal_compliance_certifications[marketplace_id=ATVPDKIKX0DER][language_tag=en_US]#1.value</t>
        </is>
      </c>
      <c r="C500" s="76" t="inlineStr">
        <is>
          <t>Compliance Certification Value</t>
        </is>
      </c>
      <c r="D500" s="76" t="inlineStr">
        <is>
          <t>Provide the required certification information to indicate compliance, such as an EO Number or judgement order. If you do not have one or are Exempt, please submit "NA"</t>
        </is>
      </c>
      <c r="E500" s="76" t="inlineStr">
        <is>
          <t>d-759-1, Not Applicable</t>
        </is>
      </c>
      <c r="F500" s="77" t="inlineStr">
        <is>
          <t>Conditionally Required</t>
        </is>
      </c>
    </row>
    <row r="501" ht="110.25" customHeight="1" s="108">
      <c r="A501" s="84" t="n"/>
      <c r="B501" s="76" t="inlineStr">
        <is>
          <t>country_as_labeled[marketplace_id=ATVPDKIKX0DER]#1.value</t>
        </is>
      </c>
      <c r="C501" s="76" t="inlineStr">
        <is>
          <t>Country as Labeled</t>
        </is>
      </c>
      <c r="D501" s="76" t="inlineStr">
        <is>
          <t>Select the country that is listed on the product's label</t>
        </is>
      </c>
      <c r="E501" s="76" t="inlineStr">
        <is>
          <t>China</t>
        </is>
      </c>
      <c r="F501" s="76" t="inlineStr">
        <is>
          <t>Recommended</t>
        </is>
      </c>
    </row>
    <row r="502" ht="141.75" customHeight="1" s="108">
      <c r="A502" s="84" t="n"/>
      <c r="B502" s="76" t="inlineStr">
        <is>
          <t>compliance_costume_occasion[marketplace_id=ATVPDKIKX0DER]#1.value</t>
        </is>
      </c>
      <c r="C502" s="76" t="inlineStr">
        <is>
          <t>Compliance - Costume Occasion</t>
        </is>
      </c>
      <c r="D502" s="76" t="inlineStr">
        <is>
          <t>Provide the occasion or purpose for which the item is intended, for compliance purposes.</t>
        </is>
      </c>
      <c r="E502" s="76" t="inlineStr">
        <is>
          <t>Christmas</t>
        </is>
      </c>
      <c r="F502" s="77" t="inlineStr">
        <is>
          <t>Conditionally Required</t>
        </is>
      </c>
    </row>
  </sheetData>
  <mergeCells count="10">
    <mergeCell ref="A10:F10"/>
    <mergeCell ref="A14:F14"/>
    <mergeCell ref="A334:F334"/>
    <mergeCell ref="A383:F383"/>
    <mergeCell ref="A67:F67"/>
    <mergeCell ref="A6:F6"/>
    <mergeCell ref="A359:F359"/>
    <mergeCell ref="A56:F56"/>
    <mergeCell ref="A3:F3"/>
    <mergeCell ref="A403:F403"/>
  </mergeCells>
  <pageMargins left="0.75" right="0.75" top="1" bottom="1" header="0.5" footer="0.5"/>
  <pageSetup orientation="portrait" paperSize="1"/>
</worksheet>
</file>

<file path=xl/worksheets/sheet5.xml><?xml version="1.0" encoding="utf-8"?>
<worksheet xmlns="http://schemas.openxmlformats.org/spreadsheetml/2006/main">
  <sheetPr>
    <outlinePr summaryBelow="1" summaryRight="1"/>
    <pageSetUpPr/>
  </sheetPr>
  <dimension ref="A1:AAD12"/>
  <sheetViews>
    <sheetView tabSelected="1" workbookViewId="0">
      <pane ySplit="6" topLeftCell="A7" activePane="bottomLeft" state="frozen"/>
      <selection activeCell="A1" sqref="A1"/>
      <selection pane="bottomLeft" activeCell="K15" sqref="K15"/>
    </sheetView>
  </sheetViews>
  <sheetFormatPr baseColWidth="8" defaultColWidth="9" defaultRowHeight="15.75" outlineLevelRow="5"/>
  <cols>
    <col width="5.66666666666667" customWidth="1" style="9" min="1" max="1"/>
    <col width="4" customWidth="1" style="9" min="2" max="2"/>
    <col width="13.5583333333333" customWidth="1" style="9" min="3" max="3"/>
    <col width="10.775" customWidth="1" style="9" min="4" max="4"/>
    <col width="25.5583333333333" customWidth="1" style="9" min="5" max="5"/>
    <col width="12.775" customWidth="1" style="9" min="6" max="6"/>
    <col width="9.66666666666667" customWidth="1" style="9" min="7" max="7"/>
    <col width="17.775" customWidth="1" style="9" min="8" max="8"/>
    <col width="9.108333333333331" customWidth="1" style="9" min="9" max="9"/>
    <col width="10.8916666666667" customWidth="1" style="9" min="10" max="10"/>
    <col width="10.225" customWidth="1" style="9" min="11" max="11"/>
    <col width="12.5583333333333" customWidth="1" style="9" min="12" max="12"/>
    <col width="8.44166666666667" customWidth="1" style="9" min="13" max="13"/>
    <col width="15.225" customWidth="1" style="9" min="14" max="14"/>
    <col width="11.775" customWidth="1" style="9" min="15" max="15"/>
    <col width="10.6666666666667" customWidth="1" style="9" min="16" max="16"/>
    <col width="12.3333333333333" customWidth="1" style="9" min="17" max="17"/>
    <col width="17.8916666666667" customWidth="1" style="9" min="18" max="18"/>
    <col width="10.3333333333333" customWidth="1" style="9" min="19" max="19"/>
    <col width="11.775" customWidth="1" style="9" min="20" max="20"/>
    <col width="24.775" customWidth="1" style="10" min="21" max="21"/>
    <col width="24.775" customWidth="1" style="9" min="22" max="22"/>
    <col width="19.775" customWidth="1" style="9" min="23" max="23"/>
    <col outlineLevel="1" collapsed="1" width="9" customWidth="1" style="9" min="24" max="27"/>
    <col width="16.8916666666667" customWidth="1" style="9" min="28" max="28"/>
    <col width="12.8916666666667" customWidth="1" style="9" min="29" max="29"/>
    <col outlineLevel="1" collapsed="1" width="9" customWidth="1" style="9" min="30" max="33"/>
    <col width="13.3333333333333" customWidth="1" style="9" min="34" max="34"/>
    <col outlineLevel="1" collapsed="1" width="9" customWidth="1" style="9" min="35" max="43"/>
    <col width="15.3333333333333" customWidth="1" style="9" min="44" max="44"/>
    <col width="9.108333333333331" customWidth="1" style="9" min="45" max="45"/>
    <col outlineLevel="1" collapsed="1" width="9" customWidth="1" style="9" min="46" max="49"/>
    <col width="13.6666666666667" customWidth="1" style="9" min="50" max="50"/>
    <col width="4.66666666666667" customWidth="1" style="9" min="51" max="51"/>
    <col width="14.4416666666667" customWidth="1" style="9" min="52" max="52"/>
    <col width="11.5583333333333" customWidth="1" style="9" min="53" max="53"/>
    <col width="23.775" customWidth="1" style="9" min="54" max="54"/>
    <col width="6.775" customWidth="1" style="9" min="55" max="55"/>
    <col outlineLevel="1" collapsed="1" width="9" customWidth="1" style="9" min="56" max="57"/>
    <col width="13.225" customWidth="1" style="10" min="58" max="58"/>
    <col width="17.6666666666667" customWidth="1" style="10" min="59" max="59"/>
    <col width="14.1083333333333" customWidth="1" style="9" min="60" max="60"/>
    <col width="10" customWidth="1" style="9" min="61" max="61"/>
    <col width="4.89166666666667" customWidth="1" style="9" min="62" max="62"/>
    <col width="8" customWidth="1" style="9" min="63" max="63"/>
    <col width="4.225" customWidth="1" style="9" min="64" max="64"/>
    <col width="22.3333333333333" customWidth="1" style="111" min="65" max="65"/>
    <col width="14.6666666666667" customWidth="1" style="9" min="66" max="66"/>
    <col width="15.6666666666667" customWidth="1" style="9" min="67" max="67"/>
    <col width="9.108333333333331" customWidth="1" style="9" min="68" max="68"/>
    <col outlineLevel="1" collapsed="1" width="9" customWidth="1" style="9" min="69" max="70"/>
    <col width="10.225" customWidth="1" style="9" min="71" max="71"/>
    <col width="7.10833333333333" customWidth="1" style="10" min="72" max="72"/>
    <col width="9.108333333333331" customWidth="1" style="9" min="73" max="73"/>
    <col width="10.225" customWidth="1" style="9" min="74" max="74"/>
    <col width="10.4416666666667" customWidth="1" style="111" min="75" max="75"/>
    <col width="13.775" customWidth="1" style="9" min="76" max="76"/>
    <col width="7.10833333333333" customWidth="1" style="10" min="77" max="77"/>
    <col width="9.108333333333331" customWidth="1" style="9" min="78" max="78"/>
    <col width="10.225" customWidth="1" style="9" min="79" max="79"/>
    <col width="10.4416666666667" customWidth="1" style="111" min="80" max="80"/>
    <col width="13.775" customWidth="1" style="9" min="81" max="81"/>
    <col width="7.10833333333333" customWidth="1" style="10" min="82" max="82"/>
    <col width="9.108333333333331" customWidth="1" style="9" min="83" max="83"/>
    <col width="10.225" customWidth="1" style="9" min="84" max="84"/>
    <col width="10.4416666666667" customWidth="1" style="111" min="85" max="85"/>
    <col width="13.775" customWidth="1" style="9" min="86" max="86"/>
    <col width="8.775" customWidth="1" style="9" min="87" max="87"/>
    <col outlineLevel="1" collapsed="1" width="9" customWidth="1" style="9" min="88" max="89"/>
    <col width="10.1083333333333" customWidth="1" style="9" min="90" max="90"/>
    <col width="7.33333333333333" customWidth="1" style="10" min="91" max="91"/>
    <col width="9.33333333333333" customWidth="1" style="9" min="92" max="92"/>
    <col outlineLevel="1" collapsed="1" width="9" customWidth="1" style="10" min="93" max="93"/>
    <col width="17.6666666666667" customWidth="1" style="9" min="94" max="94"/>
    <col width="19" customWidth="1" style="9" min="95" max="95"/>
    <col width="10.3333333333333" customWidth="1" style="9" min="96" max="96"/>
    <col width="9.55833333333333" customWidth="1" style="9" min="97" max="97"/>
    <col width="8.66666666666667" customWidth="1" style="9" min="98" max="98"/>
    <col width="10.3333333333333" customWidth="1" style="9" min="99" max="99"/>
    <col width="7.33333333333333" customWidth="1" style="10" min="100" max="100"/>
    <col width="9.33333333333333" customWidth="1" style="9" min="101" max="101"/>
    <col outlineLevel="1" collapsed="1" width="9" customWidth="1" style="10" min="102" max="102"/>
    <col width="17.6666666666667" customWidth="1" style="9" min="103" max="103"/>
    <col width="19" customWidth="1" style="9" min="104" max="104"/>
    <col outlineLevel="1" collapsed="1" width="9" customWidth="1" style="9" min="105" max="108"/>
    <col width="7.33333333333333" customWidth="1" style="10" min="109" max="109"/>
    <col width="9.33333333333333" customWidth="1" style="9" min="110" max="110"/>
    <col outlineLevel="1" collapsed="1" width="9" customWidth="1" style="10" min="111" max="111"/>
    <col width="17.6666666666667" customWidth="1" style="9" min="112" max="112"/>
    <col width="19" customWidth="1" style="9" min="113" max="113"/>
    <col outlineLevel="1" collapsed="1" width="9" customWidth="1" style="9" min="114" max="117"/>
    <col width="10.3333333333333" customWidth="1" style="9" min="118" max="118"/>
    <col outlineLevel="1" collapsed="1" width="9" customWidth="1" style="9" min="119" max="120"/>
    <col width="9.55833333333333" customWidth="1" style="9" min="121" max="121"/>
    <col outlineLevel="1" collapsed="1" width="9" customWidth="1" style="9" min="122" max="125"/>
    <col width="8.225" customWidth="1" style="9" min="126" max="126"/>
    <col outlineLevel="1" collapsed="1" width="9" customWidth="1" style="9" min="127" max="128"/>
    <col width="10.3333333333333" customWidth="1" style="9" min="129" max="129"/>
    <col outlineLevel="1" collapsed="1" width="9" customWidth="1" style="9" min="130" max="133"/>
    <col width="10.6666666666667" customWidth="1" style="111" min="134" max="134"/>
    <col width="14" customWidth="1" style="9" min="135" max="135"/>
    <col width="17" customWidth="1" style="111" min="136" max="136"/>
    <col width="20.3333333333333" customWidth="1" style="9" min="137" max="137"/>
    <col width="19.6666666666667" customWidth="1" style="9" min="138" max="138"/>
    <col width="9.775" customWidth="1" style="9" min="139" max="139"/>
    <col width="9.108333333333331" customWidth="1" style="9" min="140" max="140"/>
    <col width="9.891666666666669" customWidth="1" style="9" min="141" max="141"/>
    <col width="17.4416666666667" customWidth="1" style="9" min="142" max="142"/>
    <col width="19" customWidth="1" style="9" min="143" max="143"/>
    <col width="8.891666666666669" customWidth="1" style="9" min="144" max="144"/>
    <col width="12.6666666666667" customWidth="1" style="9" min="145" max="145"/>
    <col width="13.775" customWidth="1" style="10" min="146" max="146"/>
    <col width="8.44166666666667" customWidth="1" style="9" min="147" max="147"/>
    <col width="8" customWidth="1" style="9" min="148" max="148"/>
    <col outlineLevel="1" collapsed="1" width="9" customWidth="1" style="9" min="149" max="152"/>
    <col width="10.3333333333333" customWidth="1" style="9" min="153" max="153"/>
    <col width="13" customWidth="1" style="9" min="154" max="154"/>
    <col width="9.33333333333333" customWidth="1" style="9" min="155" max="155"/>
    <col width="6.10833333333333" customWidth="1" style="9" min="156" max="156"/>
    <col outlineLevel="1" collapsed="1" width="9" customWidth="1" style="9" min="157" max="160"/>
    <col width="10.4416666666667" customWidth="1" style="9" min="161" max="161"/>
    <col outlineLevel="1" collapsed="1" width="9" customWidth="1" style="9" min="162" max="163"/>
    <col width="5.89166666666667" customWidth="1" style="9" min="164" max="164"/>
    <col width="14.8916666666667" customWidth="1" style="111" min="165" max="165"/>
    <col width="18.225" customWidth="1" style="9" min="166" max="166"/>
    <col width="17.225" customWidth="1" style="111" min="167" max="167"/>
    <col width="20.5583333333333" customWidth="1" style="9" min="168" max="168"/>
    <col width="15.225" customWidth="1" style="111" min="169" max="169"/>
    <col width="18.5583333333333" customWidth="1" style="9" min="170" max="170"/>
    <col width="15.4416666666667" customWidth="1" style="111" min="171" max="171"/>
    <col width="18.775" customWidth="1" style="9" min="172" max="172"/>
    <col width="14.6666666666667" customWidth="1" style="111" min="173" max="173"/>
    <col width="18" customWidth="1" style="9" min="174" max="174"/>
    <col width="10.6666666666667" customWidth="1" style="9" min="175" max="175"/>
    <col width="8.891666666666669" customWidth="1" style="9" min="176" max="176"/>
    <col width="9.33333333333333" customWidth="1" style="9" min="177" max="177"/>
    <col width="19.225" customWidth="1" style="9" min="178" max="178"/>
    <col outlineLevel="1" collapsed="1" width="9" customWidth="1" style="9" min="179" max="183"/>
    <col width="6.225" customWidth="1" style="9" min="184" max="184"/>
    <col width="9.44166666666667" customWidth="1" style="9" min="185" max="185"/>
    <col width="8.66666666666667" customWidth="1" style="111" min="186" max="186"/>
    <col width="12.775" customWidth="1" style="9" min="187" max="187"/>
    <col outlineLevel="1" collapsed="1" width="9" customWidth="1" style="12" min="188" max="188"/>
    <col width="9" customWidth="1" style="9" min="189" max="189"/>
    <col outlineLevel="1" collapsed="1" width="9" customWidth="1" style="9" min="190" max="198"/>
    <col width="10.1083333333333" customWidth="1" style="9" min="199" max="199"/>
    <col outlineLevel="1" collapsed="1" width="9" customWidth="1" style="9" min="200" max="200"/>
    <col width="6" customWidth="1" style="9" min="201" max="201"/>
    <col outlineLevel="1" collapsed="1" width="9" customWidth="1" style="111" min="202" max="202"/>
    <col width="13.8916666666667" customWidth="1" style="9" min="203" max="203"/>
    <col width="11.1083333333333" customWidth="1" style="9" min="204" max="204"/>
    <col outlineLevel="1" collapsed="1" width="9" customWidth="1" style="9" min="205" max="208"/>
    <col width="23.225" customWidth="1" style="111" min="209" max="209"/>
    <col width="12.225" customWidth="1" style="9" min="210" max="210"/>
    <col width="15.5583333333333" customWidth="1" style="9" min="211" max="211"/>
    <col width="14.6666666666667" customWidth="1" style="10" min="212" max="212"/>
    <col width="14.1083333333333" customWidth="1" style="111" min="213" max="213"/>
    <col outlineLevel="1" collapsed="1" width="9" customWidth="1" style="9" min="214" max="214"/>
    <col width="10.775" customWidth="1" style="9" min="215" max="215"/>
    <col outlineLevel="1" collapsed="1" width="9" customWidth="1" style="9" min="216" max="216"/>
    <col width="11.775" customWidth="1" style="9" min="217" max="217"/>
    <col width="8.775" customWidth="1" style="111" min="218" max="218"/>
    <col width="8.44166666666667" customWidth="1" style="9" min="219" max="219"/>
    <col width="9.55833333333333" customWidth="1" style="111" min="220" max="220"/>
    <col width="12.8916666666667" customWidth="1" style="9" min="221" max="221"/>
    <col width="9.775" customWidth="1" style="9" min="222" max="222"/>
    <col width="11.5583333333333" customWidth="1" style="112" min="223" max="223"/>
    <col width="14.8916666666667" customWidth="1" style="9" min="224" max="224"/>
    <col width="13.775" customWidth="1" style="10" min="225" max="225"/>
    <col width="8.33333333333333" customWidth="1" style="9" min="226" max="226"/>
    <col outlineLevel="1" collapsed="1" width="9" customWidth="1" style="10" min="227" max="227"/>
    <col width="12.775" customWidth="1" style="9" min="228" max="228"/>
    <col width="17.4416666666667" customWidth="1" style="9" min="229" max="229"/>
    <col width="21.6666666666667" customWidth="1" style="9" min="230" max="230"/>
    <col width="23.1083333333333" customWidth="1" style="9" min="231" max="231"/>
    <col width="11.775" customWidth="1" style="9" min="232" max="232"/>
    <col outlineLevel="1" collapsed="1" width="9" customWidth="1" style="9" min="233" max="238"/>
    <col width="9.66666666666667" customWidth="1" style="111" min="239" max="239"/>
    <col width="13" customWidth="1" style="9" min="240" max="240"/>
    <col width="7" customWidth="1" style="9" min="241" max="241"/>
    <col width="17.775" customWidth="1" style="9" min="242" max="242"/>
    <col width="14.1083333333333" customWidth="1" style="9" min="243" max="243"/>
    <col width="12.6666666666667" customWidth="1" style="9" min="244" max="244"/>
    <col width="12.5583333333333" customWidth="1" style="9" min="245" max="245"/>
    <col width="15.5583333333333" customWidth="1" style="9" min="246" max="246"/>
    <col width="13.3333333333333" customWidth="1" style="9" min="247" max="247"/>
    <col width="12.6666666666667" customWidth="1" style="9" min="248" max="248"/>
    <col width="13.5583333333333" customWidth="1" style="9" min="249" max="249"/>
    <col width="9.66666666666667" customWidth="1" style="9" min="250" max="250"/>
    <col width="13.8916666666667" customWidth="1" style="9" min="251" max="251"/>
    <col width="8.55833333333333" customWidth="1" style="9" min="252" max="252"/>
    <col width="18.225" customWidth="1" style="9" min="253" max="253"/>
    <col width="6.89166666666667" customWidth="1" style="9" min="254" max="254"/>
    <col width="13.4416666666667" customWidth="1" style="9" min="255" max="255"/>
    <col width="8.44166666666667" customWidth="1" style="9" min="256" max="256"/>
    <col width="8" customWidth="1" style="9" min="257" max="257"/>
    <col outlineLevel="1" collapsed="1" width="9" customWidth="1" style="9" min="258" max="261"/>
    <col width="17.775" customWidth="1" style="9" min="262" max="262"/>
    <col outlineLevel="1" collapsed="1" width="9" customWidth="1" style="9" min="263" max="266"/>
    <col width="8.775" customWidth="1" style="111" min="267" max="267"/>
    <col width="12.1083333333333" customWidth="1" style="9" min="268" max="268"/>
    <col width="15.1083333333333" customWidth="1" style="10" min="269" max="269"/>
    <col outlineLevel="1" collapsed="1" width="9" customWidth="1" style="9" min="270" max="270"/>
    <col width="11.3333333333333" customWidth="1" style="9" min="271" max="271"/>
    <col outlineLevel="1" collapsed="1" width="9" customWidth="1" style="9" min="272" max="278"/>
    <col width="17.3333333333333" customWidth="1" style="9" min="279" max="279"/>
    <col outlineLevel="1" collapsed="1" width="9" customWidth="1" style="9" min="280" max="280"/>
    <col width="16" customWidth="1" style="9" min="281" max="281"/>
    <col outlineLevel="1" collapsed="1" width="9" customWidth="1" style="9" min="282" max="288"/>
    <col width="8.891666666666669" customWidth="1" style="9" min="289" max="289"/>
    <col width="5.55833333333333" customWidth="1" style="9" min="290" max="290"/>
    <col width="11.3333333333333" customWidth="1" style="9" min="291" max="291"/>
    <col outlineLevel="1" collapsed="1" width="9" customWidth="1" style="9" min="292" max="295"/>
    <col width="5.225" customWidth="1" style="9" min="296" max="296"/>
    <col outlineLevel="1" collapsed="1" width="9" customWidth="1" style="9" min="297" max="300"/>
    <col width="7.775" customWidth="1" style="9" min="301" max="301"/>
    <col width="20" customWidth="1" style="9" min="302" max="302"/>
    <col width="24.225" customWidth="1" style="113" min="303" max="303"/>
    <col width="27.5583333333333" customWidth="1" style="9" min="304" max="304"/>
    <col width="22.3333333333333" customWidth="1" style="9" min="305" max="305"/>
    <col outlineLevel="1" collapsed="1" width="9" customWidth="1" style="9" min="306" max="315"/>
    <col width="13" customWidth="1" style="9" min="316" max="316"/>
    <col outlineLevel="1" collapsed="1" width="9" customWidth="1" style="9" min="317" max="320"/>
    <col width="19.6666666666667" customWidth="1" style="9" min="321" max="321"/>
    <col width="8.55833333333333" customWidth="1" style="9" min="322" max="322"/>
    <col width="19.5583333333333" customWidth="1" style="9" min="323" max="323"/>
    <col outlineLevel="1" collapsed="1" width="9" customWidth="1" style="9" min="324" max="327"/>
    <col width="25.5583333333333" customWidth="1" style="9" min="328" max="328"/>
    <col outlineLevel="1" collapsed="1" width="9" customWidth="1" style="9" min="329" max="332"/>
    <col width="16" customWidth="1" style="9" min="333" max="333"/>
    <col outlineLevel="1" collapsed="1" width="9" customWidth="1" style="9" min="334" max="336"/>
    <col width="11.3333333333333" customWidth="1" style="9" min="337" max="337"/>
    <col width="19.6666666666667" customWidth="1" style="9" min="338" max="338"/>
    <col width="13.225" customWidth="1" style="9" min="339" max="339"/>
    <col outlineLevel="1" collapsed="1" width="9" customWidth="1" style="9" min="340" max="343"/>
    <col width="14.1083333333333" customWidth="1" style="10" min="344" max="344"/>
    <col outlineLevel="1" collapsed="1" width="9" customWidth="1" style="9" min="345" max="346"/>
    <col width="9.33333333333333" customWidth="1" style="9" min="347" max="347"/>
    <col width="9" customWidth="1" style="9" min="348" max="348"/>
    <col outlineLevel="1" collapsed="1" width="9" customWidth="1" style="9" min="349" max="349"/>
    <col width="7.66666666666667" customWidth="1" style="9" min="350" max="350"/>
    <col outlineLevel="1" collapsed="1" width="9" customWidth="1" style="9" min="351" max="351"/>
    <col width="8.775" customWidth="1" style="9" min="352" max="352"/>
    <col width="15.6666666666667" customWidth="1" style="9" min="353" max="353"/>
    <col width="18.4416666666667" customWidth="1" style="9" min="354" max="354"/>
    <col width="20.775" customWidth="1" style="111" min="355" max="355"/>
    <col width="24.1083333333333" customWidth="1" style="9" min="356" max="356"/>
    <col width="16.8916666666667" customWidth="1" style="9" min="357" max="357"/>
    <col outlineLevel="1" collapsed="1" width="9" customWidth="1" style="9" min="358" max="361"/>
    <col width="11" customWidth="1" style="9" min="362" max="362"/>
    <col width="7.44166666666667" customWidth="1" style="9" min="363" max="363"/>
    <col outlineLevel="1" collapsed="1" width="9" customWidth="1" style="9" min="364" max="367"/>
    <col width="7.10833333333333" customWidth="1" style="9" min="368" max="368"/>
    <col width="13.5583333333333" customWidth="1" style="9" min="369" max="369"/>
    <col width="11.8916666666667" customWidth="1" style="9" min="370" max="370"/>
    <col width="8.55833333333333" customWidth="1" style="113" min="371" max="371"/>
    <col width="11.8916666666667" customWidth="1" style="9" min="372" max="372"/>
    <col width="5.66666666666667" customWidth="1" style="9" min="373" max="373"/>
    <col width="19.8916666666667" customWidth="1" style="9" min="374" max="374"/>
    <col width="12.4416666666667" customWidth="1" style="9" min="375" max="375"/>
    <col outlineLevel="1" collapsed="1" width="9" customWidth="1" style="9" min="376" max="378"/>
    <col width="9.108333333333331" customWidth="1" style="9" min="379" max="379"/>
    <col outlineLevel="1" collapsed="1" width="9" customWidth="1" style="9" min="380" max="380"/>
    <col width="7.89166666666667" customWidth="1" style="9" min="381" max="381"/>
    <col outlineLevel="1" collapsed="1" width="9" customWidth="1" style="111" min="382" max="382"/>
    <col outlineLevel="1" collapsed="1" width="9" customWidth="1" style="9" min="383" max="383"/>
    <col width="19.3333333333333" customWidth="1" style="111" min="384" max="384"/>
    <col width="17.5583333333333" customWidth="1" style="9" min="385" max="385"/>
    <col width="11.6666666666667" customWidth="1" style="9" min="386" max="386"/>
    <col width="9.108333333333331" customWidth="1" style="9" min="387" max="387"/>
    <col width="11.775" customWidth="1" style="9" min="388" max="388"/>
    <col width="13.3333333333333" customWidth="1" style="9" min="389" max="389"/>
    <col width="10.3333333333333" customWidth="1" style="9" min="390" max="390"/>
    <col width="21.8916666666667" customWidth="1" style="111" min="391" max="391"/>
    <col width="24.6666666666667" customWidth="1" style="9" min="392" max="392"/>
    <col width="21.3333333333333" customWidth="1" style="111" min="393" max="393"/>
    <col width="25.225" customWidth="1" style="9" min="394" max="394"/>
    <col width="13.6666666666667" customWidth="1" style="9" min="395" max="395"/>
    <col outlineLevel="1" collapsed="1" width="9" customWidth="1" style="9" min="396" max="396"/>
    <col width="14.1083333333333" customWidth="1" style="10" min="397" max="397"/>
    <col width="17.4416666666667" customWidth="1" style="9" min="398" max="398"/>
    <col outlineLevel="1" collapsed="1" width="9" customWidth="1" style="9" min="399" max="399"/>
    <col width="11.775" customWidth="1" style="9" min="400" max="400"/>
    <col width="17.1083333333333" customWidth="1" style="9" min="401" max="401"/>
    <col outlineLevel="1" collapsed="1" width="9" customWidth="1" style="9" min="402" max="402"/>
    <col width="19.225" customWidth="1" style="111" min="403" max="403"/>
    <col width="12.3333333333333" customWidth="1" style="9" min="404" max="404"/>
    <col width="14.8916666666667" customWidth="1" style="111" min="405" max="405"/>
    <col width="12.6666666666667" customWidth="1" style="9" min="406" max="406"/>
    <col width="17.8916666666667" customWidth="1" style="111" min="407" max="407"/>
    <col width="12.1083333333333" customWidth="1" style="9" min="408" max="408"/>
    <col width="17.6666666666667" customWidth="1" style="9" min="409" max="409"/>
    <col outlineLevel="1" collapsed="1" width="9" customWidth="1" style="9" min="410" max="413"/>
    <col width="10.5583333333333" customWidth="1" style="111" min="414" max="414"/>
    <col width="13.8916666666667" customWidth="1" style="9" min="415" max="415"/>
    <col width="9.775" customWidth="1" style="111" min="416" max="416"/>
    <col width="9.775" customWidth="1" style="9" min="417" max="417"/>
    <col width="12.3333333333333" customWidth="1" style="9" min="418" max="418"/>
    <col width="17.1083333333333" customWidth="1" style="111" min="419" max="419"/>
    <col width="20.4416666666667" customWidth="1" style="9" min="420" max="420"/>
    <col outlineLevel="1" collapsed="1" width="9" customWidth="1" style="9" min="421" max="423"/>
    <col width="12.225" customWidth="1" style="9" min="424" max="424"/>
    <col width="6.66666666666667" customWidth="1" style="9" min="425" max="425"/>
    <col outlineLevel="1" collapsed="1" width="9" customWidth="1" style="9" min="426" max="430"/>
    <col outlineLevel="1" collapsed="1" width="9" customWidth="1" style="111" min="431" max="431"/>
    <col outlineLevel="1" collapsed="1" width="9" customWidth="1" style="9" min="432" max="432"/>
    <col outlineLevel="1" collapsed="1" width="9" customWidth="1" style="111" min="433" max="433"/>
    <col width="13" customWidth="1" style="10" min="434" max="434"/>
    <col width="12.775" customWidth="1" style="9" min="435" max="435"/>
    <col width="10.4416666666667" customWidth="1" style="9" min="436" max="436"/>
    <col width="17.775" customWidth="1" style="113" min="437" max="437"/>
    <col width="21.1083333333333" customWidth="1" style="9" min="438" max="438"/>
    <col width="18.3333333333333" customWidth="1" style="113" min="439" max="439"/>
    <col width="21.6666666666667" customWidth="1" style="9" min="440" max="440"/>
    <col outlineLevel="1" collapsed="1" width="9" customWidth="1" style="9" min="441" max="441"/>
    <col width="8.108333333333331" customWidth="1" style="9" min="442" max="442"/>
    <col width="11.5583333333333" customWidth="1" style="9" min="443" max="443"/>
    <col width="23" customWidth="1" style="111" min="444" max="444"/>
    <col outlineLevel="1" collapsed="1" width="9" customWidth="1" style="111" min="445" max="448"/>
    <col width="9" customWidth="1" style="9" min="449" max="449"/>
    <col outlineLevel="1" collapsed="1" width="9" customWidth="1" style="9" min="450" max="453"/>
    <col width="10.1083333333333" customWidth="1" style="9" min="454" max="454"/>
    <col width="8.225" customWidth="1" style="9" min="455" max="455"/>
    <col width="25" customWidth="1" style="10" min="456" max="456"/>
    <col width="13.775" customWidth="1" style="9" min="457" max="457"/>
    <col width="18.775" customWidth="1" style="113" min="458" max="458"/>
    <col width="18.1083333333333" customWidth="1" style="9" min="459" max="459"/>
    <col width="18.3333333333333" customWidth="1" style="9" min="460" max="460"/>
    <col outlineLevel="1" collapsed="1" width="9" customWidth="1" style="9" min="461" max="462"/>
    <col width="18.6666666666667" customWidth="1" style="9" min="463" max="463"/>
    <col outlineLevel="1" collapsed="1" width="9" customWidth="1" style="9" min="464" max="465"/>
    <col width="9" customWidth="1" style="111" min="466" max="466"/>
    <col width="12.3333333333333" customWidth="1" style="9" min="467" max="467"/>
    <col width="8.55833333333333" customWidth="1" style="111" min="468" max="468"/>
    <col width="11.8916666666667" customWidth="1" style="9" min="469" max="469"/>
    <col width="26.5583333333333" customWidth="1" style="111" min="470" max="470"/>
    <col width="29.8916666666667" customWidth="1" style="9" min="471" max="471"/>
    <col width="72.55833333333329" customWidth="1" style="111" min="472" max="472"/>
    <col width="71.22499999999999" customWidth="1" style="9" min="473" max="473"/>
    <col width="13.5583333333333" customWidth="1" style="9" min="474" max="474"/>
    <col width="16.4416666666667" customWidth="1" style="9" min="475" max="475"/>
    <col outlineLevel="1" collapsed="1" width="9" customWidth="1" style="9" min="476" max="483"/>
    <col width="8.33333333333333" customWidth="1" style="9" min="484" max="484"/>
    <col width="11.4416666666667" customWidth="1" style="9" min="485" max="485"/>
    <col outlineLevel="1" collapsed="1" width="9" customWidth="1" style="9" min="486" max="486"/>
    <col width="7.775" customWidth="1" style="111" min="487" max="487"/>
    <col outlineLevel="1" collapsed="1" width="9" customWidth="1" style="9" min="488" max="488"/>
    <col outlineLevel="1" collapsed="1" width="9" customWidth="1" style="12" min="489" max="489"/>
    <col outlineLevel="1" collapsed="1" width="9" customWidth="1" style="10" min="490" max="490"/>
    <col outlineLevel="1" collapsed="1" width="9" customWidth="1" style="9" min="491" max="510"/>
    <col width="14.6666666666667" customWidth="1" style="9" min="511" max="511"/>
    <col width="23" customWidth="1" style="9" min="512" max="512"/>
    <col width="11" customWidth="1" style="10" min="513" max="513"/>
    <col outlineLevel="1" collapsed="1" width="9" customWidth="1" style="10" min="514" max="514"/>
    <col outlineLevel="1" collapsed="1" width="9" customWidth="1" style="12" min="515" max="515"/>
    <col width="24.4416666666667" customWidth="1" style="9" min="516" max="516"/>
    <col width="28.8916666666667" customWidth="1" style="111" min="517" max="517"/>
    <col outlineLevel="1" collapsed="1" width="9" customWidth="1" style="9" min="518" max="518"/>
    <col outlineLevel="1" collapsed="1" width="9" customWidth="1" style="111" min="519" max="520"/>
    <col width="28.6666666666667" customWidth="1" style="111" min="521" max="521"/>
    <col width="28.225" customWidth="1" style="12" min="522" max="522"/>
    <col width="27.6666666666667" customWidth="1" style="12" min="523" max="523"/>
    <col outlineLevel="1" collapsed="1" width="9" customWidth="1" style="12" min="524" max="525"/>
    <col width="35.4416666666667" customWidth="1" style="111" min="526" max="526"/>
    <col outlineLevel="1" collapsed="1" width="9" customWidth="1" style="111" min="527" max="528"/>
    <col outlineLevel="1" collapsed="1" width="9" customWidth="1" style="12" min="529" max="530"/>
    <col width="38.225" customWidth="1" style="9" min="531" max="531"/>
    <col width="48" customWidth="1" style="10" min="532" max="532"/>
    <col width="58.8916666666667" customWidth="1" style="111" min="533" max="533"/>
    <col width="48" customWidth="1" style="10" min="534" max="534"/>
    <col width="58.8916666666667" customWidth="1" style="111" min="535" max="535"/>
    <col width="48" customWidth="1" style="10" min="536" max="536"/>
    <col width="58.8916666666667" customWidth="1" style="111" min="537" max="537"/>
    <col width="48" customWidth="1" style="10" min="538" max="538"/>
    <col width="58.8916666666667" customWidth="1" style="111" min="539" max="539"/>
    <col width="48" customWidth="1" style="10" min="540" max="540"/>
    <col width="58.8916666666667" customWidth="1" style="111" min="541" max="541"/>
    <col width="18.3333333333333" customWidth="1" style="9" min="542" max="542"/>
    <col width="9.55833333333333" customWidth="1" style="111" min="543" max="543"/>
    <col width="12.8916666666667" customWidth="1" style="9" min="544" max="544"/>
    <col width="8.775" customWidth="1" style="111" min="545" max="545"/>
    <col width="12.1083333333333" customWidth="1" style="9" min="546" max="546"/>
    <col width="9.33333333333333" customWidth="1" style="111" min="547" max="547"/>
    <col width="12.6666666666667" customWidth="1" style="9" min="548" max="548"/>
    <col width="16.4416666666667" customWidth="1" style="111" min="549" max="549"/>
    <col width="16.1083333333333" customWidth="1" style="9" min="550" max="550"/>
    <col width="15.6666666666667" customWidth="1" style="111" min="551" max="551"/>
    <col width="15.3333333333333" customWidth="1" style="9" min="552" max="552"/>
    <col width="16.225" customWidth="1" style="111" min="553" max="553"/>
    <col width="15.8916666666667" customWidth="1" style="9" min="554" max="554"/>
    <col width="12.8916666666667" customWidth="1" style="111" min="555" max="555"/>
    <col width="16.225" customWidth="1" style="9" min="556" max="556"/>
    <col width="29.5583333333333" customWidth="1" style="10" min="557" max="557"/>
    <col width="25.3333333333333" customWidth="1" style="10" min="558" max="558"/>
    <col width="13.775" customWidth="1" style="10" min="559" max="559"/>
    <col width="15.5583333333333" customWidth="1" style="111" min="560" max="560"/>
    <col width="18.8916666666667" customWidth="1" style="9" min="561" max="561"/>
    <col width="13.3333333333333" customWidth="1" style="9" min="562" max="562"/>
    <col width="17.4416666666667" customWidth="1" style="9" min="563" max="563"/>
    <col width="17.5583333333333" customWidth="1" style="9" min="564" max="564"/>
    <col width="19" customWidth="1" style="9" min="565" max="565"/>
    <col width="32.4416666666667" customWidth="1" style="9" min="566" max="566"/>
    <col outlineLevel="1" collapsed="1" width="9" customWidth="1" style="9" min="567" max="567"/>
    <col width="11.6666666666667" customWidth="1" style="111" min="568" max="568"/>
    <col width="15" customWidth="1" style="9" min="569" max="569"/>
    <col width="15.5583333333333" customWidth="1" style="10" min="570" max="570"/>
    <col width="10.3333333333333" customWidth="1" style="9" min="571" max="571"/>
    <col width="22.8916666666667" customWidth="1" style="10" min="572" max="572"/>
    <col width="21.1083333333333" customWidth="1" style="10" min="573" max="573"/>
    <col width="23.6666666666667" customWidth="1" style="111" min="574" max="574"/>
    <col width="27" customWidth="1" style="9" min="575" max="575"/>
    <col width="20" customWidth="1" style="9" min="576" max="576"/>
    <col width="17.3333333333333" customWidth="1" style="111" min="577" max="577"/>
    <col width="20.6666666666667" customWidth="1" style="9" min="578" max="578"/>
    <col width="23.3333333333333" customWidth="1" style="9" min="579" max="579"/>
    <col outlineLevel="1" collapsed="1" width="9" customWidth="1" style="9" min="580" max="583"/>
    <col width="9.33333333333333" customWidth="1" style="9" min="584" max="584"/>
    <col outlineLevel="1" collapsed="1" width="9" customWidth="1" style="9" min="585" max="588"/>
    <col width="12.3333333333333" customWidth="1" style="9" min="589" max="589"/>
    <col width="6.775" customWidth="1" style="9" min="590" max="590"/>
    <col width="30.225" customWidth="1" style="9" min="591" max="591"/>
    <col outlineLevel="1" collapsed="1" width="9" customWidth="1" style="9" min="592" max="593"/>
    <col width="32.775" customWidth="1" style="9" min="594" max="594"/>
    <col outlineLevel="1" collapsed="1" width="9" customWidth="1" style="9" min="595" max="598"/>
    <col width="25" customWidth="1" style="9" min="599" max="599"/>
    <col outlineLevel="1" collapsed="1" width="9" customWidth="1" style="9" min="600" max="604"/>
    <col width="21.8916666666667" customWidth="1" style="9" min="605" max="605"/>
    <col width="23" customWidth="1" style="9" min="606" max="606"/>
    <col outlineLevel="1" collapsed="1" width="9" customWidth="1" style="9" min="607" max="612"/>
    <col width="21.8916666666667" customWidth="1" style="9" min="613" max="613"/>
    <col width="18.3333333333333" customWidth="1" style="9" min="614" max="614"/>
    <col width="21.8916666666667" customWidth="1" style="9" min="615" max="615"/>
    <col width="18.3333333333333" customWidth="1" style="9" min="616" max="616"/>
    <col width="21.8916666666667" customWidth="1" style="9" min="617" max="617"/>
    <col width="18.3333333333333" customWidth="1" style="9" min="618" max="618"/>
    <col width="21.8916666666667" customWidth="1" style="9" min="619" max="619"/>
    <col width="18.3333333333333" customWidth="1" style="9" min="620" max="620"/>
    <col width="21.8916666666667" customWidth="1" style="9" min="621" max="621"/>
    <col width="18.3333333333333" customWidth="1" style="9" min="622" max="622"/>
    <col outlineLevel="1" collapsed="1" width="9" customWidth="1" style="9" min="623" max="650"/>
    <col width="32.3333333333333" customWidth="1" style="9" min="651" max="651"/>
    <col outlineLevel="1" collapsed="1" width="9" customWidth="1" style="9" min="652" max="652"/>
    <col width="18.225" customWidth="1" style="9" min="653" max="653"/>
    <col width="30.3333333333333" customWidth="1" style="9" min="654" max="654"/>
    <col width="17.8916666666667" customWidth="1" style="9" min="655" max="655"/>
    <col width="23.5583333333333" customWidth="1" style="9" min="656" max="656"/>
    <col outlineLevel="1" collapsed="1" width="9" customWidth="1" style="9" min="657" max="657"/>
    <col width="27.225" customWidth="1" style="114" min="658" max="658"/>
    <col width="30.5583333333333" customWidth="1" style="9" min="659" max="659"/>
    <col width="31.6666666666667" customWidth="1" style="9" min="660" max="660"/>
    <col width="24" customWidth="1" style="9" min="661" max="661"/>
    <col outlineLevel="1" collapsed="1" width="9" customWidth="1" style="9" min="662" max="668"/>
    <col width="31" customWidth="1" style="9" min="669" max="669"/>
    <col width="18.225" customWidth="1" style="9" min="670" max="670"/>
    <col outlineLevel="1" collapsed="1" width="9" customWidth="1" style="9" min="671" max="671"/>
    <col width="6.55833333333333" customWidth="1" style="9" min="672" max="672"/>
    <col width="16.4416666666667" customWidth="1" style="9" min="673" max="673"/>
    <col width="26.4416666666667" customWidth="1" style="9" min="674" max="674"/>
    <col width="22.6666666666667" customWidth="1" style="9" min="675" max="675"/>
    <col width="26.225" customWidth="1" style="9" min="676" max="676"/>
    <col outlineLevel="1" collapsed="1" width="9" customWidth="1" style="9" min="677" max="680"/>
    <col width="19.3333333333333" customWidth="1" style="9" min="681" max="681"/>
    <col outlineLevel="1" collapsed="1" width="9" customWidth="1" style="9" min="682" max="682"/>
    <col width="12.1083333333333" customWidth="1" style="9" min="683" max="683"/>
    <col width="15.5583333333333" customWidth="1" style="10" min="684" max="684"/>
    <col width="10.3333333333333" customWidth="1" style="9" min="685" max="685"/>
    <col width="15.5583333333333" customWidth="1" style="10" min="686" max="686"/>
    <col width="10.3333333333333" customWidth="1" style="9" min="687" max="687"/>
    <col width="15.5583333333333" customWidth="1" style="10" min="688" max="688"/>
    <col width="10.3333333333333" customWidth="1" style="9" min="689" max="689"/>
    <col width="15.5583333333333" customWidth="1" style="10" min="690" max="690"/>
    <col width="10.3333333333333" customWidth="1" style="9" min="691" max="691"/>
    <col width="16.3333333333333" customWidth="1" style="9" min="692" max="692"/>
    <col outlineLevel="1" collapsed="1" width="9" customWidth="1" style="9" min="693" max="700"/>
    <col width="23.5583333333333" customWidth="1" style="9" min="701" max="701"/>
    <col width="23.4416666666667" customWidth="1" style="9" min="702" max="702"/>
    <col width="23.775" customWidth="1" style="9" min="703" max="703"/>
    <col width="23.225" customWidth="1" style="9" min="704" max="704"/>
    <col width="15.1083333333333" customWidth="1" style="9" min="705" max="705"/>
    <col width="25.225" customWidth="1" style="9" min="706" max="706"/>
    <col width="8.891666666666669" customWidth="1" style="16" min="707" max="16384"/>
  </cols>
  <sheetData>
    <row r="1">
      <c r="A1" s="17" t="inlineStr">
        <is>
          <t>settings=feedType=256&amp;timestamp=2026-10-12T02%3A10%3A28.024Z&amp;contributorId=amzn1.cr.o.A3PHWELH3Z72BX&amp;primaryMarketplaceId=amzn1.mp.o.ATVPDKIKX0DER&amp;contentLanguageTag=en_US&amp;templateIdentifier=cde60a98-48c1-4ae7-8ead-bd14f11edb42&amp;headerLanguageTag=en_US&amp;labelRow=4&amp;attributeRow=5&amp;dataRow=7&amp;flavor=inventory-report-ump&amp;isProcessingSummary=false&amp;isEdit=false&amp;productTypeRequirement=LISTING&amp;listingsItemRequirement=LISTING&amp;reportProvenance=false&amp;settingsHasAllDelocalizationData=true&amp;ptds=RUFSUklORyxTS0lSVCxBUFBBUkVMLEhBSVJCQU5ELENPU1RVTUVfSEVBRFdFQVIsQVJUX0NSQUZUX0tJVCxBUFBBUkVMX0JFTFQsV1JFQVRILE5FQ0tMQUNFLEhBSVJfQ0xJUCxDT1NUVU1FX09VVEZJVCxKRVdFTFJZX1NFVCxQRVRfQVBQQVJFTA%3D%3D&amp;browseClassifications=W3sicHJvZHVjdFR5cGUiOiJXUkVBVEgiLCJicm93c2VDbGFzc2lmaWNhdGlvbktleXMiOltdfSx7InByb2R1Y3RUeXBlIjoiTkVDS0xBQ0UiLCJicm93c2VDbGFzc2lmaWNhdGlvbktleXMiOltdfSx7InByb2R1Y3RUeXBlIjoiRUFSUklORyIsImJyb3dzZUNsYXNzaWZpY2F0aW9uS2V5cyI6W119LHsicHJvZHVjdFR5cGUiOiJIQUlSX0NMSVAiLCJicm93c2VDbGFzc2lmaWNhdGlvbktleXMiOltdfSx7InByb2R1Y3RUeXBlIjoiU0tJUlQiLCJicm93c2VDbGFzc2lmaWNhdGlvbktleXMiOltdfSx7InByb2R1Y3RUeXBlIjoiQVBQQVJFTCIsImJyb3dzZUNsYXNzaWZpY2F0aW9uS2V5cyI6W119LHsicHJvZHVjdFR5cGUiOiJDT1NUVU1FX09VVEZJVCIsImJyb3dzZUNsYXNzaWZpY2F0aW9uS2V5cyI6W119LHsicHJvZHVjdFR5cGUiOiJIQUlSQkFORCIsImJyb3dzZUNsYXNzaWZpY2F0aW9uS2V5cyI6W119LHsicHJvZHVjdFR5cGUiOiJDT1NUVU1FX0hFQURXRUFSIiwiYnJvd3NlQ2xhc3NpZmljYXRpb25LZXlzIjpbXX0seyJwcm9kdWN0VHlwZSI6IkpFV0VMUllfU0VUIiwiYnJvd3NlQ2xhc3NpZmljYXRpb25LZXlzIjpbXX0seyJwcm9kdWN0VHlwZSI6IlBFVF9BUFBBUkVMIiwiYnJvd3NlQ2xhc3NpZmljYXRpb25LZXlzIjpbXX0seyJwcm9kdWN0VHlwZSI6IkFSVF9DUkFGVF9LSVQiLCJicm93c2VDbGFzc2lmaWNhdGlvbktleXMiOltdfSx7InByb2R1Y3RUeXBlIjoiQVBQQVJFTF9CRUxUIiwiYnJvd3NlQ2xhc3NpZmljYXRpb25LZXlzIjpbXX1d&amp;vendorCodes=W10%3D&amp;AttributeDefaultValues=eyI6OnJlY29yZF9hY3Rpb24iOiJmdWxsX3VwZGF0ZSJ9&amp;attributeSettings=W3siYXR0cmlidXRlIjoicGVhcmxbbWFya2V0cGxhY2VfaWQ9QVRWUERLSUtYMERFUl0jMS5zdHJpbmdpbmdfbWV0aG9kW2xhbmd1YWdlX3RhZz1lbl9VU10jMS52YWx1ZSIsImFsaWFzZXMiOnsiTm90IFN0cnVuZyI6Ik5vdCBTdHJ1bmciLCJTaW5nbGUtS25vdHRlZCI6IlNpbmdsZS1Lbm90dGVkIiwiVW5rbm90dGVkIjoiVW5rbm90dGVkIiwiRG91YmxlLUtub3R0ZWQiOiJEb3VibGUtS25vdHRlZCJ9fSx7ImF0dHJpYnV0ZSI6InRvdGFsX2dlbV93ZWlnaHRbbWFya2V0cGxhY2VfaWQ9QVRWUERLSUtYMERFUl0jMS51bml0IiwiYWxpYXNlcyI6eyJEV1QiOiJkd3QiLCJjYXJhdHMiOiJjYXJhdHMiLCJDVFRXIjoiY3R0dyJ9fSx7ImF0dHJpYnV0ZSI6InN0b25lW21hcmtldHBsYWNlX2lkPUFUVlBES0lLWDBERVJdIzEuY29sb3JbbGFuZ3VhZ2VfdGFnPWVuX1VTXSM0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zdG9uZXNbbWFya2V0cGxhY2VfaWQ9QVRWUERLSUtYMERFUl0jMy5zaGFwZVtsYW5ndWFnZV90YWc9ZW5fVVNd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NYXJxdWlzZSI6Ik1hcnF1aXNlIiwiSXJyZWd1bGFyIjoiSXJyZWd1bGFyIiwiRmFudGFzeSI6IkZhbnRhc3kifX0seyJhdHRyaWJ1dGUiOiJkZXBhcnRtZW50W21hcmtldHBsYWNlX2lkPUFUVlBES0lLWDBERVJdW2xhbmd1YWdlX3RhZz1lbl9VU10jMS52YWx1ZSIsImFsaWFzZXMiOnsiV29tZW5zIjoiV29tZW5zIiwiVW5pc2V4IEJhYnkiOiJVbmlzZXggQmFieSIsIkJhYnkgQm95cyI6IkJhYnkgQm95cyIsIkJveXMiOiJCb3lzIiwiTWVucyI6Ik1lbnMiLCJCYWJ5IEdpcmxzIjoiQmFieSBHaXJscyIsIlVuaXNleCI6IlVuaXNleCIsIkdpcmxzIjoiR2lybHMiLCJVbmlzZXggS2lkcyI6IlVuaXNleCBLaWRzIn19LHsiYXR0cmlidXRlIjoibGVuc1ttYXJrZXRwbGFjZV9pZD1BVFZQREtJS1gwREVSXSMxLndpZHRoW2xhbmd1YWdlX3RhZz1lbl9VU10jMS51bml0IiwiYWxpYXNlcyI6eyJNZXRlcnMiOiJtZXRlcnMiLCJDZW50aW1ldGVycyI6ImNlbnRpbWV0ZXJzIiwiSW5jaGVzIjoiaW5jaGVzIiwiWWFyZHMiOiJ5YXJkcyIsIk1pbGxpbWV0ZXJzIjoibWlsbGltZXRlcnMiLCJGZWV0IjoiZmVldCJ9fSx7ImF0dHJpYnV0ZSI6InZhcmlhdGlvbl90aGVtZSMxLm5hbWUiLCJhbGlhc2VzIjp7IkNPTE9SL0JFTFRfU1RZTEUiOiJDT0xPUi9CRUxUX1NUWUxFIiwiR0VNX1RZUEUiOiJHRU1fVFlQRSIsIkNPTE9SL1RPVEFMX1BST0RVQ1RfUVVBTlRJVFkiOiJDT0xPUi9UT1RBTF9QUk9EVUNUX1FVQU5USVRZIiwiQ0hBSU5fTEVOR1RIL0dFTV9UWVBFL0lURU1fV0lEVEgvTUVUQUxfVFlQRS9TVE9ORV9XRUlHSFQiOiJDSEFJTl9MRU5HVEgvR0VNX1RZUEUvSVRFTV9XSURUSC9NRVRBTF9UWVBFL1NUT05FX1dFSUdIVCIsIkNPTE9SL05VTUJFUl9PRl9JVEVNUyAoRGVwcmVjYXRlZDogRG8gTm90IFVzZSkiOiJDT0xPUi9OVU1CRVJfT0ZfSVRFTVMiLCJNRVRBTF9UWVBFL1JJTkdfU0laRS9TVE9ORV9DT0xPUiI6Ik1FVEFMX1RZUEUvUklOR19TSVpFL1NUT05FX0NPTE9SIiwiSVRFTV9TSEFQRS9TVUJKRUNUX0NIQVJBQ1RFUiI6IklURU1fU0hBUEUvU1VCSkVDVF9DSEFSQUNURVIiLCJDT0xPUi9TSVpFIChEZXByZWNhdGVkOiBEbyBOb3QgVXNlKSI6IkNPTE9SL1NJWkUiLCJFQVJSSU5HX0xFTkdUSC9OVU1CRVJfT0ZfSVRFTVMiOiJFQVJSSU5HX0xFTkdUSC9OVU1CRVJfT0ZfSVRFTVMiLCJOVU1CRVJfT0ZfSVRFTVMvT1JJRU5UQVRJT04vUEFQRVJfU0laRSI6Ik5VTUJFUl9PRl9JVEVNUy9PUklFTlRBVElPTi9QQVBFUl9TSVpFIiwiU1RPTkVfQ09MT1IvQ09MT1IvR0VNX1RZUEUiOiJTVE9ORV9DT0xPUi9DT0xPUi9HRU1fVFlQRSIsIkJBQ0tfRklORElORy9TRVRUSU5HX1RZUEUvVE9UQUxfR0VNX1dFSUdIVCAoRGVwcmVjYXRlZDogRG8gTm90IFVzZSkiOiJCQUNLX0ZJTkRJTkcvU0VUVElOR19UWVBFL1RPVEFMX0dFTV9XRUlHSFQiLCJNRVRBTF9GSU5JU0gvU0VUX05BTUUiOiJNRVRBTF9GSU5JU0gvU0VUX05BTUUiLCJBUlRfQ1JBRlRfS0lUX1RZUEUvUEFQRVJfU0laRS9TRVRfTkFNRSI6IkFSVF9DUkFGVF9LSVRfVFlQRS9QQVBFUl9TSVpFL1NFVF9OQU1FIiwiQlVDS0xFX0NPTE9SIjoiQlVDS0xFX0NPTE9SIiwiU0VUVElOR19UWVBFL1BFTkRBTlRfREVTQ1JJUFRJT04gKERlcHJlY2F0ZWQ6IERvIE5vdCBVc2UpIjoiU0VUVElOR19UWVBFL1BFTkRBTlRfREVTQ1JJUFRJT04iLCJTSVpFX05BTUUvVU5JVF9DT1VOVCAoRGVwcmVjYXRlZDogRG8gTm90IFVzZSkiOiJTSVpFX05BTUUvVU5JVF9DT1VOVCIsIkdFTV9CSVJUSFNUT05FX01PTlRIL0NPTE9SL0NIQUlOX0xFTkdUSCAoRGVwcmVjYXRlZDogRG8gTm90IFVzZSkiOiJHRU1fQklSVEhTVE9ORV9NT05USC9DT0xPUi9DSEFJTl9MRU5HVEgiLCJTSVpFL0NPTExFQ1RJT05fSVRFTSAoRGVwcmVjYXRlZDogRG8gTm90IFVzZSkiOiJTSVpFL0NPTExFQ1RJT05fSVRFTSIsIlNJWkUiOiJTSVpFIiwiU1RPTkVfQ09MT1IvQ0hBSU5fVFlQRS9DSEFJTl9MRU5HVEggKERlcHJlY2F0ZWQ6IERvIE5vdCBVc2UpIjoiU1RPTkVfQ09MT1IvQ0hBSU5fVFlQRS9DSEFJTl9MRU5HVEgiLCJDT0xMRUNUSU9OX0lURU0vTlVNQkVSX09GX0lURU1TIChEZXByZWNhdGVkOiBEbyBOb3QgVXNlKSI6IkNPTExFQ1RJT05fSVRFTS9OVU1CRVJfT0ZfSVRFTVMiLCJDT0xPUi9EVVJBVElPTiI6IkNPTE9SL0RVUkFUSU9OIiwiQ09MT1IvTUVUQUxfVFlQRS9PUklFTlRBVElPTiI6IkNPTE9SL01FVEFMX1RZUEUvT1JJRU5UQVRJT04iLCJTSVpFL1NFQVNPTlMvQ09MT1IiOiJTSVpFL1NFQVNPTlMvQ09MT1IiLCJDT0xPUi9ORUNLX05FQ0tfU1RZTEUvTkVDS19TSVpFIjoiQ09MT1IvTkVDS19ORUNLX1NUWUxFL05FQ0tfU0laRSIsIlNUT05FX1dFSUdIVC9HUkFERV9SQVRJTkcvTUVUQUxfVFlQRS9TSVpFIjoiU1RPTkVfV0VJR0hUL0dSQURFX1JBVElORy9NRVRBTF9UWVBFL1NJWkUiLCJNRVRBTF9UWVBFL1RPVEFMX0RJQU1PTkRfV0VJR0hUIChEZXByZWNhdGVkOiBEbyBOb3QgVXNlKSI6Ik1FVEFMX1RZUEUvVE9UQUxfRElBTU9ORF9XRUlHSFQiLCJDT0xPUi9JVEVNX0xFTkdUSC9UT1RBTF9QUk9EVUNUX1FVQU5USVRZIjoiQ09MT1IvSVRFTV9MRU5HVEgvVE9UQUxfUFJPRFVDVF9RVUFOVElUWSIsIlNFVF9OQU1FL1RPVEFMX1BST0RVQ1RfUVVBTlRJVFkiOiJTRVRfTkFNRS9UT1RBTF9QUk9EVUNUX1FVQU5USVRZIiwiUEFQRVJfU0laRS9PUklFTlRBVElPTiI6IlBBUEVSX1NJWkUvT1JJRU5UQVRJT04iLCJTSE9VTERFUl9UT19CT1RUT01fSEVNX0xFTkdUSC9TSVpFL1NMRUVWRV9UWVBFIjoiU0hPVUxERVJfVE9fQk9UVE9NX0hFTV9MRU5HVEgvU0laRS9TTEVFVkVfVFlQRSIsIlNJWkUvU1VCSkVDVF9DSEFSQUNURVIiOiJTSVpFL1NVQkpFQ1RfQ0hBUkFDVEVSIiwiRFVSQVRJT04vTlVNQkVSX09GX0lURU1TIjoiRFVSQVRJT04vTlVNQkVSX09GX0lURU1TIiwiRU1CRUxMSVNITUVOVF9GRUFUVVJFL1NFVF9OQU1FIjoiRU1CRUxMSVNITUVOVF9GRUFUVVJFL1NFVF9OQU1FIiwiTUVUQUxfVFlQRS9JVEVNX0RJU1BMQVlfTEVOR1RIIChEZXByZWNhdGVkOiBEbyBOb3QgVXNlKSI6Ik1FVEFMX1RZUEUvSVRFTV9ESVNQTEFZX0xFTkdUSCIsIkNPTE9SL0ZBU1RFTkVSX1RZUEUvT1JJRU5UQVRJT04iOiJDT0xPUi9GQVNURU5FUl9UWVBFL09SSUVOVEFUSU9OIiwiQ09MTEVDVElPTl9JVEVNL0NPTE9SL1NJWkUgKERlcHJlY2F0ZWQ6IERvIE5vdCBVc2UpIjoiQ09MTEVDVElPTl9JVEVNL0NPTE9SL1NJWkUiLCJNQVRFUklBTF9UWVBFL1NUWUxFX05BTUUgKERlcHJlY2F0ZWQ6IERvIE5vdCBVc2UpIjoiTUFURVJJQUxfVFlQRS9TVFlMRV9OQU1FIiwiTlVNQkVSX09GX0lURU1TL1NFVF9OQU1FL1NVQkpFQ1RfQ0hBUkFDVEVSIjoiTlVNQkVSX09GX0lURU1TL1NFVF9OQU1FL1NVQkpFQ1RfQ0hBUkFDVEVSIiwiQUdFX0dFTkRFUl9DQVRFR09SWS9TVFlMRV9OQU1FIChEZXByZWNhdGVkOiBEbyBOb3QgVXNlKSI6IkFHRV9HRU5ERVJfQ0FURUdPUlkvU1RZTEVfTkFNRSIsIkNPTE9SL05VTUJFUl9PRl9QSUVDRVMvU0VUX05BTUUiOiJDT0xPUi9OVU1CRVJfT0ZfUElFQ0VTL1NFVF9OQU1FIiwiU0VUX05BTUUvSVRFTV9XSURUSCAoRGVwcmVjYXRlZDogRG8gTm90IFVzZSkiOiJTRVRfTkFNRS9JVEVNX1dJRFRIIiwiTkVDS19ORUNLX1NUWUxFL05FQ0tfU0laRS9TSVpFIjoiTkVDS19ORUNLX1NUWUxFL05FQ0tfU0laRS9TSVpFIiwiUEFUVEVSTi9TVFlMRSAoRGVwcmVjYXRlZDogRG8gTm90IFVzZSkiOiJQQVRURVJOL1NUWUxFIiwiRU1CRUxMSVNITUVOVF9GRUFUVVJFIjoiRU1CRUxMSVNITUVOVF9GRUFUVVJFIiwiU0laRS9JVEVNX1dJRFRIL1NFVF9OQU1FIjoiU0laRS9JVEVNX1dJRFRIL1NFVF9OQU1FIiwiU0hPVUxERVJfVE9fQk9UVE9NX0hFTV9MRU5HVEgvU1VCSkVDVF9DSEFSQUNURVIiOiJTSE9VTERFUl9UT19CT1RUT01fSEVNX0xFTkdUSC9TVUJKRUNUX0NIQVJBQ1RFUiIsIkNPTExFQ1RJT05fSVRFTS9PUklFTlRBVElPTi9TSVpFIChEZXByZWNhdGVkOiBEbyBOb3QgVXNlKSI6IkNPTExFQ1RJT05fSVRFTS9PUklFTlRBVElPTi9TSVpFIiwiTUVUQUxfVFlQRS9NRVRBTF9GSU5JU0gvUklOR19TSVpFIjoiTUVUQUxfVFlQRS9NRVRBTF9GSU5JU0gvUklOR19TSVpFIiwiU1RPTkVfQ09MT1IvTUVUQUxfVFlQRS9OVU1CRVJfT0ZfSVRFTVMiOiJTVE9ORV9DT0xPUi9NRVRBTF9UWVBFL05VTUJFUl9PRl9JVEVNUyIsIkRJQU1FVEVSL0xFVFRFUl9DSEFSQUNURVIiOiJESUFNRVRFUi9MRVRURVJfQ0hBUkFDVEVSIiwiR0VNX1RZUEUvTUVUQUxfRklOSVNIL01FVEFMX1RZUEUiOiJHRU1fVFlQRS9NRVRBTF9GSU5JU0gvTUVUQUxfVFlQRSIsIlNUWUxFL01BVEVSSUFMIChEZXByZWNhdGVkOiBEbyBOb3QgVXNlKSI6IlNUWUxFL01BVEVSSUFMIiwiVEhFTUUvU0laRSI6IlRIRU1FL1NJWkUiLCJTSVpFX1BFUl9QRUFSTC9OVU1CRVJfT0ZfSVRFTVMiOiJTSVpFX1BFUl9QRUFSTC9OVU1CRVJfT0ZfSVRFTVMiLCJNRVRBTF9UWVBFL0dFTV9UWVBFL0lURU1fV0lEVEgvQ0hBSU5fTEVOR1RIIjoiTUVUQUxfVFlQRS9HRU1fVFlQRS9JVEVNX1dJRFRIL0NIQUlOX0xFTkdUSCIsIkNIQUlOX1RZUEUvUEVOREFOVF9ERVNDUklQVElPTiI6IkNIQUlOX1RZUEUvUEVOREFOVF9ERVNDUklQVElPTiIsIkJBU0VfTUFURVJJQUwvQ09MT1IvUEFQRVJfU0laRSI6IkJBU0VfTUFURVJJQUwvQ09MT1IvUEFQRVJfU0laRSIsIlBBUEVSX1NJWkUvQ09MTEVDVElPTl9JVEVNIChEZXByZWNhdGVkOiBEbyBOb3QgVXNlKSI6IlBBUEVSX1NJWkUvQ09MTEVDVElPTl9JVEVNIiwiTUVUQUxfVFlQRS9TSVpFIjoiTUVUQUxfVFlQRS9TSVpFIiwiU0laRS9TVE9ORV9XRUlHSFQgKERlcHJlY2F0ZWQ6IERvIE5vdCBVc2UpIjoiU0laRS9TVE9ORV9XRUlHSFQiLCJTSVpFL0xFVFRFUl9DSEFSQUNURVIgKERlcHJlY2F0ZWQ6IERvIE5vdCBVc2UpIjoiU0laRS9MRVRURVJfQ0hBUkFDVEVSIiwiQVJUX0NSQUZUX0tJVF9UWVBFL0RVUkFUSU9OL1RPVEFMX1BST0RVQ1RfUVVBTlRJVFkiOiJBUlRfQ1JBRlRfS0lUX1RZUEUvRFVSQVRJT04vVE9UQUxfUFJPRFVDVF9RVUFOVElUWSIsIlNFVF9OQU1FL0hBUkRXQVJFX0NPTE9SIjoiU0VUX05BTUUvSEFSRFdBUkVfQ09MT1IiLCJCQUNLX0ZJTkRJTkcvU0VUX05BTUUgKERlcHJlY2F0ZWQ6IERvIE5vdCBVc2UpIjoiQkFDS19GSU5ESU5HL1NFVF9OQU1FIiwiSU5DTFVERURfQ09NUE9ORU5UUyAoRGVwcmVjYXRlZDogRG8gTm90IFVzZSkiOiJJTkNMVURFRF9DT01QT05FTlRTIiwiQkFTRV9NQVRFUklBTC9DT0xMRUNUSU9OX0lURU0vU0VUX05BTUUgKERlcHJlY2F0ZWQ6IERvIE5vdCBVc2UpIjoiQkFTRV9NQVRFUklBTC9DT0xMRUNUSU9OX0lURU0vU0VUX05BTUUiLCJIT09LX1NJWkUvU0laRSI6IkhPT0tfU0laRS9TSVpFIiwiQ0hBSU5fTEVOR1RIL1BFQVJMX1RZUEUgKERlcHJlY2F0ZWQ6IERvIE5vdCBVc2UpIjoiQ0hBSU5fTEVOR1RIL1BFQVJMX1RZUEUiLCJDSEFJTl9UWVBFL0NIQUlOX0xFTkdUSC9OVU1CRVJfT0ZfSVRFTVMiOiJDSEFJTl9UWVBFL0NIQUlOX0xFTkdUSC9OVU1CRVJfT0ZfSVRFTVMiLCJUSElDS05FU1MvTlVNQkVSX09GX0lURU1TL1NJWkUiOiJUSElDS05FU1MvTlVNQkVSX09GX0lURU1TL1NJWkUiLCJTSVpFL1NMRUVWRV9UWVBFL1NQRUNJQUxfU0laRV9UWVBFIjoiU0laRS9TTEVFVkVfVFlQRS9TUEVDSUFMX1NJWkVfVFlQRSIsIlNUT05FX0xFTkdUSCAoRGVwcmVjYXRlZDogRG8gTm90IFVzZSkiOiJTVE9ORV9MRU5HVEgiLCJTVE9ORV9DT0xPUi9OVU1CRVJfT0ZfSVRFTVMiOiJTVE9ORV9DT0xPUi9OVU1CRVJfT0ZfSVRFTVMiLCJCRUxUX0JVQ0tMRV9UWVBFL0NPTE9SL0lURU1fV0lEVEgiOiJCRUxUX0JVQ0tMRV9UWVBFL0NPTE9SL0lURU1fV0lEVEgiLCJNRVRBTF9UWVBFL1NUT05FX0NPTE9SL1NUT05FX1dFSUdIVCI6Ik1FVEFMX1RZUEUvU1RPTkVfQ09MT1IvU1RPTkVfV0VJR0hUIiwiVEhJQ0tORVNTL0NIQUlOX0xFTkdUSC9HRU1fVFlQRSAoRGVwcmVjYXRlZDogRG8gTm90IFVzZSkiOiJUSElDS05FU1MvQ0hBSU5fTEVOR1RIL0dFTV9UWVBFIiwiU1RPTkVfTEVOR1RIL1NUT05FX0NPTE9SIChEZXByZWNhdGVkOiBEbyBOb3QgVXNlKSI6IlNUT05FX0xFTkdUSC9TVE9ORV9DT0xPUiIsIkdFTV9CSVJUSFNUT05FX01PTlRIL01FVEFMX1RZUEUvTlVNQkVSX09GX0lURU1TIjoiR0VNX0JJUlRIU1RPTkVfTU9OVEgvTUVUQUxfVFlQRS9OVU1CRVJfT0ZfSVRFTVMiLCJSSU5HX1NJWkUvSU5DTFVERURfQ09NUE9ORU5UUyAoRGVwcmVjYXRlZDogRG8gTm90IFVzZSkiOiJSSU5HX1NJWkUvSU5DTFVERURfQ09NUE9ORU5UUyIsIk1FVEFMX1RZUEUvSU5JVElBTF9DSEFSQUNURVIvR0VNX0JJUlRIU1RPTkVfTU9OVEggKERlcHJlY2F0ZWQ6IERvIE5vdCBVc2UpIjoiTUVUQUxfVFlQRS9JTklUSUFMX0NIQVJBQ1RFUi9HRU1fQklSVEhTVE9ORV9NT05USCIsIkJBU0VfTUFURVJJQUwvUEFJTlRfVFlQRS9TSVpFIjoiQkFTRV9NQVRFUklBTC9QQUlOVF9UWVBFL1NJWkUiLCJDT0xPUi9NRVRBTF9UWVBFL1RPVEFMX0dFTV9XRUlHSFQiOiJDT0xPUi9NRVRBTF9UWVBFL1RPVEFMX0dFTV9XRUlHSFQiLCJNRVRBTF9UWVBFL1NJWkUvU0VUX05BTUUgKERlcHJlY2F0ZWQ6IERvIE5vdCBVc2UpIjoiTUVUQUxfVFlQRS9TSVpFL1NFVF9OQU1FIiwiVEVBTV9OQU1FL1NJWkUvQ09MT1IgKERlcHJlY2F0ZWQ6IERvIE5vdCBVc2UpIjoiVEVBTV9OQU1FL1NJWkUvQ09MT1IiLCJTVE9ORV9DT0xPUi9TVE9ORV9XSURUSCAoRGVwcmVjYXRlZDogRG8gTm90IFVzZSkiOiJTVE9ORV9DT0xPUi9TVE9ORV9XSURUSCIsIkdFTV9UWVBFL05VTUJFUl9PRl9JVEVNUy9CQUNLX0ZJTkRJTkcgKERlcHJlY2F0ZWQ6IERvIE5vdCBVc2UpIjoiR0VNX1RZUEUvTlVNQkVSX09GX0lURU1TL0JBQ0tfRklORElORyIsIkNIQUlOX1RZUEUvR0VNX0JJUlRIU1RPTkVfTU9OVEgiOiJDSEFJTl9UWVBFL0dFTV9CSVJUSFNUT05FX01PTlRIIiwiU1BFQ0lBTF9TSVpFX1RZUEUvQ09MT1IiOiJTUEVDSUFMX1NJWkVfVFlQRS9DT0xPUiIsIklURU1fV0lEVEgvTUVUQUxfVFlQRS9TRVRfTkFNRSI6IklURU1fV0lEVEgvTUVUQUxfVFlQRS9TRVRfTkFNRSIsIkNPTE9SL0lURU1fV0VJR0hUIjoiQ09MT1IvSVRFTV9XRUlHSFQiLCJBUlRfQ1JBRlRfS0lUX1RZUEUvQ09MT1IvSEFSRFdBUkVfQ09MT1IiOiJBUlRfQ1JBRlRfS0lUX1RZUEUvQ09MT1IvSEFSRFdBUkVfQ09MT1IiLCJTRVRfTkFNRSI6IlNFVF9OQU1FIiwiTUVUQUxfVFlQRS9JVEVNX1dJRFRIL0lOSVRJQUxfQ0hBUkFDVEVSIChEZXByZWNhdGVkOiBEbyBOb3QgVXNlKSI6Ik1FVEFMX1RZUEUvSVRFTV9XSURUSC9JTklUSUFMX0NIQVJBQ1RFUiIsIkJBU0VfTUFURVJJQUwvU0VUX05BTUUvU0laRSI6IkJBU0VfTUFURVJJQUwvU0VUX05BTUUvU0laRSIsIkNMT1NVUkVfVFlQRSAoRGVwcmVjYXRlZDogRG8gTm90IFVzZSkiOiJDTE9TVVJFX1RZUEUiLCJJVEVNX0RJU1BMQVlfTEVOR1RIIChEZXByZWNhdGVkOiBEbyBOb3QgVXNlKSI6IklURU1fRElTUExBWV9MRU5HVEgiLCJJVEVNX1BBQ0tBR0VfUVVBTlRJVFkvSVRFTV9TSEFQRSAoRGVwcmVjYXRlZDogRG8gTm90IFVzZSkiOiJJVEVNX1BBQ0tBR0VfUVVBTlRJVFkvSVRFTV9TSEFQRSIsIkNIQUlOX0xFTkdUSC9DSEFJTl9UWVBFIjoiQ0hBSU5fTEVOR1RIL0NIQUlOX1RZUEUiLCJNT0RFTF9OQU1FIChEZXByZWNhdGVkOiBEbyBOb3QgVXNlKSI6Ik1PREVMX05BTUUiLCJTSE9VTERFUl9UT19CT1RUT01fSEVNX0xFTkdUSCI6IlNIT1VMREVSX1RPX0JPVFRPTV9IRU1fTEVOR1RIIiwiQ0xPU1VSRV9TSEFQRS9TSVpFIjoiQ0xPU1VSRV9TSEFQRS9TSVpFIiwiTUVUQUxfVFlQRS9JTklUSUFMX0NIQVJBQ1RFUi9OVU1CRVJfT0ZfSVRFTVMgKERlcHJlY2F0ZWQ6IERvIE5vdCBVc2UpIjoiTUVUQUxfVFlQRS9JTklUSUFMX0NIQVJBQ1RFUi9OVU1CRVJfT0ZfSVRFTVMiLCJDT0xPUi9DTE9TVVJFX1RZUEUiOiJDT0xPUi9DTE9TVVJFX1RZUEUiLCJTRVRfTkFNRS9JVEVNX1dJRFRIL0NPTE9SIChEZXByZWNhdGVkOiBEbyBOb3QgVXNlKSI6IlNFVF9OQU1FL0lURU1fV0lEVEgvQ09MT1IiLCJDT0xPUi9JTklUSUFMX0NIQVJBQ1RFUiI6IkNPTE9SL0lOSVRJQUxfQ0hBUkFDVEVSIiwiU1BFQ0lBTF9TSVpFX1RZUEUvU0laRSI6IlNQRUNJQUxfU0laRV9UWVBFL1NJWkUiLCJFTUJFTExJU0hNRU5UX0ZFQVRVUkUvRkFTVEVORVJfVFlQRS9TRVRfTkFNRSI6IkVNQkVMTElTSE1FTlRfRkVBVFVSRS9GQVNURU5FUl9UWVBFL1NFVF9OQU1FIiwiQVJUX0NSQUZUX0tJVF9UWVBFL0NPTExFQ1RJT05fSVRFTSAoRGVwcmVjYXRlZDogRG8gTm90IFVzZSkiOiJBUlRfQ1JBRlRfS0lUX1RZUEUvQ09MTEVDVElPTl9JVEVNIiwiUEFQRVJfU0laRS9TVUJKRUNUX0NIQVJBQ1RFUiI6IlBBUEVSX1NJWkUvU1VCSkVDVF9DSEFSQUNURVIiLCJDT0xPUi9USElDS05FU1MiOiJDT0xPUi9USElDS05FU1MiLCJDSEFJTl9MRU5HVEgvUklOR19TSVpFIjoiQ0hBSU5fTEVOR1RIL1JJTkdfU0laRSIsIkNPTE9SL0xFVFRFUl9DSEFSQUNURVIiOiJDT0xPUi9MRVRURVJfQ0hBUkFDVEVSIiwiSVRFTV9MRU5HVEgvU0laRS9TRVRfTkFNRSI6IklURU1fTEVOR1RIL1NJWkUvU0VUX05BTUUiLCJQQUNLQUdFX1NJWkVfTkFNRS9TRVRfTkFNRSI6IlBBQ0tBR0VfU0laRV9OQU1FL1NFVF9OQU1FIiwiQ09MT1IvU1RPTkVfQ09MT1IvU0laRSI6IkNPTE9SL1NUT05FX0NPTE9SL1NJWkUiLCJTSVpFX05BTUUvU1RZTEVfTkFNRSAoRGVwcmVjYXRlZDogRG8gTm90IFVzZSkiOiJTSVpFX05BTUUvU1RZTEVfTkFNRSIsIkNPTExFQ1RJT05fSVRFTS9ORUNLX1NJWkUiOiJDT0xMRUNUSU9OX0lURU0vTkVDS19TSVpFIiwiU1RZTEUvU0laRSAoRGVwcmVjYXRlZDogRG8gTm90IFVzZSkiOiJTVFlMRS9TSVpFIiwiQ09MT1JfTkFNRSAoRGVwcmVjYXRlZDogRG8gTm90IFVzZSkiOiJDT0xPUl9OQU1FIiwiUEVOREFOVF9ERVNDUklQVElPTi9USEVNRSI6IlBFTkRBTlRfREVTQ1JJUFRJT04vVEhFTUUiLCJDT0xPUi9TSVpFL05VTUJFUl9PRl9JVEVNUyI6IkNPTE9SL1NJWkUvTlVNQkVSX09GX0lURU1TIiwiUEFJTlRfVFlQRSI6IlBBSU5UX1RZUEUiLCJHUkFERV9SQVRJTkcvTUVUQUxfVFlQRSI6IkdSQURFX1JBVElORy9NRVRBTF9UWVBFIiwiSVRFTV9ESVNQTEFZX0xFTkdUSC9UT1RBTF9ESUFNT05EX1dFSUdIVCAoRGVwcmVjYXRlZDogRG8gTm90IFVzZSkiOiJJVEVNX0RJU1BMQVlfTEVOR1RIL1RPVEFMX0RJQU1PTkRfV0VJR0hUIiwiQ09MT1IvU0VUX05BTUUvTlVNQkVSX09GX0lURU1TIjoiQ09MT1IvU0VUX05BTUUvTlVNQkVSX09GX0lURU1TIiwiU1RZTEVfTkFNRS9TSVpFX05BTUUvQ09MT1JfTkFNRSAoRGVwcmVjYXRlZDogRG8gTm90IFVzZSkiOiJTVFlMRV9OQU1FL1NJWkVfTkFNRS9DT0xPUl9OQU1FIiwiU1RPTkVfQ09MT1IvU1RPTkVfV0VJR0hUL0dFTV9UWVBFIjoiU1RPTkVfQ09MT1IvU1RPTkVfV0VJR0hUL0dFTV9UWVBFIiwiQ09MTEVDVElPTl9JVEVNL0NPTE9SL0RJQU1FVEVSIjoiQ09MTEVDVElPTl9JVEVNL0NPTE9SL0RJQU1FVEVSIiwiTEVUVEVSX0NIQVJBQ1RFUi9QQVBFUl9TSVpFIjoiTEVUVEVSX0NIQVJBQ1RFUi9QQVBFUl9TSVpFIiwiU0laRS9JVEVNX1dFSUdIVCI6IlNJWkUvSVRFTV9XRUlHSFQiLCJJVEVNX0xFTkdUSC9CRUxUX1NUWUxFIjoiSVRFTV9MRU5HVEgvQkVMVF9TVFlMRSIsIkNIQUlOX0xFTkdUSC9USEVNRSI6IkNIQUlOX0xFTkdUSC9USEVNRSIsIlNQRUNJQUxfU0laRV9UWVBFL0NPTE9SIChEZXByZWNhdGVkOiBEbyBOb3QgVXNlKSI6IlNQRUNJQUxfU0laRV9UWVBFL0NPTE9SIiwiQ09MTEVDVElPTl9JVEVNL1BBQ0tBR0VfU0laRV9OQU1FIChEZXByZWNhdGVkOiBEbyBOb3QgVXNlKSI6IkNPTExFQ1RJT05fSVRFTS9QQUNLQUdFX1NJWkVfTkFNRSIsIlNFVF9OQU1FL09SSUVOVEFUSU9OIjoiU0VUX05BTUUvT1JJRU5UQVRJT04iLCJURUFNX05BTUUvQVRITEVURS9TSVpFIjoiVEVBTV9OQU1FL0FUSExFVEUvU0laRSIsIlNJWkUvTlVNQkVSX09GX0lURU1TL1RPVEFMX0dFTV9XRUlHSFQiOiJTSVpFL05VTUJFUl9PRl9JVEVNUy9UT1RBTF9HRU1fV0VJR0hUIiwiRUFSUklOR19ERVNJR04vTlVNQkVSX09GX0lURU1TIjoiRUFSUklOR19ERVNJR04vTlVNQkVSX09GX0lURU1TIiwiQUdFX0dFTkRFUl9DQVRFR09SWSAoRGVwcmVjYXRlZDogRG8gTm90IFVzZSkiOiJBR0VfR0VOREVSX0NBVEVHT1JZIiwiTUVUQUxfVFlQRS9QQUNLQUdFX1NJWkVfTkFNRSI6Ik1FVEFMX1RZUEUvUEFDS0FHRV9TSVpFX05BTUUiLCJJVEVNX0xFTkdUSC9ORUNLX1NJWkUvU0VUX05BTUUiOiJJVEVNX0xFTkdUSC9ORUNLX1NJWkUvU0VUX05BTUUiLCJTVE9ORV9DT0xPUi9HRU1fVFlQRS9OVU1CRVJfT0ZfSVRFTVMiOiJTVE9ORV9DT0xPUi9HRU1fVFlQRS9OVU1CRVJfT0ZfSVRFTVMiLCJUSElDS05FU1MvUEFQRVJfU0laRSI6IlRISUNLTkVTUy9QQVBFUl9TSVpFIiwiU1RPTkVfV0VJR0hUIjoiU1RPTkVfV0VJR0hUIiwiQ0hBSU5fVFlQRSAoRGVwcmVjYXRlZDogRG8gTm90IFVzZSkiOiJDSEFJTl9UWVBFIiwiQ09MT1IvU0laRS9OVU1CRVJfT0ZfUElFQ0VTIjoiQ09MT1IvU0laRS9OVU1CRVJfT0ZfUElFQ0VTIiwiU0laRS9DT0xPUiI6IlNJWkUvQ09MT1IiLCJJTklUSUFMX0NIQVJBQ1RFUi9USEVNRSAoRGVwcmVjYXRlZDogRG8gTm90IFVzZSkiOiJJTklUSUFMX0NIQVJBQ1RFUi9USEVNRSIsIkVNQkVMTElTSE1FTlRfRkVBVFVSRS9GQVNURU5FUl9UWVBFL01FVEFMX1RZUEUiOiJFTUJFTExJU0hNRU5UX0ZFQVRVUkUvRkFTVEVORVJfVFlQRS9NRVRBTF9UWVBFIiwiU0laRS9USElDS05FU1MiOiJTSVpFL1RISUNLTkVTUyIsIkNIQUlOX0xFTkdUSC9JVEVNX1dJRFRIIjoiQ0hBSU5fTEVOR1RIL0lURU1fV0lEVEgiLCJCQVNFX01BVEVSSUFML0lURU1fV0VJR0hUIjoiQkFTRV9NQVRFUklBTC9JVEVNX1dFSUdIVCIsIkFSVF9DUkFGVF9LSVRfVFlQRS9OVU1CRVJfT0ZfUElFQ0VTL1NJWkUiOiJBUlRfQ1JBRlRfS0lUX1RZUEUvTlVNQkVSX09GX1BJRUNFUy9TSVpFIiwiR0VNX1RZUEUvTUVUQUxfRklOSVNIIjoiR0VNX1RZUEUvTUVUQUxfRklOSVNIIiwiQ0hBSU5fTEVOR1RIL01FVEFMX1RZUEUvUEVOREFOVF9ERVNDUklQVElPTiI6IkNIQUlOX0xFTkdUSC9NRVRBTF9UWVBFL1BFTkRBTlRfREVTQ1JJUFRJT04iLCJTSVpFL1NUT05FX0NMQVJJVFkiOiJTSVpFL1NUT05FX0NMQVJJVFkiLCJJVEVNX1NIQVBFL01FVEFMX1RZUEUiOiJJVEVNX1NIQVBFL01FVEFMX1RZUEUiLCJJTklUSUFMX0NIQVJBQ1RFUi9TRVRfTkFNRSAoRGVwcmVjYXRlZDogRG8gTm90IFVzZSkiOiJJTklUSUFMX0NIQVJBQ1RFUi9TRVRfTkFNRSIsIk1FVEFMX1RZUEUvTlVNQkVSX09GX0lURU1TL1NJWkUgKERlcHJlY2F0ZWQ6IERvIE5vdCBVc2UpIjoiTUVUQUxfVFlQRS9OVU1CRVJfT0ZfSVRFTVMvU0laRSIsIk1BVEVSSUFMX1RZUEUvQ09MT1JfTkFNRSAoRGVwcmVjYXRlZDogRG8gTm90IFVzZSkiOiJNQVRFUklBTF9UWVBFL0NPTE9SX05BTUUiLCJNRVRBTF9TVEFNUCAoRGVwcmVjYXRlZDogRG8gTm90IFVzZSkiOiJNRVRBTF9TVEFNUCIsIk1FVEFMX0ZJTklTSC9NRVRBTF9UWVBFIChEZXByZWNhdGVkOiBEbyBOb3QgVXNlKSI6Ik1FVEFMX0ZJTklTSC9NRVRBTF9UWVBFIiwiU0VUX05BTUUvTUVUQUxfVFlQRS9USEVNRS9HRU1fQklSVEhTVE9ORV9NT05USCI6IlNFVF9OQU1FL01FVEFMX1RZUEUvVEhFTUUvR0VNX0JJUlRIU1RPTkVfTU9OVEgiLCJGQVNURU5FUl9UWVBFL09SSUVOVEFUSU9OIjoiRkFTVEVORVJfVFlQRS9PUklFTlRBVElPTiIsIkNPTE9SL0ZBU1RFTkVSX1RZUEUvTUVUQUxfVFlQRSI6IkNPTE9SL0ZBU1RFTkVSX1RZUEUvTUVUQUxfVFlQRSIsIkNPTE9SX05BTUUvTlVNQkVSX09GX0lURU1TIjoiQ09MT1JfTkFNRS9OVU1CRVJfT0ZfSVRFTVMiLCJDSEFJTl9MRU5HVEgvTUVUQUxfVFlQRSAoRGVwcmVjYXRlZDogRG8gTm90IFVzZSkiOiJDSEFJTl9MRU5HVEgvTUVUQUxfVFlQRSIsIlNFVF9OQU1FL05VTUJFUl9PRl9JVEVNUyI6IlNFVF9OQU1FL05VTUJFUl9PRl9JVEVNUyIsIkNPTE9SL05FQ0tfU0laRS9TRVRfTkFNRSI6IkNPTE9SL05FQ0tfU0laRS9TRVRfTkFNRSIsIlNUT05FX0NPTE9SL1RPVEFMX0dFTV9XRUlHSFQiOiJTVE9ORV9DT0xPUi9UT1RBTF9HRU1fV0VJR0hUIiwiRkFTVEVORVJfVFlQRS9JVEVNX1NIQVBFL1NJWkUiOiJGQVNURU5FUl9UWVBFL0lURU1fU0hBUEUvU0laRSIsIk1FVEFMX1RZUEUvU0laRV9QRVJfUEVBUkwvQ0hBSU5fTEVOR1RIIjoiTUVUQUxfVFlQRS9TSVpFX1BFUl9QRUFSTC9DSEFJTl9MRU5HVEgiLCJTSVpFL1NUT05FX1dFSUdIVCI6IlNJWkUvU1RPTkVfV0VJR0hUIiwiU0laRS9TRVRfTkFNRSAoRGVwcmVjYXRlZDogRG8gTm90IFVzZSkiOiJTSVpFL1NFVF9OQU1FIiwiTUFURVJJQUwvU1RZTEUgKERlcHJlY2F0ZWQ6IERvIE5vdCBVc2UpIjoiTUFURVJJQUwvU1RZTEUiLCJFTUJFTExJU0hNRU5UX0ZFQVRVUkUvT1JJRU5UQVRJT04iOiJFTUJFTExJU0hNRU5UX0ZFQVRVUkUvT1JJRU5UQVRJT04iLCJCRUxUX1NUWUxFL0JFTFRfQlVDS0xFX1RZUEUvU0laRSI6IkJFTFRfU1RZTEUvQkVMVF9CVUNLTEVfVFlQRS9TSVpFIiwiU0VUVElOR19UWVBFIjoiU0VUVElOR19UWVBFIiwiSVRFTV9ESVNQTEFZX0xFTkdUSC9TSVpFX1BFUl9QRUFSTCAoRGVwcmVjYXRlZDogRG8gTm90IFVzZSkiOiJJVEVNX0RJU1BMQVlfTEVOR1RIL1NJWkVfUEVSX1BFQVJMIiwiQkFTRV9NQVRFUklBTC9DT0xMRUNUSU9OX0lURU0vU0laRSAoRGVwcmVjYXRlZDogRG8gTm90IFVzZSkiOiJCQVNFX01BVEVSSUFML0NPTExFQ1RJT05fSVRFTS9TSVpFIiwiQkFTRV9NQVRFUklBTC9IQVJEV0FSRV9DT0xPUi9QQVBFUl9TSVpFIjoiQkFTRV9NQVRFUklBTC9IQVJEV0FSRV9DT0xPUi9QQVBFUl9TSVpFIiwiU0laRV9OQU1FL0lURU1fRElTUExBWV9MRU5HVEggKERlcHJlY2F0ZWQ6IERvIE5vdCBVc2UpIjoiU0laRV9OQU1FL0lURU1fRElTUExBWV9MRU5HVEgiLCJURUFNX05BTUUvU0laRSI6IlRFQU1fTkFNRS9TSVpFIiwiTlVNQkVSX09GX0lURU1TL1NFVF9OQU1FIjoiTlVNQkVSX09GX0lURU1TL1NFVF9OQU1FIiwiTUVUQUxfVFlQRS9TVE9ORV9XRUlHSFQvU0VUX05BTUUiOiJNRVRBTF9UWVBFL1NUT05FX1dFSUdIVC9TRVRfTkFNRSIsIkJFTFRfQlVDS0xFX1RZUEUvSVRFTV9XSURUSCI6IkJFTFRfQlVDS0xFX1RZUEUvSVRFTV9XSURUSCIsIkNPTE9SL1BFQVJMX1RZUEUgKERlcHJlY2F0ZWQ6IERvIE5vdCBVc2UpIjoiQ09MT1IvUEVBUkxfVFlQRSIsIkNPTE9SL05VTUJFUl9PRl9JVEVNUyI6IkNPTE9SL05VTUJFUl9PRl9JVEVNUyIsIkdBVUdFX1NUUklORy9NRVRBTF9UWVBFIjoiR0FVR0VfU1RSSU5HL01FVEFMX1RZUEUiLCJTVE9ORV9DVVQgKERlcHJlY2F0ZWQ6IERvIE5vdCBVc2UpIjoiU1RPTkVfQ1VUIiwiVEhFTUUiOiJUSEVNRSIsIkxFTlNfQ09MT1IgKERlcHJlY2F0ZWQ6IERvIE5vdCBVc2UpIjoiTEVOU19DT0xPUiIsIk1FVEFMX1RZUEUvSVRFTV9XSURUSC9UT1RBTF9HRU1fV0VJR0hUIjoiTUVUQUxfVFlQRS9JVEVNX1dJRFRIL1RPVEFMX0dFTV9XRUlHSFQiLCJDT0xPUi9TSVpFL0FSVF9DUkFGVF9LSVRfVFlQRSI6IkNPTE9SL1NJWkUvQVJUX0NSQUZUX0tJVF9UWVBFIiwiQ09MT1IvQ09MTEVDVElPTl9JVEVNL1NJWkUgKERlcHJlY2F0ZWQ6IERvIE5vdCBVc2UpIjoiQ09MT1IvQ09MTEVDVElPTl9JVEVNL1NJWkUiLCJTVE9ORV9DTEFSSVRZL1RPVEFMX0dFTV9XRUlHSFQiOiJTVE9ORV9DTEFSSVRZL1RPVEFMX0dFTV9XRUlHSFQiLCJTRVRfTkFNRS9TVE9ORV9XRUlHSFQiOiJTRVRfTkFNRS9TVE9ORV9XRUlHSFQiLCJJVEVNX1dFSUdIVCI6IklURU1fV0VJR0hUIiwiQkFORF9DT0xPUiAoRGVwcmVjYXRlZDogRG8gTm90IFVzZSkiOiJCQU5EX0NPTE9SIiwiU0laRV9OQU1FL0NPTE9SX05BTUUvQ1VTVE9NRVJfUEFDS0FHRV9UWVBFIChEZXByZWNhdGVkOiBEbyBOb3QgVXNlKSI6IlNJWkVfTkFNRS9DT0xPUl9OQU1FL0NVU1RPTUVSX1BBQ0tBR0VfVFlQRSIsIkJBU0VfTUFURVJJQUwvSEFSRFdBUkVfQ09MT1IiOiJCQVNFX01BVEVSSUFML0hBUkRXQVJFX0NPTE9SIiwiR0VNX1RZUEUvVE9UQUxfR0VNX1dFSUdIVCI6IkdFTV9UWVBFL1RPVEFMX0dFTV9XRUlHSFQiLCJCQUNLX0ZJTkRJTkcvTlVNQkVSX09GX0lURU1TIChEZXByZWNhdGVkOiBEbyBOb3QgVXNlKSI6IkJBQ0tfRklORElORy9OVU1CRVJfT0ZfSVRFTVMiLCJTSVpFL05VTUJFUl9PRl9JVEVNUyI6IlNJWkUvTlVNQkVSX09GX0lURU1TIiwiQkFDS19GSU5ESU5HL01FVEFMX1RZUEUgKERlcHJlY2F0ZWQ6IERvIE5vdCBVc2UpIjoiQkFDS19GSU5ESU5HL01FVEFMX1RZUEUiLCJCQVNFX01BVEVSSUFML05VTUJFUl9PRl9JVEVNUy9TVUJKRUNUX0NIQVJBQ1RFUiI6IkJBU0VfTUFURVJJQUwvTlVNQkVSX09GX0lURU1TL1NVQkpFQ1RfQ0hBUkFDVEVSIiwiU0laRS9DT0xPUiAoRGVwcmVjYXRlZDogRG8gTm90IFVzZSkiOiJTSVpFL0NPTE9SIiwiVEhFTUUvU0laRSAoRGVwcmVjYXRlZDogRG8gTm90IFVzZSkiOiJUSEVNRS9TSVpFIiwiQ09MT1IvTUVUQUxfVFlQRS9TRVRfTkFNRSI6IkNPTE9SL01FVEFMX1RZUEUvU0VUX05BTUUiLCJQRU5EQU5UX0RFU0NSSVBUSU9OL1NFVF9OQU1FIjoiUEVOREFOVF9ERVNDUklQVElPTi9TRVRfTkFNRSIsIklURU1fV0VJR0hUL01FVEFMX1RZUEUgKERlcHJlY2F0ZWQ6IERvIE5vdCBVc2UpIjoiSVRFTV9XRUlHSFQvTUVUQUxfVFlQRSIsIkJSQU5EX05BTUUvU0laRS9TTEVFVkVfVFlQRSAoRGVwcmVjYXRlZDogRG8gTm90IFVzZSkiOiJCUkFORF9OQU1FL1NJWkUvU0xFRVZFX1RZUEUiLCJOVU1CRVJfT0ZfSVRFTVMvSU5JVElBTF9DSEFSQUNURVIvUEVOREFOVF9ERVNDUklQVElPTiAoRGVwcmVjYXRlZDogRG8gTm90IFVzZSkiOiJOVU1CRVJfT0ZfSVRFTVMvSU5JVElBTF9DSEFSQUNURVIvUEVOREFOVF9ERVNDUklQVElPTiIsIklURU1fRElTUExBWV9MRU5HVEgvTUVUQUxfVFlQRSAoRGVwcmVjYXRlZDogRG8gTm90IFVzZSkiOiJJVEVNX0RJU1BMQVlfTEVOR1RIL01FVEFMX1RZUEUiLCJOVU1CRVJfT0ZfSVRFTVMiOiJOVU1CRVJfT0ZfSVRFTVMiLCJTVFJBTkRTIjoiU1RSQU5EUyIsIkRJQU1FVEVSL1NFVF9OQU1FIjoiRElBTUVURVIvU0VUX05BTUUiLCJEVVJBVElPTi9TRVRfTkFNRSI6IkRVUkFUSU9OL1NFVF9OQU1FIiwiR0VNX1RZUEUvU1RPTkVfQ09MT1IiOiJHRU1fVFlQRS9TVE9ORV9DT0xPUiIsIkdFTV9UWVBFL01FVEFMX1RZUEUvVE9UQUxfR0VNX1dFSUdIVCI6IkdFTV9UWVBFL01FVEFMX1RZUEUvVE9UQUxfR0VNX1dFSUdIVCIsIkNPTE9SX05BTUUvSVRFTV9TSEFQRSAoRGVwcmVjYXRlZDogRG8gTm90IFVzZSkiOiJDT0xPUl9OQU1FL0lURU1fU0hBUEUiLCJTVE9ORV9DTEFSSVRZIjoiU1RPTkVfQ0xBUklUWSIsIkNIQUlOX0xFTkdUSC9NRVRBTF9UWVBFIjoiQ0hBSU5fTEVOR1RIL01FVEFMX1RZUEUiLCJUSEVNRS9JVEVNX1dJRFRIIjoiVEhFTUUvSVRFTV9XSURUSCIsIkNIQUlOX0xFTkdUSC9DSEFJTl9UWVBFL0dFTV9CSVJUSFNUT05FX01PTlRIIjoiQ0hBSU5fTEVOR1RIL0NIQUlOX1RZUEUvR0VNX0JJUlRIU1RPTkVfTU9OVEgiLCJHRU1fVFlQRS9JVEVNX0RJU1BMQVlfTEVOR1RIIChEZXByZWNhdGVkOiBEbyBOb3QgVXNlKSI6IkdFTV9UWVBFL0lURU1fRElTUExBWV9MRU5HVEgiLCJDT0xPUi9GQVNURU5FUl9UWVBFL0lURU1fU0hBUEUiOiJDT0xPUi9GQVNURU5FUl9UWVBFL0lURU1fU0hBUEUiLCJDSEFJTl9MRU5HVEgvR0VNX1RZUEUvTUVUQUxfVFlQRSI6IkNIQUlOX0xFTkdUSC9HRU1fVFlQRS9NRVRBTF9UWVBFIiwiQ0hBSU5fTEVOR1RIL0lOQ0xVREVEX0NPTVBPTkVOVFMgKERlcHJlY2F0ZWQ6IERvIE5vdCBVc2UpIjoiQ0hBSU5fTEVOR1RIL0lOQ0xVREVEX0NPTVBPTkVOVFMiLCJSSU5HX1NJWkUvTUVUQUxfVFlQRS9TSVpFX05BTUUgKERlcHJlY2F0ZWQ6IERvIE5vdCBVc2UpIjoiUklOR19TSVpFL01FVEFMX1RZUEUvU0laRV9OQU1FIiwiQkFDS19GSU5ESU5HL05VTUJFUl9PRl9JVEVNUy9NRVRBTF9UWVBFIChEZXByZWNhdGVkOiBEbyBOb3QgVXNlKSI6IkJBQ0tfRklORElORy9OVU1CRVJfT0ZfSVRFTVMvTUVUQUxfVFlQRSIsIlRIRU1FL01FVEFMX1RZUEUvU1RPTkVfV0VJR0hUIjoiVEhFTUUvTUVUQUxfVFlQRS9TVE9ORV9XRUlHSFQiLCJDT0xPUi9JTkNMVURFRF9DT01QT05FTlRTIChEZXByZWNhdGVkOiBEbyBOb3QgVXNlKSI6IkNPTE9SL0lOQ0xVREVEX0NPTVBPTkVOVFMiLCJTRVRfTkFNRS9TSVpFL1NQRUNJQUxfU0laRV9UWVBFIjoiU0VUX05BTUUvU0laRS9TUEVDSUFMX1NJWkVfVFlQRSIsIlBST0RVQ1RfVFlQRS9TSVpFL1NQRUNJQUxfU0laRV9UWVBFIChEZXByZWNhdGVkOiBEbyBOb3QgVXNlKSI6IlBST0RVQ1RfVFlQRS9TSVpFL1NQRUNJQUxfU0laRV9UWVBFIiwiQ0hBSU5fTEVOR1RIL0lOSVRJQUxfQ0hBUkFDVEVSL01FVEFMX1RZUEUgKERlcHJlY2F0ZWQ6IERvIE5vdCBVc2UpIjoiQ0hBSU5fTEVOR1RIL0lOSVRJQUxfQ0hBUkFDVEVSL01FVEFMX1RZUEUiLCJDVVNUT01FUl9QQUNLQUdFX1RZUEUgKERlcHJlY2F0ZWQ6IERvIE5vdCBVc2UpIjoiQ1VTVE9NRVJfUEFDS0FHRV9UWVBFIiwiQkFDS19GSU5ESU5HIjoiQkFDS19GSU5ESU5HIiwiVEhJQ0tORVNTL0xFVFRFUl9DSEFSQUNURVIvU0laRSI6IlRISUNLTkVTUy9MRVRURVJfQ0hBUkFDVEVSL1NJWkUiLCJDT0xPUi9MRVRURVJfQ0hBUkFDVEVSL1NFVF9OQU1FIjoiQ09MT1IvTEVUVEVSX0NIQVJBQ1RFUi9TRVRfTkFNRSIsIk5VTUJFUl9PRl9JVEVNUy9QRU5EQU5UX0RFU0NSSVBUSU9OIChEZXByZWNhdGVkOiBEbyBOb3QgVXNlKSI6Ik5VTUJFUl9PRl9JVEVNUy9QRU5EQU5UX0RFU0NSSVBUSU9OIiwiQ0hBSU5fVFlQRS9OVU1CRVJfT0ZfSVRFTVMgKERlcHJlY2F0ZWQ6IERvIE5vdCBVc2UpIjoiQ0hBSU5fVFlQRS9OVU1CRVJfT0ZfSVRFTVMiLCJDT0xPUi9GQVNURU5FUl9UWVBFIjoiQ09MT1IvRkFTVEVORVJfVFlQRSIsIklURU1fUEFDS0FHRV9RVUFOVElUWS9NQVRFUklBTF9UWVBFIChEZXByZWNhdGVkOiBEbyBOb3QgVXNlKSI6IklURU1fUEFDS0FHRV9RVUFOVElUWS9NQVRFUklBTF9UWVBFIiwiQ0hBSU5fTEVOR1RIL01FVEFMX1RZUEUvR0VNX0JJUlRIU1RPTkVfTU9OVEgiOiJDSEFJTl9MRU5HVEgvTUVUQUxfVFlQRS9HRU1fQklSVEhTVE9ORV9NT05USCIsIk5VTUJFUl9PRl9JVEVNUy9OVU1CRVJfT0ZfUElFQ0VTL1NJWkUiOiJOVU1CRVJfT0ZfSVRFTVMvTlVNQkVSX09GX1BJRUNFUy9TSVpFIiwiQ0hBSU5fVFlQRS9NRVRBTF9UWVBFIjoiQ0hBSU5fVFlQRS9NRVRBTF9UWVBFIiwiU1BFQ0lBTF9TSVpFX1RZUEUvU0laRS9DT0xPUiI6IlNQRUNJQUxfU0laRV9UWVBFL1NJWkUvQ09MT1IiLCJTSVpFL0FUSExFVEUiOiJTSVpFL0FUSExFVEUiLCJJVEVNX1dJRFRIL01FVEFMX1RZUEUiOiJJVEVNX1dJRFRIL01FVEFMX1RZUEUiLCJORUNLX1NJWkUiOiJORUNLX1NJWkUiLCJHRU1fVFlQRS9TSVpFIjoiR0VNX1RZUEUvU0laRSIsIlRIRU1FL0JBQ0tfRklORElORyAoRGVwcmVjYXRlZDogRG8gTm90IFVzZSkiOiJUSEVNRS9CQUNLX0ZJTkRJTkciLCJTVE9ORV9DT0xPUi9TSVpFIjoiU1RPTkVfQ09MT1IvU0laRSIsIlRFQU1fTkFNRS9DT0xPUi9TSVpFIjoiVEVBTV9OQU1FL0NPTE9SL1NJWkUiLCJDSEFJTl9MRU5HVEgvR0VNX1RZUEUvR0VNX0JJUlRIU1RPTkVfTU9OVEgvTUVUQUxfVFlQRSI6IkNIQUlOX0xFTkdUSC9HRU1fVFlQRS9HRU1fQklSVEhTVE9ORV9NT05USC9NRVRBTF9UWVBFIiwiUEFQRVJfU0laRS9TRVRfTkFNRSI6IlBBUEVSX1NJWkUvU0VUX05BTUUiLCJDSEFJTl9MRU5HVEgvTUVUQUxfVFlQRS9TVE9ORV9DT0xPUiI6IkNIQUlOX0xFTkdUSC9NRVRBTF9UWVBFL1NUT05FX0NPTE9SIiwiQ09MT1IvR0VNX1RZUEUvTUVUQUxfVFlQRSI6IkNPTE9SL0dFTV9UWVBFL01FVEFMX1RZUEUiLCJBUlRfQ1JBRlRfS0lUX1RZUEUvTlVNQkVSX09GX0lURU1TL1NFVF9OQU1FIjoiQVJUX0NSQUZUX0tJVF9UWVBFL05VTUJFUl9PRl9JVEVNUy9TRVRfTkFNRSIsIk1FVEFMX1RZUEUvU0laRS9USEVNRSAoRGVwcmVjYXRlZDogRG8gTm90IFVzZSkiOiJNRVRBTF9UWVBFL1NJWkUvVEhFTUUiLCJDSEFJTl9MRU5HVEgiOiJDSEFJTl9MRU5HVEgiLCJDT0xPUi9TRVRfTkFNRS9FTUJFTExJU0hNRU5UX0ZFQVRVUkUiOiJDT0xPUi9TRVRfTkFNRS9FTUJFTExJU0hNRU5UX0ZFQVRVUkUiLCJJVEVNX0RJU1BMQVlfTEVOR1RIL0dFTV9UWVBFIChEZXByZWNhdGVkOiBEbyBOb3QgVXNlKSI6IklURU1fRElTUExBWV9MRU5HVEgvR0VNX1RZUEUiLCJDT0xPUi9QRU5EQU5UX0RFU0NSSVBUSU9OIChEZXByZWNhdGVkOiBEbyBOb3QgVXNlKSI6IkNPTE9SL1BFTkRBTlRfREVTQ1JJUFRJT04iLCJDSEFJTl9MRU5HVEgvTUVUQUxfVFlQRS9UT1RBTF9HRU1fV0VJR0hUL0dFTV9UWVBFIjoiQ0hBSU5fTEVOR1RIL01FVEFMX1RZUEUvVE9UQUxfR0VNX1dFSUdIVC9HRU1fVFlQRSIsIlNUWUxFL1BBVFRFUk4gKERlcHJlY2F0ZWQ6IERvIE5vdCBVc2UpIjoiU1RZTEUvUEFUVEVSTiIsIk9SSUVOVEFUSU9OL1BBUEVSX1NJWkUvU0VUX05BTUUiOiJPUklFTlRBVElPTi9QQVBFUl9TSVpFL1NFVF9OQU1FIiwiU0laRS9TTEVFVkVfVFlQRS9TVUJKRUNUX0NIQVJBQ1RFUiI6IlNJWkUvU0xFRVZFX1RZUEUvU1VCSkVDVF9DSEFSQUNURVIiLCJOVU1CRVJfT0ZfSVRFTVMvQ09MT1JfTkFNRS9TSVpFX05BTUUgKERlcHJlY2F0ZWQ6IERvIE5vdCBVc2UpIjoiTlVNQkVSX09GX0lURU1TL0NPTE9SX05BTUUvU0laRV9OQU1FIiwiSVRFTV9MRU5HVEgvU0VUX05BTUUiOiJJVEVNX0xFTkdUSC9TRVRfTkFNRSIsIkFSVF9DUkFGVF9LSVRfVFlQRS9UT1RBTF9QUk9EVUNUX1FVQU5USVRZIjoiQVJUX0NSQUZUX0tJVF9UWVBFL1RPVEFMX1BST0RVQ1RfUVVBTlRJVFkiLCJDT0xPUi9CQUNLX0ZJTkRJTkcgKERlcHJlY2F0ZWQ6IERvIE5vdCBVc2UpIjoiQ09MT1IvQkFDS19GSU5ESU5HIiwiRU1CRUxMSVNITUVOVF9GRUFUVVJFL0lURU1fU0hBUEUvU0laRSI6IkVNQkVMTElTSE1FTlRfRkVBVFVSRS9JVEVNX1NIQVBFL1NJWkUiLCJESUFNRVRFUi9JVEVNX0xFTkdUSCI6IkRJQU1FVEVSL0lURU1fTEVOR1RIIiwiR1JBREVfUkFUSU5HIjoiR1JBREVfUkFUSU5HIiwiVEhFTUUvTlVNQkVSX09GX0lURU1TIjoiVEhFTUUvTlVNQkVSX09GX0lURU1TIiwiVEVBTV9OQU1FL0FUSExFVEUvQ09MT1IiOiJURUFNX05BTUUvQVRITEVURS9DT0xPUiIsIkNPU1RVTUVfSEVBRFdFQVJfVFlQRSI6IkNPU1RVTUVfSEVBRFdFQVJfVFlQRSIsIkJBU0VfTUFURVJJQUwvTEVUVEVSX0NIQVJBQ1RFUiI6IkJBU0VfTUFURVJJQUwvTEVUVEVSX0NIQVJBQ1RFUiIsIkNPTE9SL0VNQkVMTElTSE1FTlRfRkVBVFVSRS9PUklFTlRBVElPTiI6IkNPTE9SL0VNQkVMTElTSE1FTlRfRkVBVFVSRS9PUklFTlRBVElPTiIsIlNJWkUvQkFTRV9NQVRFUklBTC9PUklFTlRBVElPTiI6IlNJWkUvQkFTRV9NQVRFUklBTC9PUklFTlRBVElPTiIsIkJBU0VfTUFURVJJQUwvT1JJRU5UQVRJT04vU1VCSkVDVF9DSEFSQUNURVIiOiJCQVNFX01BVEVSSUFML09SSUVOVEFUSU9OL1NVQkpFQ1RfQ0hBUkFDVEVSIiwiQ09MT1IvTUVUQUxfVFlQRS9DSEFJTl9MRU5HVEgiOiJDT0xPUi9NRVRBTF9UWVBFL0NIQUlOX0xFTkdUSCIsIkxJTkVfU0laRSAoRGVwcmVjYXRlZDogRG8gTm90IFVzZSkiOiJMSU5FX1NJWkUiLCJUT1RBTF9HRU1fV0VJR0hUIjoiVE9UQUxfR0VNX1dFSUdIVCIsIk1FVEFMX1RZUEUvU0laRS9CQUNLX0ZJTkRJTkcgKERlcHJlY2F0ZWQ6IERvIE5vdCBVc2UpIjoiTUVUQUxfVFlQRS9TSVpFL0JBQ0tfRklORElORyIsIkFSVF9DUkFGVF9LSVRfVFlQRS9TVUJKRUNUX0NIQVJBQ1RFUiI6IkFSVF9DUkFGVF9LSVRfVFlQRS9TVUJKRUNUX0NIQVJBQ1RFUiIsIlBBUEVSX1NJWkUvVE9UQUxfUFJPRFVDVF9RVUFOVElUWSI6IlBBUEVSX1NJWkUvVE9UQUxfUFJPRFVDVF9RVUFOVElUWSIsIkJFTFRfTEVOR1RIX1NUUklORy9CVUNLTEVfQ09MT1IiOiJCRUxUX0xFTkdUSF9TVFJJTkcvQlVDS0xFX0NPTE9SIiwiQVJUX0NSQUZUX0tJVF9UWVBFL0JBU0VfTUFURVJJQUwvQ09MT1IiOiJBUlRfQ1JBRlRfS0lUX1RZUEUvQkFTRV9NQVRFUklBTC9DT0xPUiIsIkdFTV9CSVJUSFNUT05FX01PTlRIL01FVEFMX0ZJTklTSCI6IkdFTV9CSVJUSFNUT05FX01PTlRIL01FVEFMX0ZJTklTSCIsIkJBQ0tfRklORElORy9UT1RBTF9HRU1fV0VJR0hUL01FVEFMX1RZUEUgKERlcHJlY2F0ZWQ6IERvIE5vdCBVc2UpIjoiQkFDS19GSU5ESU5HL1RPVEFMX0dFTV9XRUlHSFQvTUVUQUxfVFlQRSIsIk1FVEFMX1RZUEUvQ0hBSU5fTEVOR1RIL0xFVFRFUl9DSEFSQUNURVIiOiJNRVRBTF9UWVBFL0NIQUlOX0xFTkdUSC9MRVRURVJfQ0hBUkFDVEVSIiwiQkVMVF9MRU5HVEhfU1RSSU5HIjoiQkVMVF9MRU5HVEhfU1RSSU5HIiwiQkFTRV9NQVRFUklBTC9TSVpFIjoiQkFTRV9NQVRFUklBTC9TSVpFIiwiTlVNQkVSX09GX0lURU1TL1NUWUxFX05BTUUgKERlcHJlY2F0ZWQ6IERvIE5vdCBVc2UpIjoiTlVNQkVSX09GX0lURU1TL1NUWUxFX05BTUUiLCJDT0xPUi9JVEVNX1BBQ0tBR0VfUVVBTlRJVFkgKERlcHJlY2F0ZWQ6IERvIE5vdCBVc2UpIjoiQ09MT1IvSVRFTV9QQUNLQUdFX1FVQU5USVRZIiwiT1JJRU5UQVRJT04vU1VCSkVDVF9DSEFSQUNURVIiOiJPUklFTlRBVElPTi9TVUJKRUNUX0NIQVJBQ1RFUiIsIkdFTV9UWVBFL0xFVFRFUl9DSEFSQUNURVIiOiJHRU1fVFlQRS9MRVRUR</t>
        </is>
      </c>
      <c r="B1" s="17" t="inlineStr">
        <is>
          <t>settings2=VJfQ0hBUkFDVEVSIiwiU0laRV9OQU1FIChEZXByZWNhdGVkOiBEbyBOb3QgVXNlKSI6IlNJWkVfTkFNRSIsIklURU1fRElBTUVURVJfU1RSSU5HIjoiSVRFTV9ESUFNRVRFUl9TVFJJTkciLCJTRVRfTkFNRS9TSVpFL05VTUJFUl9PRl9JVEVNUyI6IlNFVF9OQU1FL1NJWkUvTlVNQkVSX09GX0lURU1TIiwiSU5JVElBTF9DSEFSQUNURVIvTUVUQUxfVFlQRSI6IklOSVRJQUxfQ0hBUkFDVEVSL01FVEFMX1RZUEUiLCJDT0xPUl9OQU1FL0xFTlNfV0lEVEggKERlcHJlY2F0ZWQ6IERvIE5vdCBVc2UpIjoiQ09MT1JfTkFNRS9MRU5TX1dJRFRIIiwiU0laRS9JVEVNX1dFSUdIVCAoRGVwcmVjYXRlZDogRG8gTm90IFVzZSkiOiJTSVpFL0lURU1fV0VJR0hUIiwiTUVUQUxfVFlQRS9TSVpFL1RIRU1FIjoiTUVUQUxfVFlQRS9TSVpFL1RIRU1FIiwiQ09MTEVDVElPTl9JVEVNL1NFVF9OQU1FIjoiQ09MTEVDVElPTl9JVEVNL1NFVF9OQU1FIiwiTUVUQUxfVFlQRS9HUkFERV9SQVRJTkcvU0laRV9QRVJfUEVBUkwiOiJNRVRBTF9UWVBFL0dSQURFX1JBVElORy9TSVpFX1BFUl9QRUFSTCIsIlRFQU1fTkFNRS9DT0xPUiAoRGVwcmVjYXRlZDogRG8gTm90IFVzZSkiOiJURUFNX05BTUUvQ09MT1IiLCJDT0xPUi9NRVRBTF9UWVBFL1NJWkUgKERlcHJlY2F0ZWQ6IERvIE5vdCBVc2UpIjoiQ09MT1IvTUVUQUxfVFlQRS9TSVpFIiwiU0hPVUxERVJfVE9fQk9UVE9NX0hFTV9MRU5HVEgvU0laRSI6IlNIT1VMREVSX1RPX0JPVFRPTV9IRU1fTEVOR1RIL1NJWkUiLCJCQVNFX01BVEVSSUFML1NJWkUvQ09MT1IiOiJCQVNFX01BVEVSSUFML1NJWkUvQ09MT1IiLCJJVEVNX0xFTkdUSC9JVEVNX1dFSUdIVCI6IklURU1fTEVOR1RIL0lURU1fV0VJR0hUIiwiU0laRS9DSEFJTl9MRU5HVEgvQ0hBSU5fVFlQRSAoRGVwcmVjYXRlZDogRG8gTm90IFVzZSkiOiJTSVpFL0NIQUlOX0xFTkdUSC9DSEFJTl9UWVBFIiwiQ0hBSU5fTEVOR1RIL01FVEFMX1RZUEUvVE9UQUxfR0VNX1dFSUdIVCI6IkNIQUlOX0xFTkdUSC9NRVRBTF9UWVBFL1RPVEFMX0dFTV9XRUlHSFQiLCJOVU1CRVJfT0ZfSVRFTVMgKERlcHJlY2F0ZWQ6IERvIE5vdCBVc2UpIjoiTlVNQkVSX09GX0lURU1TIiwiQ09MT1JfTkFNRS9OVU1CRVJfT0ZfSVRFTVMgKERlcHJlY2F0ZWQ6IERvIE5vdCBVc2UpIjoiQ09MT1JfTkFNRS9OVU1CRVJfT0ZfSVRFTVMiLCJNRVRBTF9UWVBFL1NJWkUvSVRFTV9TSEFQRSI6Ik1FVEFMX1RZUEUvU0laRS9JVEVNX1NIQVBFIiwiTUVUQUxfVFlQRS9JVEVNX1dJRFRIL0xFVFRFUl9DSEFSQUNURVIiOiJNRVRBTF9UWVBFL0lURU1fV0lEVEgvTEVUVEVSX0NIQVJBQ1RFUiIsIlNDRU5UL1NFVF9OQU1FIjoiU0NFTlQvU0VUX05BTUUiLCJOVU1CRVJfT0ZfUElFQ0VTL1NJWkUiOiJOVU1CRVJfT0ZfUElFQ0VTL1NJWkUiLCJQQUNLQUdFX1NJWkVfTkFNRS9TVUJKRUNUX0NIQVJBQ1RFUiI6IlBBQ0tBR0VfU0laRV9OQU1FL1NVQkpFQ1RfQ0hBUkFDVEVSIiwiQ0hBSU5fTEVOR1RIL0lOSVRJQUxfQ0hBUkFDVEVSIjoiQ0hBSU5fTEVOR1RIL0lOSVRJQUxfQ0hBUkFDVEVSIiwiR0VNX0JJUlRIU1RPTkVfTU9OVEgvUEVOREFOVF9ERVNDUklQVElPTiI6IkdFTV9CSVJUSFNUT05FX01PTlRIL1BFTkRBTlRfREVTQ1JJUFRJT04iLCJTRVRfTkFNRS9PUklFTlRBVElPTi9DT0xPUiI6IlNFVF9OQU1FL09SSUVOVEFUSU9OL0NPTE9SIiwiQ0hBSU5fTEVOR1RIL0lURU1fV0lEVEgvTUVUQUxfRklOSVNIIChEZXByZWNhdGVkOiBEbyBOb3QgVXNlKSI6IkNIQUlOX0xFTkdUSC9JVEVNX1dJRFRIL01FVEFMX0ZJTklTSCIsIkNPTE9SL0NIQUlOX0xFTkdUSC9MRVRURVJfQ0hBUkFDVEVSIjoiQ09MT1IvQ0hBSU5fTEVOR1RIL0xFVFRFUl9DSEFSQUNURVIiLCJGVVJOSVRVUkVfRklOSVNIIChEZXByZWNhdGVkOiBEbyBOb3QgVXNlKSI6IkZVUk5JVFVSRV9GSU5JU0giLCJDT0xPUi9QQVBFUl9TSVpFIjoiQ09MT1IvUEFQRVJfU0laRSIsIkdFTV9UWVBFL1NUT05FX0NVVC9TVE9ORV9XRUlHSFQiOiJHRU1fVFlQRS9TVE9ORV9DVVQvU1RPTkVfV0VJR0hUIiwiUEVOREFOVF9ERVNDUklQVElPTi9CQUNLX0ZJTkRJTkcgKERlcHJlY2F0ZWQ6IERvIE5vdCBVc2UpIjoiUEVOREFOVF9ERVNDUklQVElPTi9CQUNLX0ZJTkRJTkciLCJTSVpFL0NPTE9SL05VTUJFUl9PRl9JVEVNUyI6IlNJWkUvQ09MT1IvTlVNQkVSX09GX0lURU1TIiwiTUVUQUxfVFlQRS9HRU1fVFlQRS9OVU1CRVJfT0ZfSVRFTVMiOiJNRVRBTF9UWVBFL0dFTV9UWVBFL05VTUJFUl9PRl9JVEVNUyIsIkNIQUlOX0xFTkdUSC9JVEVNX1dJRFRIL1NJWkUgKERlcHJlY2F0ZWQ6IERvIE5vdCBVc2UpIjoiQ0hBSU5fTEVOR1RIL0lURU1fV0lEVEgvU0laRSIsIkxFVFRFUl9DSEFSQUNURVIvVE9UQUxfUFJPRFVDVF9RVUFOVElUWSI6IkxFVFRFUl9DSEFSQUNURVIvVE9UQUxfUFJPRFVDVF9RVUFOVElUWSIsIk1FVEFMX1RZUEUvUklOR19TSVpFIjoiTUVUQUxfVFlQRS9SSU5HX1NJWkUiLCJHRU1fVFlQRS9HRU1fQklSVEhTVE9ORV9NT05USCI6IkdFTV9UWVBFL0dFTV9CSVJUSFNUT05FX01PTlRIIiwiUEVOREFOVF9ERVNDUklQVElPTi9OVU1CRVJfT0ZfSVRFTVMiOiJQRU5EQU5UX0RFU0NSSVBUSU9OL05VTUJFUl9PRl9JVEVNUyIsIkNIQUlOX0xFTkdUSC9UT1RBTF9HRU1fV0VJR0hUIjoiQ0hBSU5fTEVOR1RIL1RPVEFMX0dFTV9XRUlHSFQiLCJDT0xPUi9OVU1CRVJfT0ZfSVRFTVMvU0VUX05BTUUgKERlcHJlY2F0ZWQ6IERvIE5vdCBVc2UpIjoiQ09MT1IvTlVNQkVSX09GX0lURU1TL1NFVF9OQU1FIiwiU1VCSkVDVF9DSEFSQUNURVIvVE9UQUxfUFJPRFVDVF9RVUFOVElUWSI6IlNVQkpFQ1RfQ0hBUkFDVEVSL1RPVEFMX1BST0RVQ1RfUVVBTlRJVFkiLCJNRVRBTF9UWVBFL0xFVFRFUl9DSEFSQUNURVIvTlVNQkVSX09GX0lURU1TIjoiTUVUQUxfVFlQRS9MRVRURVJfQ0hBUkFDVEVSL05VTUJFUl9PRl9JVEVNUyIsIkJBU0VfTUFURVJJQUwvQ09MT1IvTlVNQkVSX09GX1BJRUNFUyI6IkJBU0VfTUFURVJJQUwvQ09MT1IvTlVNQkVSX09GX1BJRUNFUyIsIkNPTE9SL1NJWkUvTEVUVEVSX0NIQVJBQ1RFUiAoRGVwcmVjYXRlZDogRG8gTm90IFVzZSkiOiJDT0xPUi9TSVpFL0xFVFRFUl9DSEFSQUNURVIiLCJFQVJSSU5HX0RFU0lHTi9TVUJKRUNUX0NIQVJBQ1RFUiAoRGVwcmVjYXRlZDogRG8gTm90IFVzZSkiOiJFQVJSSU5HX0RFU0lHTi9TVUJKRUNUX0NIQVJBQ1RFUiIsIlNUT05FX0NPTE9SL0dFTV9UWVBFL0NPTE9SL0NIQUlOX0xFTkdUSCAoRGVwcmVjYXRlZDogRG8gTm90IFVzZSkiOiJTVE9ORV9DT0xPUi9HRU1fVFlQRS9DT0xPUi9DSEFJTl9MRU5HVEgiLCJDT0xPUi9USElDS05FU1MvU0VUX05BTUUiOiJDT0xPUi9USElDS05FU1MvU0VUX05BTUUiLCJDT0xPUi9ESUFNRVRFUiI6IkNPTE9SL0RJQU1FVEVSIiwiU1RZTEVfTkFNRS9TSVpFX05BTUUgKERlcHJlY2F0ZWQ6IERvIE5vdCBVc2UpIjoiU1RZTEVfTkFNRS9TSVpFX05BTUUiLCJFQVJSSU5HX0RFU0lHTi9TSVpFIjoiRUFSUklOR19ERVNJR04vU0laRSIsIkJBU0VfTUFURVJJQUwvTlVNQkVSX09GX0lURU1TIjoiQkFTRV9NQVRFUklBTC9OVU1CRVJfT0ZfSVRFTVMiLCJNRVRBTF9UWVBFL0VBUlJJTkdfREVTSUdOL05VTUJFUl9PRl9JVEVNUyAoRGVwcmVjYXRlZDogRG8gTm90IFVzZSkiOiJNRVRBTF9UWVBFL0VBUlJJTkdfREVTSUdOL05VTUJFUl9PRl9JVEVNUyIsIkRVUkFUSU9OIjoiRFVSQVRJT04iLCJQUklNQVJZX1NUT05FX0dFTV9UWVBFIChEZXByZWNhdGVkOiBEbyBOb3QgVXNlKSI6IlBSSU1BUllfU1RPTkVfR0VNX1RZUEUiLCJDT0xPUi9GQVNURU5FUl9UWVBFL1BBQ0tBR0VfU0laRV9OQU1FIjoiQ09MT1IvRkFTVEVORVJfVFlQRS9QQUNLQUdFX1NJWkVfTkFNRSIsIkJFTFRfU1RZTEUvSVRFTV9XSURUSCI6IkJFTFRfU1RZTEUvSVRFTV9XSURUSCIsIlRFQU1fTkFNRS9TSVpFX05BTUUvQ09MT1JfTkFNRSAoRGVwcmVjYXRlZDogRG8gTm90IFVzZSkiOiJURUFNX05BTUUvU0laRV9OQU1FL0NPTE9SX05BTUUiLCJTRVRfTkFNRS9TSE9VTERFUl9UT19CT1RUT01fSEVNX0xFTkdUSCI6IlNFVF9OQU1FL1NIT1VMREVSX1RPX0JPVFRPTV9IRU1fTEVOR1RIIiwiQ0hBSU5fTEVOR1RIL1NJWkUiOiJDSEFJTl9MRU5HVEgvU0laRSIsIk1FVEFMX1RZUEUvTlVNQkVSX09GX0lURU1TL1NUT05FX0NPTE9SIChEZXByZWNhdGVkOiBEbyBOb3QgVXNlKSI6Ik1FVEFMX1RZUEUvTlVNQkVSX09GX0lURU1TL1NUT05FX0NPTE9SIiwiVEFSR0VUX0FVRElFTkNFL0lOSVRJQUxfQ0hBUkFDVEVSIjoiVEFSR0VUX0FVRElFTkNFL0lOSVRJQUxfQ0hBUkFDVEVSIiwiQ09MTEVDVElPTl9JVEVNL0lURU1fV0lEVEggKERlcHJlY2F0ZWQ6IERvIE5vdCBVc2UpIjoiQ09MTEVDVElPTl9JVEVNL0lURU1fV0lEVEgiLCJNRVRBTF9UWVBFL1BFQVJMX1RZUEUgKERlcHJlY2F0ZWQ6IERvIE5vdCBVc2UpIjoiTUVUQUxfVFlQRS9QRUFSTF9UWVBFIiwiU1RPTkVfQ09MT1IvTUVUQUxfVFlQRS9TSVpFL05VTUJFUl9PRl9JVEVNUyI6IlNUT05FX0NPTE9SL01FVEFMX1RZUEUvU0laRS9OVU1CRVJfT0ZfSVRFTVMiLCJTVE9ORV9DT0xPUi9SSU5HX1NJWkUvTlVNQkVSX09GX0lURU1TIjoiU1RPTkVfQ09MT1IvUklOR19TSVpFL05VTUJFUl9PRl9JVEVNUyIsIlNVQkpFQ1RfQ0hBUkFDVEVSL1NFVF9OQU1FIjoiU1VCSkVDVF9DSEFSQUNURVIvU0VUX05BTUUiLCJCRUxUX0JVQ0tMRV9UWVBFL1NFVF9OQU1FIjoiQkVMVF9CVUNLTEVfVFlQRS9TRVRfTkFNRSIsIk1FVEFMX1RZUEUvSVRFTV9XSURUSC9HRU1fQklSVEhTVE9ORV9NT05USCI6Ik1FVEFMX1RZUEUvSVRFTV9XSURUSC9HRU1fQklSVEhTVE9ORV9NT05USCIsIkJBU0VfTUFURVJJQUwvTlVNQkVSX09GX1BJRUNFUy9TSVpFIjoiQkFTRV9NQVRFUklBTC9OVU1CRVJfT0ZfUElFQ0VTL1NJWkUiLCJDSEFJTl9MRU5HVEgvQ09MT1IvR0VNX1RZUEUgKERlcHJlY2F0ZWQ6IERvIE5vdCBVc2UpIjoiQ0hBSU5fTEVOR1RIL0NPTE9SL0dFTV9UWVBFIiwiRU1CRUxMSVNITUVOVF9GRUFUVVJFL01FVEFMX1RZUEUvUEFDS0FHRV9TSVpFX05BTUUiOiJFTUJFTExJU0hNRU5UX0ZFQVRVUkUvTUVUQUxfVFlQRS9QQUNLQUdFX1NJWkVfTkFNRSIsIkNIQUlOX0xFTkdUSC9DSEFJTl9UWVBFL1RIRU1FIjoiQ0hBSU5fTEVOR1RIL0NIQUlOX1RZUEUvVEhFTUUiLCJCQVNFX01BVEVSSUFML0NPTE9SL1BST0RVQ1RfVFlQRSAoRGVwcmVjYXRlZDogRG8gTm90IFVzZSkiOiJCQVNFX01BVEVSSUFML0NPTE9SL1BST0RVQ1RfVFlQRSIsIkNIQUlOX0xFTkdUSC9OVU1CRVJfT0ZfSVRFTVMiOiJDSEFJTl9MRU5HVEgvTlVNQkVSX09GX0lURU1TIiwiTUVUQUxfVFlQRS9USElDS05FU1MvR0VNX1RZUEUgKERlcHJlY2F0ZWQ6IERvIE5vdCBVc2UpIjoiTUVUQUxfVFlQRS9USElDS05FU1MvR0VNX1RZUEUiLCJBUlRfQ1JBRlRfS0lUX1RZUEUvU0laRSI6IkFSVF9DUkFGVF9LSVRfVFlQRS9TSVpFIiwiQ0hBSU5fTEVOR1RIL1NFVF9OQU1FIjoiQ0hBSU5fTEVOR1RIL1NFVF9OQU1FIiwiQ0hBSU5fVFlQRS9TRVRfTkFNRSI6IkNIQUlOX1RZUEUvU0VUX05BTUUiLCJTSVpFL0JFTFRfQlVDS0xFX1RZUEUiOiJTSVpFL0JFTFRfQlVDS0xFX1RZUEUiLCJDT0xPUi9FTUJFTExJU0hNRU5UX0ZFQVRVUkUvRkFTVEVORVJfVFlQRS9TSVpFIjoiQ09MT1IvRU1CRUxMSVNITUVOVF9GRUFUVVJFL0ZBU1RFTkVSX1RZUEUvU0laRSIsIk1FVEFMX1RZUEUvUEVOREFOVF9ERVNDUklQVElPTi9DSEFJTl9UWVBFIjoiTUVUQUxfVFlQRS9QRU5EQU5UX0RFU0NSSVBUSU9OL0NIQUlOX1RZUEUiLCJJVEVNX1dFSUdIVC9TRVRfTkFNRSI6IklURU1fV0VJR0hUL1NFVF9OQU1FIiwiQVJUX0NSQUZUX0tJVF9UWVBFL0hBUkRXQVJFX0NPTE9SIjoiQVJUX0NSQUZUX0tJVF9UWVBFL0hBUkRXQVJFX0NPTE9SIiwiVEVBTV9OQU1FL0FUSExFVEUiOiJURUFNX05BTUUvQVRITEVURSIsIk1BVEVSSUFMX1RZUEUgKERlcHJlY2F0ZWQ6IERvIE5vdCBVc2UpIjoiTUFURVJJQUxfVFlQRSIsIk1BVEVSSUFMX1RZUEUvU0laRV9OQU1FIChEZXByZWNhdGVkOiBEbyBOb3QgVXNlKSI6Ik1BVEVSSUFMX1RZUEUvU0laRV9OQU1FIiwiU1RZTEVfTkFNRS9NQVRFUklBTF9UWVBFIChEZXByZWNhdGVkOiBEbyBOb3QgVXNlKSI6IlNUWUxFX05BTUUvTUFURVJJQUxfVFlQRSIsIkZBU1RFTkVSX1RZUEUvU0laRSI6IkZBU1RFTkVSX1RZUEUvU0laRSIsIkJBU0VfTUFURVJJQUwvSVRFTV9XRUlHSFQvU0VUX05BTUUiOiJCQVNFX01BVEVSSUFML0lURU1fV0VJR0hUL1NFVF9OQU1FIiwiTUVUQUxfVFlQRS9NRVRBTF9GSU5JU0gvU0laRSI6Ik1FVEFMX1RZUEUvTUVUQUxfRklOSVNIL1NJWkUiLCJDT0xPUi9HRU1fVFlQRSI6IkNPTE9SL0dFTV9UWVBFIiwiTlVNQkVSX09GX1BJRUNFUyI6Ik5VTUJFUl9PRl9QSUVDRVMiLCJDT0xPUi9TRVRfTkFNRS9PUklFTlRBVElPTiI6IkNPTE9SL1NFVF9OQU1FL09SSUVOVEFUSU9OIiwiTUVUQUxfVFlQRS9QRU5EQU5UX0RFU0NSSVBUSU9OIjoiTUVUQUxfVFlQRS9QRU5EQU5UX0RFU0NSSVBUSU9OIiwiQ0hBSU5fTEVOR1RIL1NFVFRJTkdfVFlQRSAoRGVwcmVjYXRlZDogRG8gTm90IFVzZSkiOiJDSEFJTl9MRU5HVEgvU0VUVElOR19UWVBFIiwiUklOR19TSVpFL1NUT05FX1dFSUdIVCI6IlJJTkdfU0laRS9TVE9ORV9XRUlHSFQiLCJBUlRfQ1JBRlRfS0lUX1RZUEUvUEFQRVJfU0laRSI6IkFSVF9DUkFGVF9LSVRfVFlQRS9QQVBFUl9TSVpFIiwiTlVNQkVSX09GX0lURU1TL1BBUEVSX1NJWkUgKERlcHJlY2F0ZWQ6IERvIE5vdCBVc2UpIjoiTlVNQkVSX09GX0lURU1TL1BBUEVSX1NJWkUiLCJNRVRBTF9UWVBFL0dFTV9UWVBFL0dFTV9CSVJUSFNUT05FX01PTlRIIjoiTUVUQUxfVFlQRS9HRU1fVFlQRS9HRU1fQklSVEhTVE9ORV9NT05USCIsIlNJWkUvQkFDS19GSU5ESU5HIChEZXByZWNhdGVkOiBEbyBOb3QgVXNlKSI6IlNJWkUvQkFDS19GSU5ESU5HIiwiTU9ERUxfTlVNQkVSL1NJWkUgKERlcHJlY2F0ZWQ6IERvIE5vdCBVc2UpIjoiTU9ERUxfTlVNQkVSL1NJWkUiLCJOVU1CRVJfT0ZfSVRFTVMvU0laRV9QRVJfUEVBUkwgKERlcHJlY2F0ZWQ6IERvIE5vdCBVc2UpIjoiTlVNQkVSX09GX0lURU1TL1NJWkVfUEVSX1BFQVJMIiwiQ09MT1IvSVRFTV9MRU5HVEgvTlVNQkVSX09GX0lURU1TIjoiQ09MT1IvSVRFTV9MRU5HVEgvTlVNQkVSX09GX0lURU1TIiwiQ0hBSU5fVFlQRS9QRU5EQU5UX0RFU0NSSVBUSU9OL0NIQUlOX0xFTkdUSCI6IkNIQUlOX1RZUEUvUEVOREFOVF9ERVNDUklQVElPTi9DSEFJTl9MRU5HVEgiLCJDT0xPUi9JVEVNX1NIQVBFL1NJWkUiOiJDT0xPUi9JVEVNX1NIQVBFL1NJWkUiLCJDT0xMRUNUSU9OX0lURU0gKERlcHJlY2F0ZWQ6IERvIE5vdCBVc2UpIjoiQ09MTEVDVElPTl9JVEVNIiwiQ0hBSU5fTEVOR1RIL1NUT05FX0NMQVJJVFkiOiJDSEFJTl9MRU5HVEgvU1RPTkVfQ0xBUklUWSIsIklOQ0xVREVEX0NPTVBPTkVOVFMvTUVUQUxfVFlQRSAoRGVwcmVjYXRlZDogRG8gTm90IFVzZSkiOiJJTkNMVURFRF9DT01QT05FTlRTL01FVEFMX1RZUEUiLCJDT0xPUi9NRVRBTF9UWVBFL1NJWkUvU1RPTkVfV0VJR0hUIjoiQ09MT1IvTUVUQUxfVFlQRS9TSVpFL1NUT05FX1dFSUdIVCIsIkNPTE9SL01FVEFMX1RZUEUiOiJDT0xPUi9NRVRBTF9UWVBFIiwiU1RPTkVfQ09MT1IvTUVUQUxfVFlQRS9HRU1fVFlQRS9TSVpFIjoiU1RPTkVfQ09MT1IvTUVUQUxfVFlQRS9HRU1fVFlQRS9TSVpFIiwiSVRFTV9ESVNQTEFZX0RJQU1FVEVSIChEZXByZWNhdGVkOiBEbyBOb3QgVXNlKSI6IklURU1fRElTUExBWV9ESUFNRVRFUiIsIkNIQUlOX0xFTkdUSC9NRVRBTF9GSU5JU0gvTUVUQUxfVFlQRSAoRGVwcmVjYXRlZDogRG8gTm90IFVzZSkiOiJDSEFJTl9MRU5HVEgvTUVUQUxfRklOSVNIL01FVEFMX1RZUEUiLCJTRVRfTkFNRS9TSE9VTERFUl9UT19CT1RUT01fSEVNX0xFTkdUSC9TSVpFIjoiU0VUX05BTUUvU0hPVUxERVJfVE9fQk9UVE9NX0hFTV9MRU5HVEgvU0laRSIsIkJBU0VfTUFURVJJQUwvQ09MT1IvVEhJQ0tORVNTIjoiQkFTRV9NQVRFUklBTC9DT0xPUi9USElDS05FU1MiLCJHRU1fVFlQRS9USEVNRS9TRVRfTkFNRSI6IkdFTV9UWVBFL1RIRU1FL1NFVF9OQU1FIiwiQkFTRV9NQVRFUklBTC9TVUJKRUNUX0NIQVJBQ1RFUiI6IkJBU0VfTUFURVJJQUwvU1VCSkVDVF9DSEFSQUNURVIiLCJTUEVDSUFMX1NJWkVfVFlQRS9DT0xPUl9OQU1FIChEZXByZWNhdGVkOiBEbyBOb3QgVXNlKSI6IlNQRUNJQUxfU0laRV9UWVBFL0NPTE9SX05BTUUiLCJTQ0VOVF9OQU1FIChEZXByZWNhdGVkOiBEbyBOb3QgVXNlKSI6IlNDRU5UX05BTUUiLCJDT0xPUi9JVEVNX1NIQVBFL0RJQU1FVEVSIjoiQ09MT1IvSVRFTV9TSEFQRS9ESUFNRVRFUiIsIkNPTE9SL1NJWkUvR0VNX1RZUEUiOiJDT0xPUi9TSVpFL0dFTV9UWVBFIiwiVEVBTV9OQU1FL0FUSExFVEUvQ09MT1IvU0laRSI6IlRFQU1fTkFNRS9BVEhMRVRFL0NPTE9SL1NJWkUiLCJBUlRfQ1JBRlRfS0lUX1RZUEUvRFVSQVRJT04vTlVNQkVSX09GX0lURU1TIjoiQVJUX0NSQUZUX0tJVF9UWVBFL0RVUkFUSU9OL05VTUJFUl9PRl9JVEVNUyIsIkNPTE9SL01FVEFMX1RZUEUvU0laRS9OVU1CRVJfT0ZfSVRFTVMiOiJDT0xPUi9NRVRBTF9UWVBFL1NJWkUvTlVNQkVSX09GX0lURU1TIiwiVEhFTUUvVE9UQUxfR0VNX1dFSUdIVCI6IlRIRU1FL1RPVEFMX0dFTV9XRUlHSFQiLCJTSVpFL01FVEFMX1RZUEUgKERlcHJlY2F0ZWQ6IERvIE5vdCBVc2UpIjoiU0laRS9NRVRBTF9UWVBFIiwiU0hPVUxERVJfVE9fQk9UVE9NX0hFTV9MRU5HVEgvU0laRS9TVUJKRUNUX0NIQVJBQ1RFUiI6IlNIT1VMREVSX1RPX0JPVFRPTV9IRU1fTEVOR1RIL1NJWkUvU1VCSkVDVF9DSEFSQUNURVIiLCJCQVNFX01BVEVSSUFML1BBSU5UX1RZUEUiOiJCQVNFX01BVEVSSUFML1BBSU5UX1RZUEUiLCJJVEVNX1dFSUdIVC9DT0xPUi9TRVRfTkFNRSI6IklURU1fV0VJR0hUL0NPTE9SL1NFVF9OQU1FIiwiTUFURVJJQUxfVFlQRS9DT0xPUl9OQU1FL1NJWkVfTkFNRSAoRGVwcmVjYXRlZDogRG8gTm90IFVzZSkiOiJNQVRFUklBTF9UWVBFL0NPTE9SX05BTUUvU0laRV9OQU1FIiwiQ0hBSU5fTEVOR1RIL05VTUJFUl9PRl9JVEVNUy9DSEFJTl9UWVBFIChEZXByZWNhdGVkOiBEbyBOb3QgVXNlKSI6IkNIQUlOX0xFTkdUSC9OVU1CRVJfT0ZfSVRFTVMvQ0hBSU5fVFlQRSIsIkFSVF9DUkFGVF9LSVRfVFlQRS9OVU1CRVJfT0ZfSVRFTVMiOiJBUlRfQ1JBRlRfS0lUX1RZUEUvTlVNQkVSX09GX0lURU1TIiwiU0laRS9TVFlMRSAoRGVwcmVjYXRlZDogRG8gTm90IFVzZSkiOiJTSVpFL1NUWUxFIiwiUEFQRVJfU0laRS9TRVRfTkFNRS9UT1RBTF9QUk9EVUNUX1FVQU5USVRZIjoiUEFQRVJfU0laRS9TRVRfTkFNRS9UT1RBTF9QUk9EVUNUX1FVQU5USVRZIiwiSVRFTV9GT1JNIChEZXByZWNhdGVkOiBEbyBOb3QgVXNlKSI6IklURU1fRk9STSIsIkNPTE9SL0NPTExFQ1RJT05fSVRFTSI6IkNPTE9SL0NPTExFQ1RJT05fSVRFTSIsIkNPTE9SL1NFVF9OQU1FL1NMRUVWRV9UWVBFIjoiQ09MT1IvU0VUX05BTUUvU0xFRVZFX1RZUEUiLCJDSEFJTl9MRU5HVEgvTUVUQUxfVFlQRS9USEVNRS9OVU1CRVJfT0ZfSVRFTVMiOiJDSEFJTl9MRU5HVEgvTUVUQUxfVFlQRS9USEVNRS9OVU1CRVJfT0ZfSVRFTVMiLCJTVE9ORV9DT0xPUi9JTklUSUFMX0NIQVJBQ1RFUi9NRVRBTF9UWVBFIChEZXByZWNhdGVkOiBEbyBOb3QgVXNlKSI6IlNUT05FX0NPTE9SL0lOSVRJQUxfQ0hBUkFDVEVSL01FVEFMX1RZUEUiLCJDT0xPUi9TSE9VTERFUl9UT19CT1RUT01fSEVNX0xFTkdUSCI6IkNPTE9SL1NIT1VMREVSX1RPX0JPVFRPTV9IRU1fTEVOR1RIIiwiU0laRV9QRVJfUEVBUkwvR1JBREVfUkFUSU5HL0NIQUlOX0xFTkdUSCI6IlNJWkVfUEVSX1BFQVJML0dSQURFX1JBVElORy9DSEFJTl9MRU5HVEgiLCJQQVRURVJOL1NJWkUgKERlcHJlY2F0ZWQ6IERvIE5vdCBVc2UpIjoiUEFUVEVSTi9TSVpFIiwiQ09MTEVDVElPTl9JVEVNL0NPTE9SL0lURU1fV0lEVEggKERlcHJlY2F0ZWQ6IERvIE5vdCBVc2UpIjoiQ09MTEVDVElPTl9JVEVNL0NPTE9SL0lURU1fV0lEVEgiLCJNRVRBTF9UWVBFL05VTUJFUl9PRl9JVEVNUy9USEVNRSAoRGVwcmVjYXRlZDogRG8gTm90IFVzZSkiOiJNRVRBTF9UWVBFL05VTUJFUl9PRl9JVEVNUy9USEVNRSIsIlNJWkVfTkFNRS9DT0xPUl9OQU1FIChEZXByZWNhdGVkOiBEbyBOb3QgVXNlKSI6IlNJWkVfTkFNRS9DT0xPUl9OQU1FIiwiQ09MT1JfTkFNRS9SSU5HX1NJWkUgKERlcHJlY2F0ZWQ6IERvIE5vdCBVc2UpIjoiQ09MT1JfTkFNRS9SSU5HX1NJWkUiLCJCQVNFX01BVEVSSUFML05VTUJFUl9PRl9QSUVDRVMiOiJCQVNFX01BVEVSSUFML05VTUJFUl9PRl9QSUVDRVMiLCJNRVRBTF9UWVBFL0NPTE9SL1RPVEFMX0dFTV9XRUlHSFQgKERlcHJlY2F0ZWQ6IERvIE5vdCBVc2UpIjoiTUVUQUxfVFlQRS9DT0xPUi9UT1RBTF9HRU1fV0VJR0hUIiwiU1RPTkVfV0VJR0hUL1RIRU1FIjoiU1RPTkVfV0VJR0hUL1RIRU1FIiwiQ0hBSU5fVFlQRS9USEVNRSI6IkNIQUlOX1RZUEUvVEhFTUUiLCJDT0xPUi9USEVNRS9TSVpFIjoiQ09MT1IvVEhFTUUvU0laRSIsIlNUT05FX0NMQVJJVFkvU1RPTkVfV0VJR0hUIjoiU1RPTkVfQ0xBUklUWS9TVE9ORV9XRUlHSFQiLCJHRU1fVFlQRS9CQUNLX0ZJTkRJTkcgKERlcHJlY2F0ZWQ6IERvIE5vdCBVc2UpIjoiR0VNX1RZUEUvQkFDS19GSU5ESU5HIiwiR0VNX1RZUEUvU1RPTkVfV0lEVEggKERlcHJlY2F0ZWQ6IERvIE5vdCBVc2UpIjoiR0VNX1RZUEUvU1RPTkVfV0lEVEgiLCJHRU1fVFlQRS9NRVRBTF9UWVBFL1BFTkRBTlRfREVTQ1JJUFRJT04iOiJHRU1fVFlQRS9NRVRBTF9UWVBFL1BFTkRBTlRfREVTQ1JJUFRJT04iLCJDSEFJTl9MRU5HVEgvQ0xPU1VSRV9UWVBFIjoiQ0hBSU5fTEVOR1RIL0NMT1NVUkVfVFlQRSIsIk1FVEFMX1RZUEUvU0laRS9JTklUSUFMX0NIQVJBQ1RFUiAoRGVwcmVjYXRlZDogRG8gTm90IFVzZSkiOiJNRVRBTF9UWVBFL1NJWkUvSU5JVElBTF9DSEFSQUNURVIiLCJGQVNURU5FUl9UWVBFL1NJWkUvU1VCSkVDVF9DSEFSQUNURVIiOiJGQVNURU5FUl9UWVBFL1NJWkUvU1VCSkVDVF9DSEFSQUNURVIiLCJHRU1fVFlQRS9QRU5EQU5UX0RFU0NSSVBUSU9OIjoiR0VNX1RZUEUvUEVOREFOVF9ERVNDUklQVElPTiIsIkNPTE9SL0hBUkRXQVJFX0NPTE9SL1RPVEFMX1BST0RVQ1RfUVVBTlRJVFkiOiJDT0xPUi9IQVJEV0FSRV9DT0xPUi9UT1RBTF9QUk9EVUNUX1FVQU5USVRZIiwiSVRFTV9TSEFQRS9TSVpFIChEZXByZWNhdGVkOiBEbyBOb3QgVXNlKSI6IklURU1fU0hBUEUvU0laRSIsIkRJQU1FVEVSL0lURU1fU0hBUEUiOiJESUFNRVRFUi9JVEVNX1NIQVBFIiwiT1JJRU5UQVRJT04iOiJPUklFTlRBVElPTiIsIkNPTE9SL0ZBU1RFTkVSX1RZUEUvU0laRSI6IkNPTE9SL0ZBU1RFTkVSX1RZUEUvU0laRSIsIk1FVEFMX1RZUEUvQ0hBSU5fTEVOR1RIL1RIRU1FL0dFTV9UWVBFIjoiTUVUQUxfVFlQRS9DSEFJTl9MRU5HVEgvVEhFTUUvR0VNX1RZUEUiLCJTVFlMRV9OQU1FL1VOSVRfQ09VTlQgKERlcHJlY2F0ZWQ6IERvIE5vdCBVc2UpIjoiU1RZTEVfTkFNRS9VTklUX0NPVU5UIiwiQkFTRV9NQVRFUklBTC9JVEVNX1dFSUdIVC9TSVpFIjoiQkFTRV9NQVRFUklBTC9JVEVNX1dFSUdIVC9TSVpFIiwiQ0hBSU5fTEVOR1RIL0xFVFRFUl9DSEFSQUNURVIiOiJDSEFJTl9MRU5HVEgvTEVUVEVSX0NIQVJBQ1RFUiIsIlNUT05FX0NSRUFUSU9OX01FVEhPRCI6IlNUT05FX0NSRUFUSU9OX01FVEhPRCIsIk1FVEFMX1RZUEUvU0laRS9FTUJFTExJU0hNRU5UX0ZFQVRVUkUiOiJNRVRBTF9UWVBFL1NJWkUvRU1CRUxMSVNITUVOVF9GRUFUVVJFIiwiTUVUQUxfVFlQRS9HRU1fQklSVEhTVE9ORV9NT05USC9TRVRfTkFNRSI6Ik1FVEFMX1RZUEUvR0VNX0JJUlRIU1RPTkVfTU9OVEgvU0VUX05BTUUiLCJOVU1CRVJfT0ZfSVRFTVMvU0laRS9TRVRfTkFNRSAoRGVwcmVjYXRlZDogRG8gTm90IFVzZSkiOiJOVU1CRVJfT0ZfSVRFTVMvU0laRS9TRVRfTkFNRSIsIkNPTExFQ1RJT05fSVRFTS9TRVRfTkFNRSAoRGVwcmVjYXRlZDogRG8gTm90IFVzZSkiOiJDT0xMRUNUSU9OX0lURU0vU0VUX05BTUUiLCJGQVNURU5FUl9UWVBFL1BBQ0tBR0VfU0laRV9OQU1FL1NJWkUiOiJGQVNURU5FUl9UWVBFL1BBQ0tBR0VfU0laRV9OQU1FL1NJWkUiLCJQRU5EQU5UX0RFU0NSSVBUSU9OIjoiUEVOREFOVF9ERVNDUklQVElPTiIsIkJFTFRfQlVDS0xFX1RZUEUvVEhJQ0tORVNTL0lURU1fV0lEVEgiOiJCRUxUX0JVQ0tMRV9UWVBFL1RISUNLTkVTUy9JVEVNX1dJRFRIIiwiQ09MT1JfTkFNRS9TVFlMRV9OQU1FL1BBVFRFUk5fTkFNRSAoRGVwcmVjYXRlZDogRG8gTm90IFVzZSkiOiJDT0xPUl9OQU1FL1NUWUxFX05BTUUvUEFUVEVSTl9OQU1FIiwiRU1CRUxMSVNITUVOVF9GRUFUVVJFL0ZBU1RFTkVSX1RZUEUiOiJFTUJFTExJU0hNRU5UX0ZFQVRVUkUvRkFTVEVORVJfVFlQRSIsIk1FVEFMX1RZUEUvU0VUX05BTUUvU1RPTkVfQ09MT1IiOiJNRVRBTF9UWVBFL1NFVF9OQU1FL1NUT05FX0NPTE9SIiwiSVRFTV9QQUNLQUdFX1FVQU5USVRZL1NJWkVfTkFNRSAoRGVwcmVjYXRlZDogRG8gTm90IFVzZSkiOiJJVEVNX1BBQ0tBR0VfUVVBTlRJVFkvU0laRV9OQU1FIiwiQkVMVF9TVFlMRS9JVEVNX1dJRFRIL1NJWkUiOiJCRUxUX1NUWUxFL0lURU1fV0lEVEgvU0laRSIsIlNUT05FX0NPTE9SL01FVEFMX1RZUEUvR0VNX0JJUlRIU1RPTkVfTU9OVEgiOiJTVE9ORV9DT0xPUi9NRVRBTF9UWVBFL0dFTV9CSVJUSFNUT05FX01PTlRIIiwiU1BPUlRfVFlQRSI6IlNQT1JUX1RZUEUiLCJNRVRBTF9UWVBFL0NIQUlOX0xFTkdUSC9SSU5HX1NJWkUiOiJNRVRBTF9UWVBFL0NIQUlOX0xFTkdUSC9SSU5HX1NJWkUiLCJHRU1fVFlQRS9NRVRBTF9UWVBFL1NUT05FX1dFSUdIVCI6IkdFTV9UWVBFL01FVEFMX1RZUEUvU1RPTkVfV0VJR0hUIiwiUFJPRFVDVF9UWVBFL1NFVF9OQU1FL1NJWkUvU1VCSkVDVF9DSEFSQUNURVIgKERlcHJlY2F0ZWQ6IERvIE5vdCBVc2UpIjoiUFJPRFVDVF9UWVBFL1NFVF9OQU1FL1NJWkUvU1VCSkVDVF9DSEFSQUNURVIiLCJDT0xPUi9ORUNLX1NJWkUiOiJDT0xPUi9ORUNLX1NJWkUiLCJGQVNURU5FUl9UWVBFL01FVEFMX1RZUEUiOiJGQVNURU5FUl9UWVBFL01FVEFMX1RZUEUiLCJTRVRfTkFNRS9TTEVFVkVfVFlQRSI6IlNFVF9OQU1FL1NMRUVWRV9UWVBFIiwiU0laRS9MRVRURVJfQ0hBUkFDVEVSIjoiU0laRS9MRVRURVJfQ0hBUkFDVEVSIiwiR0VNX1RZUEUvTUVUQUxfVFlQRS9USEVNRSI6IkdFTV9UWVBFL01FVEFMX1RZUEUvVEhFTUUiLCJDSEFJTl9MRU5HVEgvR0VNX1RZUEUvVEhFTUUiOiJDSEFJTl9MRU5HVEgvR0VNX1RZUEUvVEhFTUUiLCJDT0xPUi9JVEVNX1dJRFRIL01FVEFMX1RZUEUiOiJDT0xPUi9JVEVNX1dJRFRIL01FVEFMX1RZUEUiLCJMRVRURVJfQ0hBUkFDVEVSL05VTUJFUl9PRl9JVEVNUyI6IkxFVFRFUl9DSEFSQUNURVIvTlVNQkVSX09GX0lURU1TIiwiTkVDS19ORUNLX1NUWUxFIjoiTkVDS19ORUNLX1NUWUxFIiwiQ09MT1IvU0laRS9TVE9ORV9XRUlHSFQiOiJDT0xPUi9TSVpFL1NUT05FX1dFSUdIVCIsIk5VTUJFUl9PRl9JVEVNUy9DT0xPUi9TSVpFIChEZXByZWNhdGVkOiBEbyBOb3QgVXNlKSI6Ik5VTUJFUl9PRl9JVEVNUy9DT0xPUi9TSVpFIiwiU0laRS9DT0xMRUNUSU9OX0lURU0iOiJTSVpFL0NPTExFQ1RJT05fSVRFTSIsIlNUT05FX0NPTE9SL1NUT05FX1dFSUdIVC9NRVRBTF9UWVBFL1NJWkUiOiJTVE9ORV9DT0xPUi9TVE9ORV9XRUlHSFQvTUVUQUxfVFlQRS9TSVpFIiwiVEVBTV9OQU1FL0NPTE9SL1NJWkUgKERlcHJlY2F0ZWQ6IERvIE5vdCBVc2UpIjoiVEVBTV9OQU1FL0NPTE9SL1NJWkUiLCJQRUFSTF9DT0xPUi9TSVpFX1BFUl9QRUFSTC9NRVRBTF9UWVBFL1NJWkUgKERlcHJlY2F0ZWQ6IERvIE5vdCBVc2UpIjoiUEVBUkxfTUlOSU1VTV9DT0xPUi9TSVpFX1BFUl9QRUFSTC9NRVRBTF9UWVBFL1NJWkUiLCJNRVRBTF9UWVBFL1JJTkdfU0laRSAoRGVwcmVjYXRlZDogRG8gTm90IFVzZSkiOiJNRVRBTF9UWVBFL1JJTkdfU0laRSIsIlNUT05FX0NPTE9SL1NUT05FX1dFSUdIVC9TVE9ORV9DTEFSSVRZL01FVEFMX1RZUEUvU0laRSI6IlNUT05FX0NPTE9SL1NUT05FX1dFSUdIVC9TVE9ORV9DTEFSSVRZL01FVEFMX1RZUEUvU0laRSIsIkxFTkdUSF9SQU5HRSAoRGVwcmVjYXRlZDogRG8gTm90IFVzZSkiOiJMRU5HVEhfUkFOR0UiLCJGQVNURU5FUl9UWVBFIjoiRkFTVEVORVJfVFlQRSIsIlBBVFRFUk5fTkFNRS9DT0xPUl9OQU1FIChEZXByZWNhdGVkOiBEbyBOb3QgVXNlKSI6IlBBVFRFUk5fTkFNRS9DT0xPUl9OQU1FIiwiRkFTVEVORVJfVFlQRS9TVUJKRUNUX0NIQVJBQ1RFUiI6IkZBU1RFTkVSX1RZUEUvU1VCSkVDVF9DSEFSQUNURVIiLCJCRUxUX0JVQ0tMRV9UWVBFIjoiQkVMVF9CVUNLTEVfVFlQRSIsIkNPTE9SX05BTUUvU0laRV9OQU1FL1BBVFRFUk5fTkFNRSAoRGVwcmVjYXRlZDogRG8gTm90IFVzZSkiOiJDT0xPUl9OQU1FL1NJWkVfTkFNRS9QQVRURVJOX05BTUUiLCJTSVpFX05BTUUvU0NFTlRfTkFNRSAoRGVwcmVjYXRlZDogRG8gTm90IFVzZSkiOiJTSVpFX05BTUUvU0NFTlRfTkFNRSIsIk1FVEFMX0ZJTklTSC9DSEFJTl9MRU5HVEgvUklOR19TSVpFIjoiTUVUQUxfRklOSVNIL0NIQUlOX0xFTkdUSC9SSU5HX1NJWkUiLCJDT0xPUi9FQVJSSU5HX0RFU0lHTiI6IkNPTE9SL0VBUlJJTkdfREVTSUdOIiwiRklOSVNIX1RZUEUvTUVUQUxfVFlQRS9TRVRUSU5HX1RZUEUgKERlcHJlY2F0ZWQ6IERvIE5vdCBVc2UpIjoiRklOSVNIX1RZUEUvTUVUQUxfVFlQRS9TRVRUSU5HX1RZUEUiLCJDT0xPUi9JVEVNX1dJRFRIL1NJWkUiOiJDT0xPUi9JVEVNX1dJRFRIL1NJWkUiLCJDTE9TVVJFX1NIQVBFL0NPTE9SL1NJWkUiOiJDTE9TVVJFX1NIQVBFL0NPTE9SL1NJWkUiLCJDT1NUVU1FX0RFQ0FERSI6IkNPU1RVTUVfREVDQURFIiwiQ09MT1IvQkVMVF9MRU5HVEhfU1RSSU5HIjoiQ09MT1IvQkVMVF9MRU5HVEhfU1RSSU5HIiwiQ09MT1IvUEFQRVJfU0laRS9TRVRfTkFNRSI6IkNPTE9SL1BBUEVSX1NJWkUvU0VUX05BTUUiLCJDT0xPUl9OQU1FL0lURU1fUEFDS0FHRV9RVUFOVElUWSAoRGVwcmVjYXRlZDogRG8gTm90IFVzZSkiOiJDT0xPUl9OQU1FL0lURU1fUEFDS0FHRV9RVUFOVElUWSIsIklURU1fRElBTUVURVJfU1RSSU5HIChEZXByZWNhdGVkOiBEbyBOb3QgVXNlKSI6IklURU1fRElBTUVURVJfU1RSSU5HIiwiQ09MT1IvU0laRS9CRUxUX1dJRFRIIjoiQ09MT1IvU0laRS9CRUxUX1dJRFRIIiwiQ09MT1IvTUVUQUxfVFlQRS9OVU1CRVJfT0ZfSVRFTVMiOiJDT0xPUi9NRVRBTF9UWVBFL05VTUJFUl9PRl9JVEVNUyIsIk1FVEFMX0ZJTklTSCI6Ik1FVEFMX0ZJTklTSCIsIkNPTExFQ1RJT05fSVRFTS9FTUJFTExJU0hNRU5UX0ZFQVRVUkUvSVRFTV9TSEFQRSAoRGVwcmVjYXRlZDogRG8gTm90IFVzZSkiOiJDT0xMRUNUSU9OX0lURU0vRU1CRUxMSVNITUVOVF9GRUFUVVJFL0lURU1fU0hBUEUiLCJDT0xPUi9MRVRURVJfQ0hBUkFDVEVSIChEZXByZWNhdGVkOiBEbyBOb3QgVXNlKSI6IkNPTE9SL0xFVFRFUl9DSEFSQUNURVIiLCJDT0xPUi9ORUNLX1NJWkUvU0laRSI6IkNPTE9SL05FQ0tfU0laRS9TSVpFIiwiTUVUQUxfVFlQRS9TRVRUSU5HX1RZUEUvVE9UQUxfR0VNX1dFSUdIVCI6Ik1FVEFMX1RZUEUvU0VUVElOR19UWVBFL1RPVEFMX0dFTV9XRUlHSFQiLCJNRVRBTF9GSU5JU0gvVEhFTUUiOiJNRVRBTF9GSU5JU0gvVEhFTUUiLCJIQVJEV0FSRV9DT0xPUi9OVU1CRVJfT0ZfUElFQ0VTIjoiSEFSRFdBUkVfQ09MT1IvTlVNQkVSX09GX1BJRUNFUyIsIkdFTV9CSVJUSFNUT05FX01PTlRIL1NJWkUiOiJHRU1fQklSVEhTVE9ORV9NT05USC9TSVpFIiwiSVRFTV9QQUNLQUdFX1FVQU5USVRZIChEZXByZWNhdGVkOiBEbyBOb3QgVXNlKSI6IklURU1fUEFDS0FHRV9RVUFOVElUWSIsIk1FVEFMX1RZUEUvT1JJRU5UQVRJT04iOiJNRVRBTF9UWVBFL09SSUVOVEFUSU9OIiwiR0VNX1RZUEUvU1RPTkVfV0VJR0hUIjoiR0VNX1RZUEUvU1RPTkVfV0VJR0hUIiwiQkFDS19GSU5ESU5HL0dFTV9UWVBFL01FVEFMX1RZUEUgKERlcHJlY2F0ZWQ6IERvIE5vdCBVc2UpIjoiQkFDS19GSU5ESU5HL0dFTV9UWVBFL01FVEFMX1RZUEUiLCJDT0xPUi9JTklUSUFMX0NIQVJBQ1RFUiAoRGVwcmVjYXRlZDogRG8gTm90IFVzZSkiOiJDT0xPUi9JTklUSUFMX0NIQVJBQ1RFUiIsIk5VTUJFUl9PRl9JVEVNUy9TVE9ORV9DT0xPUiAoRGVwcmVjYXRlZDogRG8gTm90IFVzZSkiOiJOVU1CRVJfT0ZfSVRFTVMvU1RPTkVfQ09MT1IiLCJJVEVNX0RJQU1FVEVSX1NUUklORy9OVU1CRVJfT0ZfSVRFTVMgKERlcHJlY2F0ZWQ6IERvIE5vdCBVc2UpIjoiSVRFTV9ESUFNRVRFUl9TVFJJTkcvTlVNQkVSX09GX0lURU1TIiwiUEFDS0FHRV9TSVpFX05BTUUvU0laRSI6IlBBQ0tBR0VfU0laRV9OQU1FL1NJWkUiLCJDT0xPUi9TSVpFIjoiQ09MT1IvU0laRSIsIkNPTE9SL0lURU1fV0lEVEgiOiJDT0xPUi9JVEVNX1dJRFRIIiwiUEVBUkxfTUlOSU1VTV9DT0xPUi9TSVpFX1BFUl9QRUFSTC9NRVRBTF9UWVBFIjoiUEVBUkxfTUlOSU1VTV9DT0xPUi9TSVpFX1BFUl9QRUFSTC9NRVRBTF9UWVBFIiwiU1RZTEUvUEFUVEVSTi9TSVpFIChEZXByZWNhdGVkOiBEbyBOb3QgVXNlKSI6IlNUWUxFL1BBVFRFUk4vU0laRSIsIkhPT0tfU0laRSI6IkhPT0tfU0laRSIsIk1FVEFMX1RZUEUvU0laRS9TSVpFX1BFUl9QRUFSTCI6Ik1FVEFMX1RZUEUvU0laRS9TSVpFX1BFUl9QRUFSTCIsIkdFTV9CSVJUSFNUT05FX01PTlRIL0lOSVRJQUxfQ0hBUkFDVEVSIChEZXByZWNhdGVkOiBEbyBOb3QgVXNlKSI6IkdFTV9CSVJUSFNUT05FX01PTlRIL0lOSVRJQUxfQ0hBUkFDVEVSIiwiU0laRS9VTklUX0NPVU5UIChEZXByZWNhdGVkOiBEbyBOb3QgVXNlKSI6IlNJWkUvVU5JVF9DT1VOVCIsIk5FQ0tfTkVDS19TVFlMRS9TRVRfTkFNRS9TSVpFIjoiTkVDS19ORUNLX1NUWUxFL1NFVF9OQU1FL1NJWkUiLCJDT0xPUi9DSEFJTl9MRU5HVEgvU1RPTkVfQ09MT1IiOiJDT0xPUi9DSEFJTl9MRU5HVEgvU1RPTkVfQ09MT1IiLCJHRU1fVFlQRS9NRVRBTF9UWVBFL1NFVF9OQU1FIjoiR0VNX1RZUEUvTUVUQUxfVFlQRS9TRVRfTkFNRSIsIkZBU1RFTkVSX1RZUEUvUEFDS0FHRV9TSVpFX05BTUUiOiJGQVNURU5FUl9UWVBFL1BBQ0tBR0VfU0laRV9OQU1FIiwiQkFTRV9NQVRFUklBTC9TSVpFL05VTUJFUl9PRl9JVEVNUyI6IkJBU0VfTUFURVJJQUwvU0laRS9OVU1CRVJfT0ZfSVRFTVMiLCJTRVRfTkFNRS9JVEVNX1dJRFRIIjoiU0VUX05BTUUvSVRFTV9XSURUSCIsIkNPTE9SL1JJTkdfU0laRSI6IkNPTE9SL1JJTkdfU0laRSIsIk1FVEFMX1RZUEUvR0VNX0JJUlRIU1RPTkVfTU9OVEgvVE9UQUxfR0VNX1dFSUdIVCI6Ik1FVEFMX1RZUEUvR0VNX0JJUlRIU1RPTkVfTU9OVEgvVE9UQUxfR0VNX1dFSUdIVCIsIkJBU0VfTUFURVJJQUwvQ09MT1IgKERlcHJlY2F0ZWQ6IERvIE5vdCBVc2UpIjoiQkFTRV9NQVRFUklBTC9DT0xPUiIsIkJFTFRfU1RZTEUiOiJCRUxUX1NUWUxFIiwiQ09MT1IvU0VUX05BTUUvU1VCSkVDVF9DSEFSQUNURVIiOiJDT0xPUi9TRVRfTkFNRS9TVUJKRUNUX0NIQVJBQ1RFUiIsIkdFTV9UWVBFL01FVEFMX1RZUEUvU0laRS9OVU1CRVJfT0ZfSVRFTVMiOiJHRU1fVFlQRS9NRVRBTF9UWVBFL1NJWkUvTlVNQkVSX09GX0lURU1TIiwiTUVUQUxfVFlQRS9TSVpFX1BFUl9QRUFSTCI6Ik1FVEFMX1RZUEUvU0laRV9QRVJfUEVBUkwiLCJOVU1CRVJfT0ZfSVRFTVMvU1RZTEUgKERlcHJlY2F0ZWQ6IERvIE5vdCBVc2UpIjoiTlVNQkVSX09GX0lURU1TL1NUWUxFIiwiRkFTVEVORVJfVFlQRS9JVEVNX1NIQVBFL1NFVF9OQU1FIjoiRkFTVEVORVJfVFlQRS9JVEVNX1NIQVBFL1NFVF9OQU1FIiwiQVJUX0NSQUZUX0tJVF9UWVBFL1NFVF9OQU1FIjoiQVJUX0NSQUZUX0tJVF9UWVBFL1NFVF9OQU1FIiwiQ09MT1IvT1JJRU5UQVRJT04iOiJDT0xPUi9PUklFTlRBVElPTiIsIkxFVFRFUl9DSEFSQUNURVIvUEVOREFOVF9ERVNDUklQVElPTi9OVU1CRVJfT0ZfSVRFTVMiOiJMRVRURVJfQ0hBUkFDVEVSL1BFTkRBTlRfREVTQ1JJUFRJT04vTlVNQkVSX09GX0lURU1TIiwiR0VNX1RZUEUvTUVUQUxfVFlQRSAoRGVwcmVjYXRlZDogRG8gTm90IFVzZSkiOiJHRU1fVFlQRS9NRVRBTF9UWVBFIiwiQ0hBSU5fTEVOR1RIL0NIQUlOX1RZUEUvTUVUQUxfVFlQRSI6IkNIQUlOX0xFTkdUSC9DSEFJTl9UWVBFL01FVEFMX1RZUEUiLCJMRVRURVJfQ0hBUkFDVEVSIChEZXByZWNhdGVkOiBEbyBOb3QgVXNlKSI6IkxFVFRFUl9DSEFSQUNURVIiLCJTVFlMRV9OQU1FL0NPTE9SX05BTUUvU0laRV9OQU1FIChEZXByZWNhdGVkOiBEbyBOb3QgVXNlKSI6IlNUWUxFX05BTUUvQ09MT1JfTkFNRS9TSVpFX05BTUUiLCJJVEVNX1BBQ0tBR0VfUVVBTlRJVFkvU1RZTEVfTkFNRSAoRGVwcmVjYXRlZDogRG8gTm90IFVzZSkiOiJJVEVNX1BBQ0tBR0VfUVVBTlRJVFkvU1RZTEVfTkFNRSIsIkNIQUlOX0xFTkdUSC9DTEFTUF9UWVBFL01FVEFMX1RZUEUgKERlcHJlY2F0ZWQ6IERvIE5vdCBVc2UpIjoiQ0hBSU5fTEVOR1RIL0NMQVNQX1RZUEUvTUVUQUxfVFlQRSIsIkxFVFRFUl9DSEFSQUNURVIiOiJMRVRURVJfQ0hBUkFDVEVSIiwiTUVUQUxfVFlQRS9HRU1fVFlQRS9TVE9ORV9XRUlHSFQvU0laRSI6Ik1FVEFMX1RZUEUvR0VNX1RZUEUvU1RPTkVfV0VJR0hUL1NJWkUiLCJHRU1fQklSVEhTVE9ORV9NT05USC9NRVRBTF9UWVBFL1NUT05FX1dFSUdIVCI6IkdFTV9CSVJUSFNUT05FX01PTlRIL01FVEFMX1RZUEUvU1RPTkVfV0VJR0hUIiwiSVRFTV9IRUlHSFQvU0VUX05BTUUvU0hBUEUiOiJJVEVNX0hFSUdIVC9TRVRfTkFNRS9TSEFQRSIsIlRIRU1FL0xFVFRFUl9DSEFSQUNURVIiOiJUSEVNRS9MRVRURVJfQ0hBUkFDVEVSIiwiR0FVR0VfU1RSSU5HL01FVEFMX1RZUEUvU0laRSI6IkdBVUdFX1NUUklORy9NRVRBTF9UWVBFL1NJWkUiLCJTSVpFL09SSUVOVEFUSU9OIjoiU0laRS9PUklFTlRBVElPTiIsIkNPTE9SL0RJQU1FVEVSL1NFVF9OQU1FIjoiQ09MT1IvRElBTUVURVIvU0VUX05BTUUiLCJIQVJEV0FSRV9DT0xPUiI6IkhBUkRXQVJFX0NPTE9SIiwiQkVMVF9CVUNLTEVfVFlQRS9TRVRfTkFNRS9TSVpFIjoiQkVMVF9CVUNLTEVfVFlQRS9TRVRfTkFNRS9TSVpFIiwiR0VNX1RZUEUvTUVUQUxfVFlQRS9TSVpFIjoiR0VNX1RZUEUvTUVUQUxfVFlQRS9TSVpFIiwiRU1CRUxMSVNITUVOVF9GRUFUVVJFL01FVEFMX1RZUEUiOiJFTUJFTExJU0hNRU5UX0ZFQVRVUkUvTUVUQUxfVFlQRSIsIlNQRUNJQUxfU0laRV9UWVBFL1NJWkVfTkFNRS9DT0xPUl9OQU1FIChEZXByZWNhdGVkOiBEbyBOb3QgVXNlKSI6IlNQRUNJQUxfU0laRV9UWVBFL1NJWkVfTkFNRS9DT0xPUl9OQU1FIiwiQ0xPU1VSRV9TSEFQRS9DT0xPUi9JVEVNX1dJRFRIIjoiQ0xPU1VSRV9TSEFQRS9DT0xPUi9JVEVNX1dJRFRIIiwiTUVUQUxfVFlQRS9TSVpFX1BFUl9QRUFSTC9QRUFSTF9UWVBFIChEZXByZWNhdGVkOiBEbyBOb3QgVXNlKSI6Ik1FVEFMX1RZUEUvU0laRV9QRVJfUEVBUkwvUEVBUkxfVFlQRSIsIkNMT1NVUkVfVFlQRS9QRU5EQU5UX0RFU0NSSVBUSU9OIjoiQ0xPU1VSRV9UWVBFL1BFTkRBTlRfREVTQ1JJUFRJT04iLCJTSVpFL0dFTV9UWVBFL0lURU1fV0lEVEgiOiJTSVpFL0dFTV9UWVBFL0lURU1fV0lEVEgiLCJJVEVNX1NIQVBFL05VTUJFUl9PRl9JVEVNUyI6IklURU1fU0hBUEUvTlVNQkVSX09GX0lURU1TIiwiQ09MT1IvQ09MTEVDVElPTl9JVEVNIChEZXByZWNhdGVkOiBEbyBOb3QgVXNlKSI6IkNPTE9SL0NPTExFQ1RJT05fSVRFTSIsIkdBVUdFX1NUUklORy9JVEVNX0xFTkdUSC9NRVRBTF9UWVBFIjoiR0FVR0VfU1RSSU5HL0lURU1fTEVOR1RIL01FVEFMX1RZUEUiLCJFTUJFTExJU0hNRU5UX0ZFQVRVUkUvSVRFTV9TSEFQRSI6IkVNQkVMTElTSE1FTlRfRkVBVFVSRS9JVEVNX1NIQVBFIiwiTU9ERUwvU1RZTEVfTkFNRS9QQVJUX05VTUJFUiAoRGVwcmVjYXRlZDogRG8gTm90IFVzZSkiOiJNT0RFTC9TVFlMRV9OQU1FL1BBUlRfTlVNQkVSIiwiQkVMVF9CVUNLTEVfVFlQRS9JVEVNX0xFTkdUSCI6IkJFTFRfQlVDS0xFX1RZUEUvSVRFTV9MRU5HVEgiLCJURUFNX05BTUUvQVRITEVURS9TSVpFX05BTUUvQ09MT1JfTkFNRSAoRGVwcmVjYXRlZDogRG8gTm90IFVzZSkiOiJURUFNX05BTUUvQVRITEVURS9TSVpFX05BTUUvQ09MT1JfTkFNRSIsIkJBU0VfTUFURVJJQUwvVEhJQ0tORVNTL1NJWkUiOiJCQVNFX01BVEVSSUFML1RISUNLTkVTUy9TSVpFIiwiU1RPTkVfV0VJR0hUL1NUT05FX0NMQVJJVFkgKERlcHJlY2F0ZWQ6IERvIE5vdCBVc2UpIjoiU1RPTkVfV0VJR0hUL1NUT05FX0NMQVJJVFkiLCJTVFlMRS9NT0RFTF9OVU1CRVIvTlVNQkVSX09GX0lURU1TL1BBUlRfTlVNQkVSIChEZXByZWNhdGVkOiBEbyBOb3QgVXNlKSI6IlNUWUxFL01PREVMX05VTUJFUi9OVU1CRVJfT0ZfSVRFTVMvUEFSVF9OVU1CRVIiLCJQQVBFUl9TSVpFL05VTUJFUl9PRl9JVEVNUy9TSVpFIjoiUEFQRVJfU0laRS9OVU1CRVJfT0ZfSVRFTVMvU0laRSIsIlRFQU1fTkFNRS9DT0xPUiI6IlRFQU1fTkFNRS9DT0xPUiIsIlNVQkpFQ1RfQ0hBUkFDVEVSIjoiU1VCSkVDVF9DSEFSQUNURVIiLCJDSEFJTl9MRU5HVEgvQ09MT1IvU0VUX05BTUUgKERlcHJlY2F0ZWQ6IERvIE5vdCBVc2UpIjoiQ0hBSU5fTEVOR1RIL0NPTE9SL1NFVF9OQU1FIiwiQkFTRV9NQVRFUklBTC9QQVBFUl9TSVpFL1NFVF9OQU1FIjoiQkFTRV9NQVRFUklBTC9QQVBFUl9TSVpFL1NFVF9OQU1FIiwiQ09MT1IvU0xFRVZFX1RZUEUiOiJDT0xPUi9TTEVFVkVfVFlQRSIsIlBBVFRFUk5fTkFNRS9TSVpFX05BTUUgKERlcHJlY2F0ZWQ6IERvIE5vdCBVc2UpIjoiUEFUVEVSTl9OQU1FL1NJWkVfTkFNRSIsIlNUWUxFX05BTUUvQ09MT1JfTkFNRSAoRGVwcmVjYXRlZDogRG8gTm90IFVzZSkiOiJTVFlMRV9OQU1FL0NPTE9SX05BTUUiLCJJVEVNX0xFTkdUSCI6IklURU1fTEVOR1RIIiwiQ09MT1IvUEFQRVJfU0laRS9OVU1CRVJfT0ZfSVRFTVMiOiJDT0xPUi9QQVBFUl9TSVpFL05VTUJFUl9PRl9JVEVNUyIsIkNPTExFQ1RJT05fSVRFTS9TRVRfTkFNRS9TSVpFIChEZXByZWNhdGVkOiBEbyBOb3QgVXNlKSI6IkNPTExFQ1RJT05fSVRFTS9TRVRfTkFNRS9TSVpFIiwiTUVUQUxfVFlQRS9TSVpFL1NFVF9OQU1FIjoiTUVUQUxfVFlQRS9TSVpFL1NFVF9OQU1FIiwiU0laRS9OVU1CRVJfT0ZfSVRFTVMgKERlcHJlY2F0ZWQ6IERvIE5vdCBVc2UpIjoiU0laRS9OVU1CRVJfT0ZfSVRFTVMiLCJNRVRBTF9UWVBFL1NJWkUvTEVUVEVSX0NIQVJBQ1RFUiI6Ik1FVEFMX1RZUEUvU0laRS9MRVRURVJfQ0hBUkFDVEVSIiwiQ0hBSU5fTEVOR1RIL0NIQUlOX1RZUEUvR0VNX1RZUEUiOiJDSEFJTl9MRU5HVEgvQ0hBSU5fVFlQRS9HRU1fVFlQRSIsIklURU1fU0hBUEUvU0laRS9TRVRfTkFNRSI6IklURU1fU0hBUEUvU0laRS9TRVRfTkFNRSIsIk9SSUVOVEFUSU9OL1BBSU5UX1RZUEUvU0laRSI6Ik9SSUVOVEFUSU9OL1BBSU5UX1RZUEUvU0laRSIsIklURU1fSEVJR0hUL1NFVF9OQU1FIChEZXByZWNhdGVkOiBEbyBOb3QgVXNlKSI6IklURU1fSEVJR0hUL1NFVF9OQU1FIiwiQ09MT1IvU0laRS9MRVRURVJfQ0hBUkFDVEVSIjoiQ09MT1IvU0laRS9MRVRURVJfQ0hBUkFDVEVSIiwiU0laRS9USElDS05FU1MvU0VUX05BTUUiOiJTSVpFL1RISUNLTkVTUy9TRVRfTkFNRSIsIkRJQU1FVEVSIjoiRElBTUVURVIiLCJDT0xPUi9JVEVNX1dJRFRIL1NFVF9OQU1FL1NJWkUiOiJDT0xPUi9JVEVNX1dJRFRIL1NFVF9OQU1FL1NJWkUiLCJCRUxUX1NUWUxFL0NPTE9SL0lURU1fV0lEVEgiOiJCRUxUX1NUWUxFL0NPTE9SL0lURU1fV0lEVEgiLCJDT0xPUi9HRU1fQklSVEhTVE9ORV9NT05USC9DSEFJTl9MRU5HVEgiOiJDT0xPUi9HRU1fQklSVEhTVE9ORV9NT05USC9DSEFJTl9MRU5HVEgiLCJDT0xPUi9USElDS05FU1MvSVRFTV9XSURUSCI6IkNPTE9SL1RISUNLTkVTUy9JVEVNX1dJRFRIIiwiQkFTRV9NQVRFUklBTC9IQVJEV0FSRV9DT0xPUi9TRVRfTkFNRSI6IkJBU0VfTUFURVJJQUwvSEFSRFdBUkVfQ09MT1IvU0VUX05BTUUiLCJNRVRBTF9UWVBFL1RPVEFMX0dFTV9XRUlHSFQiOiJNRVRBTF9UWVBFL1RPVEFMX0dFTV9XRUlHSFQiLCJQRUFSTF9DT0xPUi9TSVpFX1BFUl9QRUFSTC9HUkFERV9SQVRJTkcvTUVUQUxfVFlQRS9TSVpFIChEZXByZWNhdGVkOiBEbyBOb3QgVXNlKSI6IlBFQVJMX01JTklNVU1fQ09MT1IvU0laRV9QRVJfUEVBUkwvR1JBREVfUkFUSU5HL01FVEFMX1RZUEUvU0laRSIsIkNMT1NVUkVfVFlQRSI6IkNMT1NVUkVfVFlQRSIsIk1FVEFMX1RZUEUvU1RPTkVfV0VJR0hUL1NUT05FX0NMQVJJVFkiOiJNRVRBTF9UWVBFL1NUT05FX1dFSUdIVC9TVE9ORV9DTEFSSVRZIiwiU0VUX05BTUUvU0laRS9UT1RBTF9QUk9EVUNUX1FVQU5USVRZIjoiU0VUX05BTUUvU0laRS9UT1RBTF9QUk9EVUNUX1FVQU5USVRZIiwiU1RPTkVfQ09MT1IvQ0hBSU5fVFlQRSAoRGVwcmVjYXRlZDogRG8gTm90IFVzZSkiOiJTVE9ORV9DT0xPUi9DSEFJTl9UWVBFIiwiSU5JVElBTF9DSEFSQUNURVIvUEVOREFOVF9ERVNDUklQVElPTiAoRGVwcmVjYXRlZDogRG8gTm90IFVzZSkiOiJJTklUSUFMX0NIQVJBQ1RFUi9QRU5EQU5UX0RFU0NSSVBUSU9OIiwiU1RPTkVfQ09MT1IvQ0hBSU5fTEVOR1RIL05VTUJFUl9PRl9JVEVNUyI6IlNUT05FX0NPTE9SL0NIQUlOX0xFTkdUSC9OVU1CRVJfT0ZfSVRFTVMiLCJUSElDS05FU1MvTUVUQUxfVFlQRSAoRGVwcmVjYXRlZDogRG8gTm90IFVzZSkiOiJUSElDS05FU1MvTUVUQUxfVFlQRSIsIkNIQUlOX0xFTkdUSC9JVEVNX1dJRFRIL01FVEFMX1RZUEUiOiJDSEFJTl9MRU5HVEgvSVRFTV9XSURUSC9NRVRBTF9UWVBFIiwiTEVUVEVSX0NIQVJBQ1RFUi9HRU1fQklSVEhTVE9ORV9NT05USCI6IkxFVFRFUl9DSEFSQUNURVIvR0VNX0JJUlRIU1RPTkVfTU9OVEgiLCJNRVRBTF9UWVBFL1NUT05FX0NSRUFUSU9OX01FVEhPRCI6Ik1FVEFMX1RZUEUvU1RPTkVfQ1JFQVRJT05fTUVUSE9EIiwiQkVMVF9TVFlMRS9DT0xPUi9JVEVNX0xFTkdUSCI6IkJFTFRfU1RZTEUvQ09MT1IvSVRFTV9MRU5HVEgiLCJQQUNLQUdFX1NJWkVfTkFNRSI6IlBBQ0tBR0VfU0laRV9OQU1FIiwiQ0hBSU5fTEVOR1RIL1RISUNLTkVTUy9DT0xPUiAoRGVwcmVjYXRlZDogRG8gTm90IFVzZSkiOiJDSEFJTl9MRU5HVEgvVEhJQ0tORVNTL0NPTE9SIiwiQ09MT1IvU0VUX05BTUUvQ09MTEVDVElPTl9JVEVNIChEZXByZWNhdGVkOiBEbyBOb3QgVXNlKSI6IkNPTE9SL1NFVF9OQU1FL0NPTExFQ1RJT05fSVRFTSIsIk1FVEFMX1RZUEUvR0VNX0JJUlRIU1RPTkVfTU9OVEgvR0VNX1RZUEUvVE9UQUxfR0VNX1dFSUdIVCI6Ik1FVEFMX1RZUEUvR0VNX0JJUlRIU1RPTkVfTU9OVEgvR0VNX1RZUEUvVE9UQUxfR0VNX1dFSUdIVCIsIkdFTV9UWVBFL01FVEFMX1RZUEUvU0laRV9QRVJfUEVBUkwiOiJHRU1fVFlQRS9NRVRBTF9UWVBFL1NJWkVfUEVSX1BFQVJMIiwiRUFSUklOR19ERVNJR04vU0laRS9NRVRBTF9UWVBFIjoiRUFSUklOR19ERVNJR04vU0laRS9NRVRBTF9UWVBFIiwiU1RZTEVfTkFNRS9QQVRURVJOX05BTUUvQ09MT1JfTkFNRSAoRGVwcmVjYXRlZDogRG8gTm90IFVzZSkiOiJTVFlMRV9OQU1FL1BBVFRFUk5fTkFNRS9DT0xPUl9OQU1FIiwiQ09MT1IvU0laRS9FQVJSSU5HX0RFU0lHTiI6IkNPTE9SL1NJWkUvRUFSUklOR19ERVNJR04iLCJNRVRBTF9UWVBFL1NJWkUvUEVOREFOVF9ERVNDUklQVElPTiI6Ik1FVEFMX1RZUEUvU0laRS9QRU5EQU5UX0RFU0NSSVBUSU9OIiwiTUVUQUxfVFlQRS9TRVRfTkFNRSI6Ik1FVEFMX1RZUEUvU0VUX05BTUUiLCJDT0xPUl9OQU1FL1NJWkVfTkFNRS9SSU5HX1NJWkUgKERlcHJlY2F0ZWQ6IERvIE5vdCBVc2UpIjoiQ09MT1JfTkFNRS9TSVpFX05BTUUvUklOR19TSVpFIiwiQUdFX1JBTkdFX0RFU0NSSVBUSU9OIChEZXByZWNhdGVkOiBEbyBOb3QgVXNlKSI6IkFHRV9SQU5HRV9ERVNDUklQVElPTiIsIlNJWkUvTUVUQUxfVFlQRS9DT0xPUi9OVU1CRVJfT0ZfSVRFTVMgKERlcHJlY2F0ZWQ6IERvIE5vdCBVc2UpIjoiU0laRS9NRVRBTF9UWVBFL0NPTE9SL05VTUJFUl9PRl9JVEVNUyIsIkxFVFRFUl9DSEFSQUNURVIvVE9UQUxfR0VNX1dFSUdIVCI6IkxFVFRFUl9DSEFSQUNURVIvVE9UQUxfR0VNX1dFSUdIVCIsIkVNQkVMTElTSE1FTlRfRkVBVFVSRS9GQVNURU5FUl9UWVBFL1NJWkUiOiJFTUJFTExJU0hNRU5UX0ZFQVRVUkUvRkFTVEVORVJfVFlQRS9TSVpFIiwiQ0hBSU5fTEVOR1RIL0NPTE9SL1RIRU1FIChEZXByZWNhdGVkOiBEbyBOb3QgVXNlKSI6IkNIQUlOX0xFTkdUSC9DT0xPUi9USEVNRSIsIlNUT05FX0NVVC9TVE9ORV9XRUlHSFQiOiJTVE9ORV9DVVQvU1RPTkVfV0VJR0hUIiwiSVRFTV9TSEFQRSI6IklURU1fU0hBUEUiLCJCQVNFX01BVE</t>
        </is>
      </c>
      <c r="C1" s="17" t="inlineStr">
        <is>
          <t>settings3=VSSUFML09SSUVOVEFUSU9OL1NFVF9OQU1FIjoiQkFTRV9NQVRFUklBTC9PUklFTlRBVElPTi9TRVRfTkFNRSIsIkNPTExFQ1RJT05fSVRFTS9NRVRBTF9UWVBFIChEZXByZWNhdGVkOiBEbyBOb3QgVXNlKSI6IkNPTExFQ1RJT05fSVRFTS9NRVRBTF9UWVBFIiwiTUVUQUxfVFlQRS9TSVpFL1NUT05FX1dFSUdIVC9DT0xPUiAoRGVwcmVjYXRlZDogRG8gTm90IFVzZSkiOiJNRVRBTF9UWVBFL1NJWkUvU1RPTkVfV0VJR0hUL0NPTE9SIiwiQ09MT1IvR0VNX1RZUEUvUklOR19TSVpFIjoiQ09MT1IvR0VNX1RZUEUvUklOR19TSVpFIiwiQVRITEVURSI6IkFUSExFVEUiLCJQRU5EQU5UX0RFU0NSSVBUSU9OL1NUT05FX0NPTE9SIjoiUEVOREFOVF9ERVNDUklQVElPTi9TVE9ORV9DT0xPUiIsIkNPTE9SL1NVQkpFQ1RfQ0hBUkFDVEVSL1NJWkUiOiJDT0xPUi9TVUJKRUNUX0NIQVJBQ1RFUi9TSVpFIiwiVEhJQ0tORVNTL1NFVF9OQU1FIjoiVEhJQ0tORVNTL1NFVF9OQU1FIiwiR0VNX1RZUEUvTlVNQkVSX09GX0lURU1TL1NJWkUgKERlcHJlY2F0ZWQ6IERvIE5vdCBVc2UpIjoiR0VNX1RZUEUvTlVNQkVSX09GX0lURU1TL1NJWkUiLCJTVE9ORV9XRUlHSFQvU1RPTkVfQ09MT1IvQ0hBSU5fTEVOR1RIIjoiU1RPTkVfV0VJR0hUL1NUT05FX0NPTE9SL0NIQUlOX0xFTkdUSCIsIkNPTE9SX05BTUUvUEFUVEVSTl9OQU1FIChEZXByZWNhdGVkOiBEbyBOb3QgVXNlKSI6IkNPTE9SX05BTUUvUEFUVEVSTl9OQU1FIiwiTUVUQUxfVFlQRS9MRVRURVJfQ0hBUkFDVEVSL0dFTV9CSVJUSFNUT05FX01PTlRIIjoiTUVUQUxfVFlQRS9MRVRURVJfQ0hBUkFDVEVSL0dFTV9CSVJUSFNUT05FX01PTlRIIiwiQ0hBSU5fTEVOR1RIL01FVEFMX1RZUEUvVEhFTUUiOiJDSEFJTl9MRU5HVEgvTUVUQUxfVFlQRS9USEVNRSIsIklURU1fRElTUExBWV9IRUlHSFQvU0laRSI6IklURU1fRElTUExBWV9IRUlHSFQvU0laRSIsIkNIQUlOX0xFTkdUSC9DSEFJTl9UWVBFL1NFVF9OQU1FIjoiQ0hBSU5fTEVOR1RIL0NIQUlOX1RZUEUvU0VUX05BTUUiLCJNRVRBTF9UWVBFL1NFVF9OQU1FL0xFVFRFUl9DSEFSQUNURVIiOiJNRVRBTF9UWVBFL1NFVF9OQU1FL0xFVFRFUl9DSEFSQUNURVIiLCJDSEFJTl9MRU5HVEgvVEhFTUUvU0VUX05BTUUiOiJDSEFJTl9MRU5HVEgvVEhFTUUvU0VUX05BTUUiLCJJVEVNX1NIQVBFL1BST0RVQ1RfVFlQRSAoRGVwcmVjYXRlZDogRG8gTm90IFVzZSkiOiJJVEVNX1NIQVBFL1BST0RVQ1RfVFlQRSIsIkNIQUlOX0xFTkdUSC9HRU1fQklSVEhTVE9ORV9NT05USCI6IkNIQUlOX0xFTkdUSC9HRU1fQklSVEhTVE9ORV9NT05USCIsIkJFTFRfU1RZTEUvQ0xPU1VSRV9TSEFQRS9DT0xPUiI6IkJFTFRfU1RZTEUvQ0xPU1VSRV9TSEFQRS9DT0xPUiIsIkNPTE9SIjoiQ09MT1IiLCJSSU5HX1NJWkUvU0VUX05BTUUiOiJSSU5HX1NJWkUvU0VUX05BTUUiLCJDT0xMRUNUSU9OX0lURU0vQ09MT1IvTlVNQkVSX09GX0lURU1TIjoiQ09MTEVDVElPTl9JVEVNL0NPTE9SL05VTUJFUl9PRl9JVEVNUyIsIlJJTkdfU0laRS9USEVNRSI6IlJJTkdfU0laRS9USEVNRSIsIkNPTE9SL1NUT05FX1dFSUdIVCI6IkNPTE9SL1NUT05FX1dFSUdIVCIsIk1FVEFMX1RZUEUvTlVNQkVSX09GX0lURU1TL1RPVEFMX0dFTV9XRUlHSFQiOiJNRVRBTF9UWVBFL05VTUJFUl9PRl9JVEVNUy9UT1RBTF9HRU1fV0VJR0hUIiwiTUVUQUxfVFlQRS9OVU1CRVJfT0ZfSVRFTVMiOiJNRVRBTF9UWVBFL05VTUJFUl9PRl9JVEVNUyIsIkNPTE9SL0dFTV9CSVJUSFNUT05FX01PTlRIIjoiQ09MT1IvR0VNX0JJUlRIU1RPTkVfTU9OVEgiLCJDSEFJTl9MRU5HVEgvTUVUQUxfVFlQRS9MRVRURVJfQ0hBUkFDVEVSL1NFVF9OQU1FIjoiQ0hBSU5fTEVOR1RIL01FVEFMX1RZUEUvTEVUVEVSX0NIQVJBQ1RFUi9TRVRfTkFNRSIsIkdFTV9CSVJUSFNUT05FX01PTlRIL05VTUJFUl9PRl9JVEVNUyI6IkdFTV9CSVJUSFNUT05FX01PTlRIL05VTUJFUl9PRl9JVEVNUyIsIk1PREVMIChEZXByZWNhdGVkOiBEbyBOb3QgVXNlKSI6Ik1PREVMIiwiQkFTRV9NQVRFUklBTC9TRVRfTkFNRS9TVUJKRUNUX0NIQVJBQ1RFUiI6IkJBU0VfTUFURVJJQUwvU0VUX05BTUUvU1VCSkVDVF9DSEFSQUNURVIiLCJUSElDS05FU1MgKERlcHJlY2F0ZWQ6IERvIE5vdCBVc2UpIjoiVEhJQ0tORVNTIiwiU0VUX05BTUUvU1RPTkVfQ09MT1IiOiJTRVRfTkFNRS9TVE9ORV9DT0xPUiIsIkNPTE9SL0lURU1fV0lEVEgvSVRFTV9MRU5HVEgiOiJDT0xPUi9JVEVNX1dJRFRIL0lURU1fTEVOR1RIIiwiQ0hBSU5fTEVOR1RIL01FVEFMX1RZUEUvU0laRSAoRGVwcmVjYXRlZDogRG8gTm90IFVzZSkiOiJDSEFJTl9MRU5HVEgvTUVUQUxfVFlQRS9TSVpFIiwiU0laRS9NRVRBTF9UWVBFL0lURU1fTEVOR1RIIjoiU0laRS9NRVRBTF9UWVBFL0lURU1fTEVOR1RIIiwiSU5JVElBTF9DSEFSQUNURVIvTUVUQUxfVFlQRSAoRGVwcmVjYXRlZDogRG8gTm90IFVzZSkiOiJJTklUSUFMX0NIQVJBQ1RFUi9NRVRBTF9UWVBFIiwiQ09MT1JfTkFNRS9TVFlMRV9OQU1FIChEZXByZWNhdGVkOiBEbyBOb3QgVXNlKSI6IkNPTE9SX05BTUUvU1RZTEVfTkFNRSIsIkRVUkFUSU9OL1RPVEFMX1BST0RVQ1RfUVVBTlRJVFkiOiJEVVJBVElPTi9UT1RBTF9QUk9EVUNUX1FVQU5USVRZIiwiSVRFTV9QQUNLQUdFX1FVQU5USVRZL0NPTE9SIChEZXByZWNhdGVkOiBEbyBOb3QgVXNlKSI6IklURU1fUEFDS0FHRV9RVUFOVElUWS9DT0xPUiIsIk5VTUJFUl9PRl9QSUVDRVMvU0VUX05BTUUvU0laRSI6Ik5VTUJFUl9PRl9QSUVDRVMvU0VUX05BTUUvU0laRSIsIkJBU0VfTUFURVJJQUwvSVRFTV9IRUlHSFQvTlVNQkVSX09GX0lURU1TIjoiQkFTRV9NQVRFUklBTC9JVEVNX0hFSUdIVC9OVU1CRVJfT0ZfSVRFTVMiLCJQRUFSTF9UWVBFIChEZXByZWNhdGVkOiBEbyBOb3QgVXNlKSI6IlBFQVJMX1RZUEUiLCJCQUNLX0ZJTkRJTkcgKERlcHJlY2F0ZWQ6IERvIE5vdCBVc2UpIjoiQkFDS19GSU5ESU5HIiwiU0NFTlQiOiJTQ0VOVCIsIkFSVF9DUkFGVF9LSVRfVFlQRS9CQVNFX01BVEVSSUFML0NPTExFQ1RJT05fSVRFTSAoRGVwcmVjYXRlZDogRG8gTm90IFVzZSkiOiJBUlRfQ1JBRlRfS0lUX1RZUEUvQkFTRV9NQVRFUklBTC9DT0xMRUNUSU9OX0lURU0iLCJDT0xPUl9OQU1FL0dFTV9UWVBFIChEZXByZWNhdGVkOiBEbyBOb3QgVXNlKSI6IkNPTE9SX05BTUUvR0VNX1RZUEUiLCJSSU5HX1NJWkUvR0VNX1RZUEUgKERlcHJlY2F0ZWQ6IERvIE5vdCBVc2UpIjoiUklOR19TSVpFL0dFTV9UWVBFIiwiU1RZTEVfTkFNRS9QQVRURVJOX05BTUUgKERlcHJlY2F0ZWQ6IERvIE5vdCBVc2UpIjoiU1RZTEVfTkFNRS9QQVRURVJOX05BTUUiLCJHRU1fVFlQRS9TVE9ORV9XRUlHSFQvQ0hBSU5fTEVOR1RIIjoiR0VNX1RZUEUvU1RPTkVfV0VJR0hUL0NIQUlOX0xFTkdUSCIsIkVNQkVMTElTSE1FTlRfRkVBVFVSRS9GQVNURU5FUl9UWVBFL0lURU1fU0hBUEUiOiJFTUJFTExJU0hNRU5UX0ZFQVRVUkUvRkFTVEVORVJfVFlQRS9JVEVNX1NIQVBFIiwiTUFURVJJQUwvU0laRSAoRGVwcmVjYXRlZDogRG8gTm90IFVzZSkiOiJNQVRFUklBTC9TSVpFIiwiU1RPTkVfQ09MT1IvU0laRV9QRVJfUEVBUkwiOiJTVE9ORV9DT0xPUi9TSVpFX1BFUl9QRUFSTCIsIlNUT05FX0NPTE9SL1NUT05FX1dFSUdIVCI6IlNUT05FX0NPTE9SL1NUT05FX1dFSUdIVCIsIlNUWUxFX05BTUUvTU9ERUwvTlVNQkVSX09GX0lURU1TL1BBUlRfTlVNQkVSIChEZXByZWNhdGVkOiBEbyBOb3QgVXNlKSI6IlNUWUxFX05BTUUvTU9ERUwvTlVNQkVSX09GX0lURU1TL1BBUlRfTlVNQkVSIiwiQ0hBSU5fVFlQRSI6IkNIQUlOX1RZUEUiLCJBUlRfQ1JBRlRfS0lUX1RZUEUvU0VUX05BTUUvVE9UQUxfUFJPRFVDVF9RVUFOVElUWSI6IkFSVF9DUkFGVF9LSVRfVFlQRS9TRVRfTkFNRS9UT1RBTF9QUk9EVUNUX1FVQU5USVRZIiwiVE9UQUxfR0VNX1dFSUdIVC9HRU1fVFlQRS9TVE9ORV9DT0xPUi9NRVRBTF9UWVBFIjoiVE9UQUxfR0VNX1dFSUdIVC9HRU1fVFlQRS9TVE9ORV9DT0xPUi9NRVRBTF9UWVBFIiwiT0NDQVNJT04vU1RZTEVfTkFNRSAoRGVwcmVjYXRlZDogRG8gTm90IFVzZSkiOiJPQ0NBU0lPTi9TVFlMRV9OQU1FIiwiQ09MT1IvU0VUX05BTUUvVE9UQUxfUFJPRFVDVF9RVUFOVElUWSI6IkNPTE9SL1NFVF9OQU1FL1RPVEFMX1BST0RVQ1RfUVVBTlRJVFkiLCJTRVRfTkFNRS9TUEVDSUFMX1NJWkVfVFlQRSI6IlNFVF9OQU1FL1NQRUNJQUxfU0laRV9UWVBFIiwiTlVNQkVSX09GX0xJTktTIChEZXByZWNhdGVkOiBEbyBOb3QgVXNlKSI6Ik5VTUJFUl9PRl9MSU5LUyIsIkNPTE9SL0lURU1fV0lEVEgvSVRFTV9USElDS05FU1MgKERlcHJlY2F0ZWQ6IERvIE5vdCBVc2UpIjoiQ09MT1IvSVRFTV9XSURUSC9JVEVNX1RISUNLTkVTUyIsIk1FVEFMX1RZUEUvU0laRS9QRU5EQU5UX0RFU0NSSVBUSU9OIChEZXByZWNhdGVkOiBEbyBOb3QgVXNlKSI6Ik1FVEFMX1RZUEUvU0laRS9QRU5EQU5UX0RFU0NSSVBUSU9OIiwiSVRFTV9TSEFQRS9TSVpFIjoiSVRFTV9TSEFQRS9TSVpFIiwiRklUX1RZUEUvU0laRV9OQU1FL0NPTE9SX05BTUUgKERlcHJlY2F0ZWQ6IERvIE5vdCBVc2UpIjoiRklUX1RZUEUvU0laRV9OQU1FL0NPTE9SX05BTUUiLCJJTklUSUFMX0NIQVJBQ1RFUi9HRU1fVFlQRSAoRGVwcmVjYXRlZDogRG8gTm90IFVzZSkiOiJJTklUSUFMX0NIQVJBQ1RFUi9HRU1fVFlQRSIsIlNJWkUvSVRFTV9XSURUSCI6IlNJWkUvSVRFTV9XSURUSCIsIkdFTV9CSVJUSFNUT05FX01PTlRIL1NFVF9OQU1FIjoiR0VNX0JJUlRIU1RPTkVfTU9OVEgvU0VUX05BTUUiLCJDT0xPUi9TSVpFL09SSUVOVEFUSU9OIjoiQ09MT1IvU0laRS9PUklFTlRBVElPTiIsIkNIQVJBQ1RFUi9TRVRfTkFNRS9TSVpFIjoiQ0hBUkFDVEVSL1NFVF9OQU1FL1NJWkUiLCJIQVJEV0FSRV9DT0xPUi9USElDS05FU1MiOiJIQVJEV0FSRV9DT0xPUi9USElDS05FU1MiLCJNRVRBTF9UWVBFL0VBUlJJTkdfTEVOR1RIL0NIQUlOX0xFTkdUSCAoRGVwcmVjYXRlZDogRG8gTm90IFVzZSkiOiJNRVRBTF9UWVBFL0VBUlJJTkdfTEVOR1RIL0NIQUlOX0xFTkdUSCIsIk1FVEFMX0ZJTklTSC9TSVpFIjoiTUVUQUxfRklOSVNIL1NJWkUiLCJNRVRBTF9UWVBFL0NIQUlOX0xFTkdUSC9HRU1fVFlQRS9TVE9ORV9XRUlHSFQiOiJNRVRBTF9UWVBFL0NIQUlOX0xFTkdUSC9HRU1fVFlQRS9TVE9ORV9XRUlHSFQiLCJQQVBFUl9TSVpFIjoiUEFQRVJfU0laRSIsIk5VTUJFUl9PRl9JVEVNUy9TSVpFL0NPTE9SIjoiTlVNQkVSX09GX0lURU1TL1NJWkUvQ09MT1IiLCJDT0xPUi9QQVRURVJOIChEZXByZWNhdGVkOiBEbyBOb3QgVXNlKSI6IkNPTE9SL1BBVFRFUk4iLCJNRVRBTF9UWVBFL1RIRU1FIjoiTUVUQUxfVFlQRS9USEVNRSIsIkJBU0VfTUFURVJJQUwvQ09MTEVDVElPTl9JVEVNL1BBUEVSX1NJWkUgKERlcHJlY2F0ZWQ6IERvIE5vdCBVc2UpIjoiQkFTRV9NQVRFUklBTC9DT0xMRUNUSU9OX0lURU0vUEFQRVJfU0laRSIsIkVBUlJJTkdfREVTSUdOL1NJWkUvR0VNX1RZUEUiOiJFQVJSSU5HX0RFU0lHTi9TSVpFL0dFTV9UWVBFIiwiU0laRS9TRVRfTkFNRS9MRVRURVJfQ0hBUkFDVEVSIChEZXByZWNhdGVkOiBEbyBOb3QgVXNlKSI6IlNJWkUvU0VUX05BTUUvTEVUVEVSX0NIQVJBQ1RFUiIsIklURU1fV0lEVEgvSVRFTV9USElDS05FU1MgKERlcHJlY2F0ZWQ6IERvIE5vdCBVc2UpIjoiSVRFTV9XSURUSC9JVEVNX1RISUNLTkVTUyIsIlBBVFRFUk5fTkFNRS9NQVRFUklBTF9UWVBFIChEZXByZWNhdGVkOiBEbyBOb3QgVXNlKSI6IlBBVFRFUk5fTkFNRS9NQVRFUklBTF9UWVBFIiwiU0laRV9OQU1FL0NPTE9SX05BTUUvTlVNQkVSX09GX0lURU1TIChEZXByZWNhdGVkOiBEbyBOb3QgVXNlKSI6IlNJWkVfTkFNRS9DT0xPUl9OQU1FL05VTUJFUl9PRl9JVEVNUyIsIkdFTV9UWVBFL0NIQUlOX0xFTkdUSC9TVE9ORV9DT0xPUiI6IkdFTV9UWVBFL0NIQUlOX0xFTkdUSC9TVE9ORV9DT0xPUiIsIk5VTUJFUl9PRl9JVEVNUy9TSVpFL1NFVF9OQU1FIjoiTlVNQkVSX09GX0lURU1TL1NJWkUvU0VUX05BTUUiLCJHQVVHRV9TVFJJTkciOiJHQVVHRV9TVFJJTkciLCJDT0xPUi9CRUxUX0JVQ0tMRV9UWVBFIjoiQ09MT1IvQkVMVF9CVUNLTEVfVFlQRSIsIlRISUNLTkVTUy9JVEVNX1dFSUdIVC9TSVpFIjoiVEhJQ0tORVNTL0lURU1fV0VJR0hUL1NJWkUiLCJTSVpFL0hBUkRXQVJFX0NPTE9SIjoiU0laRS9IQVJEV0FSRV9DT0xPUiIsIkFSVF9DUkFGVF9LSVRfVFlQRS9DT0xPUi9IT09LX1NJWkUiOiJBUlRfQ1JBRlRfS0lUX1RZUEUvQ09MT1IvSE9PS19TSVpFIiwiQkFTRV9NQVRFUklBTC9UT1RBTF9QUk9EVUNUX1FVQU5USVRZIjoiQkFTRV9NQVRFUklBTC9UT1RBTF9QUk9EVUNUX1FVQU5USVRZIiwiUEFUVEVSTiAoRGVwcmVjYXRlZDogRG8gTm90IFVzZSkiOiJQQVRURVJOIiwiR0VNX1RZUEUvQ0hBSU5fTEVOR1RIL05VTUJFUl9PRl9JVEVNUyI6IkdFTV9UWVBFL0NIQUlOX0xFTkdUSC9OVU1CRVJfT0ZfSVRFTVMiLCJDT0xPUi9USEVNRS9DSEFJTl9MRU5HVEgiOiJDT0xPUi9USEVNRS9DSEFJTl9MRU5HVEgiLCJJVEVNX1NIQVBFL1NFVF9OQU1FIjoiSVRFTV9TSEFQRS9TRVRfTkFNRSIsIlNJWkUvU0VUX05BTUUiOiJTSVpFL1NFVF9OQU1FIiwiU0laRV9QRVJfUEVBUkwvRUFSUklOR19ERVNJR04iOiJTSVpFX1BFUl9QRUFSTC9FQVJSSU5HX0RFU0lHTiIsIkNPTE9SL1NJWkUvU0xFRVZFX1RZUEUiOiJDT0xPUi9TSVpFL1NMRUVWRV9UWVBFIiwiQ09MT1IvRU1CRUxMSVNITUVOVF9GRUFUVVJFL01FVEFMX1RZUEUiOiJDT0xPUi9FTUJFTExJU0hNRU5UX0ZFQVRVUkUvTUVUQUxfVFlQRSIsIklURU1fUEFDS0FHRV9RVUFOVElUWS9TSVpFIChEZXByZWNhdGVkOiBEbyBOb3QgVXNlKSI6IklURU1fUEFDS0FHRV9RVUFOVElUWS9TSVpFIiwiTUVUQUxfVFlQRS9USEVNRS9TVE9ORV9DT0xPUiI6Ik1FVEFMX1RZUEUvVEhFTUUvU1RPTkVfQ09MT1IiLCJJVEVNX0RJQU1FVEVSX1NUUklORy9OVU1CRVJfT0ZfSVRFTVMiOiJJVEVNX0RJQU1FVEVSX1NUUklORy9OVU1CRVJfT0ZfSVRFTVMiLCJOVU1CRVJfT0ZfSVRFTVMvRUFSUklOR19MRU5HVEggKERlcHJlY2F0ZWQ6IERvIE5vdCBVc2UpIjoiTlVNQkVSX09GX0lURU1TL0VBUlJJTkdfTEVOR1RIIiwiQkVMVF9CVUNLTEVfVFlQRS9DT0xPUi9TRVRfTkFNRSI6IkJFTFRfQlVDS0xFX1RZUEUvQ09MT1IvU0VUX05BTUUiLCJIQVJEV0FSRV9DT0xPUi9QQVBFUl9TSVpFIjoiSEFSRFdBUkVfQ09MT1IvUEFQRVJfU0laRSIsIkVNQkVMTElTSE1FTlRfRkVBVFVSRS9QQUNLQUdFX1NJWkVfTkFNRSI6IkVNQkVMTElTSE1FTlRfRkVBVFVSRS9QQUNLQUdFX1NJWkVfTkFNRSIsIkJFTFRfU1RZTEUvQkVMVF9CVUNLTEVfVFlQRS9JVEVNX1dJRFRIIjoiQkVMVF9TVFlMRS9CRUxUX0JVQ0tMRV9UWVBFL0lURU1fV0lEVEgiLCJGTEFWT1JfTkFNRSAoRGVwcmVjYXRlZDogRG8gTm90IFVzZSkiOiJGTEFWT1JfTkFNRSIsIkNPTE9SL0lURU1fTEVOR1RIL1NJWkUiOiJDT0xPUi9JVEVNX0xFTkdUSC9TSVpFIiwiUEVBUkxfVFlQRS9OVU1CRVJfT0ZfSVRFTVMgKERlcHJlY2F0ZWQ6IERvIE5vdCBVc2UpIjoiUEVBUkxfVFlQRS9OVU1CRVJfT0ZfSVRFTVMiLCJTSVpFL0NPTE9SL05VTUJFUl9PRl9JVEVNUyAoRGVwcmVjYXRlZDogRG8gTm90IFVzZSkiOiJTSVpFL0NPTE9SL05VTUJFUl9PRl9JVEVNUyIsIkNPTE9SL1NUWUxFIChEZXByZWNhdGVkOiBEbyBOb3QgVXNlKSI6IkNPTE9SL1NUWUxFIiwiU1RZTEVfTkFNRS9SSU5HX1NJWkUgKERlcHJlY2F0ZWQ6IERvIE5vdCBVc2UpIjoiU1RZTEVfTkFNRS9SSU5HX1NJWkUiLCJNRVRBTF9UWVBFL1NUUkFORFMiOiJNRVRBTF9UWVBFL1NUUkFORFMiLCJDSEFJTl9UWVBFL1NJWkUiOiJDSEFJTl9UWVBFL1NJWkUiLCJCQVNFX01BVEVSSUFML0NPTE9SL1BBSU5UX1RZUEUiOiJCQVNFX01BVEVSSUFML0NPTE9SL1BBSU5UX1RZUEUiLCJNRVRBTF9GSU5JU0gvTUVUQUxfVFlQRSI6Ik1FVEFMX0ZJTklTSC9NRVRBTF9UWVBFIiwiTUVUQUxfVFlQRS9HRU1fVFlQRS9MRVRURVJfQ0hBUkFDVEVSIjoiTUVUQUxfVFlQRS9HRU1fVFlQRS9MRVRURVJfQ0hBUkFDVEVSIiwiU0laRV9OQU1FL1NUWUxFX05BTUUvQ09MT1JfTkFNRSAoRGVwcmVjYXRlZDogRG8gTm90IFVzZSkiOiJTSVpFX05BTUUvU1RZTEVfTkFNRS9DT0xPUl9OQU1FIiwiQ09MT1IvU0NFTlQiOiJDT0xPUi9TQ0VOVCIsIkNPTE9SL0dFTV9UWVBFL05VTUJFUl9PRl9JVEVNUyI6IkNPTE9SL0dFTV9UWVBFL05VTUJFUl9PRl9JVEVNUyIsIlRISUNLTkVTUyI6IlRISUNLTkVTUyIsIlRPVEFMX0RJQU1PTkRfV0VJR0hUIChEZXByZWNhdGVkOiBEbyBOb3QgVXNlKSI6IlRPVEFMX0RJQU1PTkRfV0VJR0hUIiwiTUVUQUxfRklOSVNIL05VTUJFUl9PRl9JVEVNUyI6Ik1FVEFMX0ZJTklTSC9OVU1CRVJfT0ZfSVRFTVMiLCJSSU5HX1NJWkUiOiJSSU5HX1NJWkUiLCJDT0xPUi9JVEVNX1NIQVBFL1BBQ0tBR0VfU0laRV9OQU1FIjoiQ09MT1IvSVRFTV9TSEFQRS9QQUNLQUdFX1NJWkVfTkFNRSIsIlNFVF9OQU1FL1NJWkUvU1VCSkVDVF9DSEFSQUNURVIiOiJTRVRfTkFNRS9TSVpFL1NVQkpFQ1RfQ0hBUkFDVEVSIiwiR0VNX1RZUEUvU1RPTkVfTEVOR1RIIChEZXByZWNhdGVkOiBEbyBOb3QgVXNlKSI6IkdFTV9UWVBFL1NUT05FX0xFTkdUSCIsIlNUT05FX0xFTkdUSC9DSEFJTl9MRU5HVEggKERlcHJlY2F0ZWQ6IERvIE5vdCBVc2UpIjoiU1RPTkVfTEVOR1RIL0NIQUlOX0xFTkdUSCIsIlRPVEFMX0dFTV9XRUlHSFQvTlVNQkVSX09GX0lURU1TIjoiVE9UQUxfR0VNX1dFSUdIVC9OVU1CRVJfT0ZfSVRFTVMiLCJTSVpFX05BTUUvTUVUQUxfVFlQRSAoRGVwcmVjYXRlZDogRG8gTm90IFVzZSkiOiJTSVpFX05BTUUvTUVUQUxfVFlQRSIsIlNFVF9OQU1FL0hBUkRXQVJFX0NPTE9SL1NJWkUiOiJTRVRfTkFNRS9IQVJEV0FSRV9DT0xPUi9TSVpFIiwiQkFTRV9NQVRFUklBTC9PUklFTlRBVElPTi9QQVBFUl9TSVpFIjoiQkFTRV9NQVRFUklBTC9PUklFTlRBVElPTi9QQVBFUl9TSVpFIiwiU0VUX05BTUUvU0laRS9TTEVFVkVfVFlQRSI6IlNFVF9OQU1FL1NJWkUvU0xFRVZFX1RZUEUiLCJCRUxUX1NUWUxFL0JFTFRfQlVDS0xFX1RZUEUvQ09MT1IiOiJCRUxUX1NUWUxFL0JFTFRfQlVDS0xFX1RZUEUvQ09MT1IiLCJDT0xPUi9DSEFJTl9MRU5HVEgvSU5JVElBTF9DSEFSQUNURVIgKERlcHJlY2F0ZWQ6IERvIE5vdCBVc2UpIjoiQ09MT1IvQ0hBSU5fTEVOR1RIL0lOSVRJQUxfQ0hBUkFDVEVSIiwiU1RPTkVfQ09MT1IvU1RPTkVfQ0xBUklUWS9TVE9ORV9XRUlHSFQiOiJTVE9ORV9DT0xPUi9TVE9ORV9DTEFSSVRZL1NUT05FX1dFSUdIVCIsIk1PVU5USU5HX1RZUEUiOiJNT1VOVElOR19UWVBFIiwiQkFTRV9NQVRFUklBTC9DT0xPUi9UT1RBTF9QUk9EVUNUX1FVQU5USVRZIjoiQkFTRV9NQVRFUklBTC9DT0xPUi9UT1RBTF9QUk9EVUNUX1FVQU5USVRZIiwiR0VNX1RZUEUvU0laRS9OVU1CRVJfT0ZfSVRFTVMiOiJHRU1fVFlQRS9TSVpFL05VTUJFUl9PRl9JVEVNUyIsIkJFTFRfQlVDS0xFX1RZUEUvQ0xPU1VSRV9TSEFQRS9DT0xPUiI6IkJFTFRfQlVDS0xFX1RZUEUvQ0xPU1VSRV9TSEFQRS9DT0xPUiIsIkdFTV9CSVJUSFNUT05FX01PTlRIL0NPTE9SIChEZXByZWNhdGVkOiBEbyBOb3QgVXNlKSI6IkdFTV9CSVJUSFNUT05FX01PTlRIL0NPTE9SIiwiTUVUQUxfVFlQRS9HRU1fVFlQRSAoRGVwcmVjYXRlZDogRG8gTm90IFVzZSkiOiJNRVRBTF9UWVBFL0dFTV9UWVBFIiwiRkFTVEVORVJfVFlQRS9JVEVNX1NIQVBFIjoiRkFTVEVORVJfVFlQRS9JVEVNX1NIQVBFIiwiQ09MT1IvU0laRS9UT1RBTF9QUk9EVUNUX1FVQU5USVRZIjoiQ09MT1IvU0laRS9UT1RBTF9QUk9EVUNUX1FVQU5USVRZIiwiTkVDS19TSVpFL1NFVF9OQU1FIjoiTkVDS19TSVpFL1NFVF9OQU1FIiwiQ0xPU1VSRV9TSEFQRSI6IkNMT1NVUkVfU0hBUEUiLCJTSVpFX05BTUUvQ1VTVE9NRVJfUEFDS0FHRV9UWVBFIChEZXByZWNhdGVkOiBEbyBOb3QgVXNlKSI6IlNJWkVfTkFNRS9DVVNUT01FUl9QQUNLQUdFX1RZUEUiLCJCRUxUX1NUWUxFL0NPTE9SL1NJWkUgKERlcHJlY2F0ZWQ6IERvIE5vdCBVc2UpIjoiQkVMVF9CRUxUX1NUWUxFL0NPTE9SL1NJWkUiLCJDT0xPUl9OQU1FL1NJWkVfTkFNRSAoRGVwcmVjYXRlZDogRG8gTm90IFVzZSkiOiJDT0xPUl9OQU1FL1NJWkVfTkFNRSIsIlNMRUVWRV9UWVBFIjoiU0xFRVZFX1RZUEUiLCJTUEVDSUFMX1NJWkVfVFlQRSI6IlNQRUNJQUxfU0laRV9UWVBFIiwiUklOR19TSVpFL0NPTE9SL0NIQUlOX0xFTkdUSCAoRGVwcmVjYXRlZDogRG8gTm90IFVzZSkiOiJSSU5HX1NJWkUvQ09MT1IvQ0hBSU5fTEVOR1RIIiwiQVJUX0NSQUZUX0tJVF9UWVBFL0JBU0VfTUFURVJJQUwvUEFQRVJfU0laRSI6IkFSVF9DUkFGVF9LSVRfVFlQRS9CQVNFX01BVEVSSUFML1BBUEVSX1NJWkUiLCJNRVRBTF9UWVBFL09SSUVOVEFUSU9OL1RPVEFMX0dFTV9XRUlHSFQgKERlcHJlY2F0ZWQ6IERvIE5vdCBVc2UpIjoiTUVUQUxfVFlQRS9PUklFTlRBVElPTi9UT1RBTF9HRU1fV0VJR0hUIiwiVEVBTV9OQU1FL1NJWkVfTkFNRSAoRGVwcmVjYXRlZDogRG8gTm90IFVzZSkiOiJURUFNX05BTUUvU0laRV9OQU1FIiwiQ0hBSU5fTEVOR1RIL1NJWkUgKERlcHJlY2F0ZWQ6IERvIE5vdCBVc2UpIjoiQ0hBSU5fTEVOR1RIL1NJWkUiLCJDT0xPUl9OQU1FL0lURU1fRElTUExBWV9MRU5HVEggKERlcHJlY2F0ZWQ6IERvIE5vdCBVc2UpIjoiQ09MT1JfTkFNRS9JVEVNX0RJU1BMQVlfTEVOR1RIIiwiQ0hBSU5fVFlQRS9OVU1CRVJfT0ZfSVRFTVMiOiJDSEFJTl9UWVBFL05VTUJFUl9PRl9JVEVNUyIsIkZBU1RFTkVSX1RZUEUvU0VUX05BTUUiOiJGQVNURU5FUl9UWVBFL1NFVF9OQU1FIiwiTUVUQUxfVFlQRS9TRVRfTkFNRS9OVU1CRVJfT0ZfSVRFTVMiOiJNRVRBTF9UWVBFL1NFVF9OQU1FL05VTUJFUl9PRl9JVEVNUyIsIkNPTE9SL1NJWkUvQkFDS19GSU5ESU5HIChEZXByZWNhdGVkOiBEbyBOb3QgVXNlKSI6IkNPTE9SL1NJWkUvQkFDS19GSU5ESU5HIiwiQ09MT1JfTkFNRS9DVVNUT01FUl9QQUNLQUdFX1RZUEUgKERlcHJlY2F0ZWQ6IERvIE5vdCBVc2UpIjoiQ09MT1JfTkFNRS9DVVNUT01FUl9QQUNLQUdFX1RZUEUiLCJDT0xPUi9FTUJFTExJU0hNRU5UX0ZFQVRVUkUvSVRFTV9TSEFQRSI6IkNPTE9SL0VNQkVMTElTSE1FTlRfRkVBVFVSRS9JVEVNX1NIQVBFIiwiRkxBVk9SL1NJWkUgKERlcHJlY2F0ZWQ6IERvIE5vdCBVc2UpIjoiRkxBVk9SL1NJWkUiLCJDT0xPUi9JVEVNX1NIQVBFIjoiQ09MT1IvSVRFTV9TSEFQRSIsIlNFVF9OQU1FL0lURU1fV0lEVEgvQ09MT1IiOiJTRVRfTkFNRS9JVEVNX1dJRFRIL0NPTE9SIiwiRkFTVEVORVJfVFlQRS9TRVRfTkFNRS9TSVpFIjoiRkFTVEVORVJfVFlQRS9TRVRfTkFNRS9TSVpFIiwiU1RZTEUvTU9ERUxfTlVNQkVSL01BVEVSSUFML1NJWkUvTlVNQkVSX09GX0lURU1TL1BBUlRfTlVNQkVSIChEZXByZWNhdGVkOiBEbyBOb3QgVXNlKSI6IlNUWUxFL01PREVMX05VTUJFUi9NQVRFUklBTC9TSVpFL05VTUJFUl9PRl9JVEVNUy9QQVJUX05VTUJFUiIsIlNQRUNJQUxfU0laRV9UWVBFL1NJWkUvQ09MT1IgKERlcHJlY2F0ZWQ6IERvIE5vdCBVc2UpIjoiU1BFQ0lBTF9TSVpFX1RZUEUvU0laRS9DT0xPUiIsIkNPTE9SL1NJWkUvVEhJQ0tORVNTIjoiQ09MT1IvU0laRS9USElDS05FU1MiLCJHRU1fQklSVEhTVE9ORV9NT05USCI6IkdFTV9CSVJUSFNUT05FX01PTlRIIiwiU1RZTEUvVU5JVF9DT1VOVCAoRGVwcmVjYXRlZDogRG8gTm90IFVzZSkiOiJTVFlMRS9VTklUX0NPVU5UIiwiU1RPTkVfQ09MT1IvVEhFTUUiOiJTVE9ORV9DT0xPUi9USEVNRSIsIk1FVEFMX1RZUEUvTUVUQUxfU1RBTVAiOiJNRVRBTF9UWVBFL01FVEFMX1NUQU1QIiwiU0VUX05BTUUvVEhFTUUiOiJTRVRfTkFNRS9USEVNRSIsIlJJTkdfU0laRS9TVE9ORV9DT0xPUiI6IlJJTkdfU0laRS9TVE9ORV9DT0xPUiIsIk1FVEFMX1RZUEUvU1RPTkVfQ0xBUklUWSI6Ik1FVEFMX1RZUEUvU1RPTkVfQ0xBUklUWSIsIklOSVRJQUxfQ0hBUkFDVEVSL0lURU1fSEVJR0hUIChEZXByZWNhdGVkOiBEbyBOb3QgVXNlKSI6IklOSVRJQUxfQ0hBUkFDVEVSL0lURU1fSEVJR0hUIiwiU0laRS9TTEVFVkVfVFlQRSI6IlNJWkUvU0xFRVZFX1RZUEUiLCJOVU1CRVJfT0ZfSVRFTVMvVEhJQ0tORVNTIjoiTlVNQkVSX09GX0lURU1TL1RISUNLTkVTUyIsIkNIQUlOX0xFTkdUSC9NRVRBTF9UWVBFL05VTUJFUl9PRl9JVEVNUyI6IkNIQUlOX0xFTkdUSC9NRVRBTF9UWVBFL05VTUJFUl9PRl9JVEVNUyIsIlNUWUxFL0lURU1fV0lEVEgvU0laRSAoRGVwcmVjYXRlZDogRG8gTm90IFVzZSkiOiJTVFlMRS9JVEVNX1dJRFRIL1NJWkUiLCJHRU1fVFlQRS9USEVNRSI6IkdFTV9UWVBFL1RIRU1FIiwiTEVUVEVSX0NIQVJBQ1RFUi9NRVRBTF9UWVBFIjoiTEVUVEVSX0NIQVJBQ1RFUi9NRVRBTF9UWVBFIiwiR0VNX0JJUlRIU1RPTkVfTU9OVEgvRUFSUklOR19ERVNJR04iOiJHRU1fQklSVEhTVE9ORV9NT05USC9FQVJSSU5HX0RFU0lHTiIsIkNPTE9SL0JBU0VfTUFURVJJQUwiOiJDT0xPUi9CQVNFX01BVEVSSUFMIiwiQVJUX0NSQUZUX0tJVF9UWVBFL0JBU0VfTUFURVJJQUwiOiJBUlRfQ1JBRlRfS0lUX1RZUEUvQkFTRV9NQVRFUklBTCIsIk5VTUJFUl9PRl9JVEVNUy9SSU5HX1NJWkUvU1RPTkVfQ09MT1IgKERlcHJlY2F0ZWQ6IERvIE5vdCBVc2UpIjoiTlVNQkVSX09GX0lURU1TL1JJTkdfU0laRS9TVE9ORV9DT0xPUiIsIkFUSExFVEUvU0VUX05BTUUvU0laRSI6IkFUSExFVEUvU0VUX05BTUUvU0laRSIsIlBFQVJMX1RZUEUiOiJQRUFSTF9UWVBFIiwiQ09MT1IvTUVUQUxfVFlQRS9QQUNLQUdFX1NJWkVfTkFNRSI6IkNPTE9SL01FVEFMX1RZUEUvUEFDS0FHRV9TSVpFX05BTUUiLCJTVE9ORV9TSEFQRSI6IlNUT05FX1NIQVBFIiwiTUVUQUxfVFlQRS9CQUNLX0ZJTkRJTkcvU0VUX05BTUUgKERlcHJlY2F0ZWQ6IERvIE5vdCBVc2UpIjoiTUVUQUxfVFlQRS9CQUNLX0ZJTkRJTkcvU0VUX05BTUUiLCJCRUxUX0JVQ0tMRV9UWVBFL0lURU1fV0lEVEgvU0laRSI6IkJFTFRfQlVDS0xFX1RZUEUvSVRFTV9XSURUSC9TSVpFIiwiTlVNQkVSX09GX0lURU1TL0NPTExFQ1RJT05fSVRFTSAoRGVwcmVjYXRlZDogRG8gTm90IFVzZSkiOiJOVU1CRVJfT0ZfSVRFTVMvQ09MTEVDVElPTl9JVEVNIiwiQ0hBSU5fTEVOR1RIL1BFTkRBTlRfREVTQ1JJUFRJT04iOiJDSEFJTl9MRU5HVEgvUEVOREFOVF9ERVNDUklQVElPTiIsIkRJQU1FVEVSL1NJWkUiOiJESUFNRVRFUi9TSVpFIiwiQ0hBSU5fTEVOR1RIL1BFTkRBTlRfREVTQ1JJUFRJT04gKERlcHJlY2F0ZWQ6IERvIE5vdCBVc2UpIjoiQ0hBSU5fTEVOR1RIL1BFTkRBTlRfREVTQ1JJUFRJT04iLCJHRU1fVFlQRS9OVU1CRVJfT0ZfSVRFTVMiOiJHRU1fVFlQRS9OVU1CRVJfT0ZfSVRFTVMiLCJFQVJSSU5HX0RFU0lHTi9HRU1fVFlQRSI6IkVBUlJJTkdfREVTSUdOL0dFTV9UWVBFIiwiSVRFTV9ESVNQTEFZX0xFTkdUSC9NQVRFUklBTF9UWVBFIChEZXByZWNhdGVkOiBEbyBOb3QgVXNlKSI6IklURU1fRElTUExBWV9MRU5HVEgvTUFURVJJQUxfVFlQRSIsIkFSVF9DUkFGVF9LSVRfVFlQRS9CQVNFX01BVEVSSUFML1NJWkUiOiJBUlRfQ1JBRlRfS0lUX1RZUEUvQkFTRV9NQVRFUklBTC9TSVpFIiwiU0VUX05BTUUvU0VUVElOR19UWVBFIChEZXByZWNhdGVkOiBEbyBOb3QgVXNlKSI6IlNFVF9OQU1FL1NFVFRJTkdfVFlQRSIsIk1FVEFMX1RZUEUvU1RPTkVfQ09MT1IvTlVNQkVSX09GX0lURU1TL1NJWkUgKERlcHJlY2F0ZWQ6IERvIE5vdCBVc2UpIjoiTUVUQUxfVFlQRS9TVE9ORV9DT0xPUi9OVU1CRVJfT0ZfSVRFTVMvU0laRSIsIkdFTV9UWVBFL01FVEFMX1RZUEUvSU5JVElBTF9DSEFSQUNURVIgKERlcHJlY2F0ZWQ6IERvIE5vdCBVc2UpIjoiR0VNX1RZUEUvTUVUQUxfVFlQRS9JTklUSUFMX0NIQVJBQ1RFUiIsIkNPTE9SL1NIT1VMREVSX1RPX0JPVFRPTV9IRU1fTEVOR1RIL1NJWkUiOiJDT0xPUi9TSE9VTERFUl9UT19CT1RUT01fSEVNX0xFTkdUSC9TSVpFIiwiU1RZTEUvQ09MT1IgKERlcHJlY2F0ZWQ6IERvIE5vdCBVc2UpIjoiU1RZTEUvQ09MT1IiLCJHRU1fQklSVEhTVE9ORV9NT05USC9USEVNRSI6IkdFTV9CSVJUSFNUT05FX01PTlRIL1RIRU1FIiwiQ0hBSU5fTEVOR1RIL1RISUNLTkVTUy9NRVRBTF9UWVBFIChEZXByZWNhdGVkOiBEbyBOb3QgVXNlKSI6IkNIQUlOX0xFTkdUSC9USElDS05FU1MvTUVUQUxfVFlQRSIsIkNIQUlOX0xFTkdUSC9NRVRBTF9UWVBFL1NFVF9OQU1FIjoiQ0hBSU5fTEVOR1RIL01FVEFMX1RZUEUvU0VUX05BTUUiLCJUSElDS05FU1MvTlVNQkVSX09GX1BJRUNFUyI6IlRISUNLTkVTUy9OVU1CRVJfT0ZfUElFQ0VTIiwiVE9UQUxfUFJPRFVDVF9RVUFOVElUWSI6IlRPVEFMX1BST0RVQ1RfUVVBTlRJVFkiLCJTVFlMRV9OQU1FL1BBVFRFUk5fTkFNRS9TSVpFX05BTUUgKERlcHJlY2F0ZWQ6IERvIE5vdCBVc2UpIjoiU1RZTEVfTkFNRS9QQVRURVJOX05BTUUvU0laRV9OQU1FIiwiTlVNQkVSX09GX0lURU1TL1RFQU1fTkFNRSAoRGVwcmVjYXRlZDogRG8gTm90IFVzZSkiOiJOVU1CRVJfT0ZfSVRFTVMvVEVBTV9OQU1FIiwiRUFSUklOR19ERVNJR04vVEhFTUUiOiJFQVJSSU5HX0RFU0lHTi9USEVNRSIsIkNPTE9SL0NIQUlOX0xFTkdUSC9JVEVNX1dJRFRIIjoiQ09MT1IvQ0hBSU5fTEVOR1RIL0lURU1fV0lEVEgiLCJSSU5HX1NJWkUvU0laRV9QRVJfUEVBUkwgKERlcHJlY2F0ZWQ6IERvIE5vdCBVc2UpIjoiUklOR19TSVpFL1NJWkVfUEVSX1BFQVJMIiwiQ09MTEVDVElPTl9JVEVNL0ZBU1RFTkVSX1RZUEUgKERlcHJlY2F0ZWQ6IERvIE5vdCBVc2UpIjoiQ09MTEVDVElPTl9JVEVNL0ZBU1RFTkVSX1RZUEUiLCJHUkFERV9SQVRJTkcvU1RPTkVfV0VJR0hUIjoiR1JBREVfUkFUSU5HL1NUT05FX1dFSUdIVCIsIklURU1fU0hBUEUvU0laRV9OQU1FIChEZXByZWNhdGVkOiBEbyBOb3QgVXNlKSI6IklURU1fU0hBUEUvU0laRV9OQU1FIiwiU0laRV9OQU1FL0NPTE9SX05BTUUvUEFUVEVSTl9OQU1FIChEZXByZWNhdGVkOiBEbyBOb3QgVXNlKSI6IlNJWkVfTkFNRS9DT0xPUl9OQU1FL1BBVFRFUk5fTkFNRSIsIkNPTE9SL1NFVF9OQU1FIjoiQ09MT1IvU0VUX05BTUUiLCJDT0xPUi9IQVJEV0FSRV9DT0xPUiI6IkNPTE9SL0hBUkRXQVJFX0NPTE9SIiwiTkVDS19TSVpFL1NJWkUiOiJORUNLX1NJWkUvU0laRSIsIkNPTE9SL1NJWkUvQ0xPU1VSRV9UWVBFIjoiQ09MT1IvU0laRS9DTE9TVVJFX1RZUEUiLCJDT0xPUi9FTUJFTExJU0hNRU5UX0ZFQVRVUkUvRkFTVEVORVJfVFlQRSI6IkNPTE9SL0VNQkVMTElTSE1FTlRfRkVBVFVSRS9GQVNURU5FUl9UWVBFIiwiQ09MTEVDVElPTl9JVEVNL0RJQU1FVEVSIjoiQ09MTEVDVElPTl9JVEVNL0RJQU1FVEVSIiwiQ09MTEVDVElPTl9JVEVNL09SSUVOVEFUSU9OIChEZXByZWNhdGVkOiBEbyBOb3QgVXNlKSI6IkNPTExFQ1RJT05fSVRFTS9PUklFTlRBVElPTiIsIkNPTE9SL1JJTkdfU0laRS9TRVRfTkFNRSI6IkNPTE9SL1JJTkdfU0laRS9TRVRfTkFNRSIsIkdFTV9UWVBFL0dFTV9CSVJUSFNUT05FX01PTlRIL1NUT05FX1dFSUdIVCI6IkdFTV9UWVBFL0dFTV9CSVJUSFNUT05FX01PTlRIL1NUT05FX1dFSUdIVCIsIklURU1fV0lEVEgiOiJJVEVNX1dJRFRIIiwiQ0xPU1VSRV9TSEFQRS9JVEVNX1dJRFRIL1NJWkUiOiJDTE9TVVJFX1NIQVBFL0lURU1fV0lEVEgvU0laRSIsIkNPTE9SL1BBQ0tBR0VfU0laRV9OQU1FL1NJWkUiOiJDT0xPUi9QQUNLQUdFX1NJWkVfTkFNRS9TSVpFIiwiQ09MT1JfTkFNRS9TSVpFX05BTUUvU1RZTEVfTkFNRSAoRGVwcmVjYXRlZDogRG8gTm90IFVzZSkiOiJDT0xPUl9OQU1FL1NJWkVfTkFNRS9TVFlMRV9OQU1FIiwiSEFSRFdBUkVfQ09MT1IvU0laRS9TVUJKRUNUX0NIQVJBQ1RFUiI6IkhBUkRXQVJFX0NPTE9SL1NJWkUvU1VCSkVDVF9DSEFSQUNURVIiLCJPQ0NBU0lPTiI6Ik9DQ0FTSU9OIiwiUEFJTlRfVFlQRS9QQVBFUl9TSVpFIjoiUEFJTlRfVFlQRS9QQVBFUl9TSVpFIiwiQ0hBSU5fTEVOR1RIL1NUT05FX1dFSUdIVCI6IkNIQUlOX0xFTkdUSC9TVE9ORV9XRUlHSFQiLCJDT0xPUi9TRVRfTkFNRS9CQUNLX0ZJTkRJTkcgKERlcHJlY2F0ZWQ6IERvIE5vdCBVc2UpIjoiQ09MT1IvU0VUX05BTUUvQkFDS19GSU5ESU5HIiwiTkVDS19ORUNLX1NUWUxFL1NJWkUiOiJORUNLX05FQ0tfU1RZTEUvU0laRSIsIkNPTE9SL1BBQ0tBR0VfU0laRV9OQU1FIjoiQ09MT1IvUEFDS0FHRV9TSVpFX05BTUUiLCJJVEVNX0xFTkdUSC9ORUNLX1NJWkUvU0laRSI6IklURU1fTEVOR1RIL05FQ0tfU0laRS9TSVpFIiwiQ0hBSU5fVFlQRS9HRU1fVFlQRSI6IkNIQUlOX1RZUEUvR0VNX1RZUEUiLCJTSVpFL1NUT05FX0NPTE9SIChEZXByZWNhdGVkOiBEbyBOb3QgVXNlKSI6IlNJWkUvU1RPTkVfQ09MT1IiLCJCVUNLTEVfQ09MT1IvQ0hBSU5fTEVOR1RIIjoiQlVDS0xFX0NPTE9SL0NIQUlOX0xFTkdUSCIsIkNPTExFQ1RJT05fSVRFTS9DT0xPUi9QQVBFUl9TSVpFIChEZXByZWNhdGVkOiBEbyBOb3QgVXNlKSI6IkNPTExFQ1RJT05fSVRFTS9DT0xPUi9QQVBFUl9TSVpFIiwiQ0hBSU5fVFlQRS9JTklUSUFMX0NIQVJBQ1RFUiAoRGVwcmVjYXRlZDogRG8gTm90IFVzZSkiOiJDSEFJTl9UWVBFL0lOSVRJQUxfQ0hBUkFDVEVSIiwiQ0hBSU5fTEVOR1RIL0NMQVNQX1RZUEUgKERlcHJlY2F0ZWQ6IERvIE5vdCBVc2UpIjoiQ0hBSU5fTEVOR1RIL0NMQVNQX1RZUEUiLCJMRVRURVJfQ0hBUkFDVEVSL1BFTkRBTlRfREVTQ1JJUFRJT04iOiJMRVRURVJfQ0hBUkFDVEVSL1BFTkRBTlRfREVTQ1JJUFRJT04iLCJDTE9TVVJFX1RZUEUvU0laRSI6IkNMT1NVUkVfVFlQRS9TSVpFIiwiSVRFTV9XSURUSC9OVU1CRVJfT0ZfSVRFTVMiOiJJVEVNX1dJRFRIL05VTUJFUl9PRl9JVEVNUyIsIk1FVEFMX1RZUEUvU0laRS9HRU1fQklSVEhTVE9ORV9NT05USCAoRGVwcmVjYXRlZDogRG8gTm90IFVzZSkiOiJNRVRBTF9UWVBFL1NJWkUvR0VNX0JJUlRIU1RPTkVfTU9OVEgiLCJDT0xPUi9TSVpFL1NFVF9OQU1FIjoiQ09MT1IvU0laRS9TRVRfTkFNRSIsIk1FVEFMX1RZUEUvQkFDS19GSU5ESU5HL1NUT05FX0NPTE9SIChEZXByZWNhdGVkOiBEbyBOb3QgVXNlKSI6Ik1FVEFMX1RZUEUvQkFDS19GSU5ESU5HL1NUT05FX0NPTE9SIiwiSU5JVElBTF9DSEFSQUNURVIvTlVNQkVSX09GX0lURU1TIChEZXByZWNhdGVkOiBEbyBOb3QgVXNlKSI6IklOSVRJQUxfQ0hBUkFDVEVSL05VTUJFUl9PRl9JVEVNUyIsIkJBU0VfTUFURVJJQUwvQ09MT1IvTlVNQkVSX09GX0lURU1TIjoiQkFTRV9NQVRFUklBTC9DT0xPUi9OVU1CRVJfT0ZfSVRFTVMiLCJDT0xPUi9TVUJKRUNUX0NIQVJBQ1RFUiI6IkNPTE9SL1NVQkpFQ1RfQ0hBUkFDVEVSIiwiVEhFTUUvSU5DTFVERURfQ09NUE9ORU5UUyAoRGVwcmVjYXRlZDogRG8gTm90IFVzZSkiOiJUSEVNRS9JTkNMVURFRF9DT01QT05FTlRTIiwiQ0hBSU5fTEVOR1RIL0NIQUlOX1RZUEUvSU5JVElBTF9DSEFSQUNURVIiOiJDSEFJTl9MRU5HVEgvQ0hBSU5fVFlQRS9JTklUSUFMX0NIQVJBQ1RFUiIsIkVBUlJJTkdfTEVOR1RIIjoiRUFSUklOR19MRU5HVEgiLCJTSVpFL01BVEVSSUFMIChEZXByZWNhdGVkOiBEbyBOb3QgVXNlKSI6IlNJWkUvTUFURVJJQUwiLCJOVU1CRVJfT0ZfSVRFTVMvU0laRS9UT1RBTF9HRU1fV0VJR0hUIChEZXByZWNhdGVkOiBEbyBOb3QgVXNlKSI6Ik5VTUJFUl9PRl9JVEVNUy9TSVpFL1RPVEFMX0dFTV9XRUlHSFQiLCJDT0xPUl9OQU1FL0xFTlNfQ09MT1IgKERlcHJlY2F0ZWQ6IERvIE5vdCBVc2UpIjoiQ09MT1JfTkFNRS9MRU5TX0NPTE9SIiwiQkFTRV9NQVRFUklBTC9OVU1CRVJfT0ZfUElFQ0VTL09SSUVOVEFUSU9OIjoiQkFTRV9NQVRFUklBTC9OVU1CRVJfT0ZfUElFQ0VTL09SSUVOVEFUSU9OIiwiTUVUQUxfVFlQRSI6Ik1FVEFMX1RZUEUiLCJDT0xPUl9OQU1FL01BR05JRklDQVRJT05fU1RSRU5HVEggKERlcHJlY2F0ZWQ6IERvIE5vdCBVc2UpIjoiQ09MT1JfTkFNRS9NQUdOSUZJQ0FUSU9OX1NUUkVOR1RIIiwiTkVDS19ORUNLX1NUWUxFL05FQ0tfU0laRS9TRVRfTkFNRSI6Ik5FQ0tfTkVDS19TVFlMRS9ORUNLX1NJWkUvU0VUX05BTUUiLCJCQVNFX01BVEVSSUFML0hBUkRXQVJFX0NPTE9SL1NJWkUiOiJCQVNFX01BVEVSSUFML0hBUkRXQVJFX0NPTE9SL1NJWkUiLCJDT0xMRUNUSU9OX0lURU0vVE9UQUxfUFJPRFVDVF9RVUFOVElUWSAoRGVwcmVjYXRlZDogRG8gTm90IFVzZSkiOiJDT0xMRUNUSU9OX0lURU0vVE9UQUxfUFJPRFVDVF9RVUFOVElUWSIsIkNMT1NVUkVfU0hBUEUvQ09MT1IiOiJDTE9TVVJFX1NIQVBFL0NPTE9SIiwiU0laRS9BUlRfQ1JBRlRfS0lUX1RZUEUvU0VUX05BTUUiOiJTSVpFL0FSVF9DUkFGVF9LSVRfVFlQRS9TRVRfTkFNRSIsIlRFQU1fTkFNRSI6IlRFQU1fTkFNRSIsIk1FVEFMX1RZUEUvU1RPTkVfV0VJR0hUIjoiTUVUQUxfVFlQRS9TVE9ORV9XRUlHSFQiLCJJVEVNX0RJU1BMQVlfTEVOR1RIL1NUWUxFX05BTUUgKERlcHJlY2F0ZWQ6IERvIE5vdCBVc2UpIjoiSVRFTV9ESVNQTEFZX0xFTkdUSC9TVFlMRV9OQU1FIiwiTlVNQkVSX09GX0lURU1TL1NFVF9OQU1FIChEZXByZWNhdGVkOiBEbyBOb3QgVXNlKSI6Ik5VTUJFUl9PRl9JVEVNUy9TRVRfTkFNRSIsIkNIQUlOX0xFTkdUSC9TSVpFX1BFUl9QRUFSTCI6IkNIQUlOX0xFTkdUSC9TSVpFX1BFUl9QRUFSTCIsIlNFVF9OQU1FL0JBU0VfTUFURVJJQUwiOiJTRVRfTkFNRS9CQVNFX01BVEVSSUFMIiwiQ09MT1IvSEFSRFdBUkVfQ09MT1IvTlVNQkVSX09GX0lURU1TIjoiQ09MT1IvSEFSRFdBUkVfQ09MT1IvTlVNQkVSX09GX0lURU1TIiwiQ09MTEVDVElPTi9HRU1fQklSVEhTVE9ORV9NT05USCAoRGVwcmVjYXRlZDogRG8gTm90IFVzZSkiOiJDT0xMRUNUSU9OL0dFTV9CSVJUSFNUT05FX01PTlRIIiwiTkVDS19TSVpFL1NFVF9OQU1FL1NJWkUiOiJORUNLX1NJWkUvU0VUX05BTUUvU0laRSIsIkJBU0VfTUFURVJJQUwvVEhJQ0tORVNTIjoiQkFTRV9NQVRFUklBTC9USElDS05FU1MiLCJNRVRBTF9UWVBFL1NUT05FX1dFSUdIVC9OVU1CRVJfT0ZfSVRFTVMiOiJNRVRBTF9UWVBFL1NUT05FX1dFSUdIVC9OVU1CRVJfT0ZfSVRFTVMiLCJJTklUSUFMX0NIQVJBQ1RFUiI6IklOSVRJQUxfQ0hBUkFDVEVSIiwiQ09MT1JfTkFNRS9NQVRFUklBTF9UWVBFIChEZXByZWNhdGVkOiBEbyBOb3QgVXNlKSI6IkNPTE9SX05BTUUvTUFURVJJQUxfVFlQRSIsIlNJWkVfTkFNRS9NQVRFUklBTF9UWVBFIChEZXByZWNhdGVkOiBEbyBOb3QgVXNlKSI6IlNJWkVfTkFNRS9NQVRFUklBTF9UWVBFIiwiU0laRS9UT1RBTF9QUk9EVUNUX1FVQU5USVRZIjoiU0laRS9UT1RBTF9QUk9EVUNUX1FVQU5USVRZIiwiQVJUX0NSQUZUX0tJVF9UWVBFL0NPTE9SIjoiQVJUX0NSQUZUX0tJVF9UWVBFL0NPTE9SIiwiTUVUQUxfVFlQRS9TRVRfTkFNRS9USEVNRSI6Ik1FVEFMX1RZUEUvU0VUX05BTUUvVEhFTUUiLCJNRVRBTF9UWVBFL1RIRU1FL1BFTkRBTlRfREVTQ1JJUFRJT04iOiJNRVRBTF9UWVBFL1RIRU1FL1BFTkRBTlRfREVTQ1JJUFRJT04iLCJDT0xPUi9TSVpFL05FQ0tfTkVDS19TVFlMRSI6IkNPTE9SL1NJWkUvTkVDS19ORUNLX1NUWUxFIiwiU1RPTkVfQ1VUL0dFTV9CSVJUSFNUT05FX01PTlRIL0dFTV9UWVBFIjoiU1RPTkVfQ1VUL0dFTV9CSVJUSFNUT05FX01PTlRIL0dFTV9UWVBFIiwiTUVUQUxfVFlQRS9OVU1CRVJfT0ZfSVRFTVMvU0VUX05BTUUgKERlcHJlY2F0ZWQ6IERvIE5vdCBVc2UpIjoiTUVUQUxfVFlQRS9OVU1CRVJfT0ZfSVRFTVMvU0VUX05BTUUiLCJDT0xPUi9TSVpFL0hBUkRXQVJFX0NPTE9SIjoiQ09MT1IvU0laRS9IQVJEV0FSRV9DT0xPUiIsIlRPVEFMX0dFTV9XRUlHSFQvQ0hBSU5fVFlQRSI6IlRPVEFMX0dFTV9XRUlHSFQvQ0hBSU5fVFlQRSIsIk1FVEFMX1RZUEUvVE9UQUxfR0VNX1dFSUdIVC9TSVpFIjoiTUVUQUxfVFlQRS9UT1RBTF9HRU1fV0VJR0hUL1NJWkUiLCJDT0xPUl9OQU1FL1NJWkVfTkFNRS9GSVRfVFlQRSAoRGVwcmVjYXRlZDogRG8gTm90IFVzZSkiOiJDT0xPUl9OQU1FL1NJWkVfTkFNRS9GSVRfVFlQRSIsIkNIQUlOX0xFTkdUSC9FQVJSSU5HX0RFU0lHTiAoRGVwcmVjYXRlZDogRG8gTm90IFVzZSkiOiJDSEFJTl9MRU5HVEgvRUFSUklOR19ERVNJR04iLCJHRU1fVFlQRS9TRVRfTkFNRSI6IkdFTV9UWVBFL1NFVF9OQU1FIiwiU0VUX05BTUUvTlVNQkVSX09GX1BJRUNFUyI6IlNFVF9OQU1FL05VTUJFUl9PRl9QSUVDRVMiLCJOVU1CRVJfT0ZfSVRFTVMvVEhFTUUvQ0hBSU5fVFlQRSAoRGVwcmVjYXRlZDogRG8gTm90IFVzZSkiOiJOVU1CRVJfT0ZfSVRFTVMvVEhFTUUvQ0hBSU5fVFlQRSIsIklURU1fU0hBUEUgKERlcHJlY2F0ZWQ6IERvIE5vdCBVc2UpIjoiSVRFTV9TSEFQRSIsIklURU1fV0lEVEgvTEVUVEVSX0NIQVJBQ1RFUiAoRGVwcmVjYXRlZDogRG8gTm90IFVzZSkiOiJJVEVNX1dJRFRIL0xFVFRFUl9DSEFSQUNURVIiLCJCQVNFX01BVEVSSUFML1NVQkpFQ1RfQ0hBUkFDVEVSL1RPVEFMX1BST0RVQ1RfUVVBTlRJVFkiOiJCQVNFX01BVEVSSUFML1NVQkpFQ1RfQ0hBUkFDVEVSL1RPVEFMX1BST0RVQ1RfUVVBTlRJVFkiLCJDSEFJTl9MRU5HVEgvTlVNQkVSX09GX0lURU1TL0dFTV9UWVBFIChEZXByZWNhdGVkOiBEbyBOb3QgVXNlKSI6IkNIQUlOX0xFTkdUSC9OVU1CRVJfT0ZfSVRFTVMvR0VNX1RZUEUiLCJDT0xPUi9JVEVNX0xFTkdUSC9TRVRfTkFNRSI6IkNPTE9SL0lURU1fTEVOR1RIL1NFVF9OQU1FIiwiQ09MT1JfTkFNRS9TSVpFX05BTUUvU1RZTEVfTkFNRS9QQVRURVJOX05BTUUgKERlcHJlY2F0ZWQ6IERvIE5vdCBVc2UpIjoiQ09MT1JfTkFNRS9TSVpFX05BTUUvU1RZTEVfTkFNRS9QQVRURVJOX05BTUUiLCJDT0xPUi9HRU1fVFlQRS9UT1RBTF9HRU1fV0VJR0hUIjoiQ09MT1IvR0VNX1RZUEUvVE9UQUxfR0VNX1dFSUdIVCIsIkNPTE9SL0hPT0tfU0laRSI6IkNPTE9SL0hPT0tfU0laRSIsIkJBQ0tfRklORElORy9FQVJSSU5HX0RFU0lHTiAoRGVwcmVjYXRlZDogRG8gTm90IFVzZSkiOiJCQUNLX0ZJTkRJTkcvRUFSUklOR19ERVNJR04iLCJDT0xPUi9QQUlOVF9UWVBFL1NJWkUiOiJDT0xPUi9QQUlOVF9UWVBFL1NJWkUiLCJEVVJBVElPTi9QQVBFUl9TSVpFIjoiRFVSQVRJT04vUEFQRVJfU0laRSIsIlNJWkVfUEVSX1BFQVJMIjoiU0laRV9QRVJfUEVBUkwiLCJDT0xPUi9SSU5HX1NJWkUvQ0hBSU5fTEVOR1RIIjoiQ09MT1IvUklOR19TSVpFL0NIQUlOX0xFTkdUSCIsIkxFVFRFUl9DSEFSQUNURVIvQ0hBSU5fVFlQRSI6IkxFVFRFUl9DSEFSQUNURVIvQ0hBSU5fVFlQRSIsIkNIQUlOX0xFTkdUSC9DSEFJTl9UWVBFIChEZXByZWNhdGVkOiBEbyBOb3QgVXNlKSI6IkNIQUlOX0xFTkdUSC9DSEFJTl9UWVBFIiwiR0VNX1RZUEUvU1RPTkVfQ09MT1IvTUVUQUxfVFlQRSI6IkdFTV9UWVBFL1NUT05FX0NPTE9SL01FVEFMX1RZUEUiLCJTVE9ORV9DT0xPUi9TVE9ORV9DTEFSSVRZIjoiU1RPTkVfQ09MT1IvU1RPTkVfQ0xBUklUWSIsIklURU1fV0lEVEgvUEVOREFOVF9ERVNDUklQVElPTiI6IklURU1fV0lEVEgvUEVOREFOVF9ERVNDUklQVElPTiIsIkNPTE9SL0lURU1fU0hBUEUvU0VUX05BTUUiOiJDT0xPUi9JVEVNX1NIQVBFL1NFVF9OQU1FIiwiQkVMVF9CVUNLTEVfVFlQRS9DT0xPUi9TRVRfTkFNRS9TSVpFIjoiQkVMVF9CVUNLTEVfVFlQRS9DT0xPUi9TRVRfTkFNRS9TSVpFIiwiTUVUQUxfVFlQRS9UT1RBTF9HRU1fV0VJR0hUL1NUT05FX0NPTE9SIjoiTUVUQUxfVFlQRS9UT1RBTF9HRU1fV0VJR0hUL1NUT05FX0NPTE9SIiwiU1RPTkVfV0VJR0hUL01FVEFMX1RZUEUvU0laRSI6IlNUT05FX1dFSUdIVC9NRVRBTF9UWVBFL1NJWkUiLCJNT0RFTF9OVU1CRVIvU1RZTEUvUEFSVF9OVU1CRVIgKERlcHJlY2F0ZWQ6IERvIE5vdCBVc2UpIjoiTU9ERUxfTlVNQkVSL1NUWUxFL1BBUlRfTlVNQkVSIiwiT0NDQVNJT05fVFlQRSI6Ik9DQ0FTSU9OX1RZUEUiLCJTSVpFL1BBSU5UX1RZUEUiOiJTSVpFL1BBSU5UX1RZUEUiLCJTSVpFL0lURU1fTEVOR1RIIjoiU0laRS9JVEVNX0xFTkdUSCIsIlBBUEVSX1NJWkUvTlVNQkVSX09GX0lURU1TIjoiUEFQRVJfU0laRS9OVU1CRVJfT0ZfSVRFTVMiLCJCQUNLX0ZJTkRJTkcvU1RPTkVfV0VJR0hUL01FVEFMX1RZUEUgKERlcHJlY2F0ZWQ6IERvIE5vdCBVc2UpIjoiQkFDS19GSU5ESU5HL1NUT05FX1dFSUdIVC9NRVRBTF9UWVBFIiwiQ09MTEVDVElPTl9JVEVNL1NFVF9OQU1FL1NJWkUiOiJDT0xMRUNUSU9OX0lURU0vU0VUX05BTUUvU0laRSIsIklOQ0xVREVEX0NPTVBPTkVOVFMvR0VNX0JJUlRIU1RPTkVfTU9OVEggKERlcHJlY2F0ZWQ6IERvIE5vdCBVc2UpIjoiSU5DTFVERURfQ09NUE9ORU5UUy9HRU1fQklSVEhTVE9ORV9NT05USCIsIkJBU0VfTUFURVJJQUwvUEFQRVJfU0laRSI6IkJBU0VfTUFURVJJQUwvUEFQRVJfU0laRSIsIk5VTUJFUl9PRl9JVEVNUy9TVE9ORV9XRUlHSFQiOiJOVU1CRVJfT0ZfSVRFTVMvU1RPTkVfV0VJR0hUIiwiR0VNX0JJUlRIU1RPTkVfTU9OVEgvU1RPTkVfQ09MT1IiOiJHRU1fQklSVEhTVE9ORV9NT05USC9TVE9ORV9DT0xPUiIsIkdFTV9UWVBFL1NUT05FX0NPTE9SL1RPVEFMX0dFTV9XRUlHSFQvTlVNQkVSX09GX0lURU1TIjoiR0VNX1RZUEUvU1RPTkVfQ09MT1IvVE9UQUxfR0VNX1dFSUdIVC9OVU1CRVJfT0ZfSVRFTVMiLCJJVEVNX1dFSUdIVCAoRGVwcmVjYXRlZDogRG8gTm90IFVzZSkiOiJJVEVNX1dFSUdIVCIsIlNJWkVfTkFNRS9TVFlMRV9OQU1FL1BBVFRFUk5fTkFNRSAoRGVwcmVjYXRlZDogRG8gTm90IFVzZSkiOiJTSVpFX05BTUUvU1RZTEVfTkFNRS9QQVRURVJOX05BTUUiLCJDTE9TVVJFX1NIQVBFL0lURU1fTEVOR1RIIjoiQ0xPU1VSRV9TSEFQRS9JVEVNX0xFTkdUSCIsIk9SSUVOVEFUSU9OL05VTUJFUl9PRl9JVEVNUyI6Ik9SSUVOVEFUSU9OL05VTUJFUl9PRl9JVEVNUyIsIkNPTE9SL0hBUkRXQVJFX0NPTE9SL1NFVF9OQU1FIjoiQ09MT1IvSEFSRFdBUkVfQ09MT1IvU0VUX05BTUUiLCJESUFNRVRFUi9DT0xPUi9JVEVNX1NIQVBFIChEZXByZWNhdGVkOiBEbyBOb3QgVXNlKSI6IkRJQU1FVEVSL0NPTE9SL0lURU1fU0hBUEUiLCJQQVRURVJOX05BTUUgKERlcHJlY2F0ZWQ6IERvIE5vdCBVc2UpIjoiUEFUVEVSTl9OQU1FIiwiU1RPTkVfU0hBUEUvUklOR19TSVpFIChEZXByZWNhdGVkOiBEbyBOb3QgVXNlKSI6IlNUT05FX1NIQVBFL1JJTkdfU0laRSIsIkNPTE9SL0lURU1fTEVOR1RIIjoiQ09MT1IvSVRFTV9MRU5HVEgiLCJOVU1CRVJfT0ZfSVRFTVMvVEhFTUUgKERlcHJlY2F0ZWQ6IERvIE5vdCBVc2UpIjoiTlVNQkVSX09GX0lURU1TL1RIRU1FIiwiTlVNQkVSX09GX0lURU1TL0NIQUlOX0xFTkdUSCAoRGVwcmVjYXRlZDogRG8gTm90IFVzZSkiOiJOVU1CRVJfT0ZfSVRFTVMvQ0hBSU5fTEVOR1RIIiwiQ09MT1IvU0laRS9TRVRfTkFNRS9OVU1CRVJfT0ZfSVRFTVMiOiJDT0xPUi9TSVpFL1NFVF9OQU1FL05VTUJFUl9PRl9JVEVNUyIsIkNPTE9SL1NJWkUvRU1CRUxMSVNITUVOVF9GRUFUVVJFIjoiQ09MT1IvU0laRS9FTUJFTExJU0hNRU5UX0ZFQVRVUkUiLCJTSVpFL1NUT05FX0NPTE9SIjoiU0laRS9TVE9ORV9DT0xPUiIsIkJBU0VfTUFURVJJQUwvQ09MTEVDVElPTl9JVEVNIChEZXByZWNhdGVkOiBEbyBOb3QgVXNlKSI6IkJBU0VfTUFURVJJQUwvQ09MTEVDVElPTl9JVEVNIiwiTlVNQkVSX09GX0lURU1TL01FVEFMX1RZUEUvVE9UQUxfR0VNX1dFSUdIVCAoRGVwcmVjYXRlZDogRG8gTm90IFVzZSkiOiJOVU1CRVJfT0ZfSVRFTVMvTUVUQUxfVFlQRS9UT1RBTF9HRU1fV0VJR0hUIiwiQ09MT1IvSEFSRFdBUkVfQ09MT1IvT1JJRU5UQVRJT04iOiJDT0xPUi9IQVJEV0FSRV9DT0xPUi9PUklFTlRBVElPTiIsIklURU1fTEVOR1RIL05FQ0tfTkVDS19TVFlMRSI6IklURU1fTEVOR1RIL05FQ0tfTkVDS19TVFlMRSIsIkJBU0VfTUFURVJJQUwvU0VUX05BTUUvVE9UQUxfUFJPRFVDVF9RVUFOVElUWSI6IkJBU0VfTUFURVJJQUwvU0VUX05BTUUvVE9UQUxfUFJPRFVDVF9RVUFOVElUWSIsIkNMT1NVUkVfVFlQRS9NRVRBTF9UWVBFIjoiQ0xPU1VSRV9UWVBFL01FVEFMX1RZUEUiLCJTVE9ORV9TSEFQRS9NRVRBTF9UWVBFIChEZXByZWNhdGVkOiBEbyBOb3QgVXNlKSI6IlNUT05FX1NIQVBFL01FVEFMX1RZUEUiLCJTVE9ORV9DT0xPUi9CQUNLX0ZJTkRJTkcgKERlcHJlY2F0ZWQ6IERvIE5vdCBVc2UpIjoiU1RPTkVfQ09MT1IvQkFDS19GSU5ESU5HIiwiSVRFTV9TSEFQRS9PUklFTlRBVElPTiI6IklURU1fU0hBUEUvT1JJRU5UQVRJT04iLCJHRU1fVFlQRS9TVE9ORV9DVVQiOiJHRU1fVFlQRS9TVE9ORV9DVVQiLCJDSEFJTl9MRU5HVEgvQ09MT1IvQ0hBSU5fVFlQRSAoRGVwcmVjYXRlZDogRG8gTm90IFVzZSkiOiJDSEFJTl9MRU5HVEgvQ09MT1IvQ0hBSU5fVFlQRSIsIlNUT05FX0NPTE9SL0xFVFRFUl9DSEFSQUNURVIiOiJTVE9ORV9DT0x</t>
        </is>
      </c>
      <c r="D1" s="17" t="inlineStr">
        <is>
          <t>settings4=PUi9MRVRURVJfQ0hBUkFDVEVSIiwiQ0hBSU5fTEVOR1RIL0lURU1fV0lEVEgvR0VNX1RZUEUiOiJDSEFJTl9MRU5HVEgvSVRFTV9XSURUSC9HRU1fVFlQRSIsIkhBSVJfVFlQRSI6IkhBSVJfVFlQRSIsIkNPTE9SL0JFTFRfQlVDS0xFX1RZUEUvU0laRSI6IkNPTE9SL0JFTFRfQlVDS0xFX1RZUEUvU0laRSIsIlNJWkUvU1BFQ0lBTF9TSVpFX1RZUEUvU1VCSkVDVF9DSEFSQUNURVIiOiJTSVpFL1NQRUNJQUxfU0laRV9UWVBFL1NVQkpFQ1RfQ0hBUkFDVEVSIiwiU1RPTkVfQ1VUIjoiU1RPTkVfQ1VUIiwiTlVNQkVSX09GX1BJRUNFUy9QQVBFUl9TSVpFL1NFVF9OQU1FIjoiTlVNQkVSX09GX1BJRUNFUy9QQVBFUl9TSVpFL1NFVF9OQU1FIiwiTU9ERUwvU0laRV9OQU1FIChEZXByZWNhdGVkOiBEbyBOb3QgVXNlKSI6Ik1PREVML1NJWkVfTkFNRSIsIklURU1fUEFDS0FHRV9RVUFOVElUWS9DT0xPUl9OQU1FIChEZXByZWNhdGVkOiBEbyBOb3QgVXNlKSI6IklURU1fUEFDS0FHRV9RVUFOVElUWS9DT0xPUl9OQU1FIiwiU1RPTkVfQ09MT1IvR0VNX1RZUEUvU0laRSI6IlNUT05FX0NPTE9SL0dFTV9UWVBFL1NJWkUiLCJTVFlMRV9OQU1FL01PREVML01BVEVSSUFMX1RZUEUvU0laRV9OQU1FL05VTUJFUl9PRl9JVEVNUy9QQVJUX05VTUJFUiAoRGVwcmVjYXRlZDogRG8gTm90IFVzZSkiOiJTVFlMRV9OQU1FL01PREVML01BVEVSSUFMX1RZUEUvU0laRV9OQU1FL05VTUJFUl9PRl9JVEVNUy9QQVJUX05VTUJFUiIsIlNUT05FX1dJRFRIIChEZXByZWNhdGVkOiBEbyBOb3QgVXNlKSI6IlNUT05FX1dJRFRIIiwiU0laRS9HRU1fVFlQRS9HRU1fQklSVEhTVE9ORV9NT05USCI6IlNJWkUvR0VNX1RZUEUvR0VNX0JJUlRIU1RPTkVfTU9OVEgiLCJBREhFU0lWRV9UWVBFIjoiQURIRVNJVkVfVFlQRSIsIlNQRUNJQUxfU0laRV9UWVBFL1NVQkpFQ1RfQ0hBUkFDVEVSIjoiU1BFQ0lBTF9TSVpFX1RZUEUvU1VCSkVDVF9DSEFSQUNURVIiLCJNRVRBTF9UWVBFL1RPVEFMX0dFTV9XRUlHSFQvU1RPTkVfQ0xBUklUWSI6Ik1FVEFMX1RZUEUvVE9UQUxfR0VNX1dFSUdIVC9TVE9ORV9DTEFSSVRZIiwiU1RZTEUgKERlcHJlY2F0ZWQ6IERvIE5vdCBVc2UpIjoiU1RZTEUiLCJHT0xGX0NMVUJfRkxFWCAoRGVwcmVjYXRlZDogRG8gTm90IFVzZSkiOiJHT0xGX0NMVUJfRkxFWCIsIkZJVF9UWVBFL1NJWkVfTkFNRSAoRGVwcmVjYXRlZDogRG8gTm90IFVzZSkiOiJGSVRfVFlQRS9TSVpFX05BTUUiLCJNRVRBTF9UWVBFL0lOSVRJQUxfQ0hBUkFDVEVSIChEZXByZWNhdGVkOiBEbyBOb3QgVXNlKSI6Ik1FVEFMX1RZUEUvSU5JVElBTF9DSEFSQUNURVIiLCJDT0xPUi9NRVRBTF9UWVBFIChEZXByZWNhdGVkOiBEbyBOb3QgVXNlKSI6IkNPTE9SL01FVEFMX1RZUEUiLCJDT0xPUi9OVU1CRVJfT0ZfUElFQ0VTIjoiQ09MT1IvTlVNQkVSX09GX1BJRUNFUyIsIlNUT05FX0NPTE9SIjoiU1RPTkVfQ09MT1IiLCJDT0xPUi9DT0xMRUNUSU9OX0lURU0vU0laRSI6IkNPTE9SL0NPTExFQ1RJT05fSVRFTS9TSVpFIiwiTkVDS19ORUNLX1NUWUxFL05FQ0tfU0laRSI6Ik5FQ0tfTkVDS19TVFlMRS9ORUNLX1NJWkUiLCJTSVpFL1NUWUxFL0NPTE9SIChEZXByZWNhdGVkOiBEbyBOb3QgVXNlKSI6IlNJWkUvU1RZTEUvQ09MT1IiLCJBUlRfQ1JBRlRfS0lUX1RZUEUvQ09MT1IvU0VUX05BTUUiOiJBUlRfQ1JBRlRfS0lUX1RZUEUvQ09MT1IvU0VUX05BTUUiLCJHUklQX1NJWkUgKERlcHJlY2F0ZWQ6IERvIE5vdCBVc2UpIjoiR1JJUF9TSVpFIiwiU0VUX05BTUUvT1JJRU5UQVRJT04vQ09MT1IgKERlcHJlY2F0ZWQ6IERvIE5vdCBVc2UpIjoiU0VUX05BTUUvT1JJRU5UQVRJT04vQ09MT1IiLCJDT0xPUl9OQU1FL01FVEFMX1RZUEUgKERlcHJlY2F0ZWQ6IERvIE5vdCBVc2UpIjoiQ09MT1JfTkFNRS9NRVRBTF9UWVBFIiwiQ0hBSU5fTEVOR1RIL0dFTV9UWVBFIjoiQ0hBSU5fTEVOR1RIL0dFTV9UWVBFIiwiUklOR19TSVpFIChEZXByZWNhdGVkOiBEbyBOb3QgVXNlKSI6IlJJTkdfU0laRSIsIk1FVEFMX1RZUEUvU1VCSkVDVF9DSEFSQUNURVIiOiJNRVRBTF9UWVBFL1NVQkpFQ1RfQ0hBUkFDVEVSIiwiRUFSUklOR19ERVNJR04vTUVUQUxfVFlQRSI6IkVBUlJJTkdfREVTSUdOL01FVEFMX1RZUEUiLCJDT0xMRUNUSU9OX0lURU0vU0laRS9TVUJKRUNUX0NIQVJBQ1RFUiI6IkNPTExFQ1RJT05fSVRFTS9TSVpFL1NVQkpFQ1RfQ0hBUkFDVEVSIiwiR0VNX1RZUEUgKERlcHJlY2F0ZWQ6IERvIE5vdCBVc2UpIjoiR0VNX1RZUEUiLCJNRVRBTF9UWVBFL1NUT05FX0NPTE9SIjoiTUVUQUxfVFlQRS9TVE9ORV9DT0xPUiIsIlNJWkUvQ0xPU1VSRV9UWVBFL01FVEFMX1RZUEUiOiJTSVpFL0NMT1NVUkVfVFlQRS9NRVRBTF9UWVBFIiwiQ09MT1IvU0laRS9OVU1CRVJfT0ZfSVRFTVMgKERlcHJlY2F0ZWQ6IERvIE5vdCBVc2UpIjoiQ09MT1IvU0laRS9OVU1CRVJfT0ZfSVRFTVMiLCJQQVBFUl9TSVpFL1NFVF9OQU1FL05VTUJFUl9PRl9JVEVNUyI6IlBBUEVSX1NJWkUvU0VUX05BTUUvTlVNQkVSX09GX0lURU1TIiwiQ09MT1IvU1RPTkVfQ09MT1IvU0laRSAoRGVwcmVjYXRlZDogRG8gTm90IFVzZSkiOiJDT0xPUi9TVE9ORV9DT0xPUi9TSVpFIiwiQkFTRV9NQVRFUklBTC9QQVBFUl9TSVpFL1NJWkUiOiJCQVNFX01BVEVSSUFML1BBUEVSX1NJWkUvU0laRSIsIkNPTE9SL01BVEVSSUFMIChEZXByZWNhdGVkOiBEbyBOb3QgVXNlKSI6IkNPTE9SL01BVEVSSUFMIiwiU0laRS9NRVRBTF9UWVBFL0dFTV9UWVBFL1RPVEFMX0dFTV9XRUlHSFQiOiJTSVpFL01FVEFMX1RZUEUvR0VNX1RZUEUvVE9UQUxfR0VNX1dFSUdIVCIsIkNIQUlOX0xFTkdUSC9DTEFTUF9UWVBFIjoiQ0hBSU5fTEVOR1RIL0NMQVNQX1RZUEUiLCJOVU1CRVJfT0ZfUElFQ0VTL1NVQkpFQ1RfQ0hBUkFDVEVSIjoiTlVNQkVSX09GX1BJRUNFUy9TVUJKRUNUX0NIQVJBQ1RFUiIsIkNPTE9SL05FQ0tfTkVDS19TVFlMRSI6IkNPTE9SL05FQ0tfTkVDS19TVFlMRSIsIkdFTV9CSVJUSFNUT05FX01PTlRIL01FVEFMX1RZUEUvVEhFTUUiOiJHRU1fQklSVEhTVE9ORV9NT05USC9NRVRBTF9UWVBFL1RIRU1FIiwiQkFTRV9NQVRFUklBTC9DT0xPUi9USElDS05FU1MvT1JJRU5UQVRJT04iOiJCQVNFX01BVEVSSUFML0NPTE9SL1RISUNLTkVTUy9PUklFTlRBVElPTiIsIkNPTE9SL01FVEFMX1RZUEUvU0laRSI6IkNPTE9SL01FVEFMX1RZUEUvU0laRSIsIkNPTE9SL1NUT05FX0NPTE9SIjoiQ09MT1IvU1RPTkVfQ09MT1IiLCJCQVNFX01BVEVSSUFMIjoiQkFTRV9NQVRFUklBTCIsIkVBUlJJTkdfREVTSUdOIjoiRUFSUklOR19ERVNJR04iLCJOVU1FUklDX1RIRU1FIjoiTlVNRVJJQ19USEVNRSIsIkJBU0VfTUFURVJJQUwvTlVNQkVSX09GX0lURU1TL1NFVF9OQU1FIjoiQkFTRV9NQVRFUklBTC9OVU1CRVJfT0ZfSVRFTVMvU0VUX05BTUUiLCJTSVpFIChEZXByZWNhdGVkOiBEbyBOb3QgVXNlKSI6IlNJWkUiLCJDSEFJTl9MRU5HVEgvU1RPTkVfQ09MT1IiOiJDSEFJTl9MRU5HVEgvU1RPTkVfQ09MT1IiLCJQRU5EQU5UX0RFU0NSSVBUSU9OL1NJWkUiOiJQRU5EQU5UX0RFU0NSSVBUSU9OL1NJWkUiLCJNRVRBTF9UWVBFL1NJWkUvR1JBREVfUkFUSU5HIjoiTUVUQUxfVFlQRS9TSVpFL0dSQURFX1JBVElORyIsIlNJWkUvRU1CRUxMSVNITUVOVF9GRUFUVVJFIjoiU0laRS9FTUJFTExJU0hNRU5UX0ZFQVRVUkUiLCJURUFNX05BTUUgKERlcHJlY2F0ZWQ6IERvIE5vdCBVc2UpIjoiVEVBTV9OQU1FIiwiQkFTRV9NQVRFUklBTC9TSVpFL1RPVEFMX1BST0RVQ1RfUVVBTlRJVFkiOiJCQVNFX01BVEVSSUFML1NJWkUvVE9UQUxfUFJPRFVDVF9RVUFOVElUWSIsIkdFTV9UWVBFL1JJTkdfU0laRSI6IkdFTV9UWVBFL1JJTkdfU0laRSIsIkNPTExFQ1RJT05fSVRFTS9IQVJEV0FSRV9DT0xPUi9TSVpFIChEZXByZWNhdGVkOiBEbyBOb3QgVXNlKSI6IkNPTExFQ1RJT05fSVRFTS9IQVJEV0FSRV9DT0xPUi9TSVpFIiwiTkVDS19ORUNLX1NUWUxFL1NJWkUvVEVBTV9OQU1FIjoiTkVDS19ORUNLX1NUWUxFL1NJWkUvVEVBTV9OQU1FIiwiSVRFTV9GT1JNL1NJWkUiOiJJVEVNX0ZPUk0vU0laRSIsIkNPTE9SL0NMQVNQX1RZUEUiOiJDT0xPUi9DTEFTUF9UWVBFIiwiSEFSRFdBUkVfQ09MT1IvVEhJQ0tORVNTL1NJWkUiOiJIQVJEV0FSRV9DT0xPUi9USElDS05FU1MvU0laRSIsIk1FVEFMX1RZUEUvR0VNX1RZUEUiOiJNRVRBTF9UWVBFL0dFTV9UWVBFIiwiU1RZTEVfTkFNRSAoRGVwcmVjYXRlZDogRG8gTm90IFVzZSkiOiJTVFlMRV9OQU1FIiwiTEVUVEVSX0NIQVJBQ1RFUi9TRVRfTkFNRSI6IkxFVFRFUl9DSEFSQUNURVIvU0VUX05BTUUiLCJURUFNX05BTUUvU0laRS9DT0xPUiI6IlRFQU1fTkFNRS9TSVpFL0NPTE9SIiwiU1VCSkVDVF9DSEFSQUNURVIvTlVNQkVSX09GX0lURU1TIjoiU1VCSkVDVF9DSEFSQUNURVIvTlVNQkVSX09GX0lURU1TIiwiQ0hBSU5fTEVOR1RIL01FVEFMX1RZUEUvU1RPTkVfV0VJR0hUIjoiQ0hBSU5fTEVOR1RIL01FVEFMX1RZUEUvU1RPTkVfV0VJR0hUIiwiQVRITEVURS9NRVRBTF9UWVBFIjoiQVRITEVURS9NRVRBTF9UWVBFIiwiU0laRS9USEVNRS9FTUJFTExJU0hNRU5UX0ZFQVRVUkUiOiJTSVpFL1RIRU1FL0VNQkVMTElTSE1FTlRfRkVBVFVSRSIsIlRFQU1fTkFNRS9DT0xPUl9OQU1FIChEZXByZWNhdGVkOiBEbyBOb3QgVXNlKSI6IlRFQU1fTkFNRS9DT0xPUl9OQU1FIiwiUEFJTlRfVFlQRS9TRVRfTkFNRSI6IlBBSU5UX1RZUEUvU0VUX05BTUUiLCJDT0xPUi9QQUlOVF9UWVBFIjoiQ09MT1IvUEFJTlRfVFlQRSIsIlBBVFRFUk5fTkFNRS9TVFlMRV9OQU1FIChEZXByZWNhdGVkOiBEbyBOb3QgVXNlKSI6IlBBVFRFUk5fTkFNRS9TVFlMRV9OQU1FIiwiTUFURVJJQUxfVFlQRS9QQVRURVJOX05BTUUgKERlcHJlY2F0ZWQ6IERvIE5vdCBVc2UpIjoiTUFURVJJQUxfVFlQRS9QQVRURVJOX05BTUUiLCJTVE9ORV9DT0xPUi9NRVRBTF9GSU5JU0gvR0VNX1RZUEUgKERlcHJlY2F0ZWQ6IERvIE5vdCBVc2UpIjoiU1RPTkVfQ09MT1IvTUVUQUxfRklOSVNIL0dFTV9UWVBFIiwiQ09MT1IvSVRFTV9XRUlHSFQvU0laRSI6IkNPTE9SL0lURU1fV0VJR0hUL1NJWkUiLCJNRVRBTF9UWVBFL0dFTV9UWVBFL0NIQUlOX0xFTkdUSC9TVE9ORV9DT0xPUiI6Ik1FVEFMX1RZUEUvR0VNX1RZUEUvQ0hBSU5fTEVOR1RIL1NUT05FX0NPTE9SIiwiQ09MTEVDVElPTl9JVEVNIjoiQ09MTEVDVElPTl9JVEVNIiwiU0laRV9OQU1FL1BBVFRFUk5fTkFNRSAoRGVwcmVjYXRlZDogRG8gTm90IFVzZSkiOiJTSVpFX05BTUUvUEFUVEVSTl9OQU1FIiwiSVRFTV9XSURUSC9USElDS05FU1MiOiJJVEVNX1dJRFRIL1RISUNLTkVTUyIsIkNPTE9SL0NIQUlOX0xFTkdUSC9OVU1CRVJfT0ZfSVRFTVMiOiJDT0xPUi9DSEFJTl9MRU5HVEgvTlVNQkVSX09GX0lURU1TIiwiQ0hBSU5fTEVOR1RIL0lURU1fV0VJR0hUIjoiQ0hBSU5fTEVOR1RIL0lURU1fV0VJR0hUIiwiTEVUVEVSX0NIQVJBQ1RFUi9DSEFJTl9MRU5HVEgvU0VUX05BTUUiOiJMRVRURVJfQ0hBUkFDVEVSL0NIQUlOX0xFTkdUSC9TRVRfTkFNRSIsIkNPTE9SL0FDQ0VOVF9DT0xPUiI6IkNPTE9SL0FDQ0VOVF9DT0xPUiIsIklURU1fRElTUExBWV9XRUlHSFQgKERlcHJlY2F0ZWQ6IERvIE5vdCBVc2UpIjoiSVRFTV9ESVNQTEFZX1dFSUdIVCIsIlNFVF9OQU1FL0NPTE9SL0NPTExFQ1RJT05fSVRFTSI6IlNFVF9OQU1FL0NPTE9SL0NPTExFQ1RJT05fSVRFTSIsIk1FVEFMX1RZUEUvQ0hBSU5fVFlQRS9HRU1fQklSVEhTVE9ORV9NT05USCI6Ik1FVEFMX1RZUEUvQ0hBSU5fVFlQRS9HRU1fQklSVEhTVE9ORV9NT05USCIsIlRISUNLTkVTUy9JVEVNX1dJRFRIL1NJWkUiOiJUSElDS05FU1MvSVRFTV9XSURUSC9TSVpFIiwiQVJUX0NSQUZUX0tJVF9UWVBFIjoiQVJUX0NSQUZUX0tJVF9UWVBFIiwiU0VUX05BTUUvQ09MT1IvQ09MTEVDVElPTl9JVEVNIChEZXByZWNhdGVkOiBEbyBOb3QgVXNlKSI6IlNFVF9OQU1FL0NPTE9SL0NPTExFQ1RJT05fSVRFTSIsIkNIQUlOX0xFTkdUSC9DT0xPUiAoRGVwcmVjYXRlZDogRG8gTm90IFVzZSkiOiJDSEFJTl9MRU5HVEgvQ09MT1IiLCJTSVpFL0JFTFRfU1RZTEUiOiJTSVpFL0JFTFRfU1RZTEUiLCJNRVRBTF9UWVBFL1NUT05FX0NPTE9SL1BFTkRBTlRfREVTQ1JJUFRJT04iOiJNRVRBTF9UWVBFL1NUT05FX0NPTE9SL1BFTkRBTlRfREVTQ1JJUFRJT04iLCJJVEVNX0RJU1BMQVlfTEVOR1RIL1NJWkVfTkFNRSAoRGVwcmVjYXRlZDogRG8gTm90IFVzZSkiOiJJVEVNX0RJU1BMQVlfTEVOR1RIL1NJWkVfTkFNRSIsIk1FVEFMX1RZUEUvQ0hBSU5fTEVOR1RIIjoiTUVUQUxfVFlQRS9DSEFJTl9MRU5HVEgiLCJJVEVNX0xFTkdUSC9JVEVNX1dJRFRIIjoiSVRFTV9MRU5HVEgvSVRFTV9XSURUSCIsIkNPTE9SL09SSUVOVEFUSU9OL1BBUEVSX1NJWkUiOiJDT0xPUi9PUklFTlRBVElPTi9QQVBFUl9TSVpFIiwiQ09MT1IvRU1CRUxMSVNITUVOVF9GRUFUVVJFIjoiQ09MT1IvRU1CRUxMSVNITUVOVF9GRUFUVVJFIiwiTUVUQUxfVFlQRS9NRVRBTF9GSU5JU0gvVE9UQUxfR0VNX1dFSUdIVCI6Ik1FVEFMX1RZUEUvTUVUQUxfRklOSVNIL1RPVEFMX0dFTV9XRUlHSFQiLCJDT0xPUi9USEVNRSI6IkNPTE9SL1RIRU1FIiwiUEVBUkxfVFlQRS9DSEFJTl9MRU5HVEgvTUVUQUxfVFlQRSAoRGVwcmVjYXRlZDogRG8gTm90IFVzZSkiOiJQRUFSTF9UWVBFL0NIQUlOX0xFTkdUSC9NRVRBTF9UWVBFIiwiQ09MT1IvRElBTUVURVIvTEVUVEVSX0NIQVJBQ1RFUiI6IkNPTE9SL0RJQU1FVEVSL0xFVFRFUl9DSEFSQUNURVIiLCJGSVRfVFlQRS9DT0xPUl9OQU1FL1NJWkVfTkFNRSAoRGVwcmVjYXRlZDogRG8gTm90IFVzZSkiOiJGSVRfVFlQRS9DT0xPUl9OQU1FL1NJWkVfTkFNRSIsIkdFTV9UWVBFL01FVEFMX1RZUEUiOiJHRU1fVFlQRS9NRVRBTF9UWVBFIiwiU1RPTkVfU0hBUEUvQ0hBSU5fTEVOR1RIIjoiU1RPTkVfU0hBUEUvQ0hBSU5fTEVOR1RIIiwiQ0hBSU5fTEVOR1RIL1RISUNLTkVTUyI6IkNIQUlOX0xFTkdUSC9USElDS05FU1MiLCJDT0xPUi9QQVBFUl9TSVpFL1RPVEFMX1BST0RVQ1RfUVVBTlRJVFkiOiJDT0xPUi9QQVBFUl9TSVpFL1RPVEFMX1BST0RVQ1RfUVVBTlRJVFkiLCJNRVRBTF9UWVBFL1NJWkUvU1RPTkVfQ09MT1IiOiJNRVRBTF9UWVBFL1NJWkUvU1RPTkVfQ09MT1IiLCJNRVRBTF9UWVBFL1NJWkUvR0VNX0JJUlRIU1RPTkVfTU9OVEgiOiJNRVRBTF9UWVBFL1NJWkUvR0VNX0JJUlRIU1RPTkVfTU9OVEgiLCJCQVNFX01BVEVSSUFML0NPTE9SL1NFVF9OQU1FIjoiQkFTRV9NQVRFUklBTC9DT0xPUi9TRVRfTkFNRSIsIkNIQUlOX1RZUEUvR0VNX1RZUEUvU1RPTkVfQ09MT1IgKERlcHJlY2F0ZWQ6IERvIE5vdCBVc2UpIjoiQ0hBSU5fVFlQRS9HRU1fVFlQRS9TVE9ORV9DT0xPUiIsIlNJWkVfTkFNRS9OVU1CRVJfT0ZfSVRFTVMgKERlcHJlY2F0ZWQ6IERvIE5vdCBVc2UpIjoiU0laRV9OQU1FL05VTUJFUl9PRl9JVEVNUyIsIk1FVEFMX1RZUEUvR0VNX1RZUEUvU1RPTkVfQ09MT1IvU1RPTkVfV0VJR0hUIjoiTUVUQUxfVFlQRS9HRU1fVFlQRS9TVE9ORV9DT0xPUi9TVE9ORV9XRUlHSFQiLCJTVE9ORV9DT0xPUi9MRVRURVJfQ0hBUkFDVEVSL01FVEFMX1RZUEUiOiJTVE9ORV9DT0xPUi9MRVRURVJfQ0hBUkFDVEVSL01FVEFMX1RZUEUiLCJFRElUSU9OIChEZXByZWNhdGVkOiBEbyBOb3QgVXNlKSI6IkVESVRJT04iLCJHRU1fVFlQRS9JTkNMVURFRF9DT01QT05FTlRTIjoiR0VNX1RZUEUvSU5DTFVERURfQ09NUE9ORU5UUyIsIlNJWkVfTkFNRS9JVEVNX1NIQVBFIChEZXByZWNhdGVkOiBEbyBOb3QgVXNlKSI6IlNJWkVfTkFNRS9JVEVNX1NIQVBFIiwiQkVMVF9TVFlMRS9CRUxUX0JVQ0tMRV9UWVBFIjoiQkVMVF9TVFlMRS9CRUxUX0JVQ0tMRV9UWVBFIiwiTUVUQUxfVFlQRS9UT1RBTF9ESUFNT05EX1dFSUdIVCI6Ik1FVEFMX1RZUEUvVE9UQUxfRElBTU9ORF9XRUlHSFQiLCJNQVRFUklBTC9DT0xPUiAoRGVwcmVjYXRlZDogRG8gTm90IFVzZSkiOiJNQVRFUklBTC9DT0xPUiIsIk1FVEFMX1RZUEUvU0VUX05BTUUvUEVOREFOVF9ERVNDUklQVElPTiI6Ik1FVEFMX1RZUEUvU0VUX05BTUUvUEVOREFOVF9ERVNDUklQVElPTiIsIkdFTV9CSVJUSFNUT05FX01PTlRIL01FVEFMX1RZUEUiOiJHRU1fQklSVEhTVE9ORV9NT05USC9NRVRBTF9UWVBFIiwiU0laRS9QQVRURVJOIChEZXByZWNhdGVkOiBEbyBOb3QgVXNlKSI6IlNJWkUvUEFUVEVSTiIsIklOSVRJQUxfQ0hBUkFDVEVSL1NFVF9OQU1FIjoiSU5JVElBTF9DSEFSQUNURVIvU0VU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bWV0YWxfZmluaXNoW21hcmtldHBsYWNlX2lkPUFUVlBES0lLWDBERVJdW2xhbmd1YWdlX3RhZz1lbl9VU10jMS52YWx1ZSIsImFsaWFzZXMiOnsiQnJ1c2hlZCI6IkJydXNoZWQiLCJTYXRpbiI6IlNhdGluIiwiSGFtbWVyZWQiOiJIYW1tZXJlZCIsIlBvbGlzaGVkIjoiUG9saXNoZWQiLCJNYXR0ZSI6Ik1hdHRlIiwiVGV4dHVyZWQiOiJUZXh0dXJlZCJ9fSx7ImF0dHJpYnV0ZSI6Ijo6cmVjb3JkX2FjdGlvbiIsImFsaWFzZXMiOnsiRGVsZXRlIjoiZGVsZXRlIiwiRWRpdCAoUGFydGlhbCBVcGRhdGUpIjoicGFydGlhbF91cGRhdGUiLCJDcmVhdGUgb3IgUmVwbGFjZSAoRnVsbCBVcGRhdGUpIjoiZnVsbF91cGRhdGUifX0seyJhdHRyaWJ1dGUiOiJzdG9uZXNbbWFya2V0cGxhY2VfaWQ9QVRWUERLSUtYMERFUl0jMS5jb2xvcltsYW5ndWFnZV90YWc9ZW5fVVNd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sZWdfaGVtX29wZW5pbmdfd2lkdGhbbWFya2V0cGxhY2VfaWQ9QVRWUERLSUtYMERFUl0jMS51bml0IiwiYWxpYXNlcyI6eyJNZXRlcnMiOiJtZXRlcnMiLCJDZW50aW1ldGVycyI6ImNlbnRpbWV0ZXJzIiwiSW5jaGVzIjoiaW5jaGVzIiwiWWFyZHMiOiJ5YXJkcyIsIk1pbGxpbWV0ZXJzIjoibWlsbGltZXRlcnMiLCJGZWV0IjoiZmVldCJ9fSx7ImF0dHJpYnV0ZSI6ImNvbXBsaWFuY2Vfb3RoZXJfbWF0ZXJpYWxfYWRkaXRpb25zW21hcmtldHBsYWNlX2lkPUFUVlBES0lLWDBERVJdIzEudmFsdWUiLCJhbGlhc2VzIjp7IlNlbWlwcmVjaW91cyBTdG9uZXMiOiJzZW1pcHJlY2lvdXNfc3RvbmVzIiwiV29vZCI6Indvb2QiLCJDb3JhbCI6ImNvcmFsIiwiUHJlY2lvdXMgTWV0YWxzIjoicHJlY2lvdXNfbWV0YWxzIiwiUHJlY2lvdXMgU3RvbmVzIjoicHJlY2lvdXNfc3RvbmVzIiwiRWxlcGhhbnQgVHVza3Mgb3IgQmVra28iOiJlbGVwaGFudF90dXNrc19vcl9iZWtrbyIsIk5vdCBBcHBsaWNhYmxlIjoibm90X2FwcGxpY2FibGUiLCJQZWFybHMiOiJwZWFybHMiLCJNZXRhbCBDbGFkIjoibWV0YWxfY2xhZCJ9fSx7ImF0dHJpYnV0ZSI6Impld2VscnlfbWF0ZXJpYWxfY2F0ZWdvcml6YXRpb25bbWFya2V0cGxhY2VfaWQ9QVRWUERLSUtYMERFUl0jMS52YWx1ZSIsImFsaWFzZXMiOnsiRmFzaGlvbiI6ImZhc2hpb24iLCJGaW5lIjoiZmluZSJ9fSx7ImF0dHJpYnV0ZSI6ImNvc3R1bWVfaGVhZHdlYXJfdHlwZVttYXJrZXRwbGFjZV9pZD1BVFZQREtJS1gwREVSXSMxLnZhbHVlIiwiYWxpYXNlcyI6eyJDb3N0dW1lIENpcmNsZXQiOiJjb3N0dW1lX2NpcmNsZXQiLCJDb3N0dW1lIEhlbG1ldCI6ImNvc3R1bWVfaGVsbWV0IiwiQ29zdHVtZSBIYXQiOiJjb3N0dW1lX2hhdCIsIkNvc3R1bWUgSGVhZGJhbmQiOiJjb3N0dW1lX2hlYWRiYW5kIn19LHsiYXR0cmlidXRlIjoiZ2FybWVudF9jb25zdHJ1Y3Rpb25fZGV0YWlsW21hcmtldHBsYWNlX2lkPUFUVlBES0lLWDBERVJdW2xhbmd1YWdlX3RhZz1lbl9VU10jNS52YWx1ZSIsImFsaWFzZXMiOnsiUGxlYXRlZCI6IlBsZWF0ZWQiLCJEcmFwZWQiOiJEcmFwZWQiLCJXcmFwIjoiV3JhcCIsIkJlbHQgTG9vcHMiOiJCZWx0IExvb3BzIiwiU2hpcnJlZCI6IlNoaXJyZWQiLCJSdWNoZWQiOiJSdWNoZWQiLCJTbW9ja2VkIjoiU21vY2tlZCIsIlBlcGx1bSI6IlBlcGx1bSIsIkJvbmluZyI6IkJvbmluZyIsIlBhdGNod29yayI6IlBhdGNod29yayIsIlJpYmJlZCI6IlJpYmJlZCIsIlF1aWx0ZWQiOiJRdWlsdGVkIiwiR29kZXQiOiJHb2RldCIsIlBvY2tldCI6IlBvY2tldCIsIllva2UiOiJZb2tlIn19LHsiYXR0cmlidXRlIjoiZG9nX2JyZWVkX3NpemVbbWFya2V0cGxhY2VfaWQ9QVRWUERLSUtYMERFUl0jMS52YWx1ZSIsImFsaWFzZXMiOnsiQWxsIjoiYWxsIiwiRXh0cmEgU21hbGwiOiJleHRyYV9zbWFsbCIsIlNtYWxsIjoic21hbGwiLCJNZWRpdW0iOiJtZWRpdW0iLCJMYXJnZSI6ImxhcmdlIiwiR2lhbnQiOiJnaWFudC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0YXJnZXRfZ2VuZGVyW21hcmtldHBsYWNlX2lkPUFUVlBES0lLWDBERVJdIzEudmFsdWUiLCJhbGlhc2VzIjp7IkZlbWFsZSI6ImZlbWFsZSIsIk1hbGUiOiJtYWxlIiwiVW5pc2V4IjoidW5pc2V4In19LHsiYXR0cmlidXRlIjoibWVyY2hfbWFudWZhY3R1cmluZ19tZXRob2RbbWFya2V0cGxhY2VfaWQ9QVRWUERLSUtYMERFUl1bbGFuZ3VhZ2VfdGFnPWVuX1VTXSMxLnZhbHVlIiwiYWxpYXNlcyI6eyJFbWJyb2lkZXJ5IjoiRW1icm9pZGVyeSIsIkRpcmVjdCB0byBHYXJtZW50IjoiRGlyZWN0IHRvIEdhcm1lbnQiLCJEaXJlY3QgRmlsbSBUcmFuc2ZlciI6IkRpcmVjdCBGaWxtIFRyYW5zZmVyIn19LHsiYXR0cmlidXRlIjoibmVja2xhY2VfZm9ybVttYXJrZXRwbGFjZV9pZD1BVFZQREtJS1gwREVSXSMxLnZhbHVlIiwiYWxpYXNlcyI6eyJDaGFpbiBOZWNrbGFjZSI6ImNoYWluX25lY2tsYWNlIiwiTGluZSBOZWNrbGFjZSI6ImxpbmVfbmVja2xhY2UiLCJDb3JkIE5lY2tsYWNlIjoiY29yZF9uZWNrbGFjZSIsIlN0cnVuZyBOZWNrbGFjZSI6InN0cnVuZ19uZWNrbGFjZSIsIlRvcnF1ZSBOZWNrbGFjZSI6InRvcnF1ZV9uZWNrbGFjZSJ9fSx7ImF0dHJpYnV0ZSI6InBldF90eXBlW21hcmtldHBsYWNlX2lkPUFUVlBES0lLWDBERVJdIzMudmFsdWUiLCJhbGlhc2VzIjp7IlJlcHRpbGUiOiJyZXB0aWxlIiwiQmlyZCI6ImJpcmQiLCJIb3JzZSI6ImhvcnNlIiwiQ2F0IjoiY2F0IiwiU21hbGwgQW5pbWFsIjoic21hbGxfYW5pbWFsIiwiRmlzaCI6ImZpc2giLCJJbnNlY3QiOiJpbnNlY3QiLCJEb2ciOiJkb2ciLCJBbXBoaWJpYW4iOiJhbXBoaWJpYW4ifX0seyJhdHRyaWJ1dGUiOiJoZW1saW5lX2Zvcm1bbWFya2V0cGxhY2VfaWQ9QVRWUERLSUtYMERFUl0jMy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nNpemVbbWFya2V0cGxhY2VfaWQ9QVRWUERLSUtYMERFUl1bbGFuZ3VhZ2VfdGFnPWVuX1VTXSMxLnZhbHVlIiwiYWxpYXNlcyI6eyJYLVNtYWxsIjoiWC1TbWFsbCIsIlNtYWxsIjoiU21hbGwiLCJPbmUgU2l6ZSI6Ik9uZSBTaXplIiwiTWVkaXVtIjoiTWVkaXVtIiwiRXh0cmEgTGFyZ2UiOiJFeHRyYSBMYXJnZSIsIkxhcmdlIjoiTGFyZ2UiLCJYWC1MYXJnZSI6IlhYLUxhcmdlIiwiWC1MYXJnZSI6IlgtTGFyZ2UifX0seyJhdHRyaWJ1dGUiOiJzdG9uZVttYXJrZXRwbGFjZV9pZD1BVFZQREtJS1gwREVSXSMxLmNsYXJpdHlbbGFuZ3VhZ2VfdGFnPWVuX1VTXSMzLnZhbHVlIiwiYWxpYXNlcyI6eyJTbGlnaHRseSBJbmNsdWRlZCI6IlNsaWdodGx5IEluY2x1ZGVkIiwiVmVyeSBTbGlnaHRseSBJbmNsdWRlZCI6IlZlcnkgU2xpZ2h0bHkgSW5jbHVkZWQiLCJJbmNsdWRlZCI6IkluY2x1ZGVkIiwiU0kyLUkxIjoiU0kyLUkxIiwiSTEiOiJJMSIsIkkyIjoiSTIiLCJJMyI6IkkzIiwiRmxhd2xlc3MiOiJGbGF3bGVzcyIsIkkyLUkzIjoiSTItSTMiLCJWUzItU0kxIjoiVlMyLVNJMSIsIlZWUzItVlMxIjoiVlZTMi1WUzEiLCJWUzIiOiJWUzIiLCJJMS1JMiI6IkkxLUkyIiwiVlMxIjoiVlMxIiwiVlZTMSI6IlZWUzEiLCJWVlMyIjoiVlZTMiIsIkludGVybmFsbHkgRmxhd2xlc3MiOiJJbnRlcm5hbGx5IEZsYXdsZXNzIiwiU0kxIjoiU0kxIiwiU0kyIjoiU0kyIiwiVmVyeSBWZXJ5IFNsaWdodGx5IEluY2x1ZGVkIjoiVmVyeSBWZXJ5IFNsaWdodGx5IEluY2x1ZGVkIn19LHsiYXR0cmlidXRlIjoiY2xvc3VyZVttYXJrZXRwbGFjZV9pZD1BVFZQREtJS1gwREVSXSMxLnR5cGVbbGFuZ3VhZ2VfdGFnPWVuX1VTXSM0LnZhbHVlIiwiYWxpYXNlcyI6eyJUaWUiOiJUaWUiLCJIb29rICYgTG9vcCI6Ikhvb2sgJiBMb29wIiwiQmFyIjoiQmFyIiwiTWFnbmV0aWMiOiJNYWduZXRpYyIsIkJ1dHRvbiI6IkJ1dHRvbiIsIkNsYW1wIjoiQ2xhbXAiLCJTaWRlIFJlbGVhc2UiOiJTaWRlIFJlbGVhc2UiLCJTbmFwIjoiU25hcCIsIkhvb2sgYW5kIExvb3AiOiJIb29rIGFuZCBMb29wIiwiQ2xhdyI6IkNsYXcifX0seyJhdHRyaWJ1dGUiOiJ0YXJnZXRfYXVkaWVuY2Vfa2V5d29yZFttYXJrZXRwbGFjZV9pZD1BVFZQREtJS1gwREVSXVtsYW5ndWFnZV90YWc9ZW5fVVNdIzUudmFsdWUiLCJhbGlhc2VzIjp7IlRlZW4gR2lybHMiOiJUZWVuIEdpcmxzIiwiVW5pc2V4IENoaWxkcmVuIjoiVW5pc2V4IENoaWxkcmVuIiwiQmFieSBCb3lzIjoiQmFieSBCb3lzIiwiVG9kZGxlciBHaXJscyI6IlRvZGRsZXIgR2lybHMiLCJXaWxkbGlmZSI6IldpbGRsaWZlIiwiVGVlbiBCb3lzIjoiVGVlbiBCb3lzIiwiVG9kZGxlciBCb3lzIjoiVG9kZGxlciBCb3lzIiwiQm95cyI6IkJveXMiLCJGaXNoIjoiRmlzaCIsIkJhYnkgR2lybHMiOiJCYWJ5IEdpcmxzIiwiVG9kZGxlcnMiOiJUb2RkbGVycyIsIlNlbmlvcnMiOiJTZW5pb3JzIiwiV29tZW4iOiJXb21lbiIsIkNhdHMiOiJDYXRzIiwiQmlyZHMiOiJCaXJkcyIsIlJlcHRpbGVzIGFuZCBBbXBoaWJpYW5zIjoiUmVwdGlsZXMgYW5kIEFtcGhpYmlhbnMiLCJVbmlzZXggQWR1bHQiOiJVbmlzZXggQWR1bHQiLCJHaXJscyI6IkdpcmxzIiwiQmFiaWVzIjoiQmFiaWVzIiwiVW5pc2V4IEJhYnkiOiJVbmlzZXggQmFieSIsIkluc2VjdHMiOiJJbnNlY3RzIiwiU21hbGwgQW5pbWFscyI6IlNtYWxsIEFuaW1hbHMiLCJVbmlzZXggVG9kZGxlciI6IlVuaXNleCBUb2RkbGVyIiwiRG9ncyI6IkRvZ3MiLCJNZW4iOiJNZW4iLCJIb3JzZXMiOiJIb3JzZXMiLCJVbmlzZXggVGVlbiI6IlVuaXNleCBUZWVuIiwiTGl2ZXN0b2NrIjoiTGl2ZXN0b2NrIn19LHsiYXR0cmlidXRlIjoic3BlY2lmaWNfdXNlc19mb3JfcHJvZHVjdFttYXJrZXRwbGFjZV9pZD1BVFZQREtJS1gwREVSXVtsYW5ndWFnZV90YWc9ZW5fVVNdIzE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lbWJlbGxpc2htZW50X2ZlYXR1cmVbbWFya2V0cGxhY2VfaWQ9QVRWUERLSUtYMERFUl1bbGFuZ3VhZ2VfdGFnPWVuX1VTXSM1LnZhbHVlIiwiYWxpYXNlcyI6eyJTcGlrZSI6IlNwaWtlIiwiQ2hhaW4iOiJDaGFpbiIsIkdlbXN0b25lIjoiR2Vtc3RvbmUiLCJNaXJyb3IgV29yayI6Ik1pcnJvciBXb3JrIiwiU2Vhc2hlbGwiOiJTZWFzaGVsbCIsIkZyaW5nZSI6IkZyaW5nZSIsIkJvdyI6IkJvdyIsIkxlYXZlcyI6IkxlYXZlcyIsIkVtYnJvaWRlcnkiOiJFbWJyb2lkZXJ5IiwiR2xpdHRlciI6IkdsaXR0ZXIiLCJMYWNlIjoiTGFjZSIsIlBsdXNoIjoiUGx1c2giLCJQaXBpbmciOiJQaXBpbmciLCJSaWJib24iOiJSaWJib24iLCJCdXR0b24iOiJCdXR0b24iLCJSaW5nIjoiUmluZyIsIkNoYXJtIjoiQ2hhcm0iLCJUYXNzZWwiOiJUYXNzZWwiLCJGZWF0aGVyIjoiRmVhdGhlciIsIkJlYWQiOiJCZWFkIiwiUmhpbmVzdG9uZSI6IlJoaW5lc3RvbmUiLCJEcmllZCBGbG93ZXIiOiJEcmllZCBGbG93ZXIiLCJTZXF1aW4iOiJTZXF1aW4ifX0seyJhdHRyaWJ1dGUiOiJiZWx0W21hcmtldHBsYWNlX2lkPUFUVlBES0lLWDBERVJdIzEubGVuZ3RoIzEudW5pdCIsImFsaWFzZXMiOnsiTWV0ZXJzIjoibWV0ZXJzIiwiQ2VudGltZXRlcnMiOiJjZW50aW1ldGVycyIsIkluY2hlcyI6ImluY2hlcyIsIllhcmRzIjoieWFyZHMiLCJNaWxsaW1ldGVycyI6Im1pbGxpbWV0ZXJzIiwiRmVldCI6ImZlZXQifX0seyJhdHRyaWJ1dGUiOiJzZWFzb25zW21hcmtldHBsYWNlX2lkPUFUVlBES0lLWDBERVJdW2xhbmd1YWdlX3RhZz1lbl9VU10jMi52YWx1ZSIsImFsaWFzZXMiOnsiQWxsIjoiQWxsIiwiV2ludGVyIjoiV2ludGVyIiwiU3VtbWVyIjoiU3VtbWVyIiwiRmFsbCI6IkZhbGwiLCJTcHJpbmciOiJTcHJpbmciLCJBbGwgU2Vhc29ucyI6IkFsbCBTZWFzb25zIn19LHsiYXR0cmlidXRlIjoicHJpbWFyeV9zdG9uZVttYXJrZXRwbGFjZV9pZD1BVFZQREtJS1gwREVSXSMxLmdlbV90eXBlW2xhbmd1YWdlX3RhZz1lbl9VU10jMS52YWx1ZSIsImFsaWFzZXMiOnsiQWxleGFuZHJpdGUiOiJBbGV4YW5kcml0ZSIsIkFtYmVyIjoiQW1iZXIiLCJMYXJpbWFyIjoiTGFyaW1hciIsIkNyZWF0ZWQgIEN1YmljIFppcmNvbmlhIjoiQ3JlYXRlZCAgQ3ViaWMgWmlyY29uaWEiLCJDaHJ5c29wcmFzZSI6IkNocnlzb3ByYXNlIiwiTWFyY2FzaXRlIjoiTWFyY2FzaXRlIiwiQW1ldHJpbmUiOiJBbWV0cmluZSIsIkFtYXpvbml0ZSI6IkFtYXpvbml0ZSIsIkNyZWF0ZWQgU2FwcGhpcmUiOiJDcmVhdGVkIFNhcHBoaXJlIiwiQW1ldGh5c3QiOiJBbWV0aHlzdCIsIlppcmNvbiI6IlppcmNvbiIsIkFxdWFtYXJpbmUiOiJBcXVhbWFyaW5lIiwiTm8gR2Vtc3RvbmUiOiJObyBHZW1zdG9uZSIsIkhlbWF0aXRlIjoiSGVtYXRpdGUiLCJDcmVhdGVkIFBlYXJsIjoiQ3JlYXRlZCBQZWFybCIsIlNvZGFsaXRlIjoiU29kYWxpdGUiLCJPYnNpZGlhbiI6Ik9ic2lkaWFuIiwiTGFicmFkb3JpdGUiOiJMYWJyYWRvcml0ZSIsIkNyZWF0ZWQgRW1lcmFsZCI6IkNyZWF0ZWQgRW1lcmFsZCIsIk1vb25zdG9uZSI6Ik1vb25zdG9uZSIsIlBlYXJsIjoiUGVhcmwiLCJQZXJpZG90wqAiOiJQZXJpZG90wqAiLCJDc2FyaXRlIjoiQ3Nhcml0ZSIsIkhvd2xpdGUiOiJIb3dsaXRlIiwiQ2hhcm9pdGUiOiJDaGFyb2l0ZSIsIkxlcGlkb2xpdGUiOiJMZXBpZG9saXRlIiwiVGFuemFuaXRlIjoiVGFuemFuaXRlIiwiQXBhdGl0ZSI6IkFwYXRpdGUiLCJKYWRlIjoiSmFkZSIsIlJob2Rvbml0ZSI6IlJob2Rvbml0ZSIsIk1vcmdhbml0ZSI6Ik1vcmdhbml0ZSIsIk1hbGFjaGl0ZSI6Ik1hbGFjaGl0ZSIsIlRvdXJtYWxpbmUiOiJUb3VybWFsaW5lIiwiRmx1b3JpdGUiOiJGbHVvcml0ZSIsIkFnYXRlIjoiQWdhdGUiLCJPcGFsIjoiT3BhbCIsIlNodW5naXRlIjoiU2h1bmdpdGUiLCJDcmVhdGVkIERpYW1vbmQiOiJDcmVhdGVkIERpYW1vbmQiLCJHYXJuZXQiOiJHYXJuZXQiLCJTYXBwaGlyZSI6IlNhcHBoaXJlIiwiQ3ViaWMgWmlyY29uaWEiOiJDdWJpYyBaaXJjb25pYSIsIkVtZXJhbGQiOiJFbWVyYWxkIiwiQ2l0cmluZSI6IkNpdHJpbmUiLCJSaGluZXN0b25lIjoiUmhpbmVzdG9uZSIsIlR1cnF1b2lzZSI6IlR1cnF1b2lzZSIsIlJ1YnkiOiJSdWJ5IiwiRGlhbW9uZCI6IkRpYW1vbmQiLCJRdWFydHoiOiJRdWFydHoiLCJDcmVhdGVkIE9wYWwiOiJDcmVhdGVkIE9wYWwiLCJDYXJuZWxpYW4iOiJDYXJuZWxpYW4iLCJMYXBpcyBMYXp1bGkiOiJMYXBpcyBMYXp1bGkiLCJNYWduZXNpdGUiOiJNYWduZXNpdGUiLCJKYXNwZXIiOiJKYXNwZXIiLCJTcGluZWwiOiJTcGluZWwiLCJNb2lzc2FuaXRlIjoiTW9pc3Nhbml0ZSIsIk9ueXgiOiJPbnl4IiwiQ3JlYXRlZCBSdWJ5IjoiQ3JlYXRlZCBSdWJ5IiwiVGlnZXIncyBFeWUiOiJUaWdlcidzIEV5ZSIsIlRvcGF6IjoiVG9wYXoiLCJQZXJpZG90IjoiUGVyaWRvdCIsIkNyZWF0ZWQgTW9pc3Nhbml0ZSI6IkNyZWF0ZWQgTW9pc3Nhbml0ZSJ9fSx7ImF0dHJpYnV0ZSI6IndhdGVyX3Jlc2lzdGFuY2VfbGV2ZWxbbWFya2V0cGxhY2VfaWQ9QVRWUERLSUtYMERFUl0jMS52YWx1ZSIsImFsaWFzZXMiOnsiTW9pc3R1cmUgUmVzaXN0YW50IjoibW9pc3R1cmVfcmVzaXN0YW50IiwiV2F0ZXJwcm9vZiI6IndhdGVycHJvb2YiLCJXYXRlciBSZXBlbGxlbnQiOiJ3YXRlcl9yZXBlbGxlbnQiLCJOb3QgV2F0ZXIgUmVzaXN0YW50Ijoibm90X3dhdGVyX3Jlc2lzdGFudCIsIldhdGVyIFJlc2lzdGFudCI6IndhdGVyX3Jlc2lzdGFudCJ9fSx7ImF0dHJpYnV0ZSI6ImxlYWd1ZV9uYW1lW21hcmtldHBsYWNlX2lkPUFUVlBES0lLWDBERVJdW2xhbmd1YWdlX3RhZz1lbl9VU10jN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uZWNrW21hcmtldHBsYWNlX2lkPUFUVlBES0lLWDBERVJdIzEuc2l6ZSMx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N0b25lW21hcmtldHBsYWNlX2lkPUFUVlBES0lLWDBERVJdIzEuY3JlYXRpb25fbWV0aG9kW21hcmtldHBsYWNlX2lkPUFUVlBES0lLWDBERVJdIzUudmFsdWUiLCJhbGlhc2VzIjp7IlN5bnRoZXRpYyI6InN5bnRoZXRpYyIsIlNpbXVsYXRlZCI6InNpbXVsYXRlZCIsIk5hdHVyYWwiOiJuYXR1cmFsIiwiQ29tcHJlc3NlZCI6ImNvbXByZXNzZWQifX0seyJhdHRyaWJ1dGUiOiJpdGVtX2RlcHRoX3dpZHRoX2hlaWdodFttYXJrZXRwbGFjZV9pZD1BVFZQREtJS1gwREVSXSMxLmhlaWdodC51bml0IiwiYWxpYXNlcyI6eyJJbmNoZXMiOiJpbmNoZXMifX0seyJhdHRyaWJ1dGUiOiJyZWd1bGF0b3J5X2NvbXBsaWFuY2VfY2VydGlmaWNhdGlvblttYXJrZXRwbGFjZV9pZD1BVFZQREtJS1gwREVSXSMx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yZWd1bGF0b3J5X2NvbXBsaWFuY2VfY2VydGlmaWNhdGlvblttYXJrZXRwbGFjZV9pZD1BVFZQREtJS1gwREVSXSM0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t>
        </is>
      </c>
      <c r="E1" s="17" t="inlineStr">
        <is>
          <t>settings5=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t>
        </is>
      </c>
      <c r="F1" s="17" t="inlineStr">
        <is>
          <t>settings6=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t>
        </is>
      </c>
      <c r="G1" s="17" t="inlineStr">
        <is>
          <t>settings7=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Y3BzaWFfY2F1dGlvbmFyeV9zdGF0ZW1lbnRbbWFya2V0cGxhY2VfaWQ9QVRWUERLSUtYMERFUl0jMy52YWx1ZSIsImFsaWFzZXMiOnsiQ2hva2luZyBIYXphcmQgLSBDb250YWlucyBTbWFsbCBCYWxsIjoiY2hva2luZ19oYXphcmRfY29udGFpbnNfc21hbGxfYmFsbCIsIkNob2tpbmcgSGF6YXJkIC0gSXMgYSBNYXJibGUiOiJjaG9raW5nX2hhemFyZF9pc19hX21hcmJsZSIsIkNob2tpbmcgSGF6YXJkIC0gSXMgYSBTbWFsbCBCYWxsIjoiY2hva2luZ19oYXphcmRfaXNfYV9zbWFsbF9iYWxsIiwiQ29udGFpbnMgU21hbGwgTWFnbmV0cyI6ImNvbnRhaW5zX3NtYWxsX21hZ25ldHMiLCJDaG9raW5nIEhhemFyZCAtIFNtYWxsIFBhcnRzIjoiY2hva2luZ19oYXphcmRfc21hbGxfcGFydHMiLCJDaG9raW5nIEhhemFyZCAtIEJhbGxvb24iOiJjaG9raW5nX2hhemFyZF9iYWxsb29uIiwiQ2hva2luZyBIYXphcmQgLSBDb250YWlucyBhIE1hcmJsZSI6ImNob2tpbmdfaGF6YXJkX2NvbnRhaW5zX2FfbWFyYmxlIiwiTm8gV2FybmluZyBBcHBsaWNhYmxlIjoibm9fd2FybmluZ19hcHBsaWNhYmxlIn19LHsiYXR0cmlidXRlIjoibGluaW5nX2Rlc2NyaXB0aW9uW21hcmtldHBsYWNlX2lkPUFUVlBES0lLWDBERVJdW2xhbmd1YWdlX3RhZz1lbl9VU10jMS52YWx1ZSIsImFsaWFzZXMiOnsiUG9seWVzdGVyIjoiUG9seWVzdGVyIiwiRmF1eCBMZWF0aGVyIjoiRmF1eCBMZWF0aGVyIiwiU3BhbmRleCI6IlNwYW5kZXgiLCJOeWxvbiI6Ik55bG9uIiwiTWVzaCI6Ik1lc2giLCJDb3R0b24iOiJDb3R0b24iLCJDb3R0b24gQmxlbmQiOiJDb3R0b24gQmxlbmQiLCJUdWxsZSI6IlR1bGxlIiwiU2lsayI6IlNpbGsiLCJUZW5jZWwiOiJUZW5jZWwiLCJSYXlvbiI6IlJheW9uIiwiUG9seWVzdGVyIEJsZW5kIjoiUG9seWVzdGVyIEJsZW5kIiwiRmF1eCBTdWVkZSI6IkZhdXggU3VlZGUiLCJMaW5lbiI6IkxpbmVuIiwiV29vbCI6Ildvb2wiLCJGbGVlY2UiOiJGbGVlY2UifX0seyJhdHRyaWJ1dGUiOiJnaHNbbWFya2V0cGxhY2VfaWQ9QVRWUERLSUtYMERFUl0jMS5jbGFzc2lmaWNhdGlvbiMy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N0b25lW21hcmtldHBsYWNlX2lkPUFUVlBES0lLWDBERVJdIzEud2lkdGhbbWFya2V0cGxhY2VfaWQ9QVRWUERLSUtYMERFUl0jMS51bml0IiwiYWxpYXNlcyI6eyJNZXRlcnMiOiJtZXRlcnMiLCJDZW50aW1ldGVycyI6ImNlbnRpbWV0ZXJzIiwiSW5jaGVzIjoiaW5jaGVzIiwiWWFyZHMiOiJ5YXJkcyIsIk1pbGxpbWV0ZXJzIjoibWlsbGltZXRlcnMiLCJGZWV0IjoiZmVldCJ9fSx7ImF0dHJpYnV0ZSI6InBlYXJsW21hcmtldHBsYWNlX2lkPUFUVlBES0lLWDBERVJdIzEudW5pZm9ybWl0eVtsYW5ndWFnZV90YWc9ZW5fVVNdIzEudmFsdWUiLCJhbGlhc2VzIjp7IkV4Y2VsbGVudCI6IkV4Y2VsbGVudCIsIlBvb3IiOiJQb29yIiwiRmFpciI6IkZhaXIiLCJHb29kIHRvIFZlcnkgR29vZCI6Ikdvb2QgdG8gVmVyeSBHb29kIiwiR29vZCI6Ikdvb2QiLCJGYWlyIHRvIEdvb2QiOiJGYWlyIHRvIEdvb2QiLCJWZXJ5IEdvb2QiOiJWZXJ5IEdvb2QifX0seyJhdHRyaWJ1dGUiOiJyZWNvbW1lbmRlZF91c2VzX2Zvcl9wcm9kdWN0W21hcmtldHBsYWNlX2lkPUFUVlBES0lLWDBERVJdW2xhbmd1YWdlX3RhZz1lbl9VU10jMy52YWx1ZSIsImFsaWFzZXMiOnsiU2VjdXJpbmcgSGFpciI6IlNlY3VyaW5nIEhhaXIiLCJGYWNpYWwiOiJGYWNpYWwiLCJIYWlyIFNlY3VyaW5nIjoiSGFpciBTZWN1cmluZyIsIkhlYWR3YXJtZXIiOiJIZWFkd2FybWVyIiwiU2hvd2VyIjoiU2hvd2VyIiwiSGFpcmRyZXNzaW5nIjoiSGFpcmRyZXNzaW5nIiwiRWFyIFdhcm0iOiJFYXIgV2FybSIsIkRlY29yYXRpdmUiOiJEZWNvcmF0aXZlIiwiSGFpciBTdHlsaW5nIjoiSGFpciBTdHlsaW5nIn19LHsiYXR0cmlidXRlIjoic3BlY2lhbF9mZWF0dXJlW21hcmtldHBsYWNlX2lkPUFUVlBES0lLWDBERVJdW2xhbmd1YWdlX3RhZz1lbl9VU10jMS52YWx1ZSIsImFsaWFzZXMiOnsiV2F0ZXJwcm9vZiI6IldhdGVycHJvb2YiLCJMaWdodHdlaWdodCI6IkxpZ2h0d2VpZ2h0IiwiT2RvciBSZXNpc3RhbnQiOiJPZG9yIFJlc2lzdGFudCIsIkFudGktU2xpcCI6IkFudGktU2xpcCIsIlNocmluayBSZXNpc3RhbnQiOiJTaHJpbmsgUmVzaXN0YW50IiwiTGVhc2ggSG9sZSI6IkxlYXNoIEhvbGUiLCJBYnJhc2lvbiBSZXNpc3RhbnQiOiJBYnJhc2lvbiBSZXNpc3RhbnQiLCJMaWdodC1VcCI6IkxpZ2h0LVVwIiwiVGVhciBSZXNpc3RhbnQiOiJUZWFyIFJlc2lzdGFudCIsIk1vaXN0dXJlIFdpY2tpbmciOiJNb2lzdHVyZSBXaWNraW5nIiwiQnJlYXRoYWJsZSI6IkJyZWF0aGFibGUiLCJXZWFyIFJlc2lzdGFudCI6IldlYXIgUmVzaXN0YW50IiwiRGV0YWNoYWJsZSI6IkRldGFjaGFibGUiLCJJbmZsYXRhYmxlIjoiSW5mbGF0YWJsZSIsIldpbmRwcm9vZiI6IldpbmRwcm9vZiIsIldyaW5rbGUgRnJlZSI6IldyaW5rbGUgRnJlZSIsIkN1c2hpb25lZCI6IkN1c2hpb25lZCIsIkFudGktVGFybmlzaCI6IkFudGktVGFybmlzaCIsIkFsbGVyZ3kgRnJlZSI6IkFsbGVyZ3kgRnJlZSIsIlF1aWNrIERyeWluZyI6IlF1aWNrIERyeWluZyIsIkxpZ2h0cyI6IkxpZ2h0cyIsIlN0cmV0Y2hhYmxlIjoiU3RyZXRjaGFibGUiLCJRdWljayBEcnkiOiJRdWljayBEcnkiLCJTdGFpbiBSZXNpc3RhbnQiOiJTdGFpbiBSZXNpc3RhbnQiLCJGdWxseS1MaW5lZCI6IkZ1bGx5LUxpbmVkIiwiTWFjaGluZSBXYXNoYWJsZSI6Ik1hY2hpbmUgV2FzaGFibGUiLCJSZXZlcnNpYmxlIjoiUmV2ZXJzaWJsZSIsIkNvb2xpbmciOiJDb29saW5nIiwiSW5zZWN0IFJlcGVsbGVudCI6Ikluc2VjdCBSZXBlbGxlbnQiLCJNdWx0aS1MYXllcmVkIjoiTXVsdGktTGF5ZXJlZCIsIkZhZGUgUmVzaXN0YW50IjoiRmFkZSBSZXNpc3RhbnQiLCJDb3JkbGVzcyI6IkNvcmRsZXNzIiwiQWRqdXN0YWJsZSI6IkFkanVzdGFibGUiLCJXZWF0aGVyIFJlc2lzdGFudCI6IldlYXRoZXIgUmVzaXN0YW50IiwiU2VhbWxlc3MiOiJTZWFtbGVzcyIsIlBhZGRlZCI6IlBhZGRlZCIsIkR1cmFibGUiOiJEdXJhYmxlIiwiVVYgUmVzaXN0YW50IjoiVVYgUmVzaXN0YW50IiwiUmVmbGVjdGl2ZSI6IlJlZmxlY3RpdmUiLCJDb3JkZWQiOiJDb3JkZWQiLCJDb21mb3J0YWJsZSI6IkNvbWZvcnRhYmxlIiwiTGVhc2ggUmluZyI6IkxlYXNoIFJpbmciLCJXcmlua2xlIFJlc2lzdGFudCI6IldyaW5rbGUgUmVzaXN0YW50In19LHsiYXR0cmlidXRlIjoiYmF0dGVyeVttYXJrZXRwbGFjZV9pZD1BVFZQREtJS1gwREVSXSMxLndlaWdodCMxLnVuaXQiLCJhbGlhc2VzIjp7IlBvdW5kcyI6InBvdW5kcyIsIkdyYW1zIjoiZ3JhbXMiLCJLaWxvZ3JhbXMiOiJraWxvZ3JhbXMiLCJNaWxsaWdyYW1zIjoibWlsbGlncmFtcyIsIk91bmNlcyI6Im91bmNlcyJ9fSx7ImF0dHJpYnV0ZSI6ImJhdHRlcmllc19yZXF1aXJlZFttYXJrZXRwbGFjZV9pZD1BVFZQREtJS1gwREVSXSMxLnZhbHVlIiwiYWxpYXNlcyI6eyJObyI6ImZhbHNlIiwiWWVzIjoidHJ1ZSJ9fSx7ImF0dHJpYnV0ZSI6InJpbmdbbWFya2V0cGxhY2VfaWQ9QVRWUERLSUtYMERFUl0jMS5zaXplW2xhbmd1YWdlX3RhZz1lbl9VU10jMS52YWx1ZSIsImFsaWFzZXMiOnsiMTIuNzUiOiIxMi43NSIsIjkuMjUiOiI5LjI1IiwiMTkuMjUiOiIxOS4yNSIsIjIyLjUiOiIyMi41IiwiT25lIFNpemUiOiJPbmUgU2l6ZSIsIjExLjI1IjoiMTEuMjUiLCIyNi41IjoiMjYuNSIsIjEwIjoiMTAiLCIxMSI6IjExIiwiMTIiOiIxMiIsIjEzIjoiMTMiLCIxNS43NSI6IjE1Ljc1IiwiMTQiOiIxNCIsIjE1IjoiMTUiLCIxNC4yNSI6IjE0LjI1IiwiMTYiOiIxNiIsIjQuMjUiOiI0LjI1IiwiMTciOiIxNyIsIjE4IjoiMTgiLCIxOSI6IjE5IiwiQWRqdXN0YWJsZSI6IkFkanVzdGFibGUiLCI1Ljc1IjoiNS43NSIsIjAiOiIwIiwiMTAuNSI6IjEwLjUiLCIxIjoiMSIsIjIiOiIyIiwiMyI6IjMiLCI0IjoiNCIsIjUiOiI1IiwiNiI6IjYiLCI3IjoiNyIsIjgiOiI4IiwiMTguNSI6IjE4LjUiLCI5IjoiOSIsIjMuNSI6IjMuNSIsIjE0LjUiOiIxNC41IiwiMjAiOiIyMCIsIjcuNSI6IjcuNSIsIjIxIjoiMjEiLCIyMiI6IjIyIiwiMjMiOiIyMyIsIjI0IjoiMjQiLCIyNSI6IjI1IiwiMTQuNzUiOiIxNC43NSIsIjcuMjUiOiI3LjI1IiwiMjYiOiIyNiIsIjI3IjoiMjciLCIxMy4yNSI6IjEzLjI1IiwiMjgiOiIyOCIsIjI5IjoiMjkiLCJMIjoiTCIsIlhYTCI6IlhYTCIsIk0iOiJNIiwiOC43NSI6IjguNzUiLCIyMS41IjoiMjEuNSIsIlhYUyI6IlhYUyIsIlMiOiJTIiwiMjkuNSI6IjI5LjUiLCIzMCI6IjMwIiwiMjUuNSI6IjI1LjUiLCIzMSI6IjMxIiwiMzIiOiIzMiIsIjMzIjoiMzMiLCIxNi4yNSI6IjE2LjI1IiwiMTcuNzUiOiIxNy43NSIsIjMuNzUiOiIzLjc1IiwiMzIuNSI6IjMyLjUiLCIyLjUiOiIyLjUiLCIxNy41IjoiMTcuNSIsIjYuNSI6IjYuNSIsIjEzLjUiOiIxMy41IiwiNS4yNSI6IjUuMjUiLCIxNS4yNSI6IjE1LjI1IiwiMTYuNzUiOiIxNi43NSIsIjYuNzUiOiI2Ljc1IiwiMjAuNSI6IjIwLjUiLCIyOC41IjoiMjguNSIsIjI0LjUiOiIyNC41IiwiOC4yNSI6IjguMjUiLCIxMS43NSI6IjExLjc1IiwiMTguMjUiOiIxOC4yNSIsIjE5Ljc1IjoiMTkuNzUiLCI5Ljc1IjoiOS43NSIsIjMxLjUiOiIzMS41IiwiMS41IjoiMS41IiwiMTYuNSI6IjE2LjUiLCIxMC4yNSI6IjEwLjI1IiwiNS41IjoiNS41IiwiMTIuNSI6IjEyLjUiLCI5LjUiOiI5LjUiLCI0Ljc1IjoiNC43NSIsIjEwLjc1IjoiMTAuNzUiLCIxNy4yNSI6IjE3LjI1IiwiMTguNzUiOiIxOC43NSIsIjMuMjUiOiIzLjI1IiwiMjcuNSI6IjI3LjUiLCIyMy41IjoiMjMuNSIsIjEzLjc1IjoiMTMuNzUiLCI2LjI1IjoiNi4yNSIsIjcuNzUiOiI3Ljc1IiwiMTEuNSI6IjExLjUiLCIzMC41IjoiMzAuNSIsIlhMIjoiWEwiLCIwLjUiOiIwLjUiLCIxOS41IjoiMTkuNSIsIjEyLjI1IjoiMTIuMjUiLCI0LjUiOiI0LjUiLCJYUyI6IlhTIiwiMTUuNSI6IjE1LjUiLCI4LjUiOiI4LjUifX0seyJhdHRyaWJ1dGUiOiJzdG9uZXNbbWFya2V0cGxhY2VfaWQ9QVRWUERLSUtYMERFUl0jMy50cmVhdG1lbnRfbWV0aG9kW2xhbmd1YWdlX3RhZz1lbl9VU10udmFsdWUiLCJhbGlhc2VzIjp7IkNvYXRlZCI6IkNvYXRlZCIsIkNsYXJpdHkgRW5oYW5jZWQiOiJDbGFyaXR5IEVuaGFuY2VkIiwiU3RhYmlsaXplZCI6IlN0YWJpbGl6ZWQiLCJSZWNvbnN0aXR1dGVkIjoiUmVjb25zdGl0dXRlZCIsIkJsZWFjaGVkIjoiQmxlYWNoZWQiLCJJcnJhZGlhdGVkIjoiSXJyYWRpYXRlZCIsIkxhc2VyZWQiOiJMYXNlcmVkIiwiRmlsbGVkIjoiRmlsbGVkIiwiTm90IFRyZWF0ZWQiOiJOb3QgVHJlYXRlZCIsIkhlYXQgVHJlYXRlZCI6IkhlYXQgVHJlYXRlZCIsIkR5ZWQiOiJEeWVkIiwiWmFjaGVyeSBUcmVhdGVkIjoiWmFjaGVyeSBUcmVhdGVkIiwiT2lsZWQiOiJPaWxlZCIsIkRpZmZ1c2lvbiI6IkRpZmZ1c2lvbiIsIkhlYWxlZCI6IkhlYWxlZCIsIkltcHJlZ25hdGVkIjoiSW1wcmVnbmF0ZWQifX0seyJhdHRyaWJ1dGUiOiJjbG9zdXJlW21hcmtldHBsYWNlX2lkPUFUVlBES0lLWDBERVJdIzEudHlwZVtsYW5ndWFnZV90YWc9ZW5fVVNdIzIudmFsdWUiLCJhbGlhc2VzIjp7Ikhvb2sgJiBMb29wIjoiSG9vayAmIExvb3AiLCJIb29rICYgRXllIjoiSG9vayAmIEV5ZSIsIktub3QiOiJLbm90IiwiU2lkZSBSZWxlYXNlIjoiU2lkZSBSZWxlYXNlIiwiUHVsbC1UaHJvdWdoIjoiUHVsbC1UaHJvdWdoIiwiU25hcCI6IlNuYXAiLCJUd2lzdCBMb2NrIjoiVHdpc3QgTG9jayIsIlJhdGNoZXQiOiJSYXRjaGV0IiwiQ2xpcCI6IkNsaXAiLCJIb29rIGFuZCBFeWUiOiJIb29rIGFuZCBFeWUiLCJNYWduZXRpYyI6Ik1hZ25ldGljIiwiQnV0dG9uIjoiQnV0dG9uIiwiVG9nZ2xlIjoiVG9nZ2xlIiwiUHVsbC1PbiI6IlB1bGwtT24iLCJCdXR0b24gRmx5IjoiQnV0dG9uIEZseSIsIkRyYXdzdHJpbmciOiJEcmF3c3RyaW5nIiwiQ2xhdyI6IkNsYXciLCJUaWUgT24iOiJUaWUgT24iLCJQdWxsIE9uIjoiUHVsbCBPbiIsIkRvdWJsZSBSaW5nIjoiRG91YmxlIFJpbmciLCJCZWx0ZWQiOiJCZWx0ZWQiLCJCdWNrbGUiOiJCdWNrbGUiLCJGbGlwIjoiRmxpcCIsIlppcHBlciI6IlppcHBlciIsIkhvb2sgJiBCYXIiOiJIb29rICYgQmFyIiwiTGFjZS11cCI6IkxhY2UtdXAiLCJUaWUiOiJUaWUiLCJCYXIiOiJCYXIiLCJTY3JldyI6IlNjcmV3IiwiQ2xhc3AiOiJDbGFzcCIsIkhvb2sgYW5kIEJhciI6Ikhvb2sgYW5kIEJhciIsIkNsYW1wIjoiQ2xhbXAiLCJEcmF3c3RyaW5nIFdhaXN0IjoiRHJhd3N0cmluZyBXYWlzdCIsIk5vbmUiOiJOb25lIiwiSG9vayBhbmQgTG9vcCI6Ikhvb2sgYW5kIExvb3AifX0seyJhdHRyaWJ1dGUiOiJ0YXJnZXRfYXVkaWVuY2Vfa2V5d29yZFttYXJrZXRwbGFjZV9pZD1BVFZQREtJS1gwREVSXVtsYW5ndWFnZV90YWc9ZW5fVVNdIzMudmFsdWUiLCJhbGlhc2VzIjp7IlRlZW4gR2lybHMiOiJUZWVuIEdpcmxzIiwiVW5pc2V4IENoaWxkcmVuIjoiVW5pc2V4IENoaWxkcmVuIiwiQmFieSBCb3lzIjoiQmFieSBCb3lzIiwiVG9kZGxlciBHaXJscyI6IlRvZGRsZXIgR2lybHMiLCJXaWxkbGlmZSI6IldpbGRsaWZlIiwiVGVlbiBCb3lzIjoiVGVlbiBCb3lzIiwiVG9kZGxlciBCb3lzIjoiVG9kZGxlciBCb3lzIiwiQm95cyI6IkJveXMiLCJGaXNoIjoiRmlzaCIsIkJhYnkgR2lybHMiOiJCYWJ5IEdpcmxzIiwiVG9kZGxlcnMiOiJUb2RkbGVycyIsIlNlbmlvcnMiOiJTZW5pb3JzIiwiV29tZW4iOiJXb21lbiIsIkNhdHMiOiJDYXRzIiwiQmlyZHMiOiJCaXJkcyIsIlJlcHRpbGVzIGFuZCBBbXBoaWJpYW5zIjoiUmVwdGlsZXMgYW5kIEFtcGhpYmlhbnMiLCJVbmlzZXggQWR1bHQiOiJVbmlzZXggQWR1bHQiLCJHaXJscyI6IkdpcmxzIiwiQmFiaWVzIjoiQmFiaWVzIiwiVW5pc2V4IEJhYnkiOiJVbmlzZXggQmFieSIsIkluc2VjdHMiOiJJbnNlY3RzIiwiU21hbGwgQW5pbWFscyI6IlNtYWxsIEFuaW1hbHMiLCJVbmlzZXggVG9kZGxlciI6IlVuaXNleCBUb2RkbGVyIiwiRG9ncyI6IkRvZ3MiLCJNZW4iOiJNZW4iLCJIb3JzZXMiOiJIb3JzZXMiLCJVbmlzZXggVGVlbiI6IlVuaXNleCBUZWVuIiwiTGl2ZXN0b2NrIjoiTGl2ZXN0b2NrIn19LHsiYXR0cmlidXRlIjoibWF0ZXJpYWxbbWFya2V0cGxhY2VfaWQ9QVRWUERLSUtYMERFUl1bbGFuZ3VhZ2VfdGFnPWVuX1VTXSMzLnZhbHVlIiwiYWxpYXNlcyI6eyJOeWxvbiI6Ik55bG9uIiwiQW1iZXIiOiJBbWJlciIsIkFsdW1pbnVtIjoiQWx1bWludW0iLCJQb2x5Y290dG9uIjoiUG9seWNvdHRvbiIsIkVwb3h5IjoiRXBveHkiLCJSYXR0YW4iOiJSYXR0YW4iLCJQb2x5dXJldGhhbmUgRm9hbSI6IlBvbHl1cmV0aGFuZSBGb2FtIiwiQm9kaGkiOiJCb2RoaSIsIlNpbmFtYXkiOiJTaW5hbWF5IiwiRXRoeWxlbmUgVmlueWwgQWNldGF0ZSAoRVZBKSI6IkV0aHlsZW5lIFZpbnlsIEFjZXRhdGUgKEVWQSkiLCJSYWJiaXQgRnVyIjoiUmFiYml0IEZ1ciIsIlN0YWlubGVzcyBTdGVlbCI6IlN0YWlubGVzcyBTdGVlbCIsIkFjcnlsaWMgQmxlbmQiOiJBY3J5bGljIEJsZW5kIiwiUmVzaW4iOiJSZXNpbiIsIlRlcnJhY290dGEiOiJUZXJyYWNvdHRhIiwiV3JvdWdodCBJcm9uIjoiV3JvdWdodCBJcm9uIiwiQ2xvdGgiOiJDbG90aCIsIk5lb3ByZW5lIjoiTmVvcHJlbmUiLCJQb2x5ZXN0ZXIgQmxlbmQiOiJQb2x5ZXN0ZXIgQmxlbmQiLCJQdWthIFNoZWxsIjoiUHVrYSBTaGVsbCIsIlBvbHlwcm9weWxlbmUgKFBQKSI6IlBvbHlwcm9weWxlbmUgKFBQKSIsIkV0aHlsZW5lIFZpbnlsIEFjZXRhdGUgRm9hbSI6IkV0aHlsZW5lIFZpbnlsIEFjZXRhdGUgRm9hbSIsIkZhdXggRnVyIjoiRmF1eCBGdXIiLCJQb2x5ZXN0ZXIiOiJQb2x5ZXN0ZXIiLCJTcGFuZGV4IjoiU3BhbmRleCIsIlRlbXBlcmVkIEdsYXNzIjoiVGVtcGVyZWQgR2xhc3MiLCJNZXNoIjoiTWVzaCIsIkZhdXggQ3lwcmVzcyI6IkZhdXggQ3lwcmVzcyIsIlBvbHlzdHlyZW5lIjoiUG9seXN0eXJlbmUiLCJTdWVkZSI6IlN1ZWRlIiwiTGF0ZXgiOiJMYXRleCIsIk1pY3JvZmliZXIiOiJNaWNyb2ZpYmVyIiwiV2lsbG93IjoiV2lsbG93IiwiUG9seXVyZXRoYW5lIjoiUG9seXVyZXRoYW5lIiwiR3JhcGV2aW5lIjoiR3JhcGV2aW5lIiwiRmF1eCBTdWVkZSI6IkZhdXggU3VlZGUiLCJDYXJib24gRmliZXIiOiJDYXJib24gRmliZXIiLCJEZW5pbSI6IkRlbmltIiwiRmFicmljIjoiRmFicmljIiwiQmFtYm9vIjoiQmFtYm9vIiwiU2hlZXNoYW0iOiJTaGVlc2hhbSIsIkFjcnlsaWMiOiJBY3J5bGljIiwiSnV0ZSI6Ikp1dGUiLCJTeW50aGV0aWMiOiJTeW50aGV0aWMiLCJHZW1zdG9uZSI6IkdlbXN0b25lIiwiQmlyY2giOiJCaXJjaCIsIkNlbGx1bG9zZSBBY2V0YXRlIjoiQ2VsbHVsb3NlIEFjZXRhdGUiLCJHbGFzcyI6IkdsYXNzIiwiQWdhdGUiOiJBZ2F0ZSIsIkNhcmRib2FyZCI6IkNhcmRib2FyZCIsIkxlYXRoZXIiOiJMZWF0aGVyIiwiUGxhc3RpYyI6IlBsYXN0aWMiLCJTaWxrIEJsZW5kIjoiU2lsayBCbGVuZCIsIkNvdHRvbiI6IkNvdHRvbiIsIkNvdHRvbiBCbGVuZCI6IkNvdHRvbiBCbGVuZCIsIkZhdXggUGVhcmwiOiJGYXV4IFBlYXJsIiwiQm94d29vZCI6IkJveHdvb2QiLCJTaWxrIjoiU2lsayIsIkN1YmljIFppcmNvbmlhIjoiQ3ViaWMgWmlyY29uaWEiLCJGZWF0aGVyIjoiRmVhdGhlciIsIlJoaW5lc3RvbmUiOiJSaGluZXN0b25lIiwiUnViYmVyIjoiUnViYmVyIiwiVHVycXVvaXNlIjoiVHVycXVvaXNlIiwiTWluayI6Ik1pbmsiLCJQb2x5cHJvcHlsZW5lwqAoUFApIjoiUG9seXByb3B5bGVuZcKgKFBQKSIsIkZ1ciI6IkZ1ciIsIlJ1ZHJha3NoYSI6IlJ1ZHJha3NoYSIsIlJvc2V3b29kIjoiUm9zZXdvb2QiLCJGYXV4IFNpbGsiOiJGYXV4IFNpbGsiLCJFYm9ueSI6IkVib255IiwiQ293cmllIjoiQ293cmllIiwiU3RlZWwiOiJTdGVlbCIsIlppbmMiOiJaaW5jIiwiVHVsbGUiOiJUdWxsZSIsIldhbG51dCI6IldhbG51dCIsIkNhc3QgSXJvbiI6IkNhc3QgSXJvbiIsIlRpbiI6IlRpbiIsIkNlcmFtaWMiOiJDZXJhbWljIiwiR2VybWFuIFNpbHZlciI6Ikdlcm1hbiBTaWx2ZXIiLCJGb3ggRnVyIjoiRm94IEZ1ciIsIkFjcnlsb25pdHJpbGUgQnV</t>
        </is>
      </c>
      <c r="H1" s="17" t="inlineStr">
        <is>
          <t>settings8=0YWRpZW5lIFN0eXJlbmUiOiJBY3J5bG9uaXRyaWxlIEJ1dGFkaWVuZSBTdHlyZW5lIiwiRmxlZWNlIjoiRmxlZWNlIiwiSG9ybiI6Ikhvcm4iLCJTdGVybGluZyBTaWx2ZXIiOiJTdGVybGluZyBTaWx2ZXIiLCJGZWx0IjoiRmVsdCIsIlZlbHZldCI6IlZlbHZldCIsIk1ldGFsIjoiTWV0YWwiLCJTdG9uZSI6IlN0b25lIiwiQ2hpZmZvbiI6IkNoaWZmb24iLCJQb3JjZWxhaW4iOiJQb3JjZWxhaW4iLCJQZXd0ZXIiOiJQZXd0ZXIiLCJCZWVjaCI6IkJlZWNoIiwiV2hpdGUgR29sZCI6IldoaXRlIEdvbGQiLCJUaXRhbml1bSI6IlRpdGFuaXVtIiwiQ29wcGVyIjoiQ29wcGVyIiwiUG9seWNhcmJvbmF0ZSI6IlBvbHljYXJib25hdGUiLCJQb2x5dmlueWwgQ2hsb3JpZGUiOiJQb2x5dmlueWwgQ2hsb3JpZGUiLCJCcm9uemUiOiJCcm9uemUiLCJDb3dyaWUgU2hlbGwiOiJDb3dyaWUgU2hlbGwiLCJHb2xkIjoiR29sZCIsIkNsYXkiOiJDbGF5IiwiUG9seWV0aHlsZW5lIjoiUG9seWV0aHlsZW5lIiwiU3ludGhldGljIEZpYmVyIjoiU3ludGhldGljIEZpYmVyIiwiSGVtcCI6IkhlbXAiLCJWaW55bCI6IlZpbnlsIiwiQ2FudmFzIjoiQ2FudmFzIiwiU2lsaWNvbmUiOiJTaWxpY29uZSIsIlJvc2UgR29sZCI6IlJvc2UgR29sZCIsIkV0aHlsZW5lIFZpbnlsIEFjZXRhdGUiOiJFdGh5bGVuZSBWaW55bCBBY2V0YXRlIiwiQWNldGF0ZSI6IkFjZXRhdGUiLCJNaW5lcmFsIFBvd2RlciI6Ik1pbmVyYWwgUG93ZGVyIiwiWWVsbG93IEdvbGQiOiJZZWxsb3cgR29sZCIsIlBlYXJsIjoiUGVhcmwiLCJTeW50aGV0aWMgUmVzaW4iOiJTeW50aGV0aWMgUmVzaW4iLCJTaWx2ZXIiOiJTaWx2ZXIiLCJQaW5lIjoiUGluZSIsIkFsbG95IFN0ZWVsIjoiQWxsb3kgU3RlZWwiLCJPYWsiOiJPYWsiLCJQb2x5YW1pZGUiOiJQb2x5YW1pZGUiLCJMaW5lbiI6IkxpbmVuIiwiQXJ0IFNpbGsiOiJBcnQgU2lsayIsIkNyeXN0YWwiOiJDcnlzdGFsIiwiTW90aGVyIE9mIFBlYXJsIjoiTW90aGVyIE9mIFBlYXJsIiwiQWx1bWlkZSI6IkFsdW1pZGUiLCJCcmFzcyI6IkJyYXNzIiwiT3BhbCI6Ik9wYWwiLCJTcHJpbmcgU3RlZWwiOiJTcHJpbmcgU3RlZWwiLCJJcm9uIjoiSXJvbiIsIkxpbmVuIEJsZW5kIjoiTGluZW4gQmxlbmQiLCJDYXNobWVyZSI6IkNhc2htZXJlIiwiVGhlcm1vcGxhc3RpYyBQb2x5dXJldGhhbmUiOiJUaGVybW9wbGFzdGljIFBvbHl1cmV0aGFuZSIsIlN0cmF3IjoiU3RyYXciLCJFbmdpbmVlcmVkIFdvb2QiOiJFbmdpbmVlcmVkIFdvb2QiLCJSZWN5Y2xlZCBQb2x5ZXN0ZXIiOiJSZWN5Y2xlZCBQb2x5ZXN0ZXIiLCJFdWNhbHlwdHVzIjoiRXVjYWx5cHR1cyIsIlBvbHltZXIgQ2xheSI6IlBvbHltZXIgQ2xheSIsIk55bG9uIEJsZW5kIjoiTnlsb24gQmxlbmQiLCJTaGVsbCI6IlNoZWxsIiwiU2VhIEdsYXNzIjoiU2VhIEdsYXNzIiwiU2F0aW4iOiJTYXRpbiIsIlBsYXRpbnVtIjoiUGxhdGludW0iLCJQb2x5cHJvcHlsZW5lIjoiUG9seXByb3B5bGVuZSIsIlJheW9uIEJsZW5kIjoiUmF5b24gQmxlbmQiLCJSYXlvbiI6IlJheW9uIiwiUGxhc3RlciI6IlBsYXN0ZXIiLCJSYXcgU2lsayI6IlJhdyBTaWxrIiwiTWFwbGUiOiJNYXBsZSIsIlNwcnVjZSI6IlNwcnVjZSIsIlNhbmRhbHdvb2QiOiJTYW5kYWx3b29kIiwiRmF1eCBMZWF0aGVyIjoiRmF1eCBMZWF0aGVyIiwiV29vZCI6Ildvb2QiLCJDb3JrIjoiQ29yayIsIkVuYW1lbCI6IkVuYW1lbCIsIlNwYW5kZXggQmxlbmQiOiJTcGFuZGV4IEJsZW5kIiwiRGlhbW9uZCI6IkRpYW1vbmQiLCJXb29sIEJsZW5kIjoiV29vbCBCbGVuZCIsIkZvYW0iOiJGb2FtIiwiTmF0dXJhbCBGaWJlciI6Ik5hdHVyYWwgRmliZXIiLCJDb3JhbCI6IkNvcmFsIiwiQWdhcndvb2QiOiJBZ2Fyd29vZCIsIlJlY3ljbGVkIFBvbHllc3RlciBCbGVuZCI6IlJlY3ljbGVkIFBvbHllc3RlciBCbGVuZCIsIlBhcGVyIjoiUGFwZXIiLCJCb25lIjoiQm9uZSIsIkNvcHBlciBBbGxveSI6IkNvcHBlciBBbGxveSIsIlB2YyI6IlB2YyIsIk1vZGFsIjoiTW9kYWwiLCJXb29sIjoiV29vbCJ9fSx7ImF0dHJpYnV0ZSI6Imdwc3Jfc2FmZXR5X2F0dGVzdGF0aW9uW21hcmtldHBsYWNlX2lkPUFUVlBES0lLWDBERVJdIzEudmFsdWUiLCJhbGlhc2VzIjp7Ik5vIjoiZmFsc2UiLCJZZXMiOiJ0cnVlIn19LHsiYXR0cmlidXRlIjoic3BlY2lmaWNfdXNlc19mb3JfcHJvZHVjdFttYXJrZXRwbGFjZV9pZD1BVFZQREtJS1gwREVSXVtsYW5ndWFnZV90YWc9ZW5fVVNdIzM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GVhcmxbbWFya2V0cGxhY2VfaWQ9QVRWUERLSUtYMERFUl0jMS5sdXN0cmVbbGFuZ3VhZ2VfdGFnPWVuX1VTXSMxLnZhbHVlIiwiYWxpYXNlcyI6eyJIaWdoIjoiSGlnaCIsIlZlcnkgSGlnaCB0byBFeGNlbGxlbnQiOiJWZXJ5IEhpZ2ggdG8gRXhjZWxsZW50IiwiRXhjZWxsZW50IjoiRXhjZWxsZW50IiwiUG9vciI6IlBvb3IiLCJNZWRpdW0iOiJNZWRpdW0iLCJWZXJ5IEhpZ2giOiJWZXJ5IEhpZ2giLCJNZWRpdW0gdG8gSGlnaCI6Ik1lZGl1bSB0byBIaWdoIiwiVmVyeSBIaWdoIHRvIEhpZ2giOiJWZXJ5IEhpZ2ggdG8gSGlnaCJ9fSx7ImF0dHJpYnV0ZSI6ImxlYWd1ZV9uYW1lW21hcmtldHBsYWNlX2lkPUFUVlBES0lLWDBERVJdW2xhbmd1YWdlX3RhZz1lbl9VU10jMy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jbGFzcF90eXBlW21hcmtldHBsYWNlX2lkPUFUVlBES0lLWDBERVJdW2xhbmd1YWdlX3RhZz1lbl9VU10jMS52YWx1ZSIsImFsaWFzZXMiOnsiQmFsbCI6IkJhbGwiLCJTbGlkZSBMb2NrIjoiU2xpZGUgTG9jayIsIlMtSG9vayI6IlMtSG9vayIsIkJ1dHRlcmZseSBDbGFzcCI6IkJ1dHRlcmZseSBDbGFzcCIsIlNjcmV3IENsYXNwIjoiU2NyZXcgQ2xhc3AiLCJGcmVuY2ggQ2xhc3AiOiJGcmVuY2ggQ2xhc3AiLCJIb29rICYgRXllIjoiSG9vayAmIEV5ZSIsIlN3aXZlbCBDbGFzcCI6IlN3aXZlbCBDbGFzcCIsIlNuYXAiOiJTbmFwIiwiQm94IENsYXNwIjoiQm94IENsYXNwIiwiVHdpc3QiOiJUd2lzdCIsIkJveC1XaXRoLVRvbmd1ZSAmIHNhZmV0eSI6IkJveC1XaXRoLVRvbmd1ZSAmIHNhZmV0eSIsIlBpbmNoIENsaXAgQ2xhc3AiOiJQaW5jaCBDbGlwIENsYXNwIiwiTWFnbmV0aWMiOiJNYWduZXRpYyIsIkZvbGQgT3ZlciI6IkZvbGQgT3ZlciIsIkxldmVyIEJhY2sgQ2xhc3AiOiJMZXZlciBCYWNrIENsYXNwIiwiU3ByaW5nIFJpbmciOiJTcHJpbmcgUmluZyIsIkhvb2sgQ2xhc3AiOiJIb29rIENsYXNwIiwiUHVzaCBCYWNrIENsYXNwIjoiUHVzaCBCYWNrIENsYXNwIiwiVG9nZ2xlIjoiVG9nZ2xlIiwiUGluY2ggQ2xpcCI6IlBpbmNoIENsaXAiLCJEb3VibGUgU2FmZXR5IjoiRG91YmxlIFNhZmV0eSIsIkJveC1XaXRoLVRvbmd1ZSI6IkJveC1XaXRoLVRvbmd1ZSIsIkJvbHQgUmluZyI6IkJvbHQgUmluZyIsIkhvb2siOiJIb29rIiwiSW5maW5pdHkgQ2xhc3AiOiJJbmZpbml0eSBDbGFzcCIsIkZpc2hob29rIENsYXNwIjoiRmlzaGhvb2sgQ2xhc3AiLCJCb3giOiJCb3giLCJCYXJyZWwiOiJCYXJyZWwiLCJCdWNrbGUiOiJCdWNrbGUiLCJCdWNrbGUgQ2xhc3AiOiJCdWNrbGUgQ2xhc3AiLCJNYWduZXRpYyBDbGFzcCI6Ik1hZ25ldGljIENsYXNwIiwiQmFsbCBDbGFzcCI6IkJhbGwgQ2xhc3AiLCJUb2dnbGUgQ2xhc3AiOiJUb2dnbGUgQ2xhc3AiLCJGb2xkIE92ZXIgQ2xhc3AiOiJGb2xkIE92ZXIgQ2xhc3AiLCJMb2JzdGVyIjoiTG9ic3RlciIsIkZpc2hob29rIjoiRmlzaGhvb2siLCJMb2JzdGVyIENsYXNwIjoiTG9ic3RlciBDbGFzcCIsIkJheW9uZXQiOiJCYXlvbmV0IiwiUHVzaCBCdXR0b24iOiJQdXNoIEJ1dHRvbiIsIlN3aXZlbCI6IlN3aXZlbCIsIk5vIENsYXNwIjoiTm8gQ2xhc3AiLCJTbGlkZSBDbGFzcCI6IlNsaWRlIENsYXNwIiwiU3ByaW5nIFJpbmcgQ2xhc3AiOiJTcHJpbmcgUmluZyBDbGFzcCIsIkxhdGNoIEJhY2sgQ2xhc3AiOiJMYXRjaCBCYWNrIENsYXNw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zdXBwbGVtZW50YWxfY29uZGl0aW9uX2luZm9ybWF0aW9uW21hcmtldHBsYWNlX2lkPUFUVlBES0lLWDBERVJdIzEuZmVhdHVyZXMjMiIsImFsaWFzZXMiOnsiUGFydHMgUmVwbGFjZWQiOiJwYXJ0c19yZXBsYWNlZCIsIkdyZWVuIFJlZnVyYmlzaG1lbnQiOiJncmVlbl9yZWZ1cmJpc2htZW50IiwiV2l0aCBUYWdzIjoid2l0aF90YWdzIiwiUGFydHMgSW5zcGVjdGVkIjoicGFydHNfaW5zcGVjdGVkIn19LHsiYXR0cmlidXRlIjoiY3BzaWFfY2F1dGlvbmFyeV9zdGF0ZW1lbnRbbWFya2V0cGxhY2VfaWQ9QVRWUERLSUtYMERFUl0jNS52YWx1ZSIsImFsaWFzZXMiOnsiQ2hva2luZyBIYXphcmQgLSBDb250YWlucyBTbWFsbCBCYWxsIjoiY2hva2luZ19oYXphcmRfY29udGFpbnNfc21hbGxfYmFsbCIsIkNob2tpbmcgSGF6YXJkIC0gSXMgYSBNYXJibGUiOiJjaG9raW5nX2hhemFyZF9pc19hX21hcmJsZSIsIkNob2tpbmcgSGF6YXJkIC0gSXMgYSBTbWFsbCBCYWxsIjoiY2hva2luZ19oYXphcmRfaXNfYV9zbWFsbF9iYWxsIiwiQ29udGFpbnMgU21hbGwgTWFnbmV0cyI6ImNvbnRhaW5zX3NtYWxsX21hZ25ldHMiLCJDaG9raW5nIEhhemFyZCAtIFNtYWxsIFBhcnRzIjoiY2hva2luZ19oYXphcmRfc21hbGxfcGFydHMiLCJDaG9raW5nIEhhemFyZCAtIEJhbGxvb24iOiJjaG9raW5nX2hhemFyZF9iYWxsb29uIiwiQ2hva2luZyBIYXphcmQgLSBDb250YWlucyBhIE1hcmJsZSI6ImNob2tpbmdfaGF6YXJkX2NvbnRhaW5zX2FfbWFyYmxlIiwiTm8gV2FybmluZyBBcHBsaWNhYmxlIjoibm9fd2FybmluZ19hcHBsaWNhYmxl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aG9va19zaXplW21hcmtldHBsYWNlX2lkPUFUVlBES0lLWDBERVJd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zbGVldmVbbWFya2V0cGxhY2VfaWQ9QVRWUERLSUtYMERFUl0jMS5sZW5ndGhfZGVzY3JpcHRpb24jMS52YWx1ZSIsImFsaWFzZXMiOnsiSGFsZiBTbGVldmUiOiJoYWxmX3NsZWV2ZSIsIkxvbmcgU2xlZXZlIjoibG9uZ19zbGVldmUiLCJCcmFjZWxldCBTbGVldmUiOiJicmFjZWxldF9zbGVldmUiLCJTbGVldmVsZXNzIjoic2xlZXZlbGVzcyIsIlNob3J0IFNsZWV2ZSI6InNob3J0X3NsZWV2ZSIsIjMvNCBTbGVldmUiOiIzXzRfc2xlZXZlIn19LHsiYXR0cmlidXRlIjoiaG9saWRheV90eXBlW21hcmtldHBsYWNlX2lkPUFUVlBES0lLWDBERVJdW2xhbmd1YWdlX3RhZz1lbl9VU10jMy52YWx1ZSIsImFsaWFzZXMiOnsiRWFzdGVyIjoiRWFzdGVyIiwiQ2hyaXN0bWFzIjoiQ2hyaXN0bWFzIiwiRGl3YWxpIjoiRGl3YWxpIiwiUGFzc292ZXIiOiJQYXNzb3ZlciIsIlRoYW5rc2dpdmluZyI6IlRoYW5rc2dpdmluZyIsIlN0LiBQYXRyaWNrJ3MgRGF5IjoiU3QuIFBhdHJpY2sncyBEYXkiLCJIYW51a2thaCI6IkhhbnVra2FoIiwiS3dhbnphYSI6Ikt3YW56YWEiLCJNb3RoZXIncyBEYXkiOiJNb3RoZXIncyBEYXkiLCJOZXcgWWVhciI6Ik5ldyBZZWFyIiwiRmF0aGVyJ3MgRGF5IjoiRmF0aGVyJ3MgRGF5IiwiSW5kZXBlbmRlbmNlIERheSI6IkluZGVwZW5kZW5jZSBEYXkiLCJIYWxsb3dlZW4iOiJIYWxsb3dlZW4iLCJWYWxlbnRpbmUncyBEYXkiOiJWYWxlbnRpbmUncyBEYXk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mVjb21tZW5kZWRfdXNlc19mb3JfcHJvZHVjdFttYXJrZXRwbGFjZV9pZD1BVFZQREtJS1gwREVSXVtsYW5ndWFnZV90YWc9ZW5fVVNdIzUudmFsdWUiLCJhbGlhc2VzIjp7IlNlY3VyaW5nIEhhaXIiOiJTZWN1cmluZyBIYWlyIiwiRmFjaWFsIjoiRmFjaWFsIiwiSGFpciBTZWN1cmluZyI6IkhhaXIgU2VjdXJpbmciLCJIZWFkd2FybWVyIjoiSGVhZHdhcm1lciIsIlNob3dlciI6IlNob3dlciIsIkhhaXJkcmVzc2luZyI6IkhhaXJkcmVzc2luZyIsIkVhciBXYXJtIjoiRWFyIFdhcm0iLCJEZWNvcmF0aXZlIjoiRGVjb3JhdGl2ZSIsIkhhaXIgU3R5bGluZyI6IkhhaXIgU3R5bGluZyJ9fSx7ImF0dHJpYnV0ZSI6InNlYXNvbnNbbWFya2V0cGxhY2VfaWQ9QVRWUERLSUtYMERFUl1bbGFuZ3VhZ2VfdGFnPWVuX1VTXSM1LnZhbHVlIiwiYWxpYXNlcyI6eyJBbGwiOiJBbGwiLCJXaW50ZXIiOiJXaW50ZXIiLCJTdW1tZXIiOiJTdW1tZXIiLCJGYWxsIjoiRmFsbCIsIlNwcmluZyI6IlNwcmluZyIsIkFsbCBTZWFzb25zIjoiQWxsIFNlYXNvbnMifX0seyJhdHRyaWJ1dGUiOiJzdG9uZXNbbWFya2V0cGxhY2VfaWQ9QVRWUERLSUtYMERFUl0jMS5jdXRbbGFuZ3VhZ2VfdGFnPWVuX1VTXS52YWx1ZSIsImFsaWFzZXMiOnsiRXhjZWxsZW50IjoiRXhjZWxsZW50IiwiUG9vciI6IlBvb3IiLCJGYWlyIjoiRmFpciIsIklkZWFsIjoiSWRlYWwiLCJVbmN1dCI6IlVuY3V0IiwiR29vZCI6Ikdvb2QiLCJSb3VnaCI6IlJvdWdoIiwiVmVyeSBHb29kIjoiVmVyeSBHb29kIn19LHsiYXR0cmlidXRlIjoic3RvbmVbbWFya2V0cGxhY2VfaWQ9QVRWUERLSUtYMERFUl0jMS5jcmVhdGlvbl9tZXRob2RbbWFya2V0cGxhY2VfaWQ9QVRWUERLSUtYMERFUl0jMi52YWx1ZSIsImFsaWFzZXMiOnsiU3ludGhldGljIjoic3ludGhldGljIiwiU2ltdWxhdGVkIjoic2ltdWxhdGVkIiwiTmF0dXJhbCI6Im5hdHVyYWwiLCJDb21wcmVzc2VkIjoiY29tcHJlc3NlZCJ9fSx7ImF0dHJpYnV0ZSI6InNraXJ0X3NpemVbbWFya2V0cGxhY2VfaWQ9QVRWUERLSUtYMERFUl0jMS5zaXplX2NsYXNzIiwiYWxpYXNlcyI6eyJOdW1lcmljIEdPIjoibnVtZXJpY19nbyIsIk51bWVyaWMiOiJudW1lcmljIiwiV2Fpc3QiOiJ3YWlzdCIsIkFscGhhIEpBU1BPIjoiYWxwaGFfamFzcG8iLCJOdW1lcmljIEhlaWdodCI6Im51bWVyaWNfaGVpZ2h0IiwiQWxwaGEiOiJhbHBoYSIsIkFnZSI6ImFnZS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saWZlX2V2ZW50W21hcmtldHBsYWNlX2lkPUFUVlBES0lLWDBERVJdW2xhbmd1YWdlX3RhZz1lbl9VU10jMS52YWx1ZSIsImFsaWFzZXMiOnsiQmFjaGVsb3JldHRlIFBhcnR5IjoiQmFjaGVsb3JldHRlIFBhcnR5IiwiQmFwdGlzbSI6IkJhcHRpc20iLCJHcmFkdWF0aW9uIjoiR3JhZHVhdGlvbiIsIlByb20iOiJQcm9tIiwiSG9tZWNvbWluZyI6IkhvbWVjb21pbmciLCJBbm5pdmVyc2FyeSI6IkFubml2ZXJzYXJ5IiwiQmlydGhkYXkiOiJCaXJ0aGRheSIsIkJhdCBNaXR6dmFoIjoiQmF0IE1pdHp2YWgiLCJGdW5lcmFsIjoiRnVuZXJhbCIsIkZpcnN0IENvbW11bmlvbiI6IkZpcnN0IENvbW11bmlvbiIsIlF1aW5jZWHDsWVyYSI6IlF1aW5jZWHDsWVyYSIsIkJyaWRhbCBTaG93ZXIiOiJCcmlkYWwgU2hvd2VyIiwiTmV3IEJhYnkiOiJOZXcgQmFieSIsIkVuZ2FnZW1lbnQgUGFydHkiOiJFbmdhZ2VtZW50IFBhcnR5IiwiV2VkZGluZyI6IldlZGRpbmciLCJCYWNoZWxvciBQYXJ0eSI6IkJhY2hlbG9yIFBhcnR5IiwiQmFieSBTaG93ZXIiOiJCYWJ5IFNob3dlciIsIkhvbmV5bW9vbiI6IkhvbmV5bW9vbiIsIkNvbmZpcm1hdGlvbiI6IkNvbmZpcm1hdGlvbiIsIlJldGlyZW1lbnQiOiJSZXRpcmVtZW50IiwiQmFyIE1pdHp2YWgiOiJCYXIgTWl0enZhaCJ9fSx7ImF0dHJpYnV0ZSI6Imdhcm1lbnRfY29uc3RydWN0aW9uX2RldGFpbFttYXJrZXRwbGFjZV9pZD1BVFZQREtJS1gwREVSXVtsYW5ndWFnZV90YWc9ZW5fVVNdIzIudmFsdWUiLCJhbGlhc2VzIjp7IlBsZWF0ZWQiOiJQbGVhdGVkIiwiRHJhcGVkIjoiRHJhcGVkIiwiV3JhcCI6IldyYXAiLCJCZWx0IExvb3BzIjoiQmVsdCBMb29wcyIsIlNoaXJyZWQiOiJTaGlycmVkIiwiUnVjaGVkIjoiUnVjaGVkIiwiU21vY2tlZCI6IlNtb2NrZWQiLCJQZXBsdW0iOiJQZXBsdW0iLCJCb25pbmciOiJCb25pbmciLCJQYXRjaHdvcmsiOiJQYXRjaHdvcmsiLCJSaWJiZWQiOiJSaWJiZWQiLCJRdWlsdGVkIjoiUXVpbHRlZCIsIkdvZGV0IjoiR29kZXQiLCJQb2NrZXQiOiJQb2NrZXQiLCJZb2tlIjoiWW9rZSJ9fSx7ImF0dHJpYnV0ZSI6ImFuaW1hbF90aGVtZVttYXJrZXRwbGFjZV9pZD1BVFZQREtJS1gwREVSXVtsYW5ndWFnZV90YWc9ZW5fVVNdIzEudmFsdWUiLCJhbGlhc2VzIjp7IlNjb3JwaW9uIjoiU2NvcnBpb24iLCJEb25rZXkiOiJEb25rZXkiLCJQZW5ndWluIjoiUGVuZ3VpbiIsIkRvbHBoaW4iOiJEb2xwaGluIiwiU2hhcmsiOiJTaGFyayIsIkh1bW1pbmdiaXJkIjoiSHVtbWluZ2JpcmQiLCJNb29zZSI6Ik1vb3NlIiwiUGVhY29jayI6IlBlYWNvY2siLCJCZWV0bGUiOiJCZWV0bGUiLCJTd2FuIjoiU3dhbiIsIkhvcnNlIjoiSG9yc2UiLCJMaW9uIjoiTGlvbiIsIldvcm0iOiJXb3JtIiwiU3RhcmZpc2giOiJTdGFyZmlzaCIsIkdvYXQiOiJHb2F0IiwiR29sZGZpc2giOiJHb2xkZmlzaCIsIlRvcnRvaXNlIjoiVG9ydG9pc2UiLCJFYWdsZSI6IkVhZ2xlIiwiRG9nIjoiRG9nIiwiVHVydGxlIjoiVHVydGxlIiwiUGFudGhlciI6IlBhbnRoZXIiLCJQYXJyb3QiOiJQYXJyb3QiLCJQaWdlb24iOiJQaWdlb24iLCJPY3RvcHVzIjoiT2N0b3B1cyIsIkZveCI6IkZveCIsIkRlZXIiOiJEZWVyIiwiUGFuZGEiOiJQYW5kYSIsIkdpcmFmZmUiOiJHaXJhZmZlIiwiTG9ic3RlciI6IkxvYnN0ZXIiLCJGbGFtaW5nbyI6IkZsYW1pbmdvIiwiRWxlcGhhbnQiOiJFbGVwaGFudCIsIkNhdCI6IkNhdCIsIkRvdmUiOiJEb3ZlIiwiQ2hpY2tlbiI6IkNoaWNrZW4iLCJBeG9sb3RsIjoiQXhvbG90bCIsIlNxdWlycmVsIjoiU3F1aXJyZWwiLCJIYW1zdGVyIjoiSGFtc3RlciIsIkthbmdhcm9vIjoiS2FuZ2Fyb28iLCJCdXR0ZXJmbHkiOiJCdXR0ZXJmbHkiLCJaZWJyYSI6IlplYnJhIiwiQmlyZCI6IkJpcmQiLCJLb2FsYSI6IktvYWxhIiwiTW9ua2V5IjoiTW9ua2V5IiwiUmhpbm9jZXJvcyI6IlJoaW5vY2Vyb3MiLCJSYWJiaXQiOiJSYWJiaXQiLCJBbHBhY2EiOiJBbHBhY2EiLCJCZWFyIjoiQmVhciIsIkxhbWIiOiJMYW1iIiwiVGlnZXIiOiJUaWdlciIsIlNsb3RoIjoiU2xvdGgiLCJDcmFiIjoiQ3JhYiIsIlJlcHRpbGUiOiJSZXB0aWxlIiwiTGFkeWJ1ZyI6IkxhZHlidWciLCJEaW5vc2F1ciI6IkRpbm9zYXVyIiwiQ3JvY29kaWxlIjoiQ3JvY29kaWxlIiwiRmlzaCI6IkZpc2giLCJSYWNjb29uIjoiUmFjY29vbiIsIlBob2VuaXgiOiJQaG9lbml4IiwiTGVvcGFyZCI6Ikxlb3BhcmQiLCJXb2xmIjoiV29sZiIsIkJlZSI6IkJlZSIsIlNuYWtlIjoiU25ha2UiLCJPd2wiOiJPd2wiLCJGcm9nIjoiRnJvZyIsIkNhdGVycGlsbGFyIjoiQ2F0ZXJwaWxsYXIiLCJDb3ciOiJDb3ciLCJDaGVldGFoIjoiQ2hlZXRhaCIsIlBpZyI6IlBpZyIsIkplbGx5ZmlzaCI6IkplbGx5ZmlzaCIsIk90dGVyIjoiT3R0ZXIiLCJXaGFsZSI6IldoYWxlIiwiTW91c2UiOiJNb3VzZSIsIkxsYW1hIjoiTGxhbWEiLCJCYXQiOiJCYXQiLCJTdGluZ3JheSI6IlN0aW5ncmF5IiwiU3BpZGVyIjoiU3BpZGVyIiwiUmVpbmRlZXIiOiJSZWluZGVlciIsIlNoZWVwIjoiU2hlZXAiLCJEdWNrIjoiRHVjayJ9fSx7ImF0dHJpYnV0ZSI6ImNoYWluX2xlbmd0aF9taW5pbXVtW21hcmtldHBsYWNlX2lkPUFUVlBES0lLWDBERVJdIzEudW5pdCIsImFsaWFzZXMiOnsiSW5jaGVzIjoiaW5jaGVzIiwiRmVldCI6ImZlZXQifX0seyJhdHRyaWJ1dGUiOiJoZW1saW5lX2Zvcm1bbWFya2V0cGxhY2VfaWQ9QVRWUERLSUtYMERFUl0jNS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m1hdGVyaWFsW21hcmtldHBsYWNlX2lkPUFUVlBES0lLWDBERVJdW2xhbmd1YWdlX3RhZz1lbl9VU10jMS52YWx1ZSIsImFsaWFzZXMiOnsiTnlsb24iOiJOeWxvbiIsIkFtYmVyIjoiQW1iZXIiLCJBbHVtaW51bSI6IkFsdW1pbnVtIiwiUG9seWNvdHRvbiI6IlBvbHljb3R0b24iLCJFcG94eSI6IkVwb3h5IiwiUmF0dGFuIjoiUmF0dGFuIiwiUG9seXVyZXRoYW5lIEZvYW0iOiJQb2x5dXJldGhhbmUgRm9hbSIsIkJvZGhpIjoiQm9kaGkiLCJTaW5hbWF5IjoiU2luYW1heSIsIkV0aHlsZW5lIFZpbnlsIEFjZXRhdGUgKEVWQSkiOiJFdGh5bGVuZSBWaW55bCBBY2V0YXRlIChFVkEpIiwiUmFiYml0IEZ1ciI6IlJhYmJpdCBGdXIiLCJTdGFpbmxlc3MgU3RlZWwiOiJTdGFpbmxlc3MgU3RlZWwiLCJBY3J5bGljIEJsZW5kIjoiQWNyeWxpYyBCbGVuZCIsIlJlc2luIjoiUmVzaW4iLCJUZXJyYWNvdHRhIjoiVGVycmFjb3R0YSIsIldyb3VnaHQgSXJvbiI6Ildyb3VnaHQgSXJvbiIsIkNsb3RoIjoiQ2xvdGgiLCJOZW9wcmVuZSI6Ik5lb3ByZW5lIiwiUG9seWVzdGVyIEJsZW5kIjoiUG9seWVzdGVyIEJsZW5kIiwiUHVrYSBTaGVsbCI6IlB1a2EgU2hlbGwiLCJQb2x5cHJvcHlsZW5lIChQUCkiOiJQb2x5cHJvcHlsZW5lIChQUCkiLCJFdGh5bGVuZSBWaW55bCBBY2V0YXRlIEZvYW0iOiJFdGh5bGVuZSBWaW55bCBBY2V0YXRlIEZvYW0iLCJGYXV4IEZ1ciI6IkZhdXggRnVyIiwiUG9seWVzdGVyIjoiUG9seWVzdGVyIiwiU3BhbmRleCI6IlNwYW5kZXgiLCJUZW1wZXJlZCBHbGFzcyI6IlRlbXBlcmVkIEdsYXNzIiwiTWVzaCI6Ik1lc2giLCJGYXV4IEN5cHJlc3MiOiJGYXV4IEN5cHJlc3MiLCJQb2x5c3R5cmVuZSI6IlBvbHlzdHlyZW5lIiwiU3VlZGUiOiJTdWVkZSIsIkxhdGV4IjoiTGF0ZXgiLCJNaWNyb2ZpYmVyIjoiTWljcm9maWJlciIsIldpbGxvdyI6IldpbGxvdyIsIlBvbHl1cmV0aGFuZSI6IlBvbHl1cmV0aGFuZSIsIkdyYXBldmluZSI6IkdyYXBldmluZSIsIkZhdXggU3VlZGUiOiJGYXV4IFN1ZWRlIiwiQ2FyYm9uIEZpYmVyIjoiQ2FyYm9uIEZpYmVyIiwiRGVuaW0iOiJEZW5pbSIsIkZhYnJpYyI6IkZhYnJpYyIsIkJhbWJvbyI6IkJhbWJvbyIsIlNoZWVzaGFtIjoiU2hlZXNoYW0iLCJBY3J5bGljIjoiQWNyeWxpYyIsIkp1dGUiOiJKdXRlIiwiU3ludGhldGljIjoiU3ludGhldGljIiwiR2Vtc3RvbmUiOiJHZW1zdG9uZSIsIkJpcmNoIjoiQmlyY2giLCJDZWxsdWxvc2UgQWNldGF0ZSI6IkNlbGx1bG9zZSBBY2V0YXRlIiwiR2xhc3MiOiJHbGFzcyIsIkFnYXRlIjoiQWdhdGUiLCJDYXJkYm9hcmQiOiJDYXJkYm9hcmQiLCJMZWF0aGVyIjoiTGVhdGhlciIsIlBsYXN0aWMiOiJQbGFzdGljIiwiU2lsayBCbGVuZCI6IlNpbGsgQmxlbmQiLCJDb3R0b24iOiJDb3R0b24iLCJDb3R0b24gQmxlbmQiOiJDb3R0b24gQmxlbmQiLCJGYXV4IFBlYXJsIjoiRmF1eCBQZWFybCIsIkJveHdvb2QiOiJCb3h3b29kIiwiU2lsayI6IlNpbGsiLCJDdWJpYyBaaXJjb25pYSI6IkN1YmljIFppcmNvbmlhIiwiRmVhdGhlciI6IkZlYXRoZXIiLCJSaGluZXN0b25lIjoiUmhpbmVzdG9uZSIsIlJ1YmJlciI6IlJ1YmJlciIsIlR1cnF1b2lzZSI6IlR1cnF1b2lzZSIsIk1pbmsiOiJNaW5rIiwiUG9seXByb3B5bGVuZcKgKFBQKSI6IlBvbHlwcm9weWxlbmXCoChQUCkiLCJGdXIiOiJGdXIiLCJSdWRyYWtzaGEiOiJSdWRyYWtzaGEiLCJSb3Nld29vZCI6IlJvc2V3b29kIiwiRmF1eCBTaWxrIjoiRmF1eCBTaWxrIiwiRWJvbnkiOiJFYm9ueSIsIkNvd3JpZSI6IkNvd3JpZSIsIlN0ZWVsIjoiU3RlZWwiLCJaaW5jIjoiWmluYyIsIlR1bGxlIjoiVHVsbGUiLCJXYWxudXQiOiJXYWxudXQiLCJDYXN0IElyb24iOiJDYXN0IElyb24iLCJUaW4iOiJUaW4iLCJDZXJhbWljIjoiQ2VyYW1pYyIsIkdlcm1hbiBTaWx2ZXIiOiJHZXJtYW4gU2lsdmVyIiwiRm94IEZ1ciI6IkZveCBGdXIiLCJBY3J5bG9uaXRyaWxlIEJ1dGFkaWVuZSBTdHlyZW5lIjoiQWNyeWxvbml0cmlsZSBCdXRhZGllbmUgU3R5cmVuZSIsIkZsZWVjZSI6IkZsZWVjZSIsIkhvcm4iOiJIb3JuIiwiU3RlcmxpbmcgU2lsdmVyIjoiU3RlcmxpbmcgU2lsdmVyIiwiRmVsdCI6IkZlbHQiLCJWZWx2ZXQiOiJWZWx2ZXQiLCJNZXRhbCI6Ik1ldGFsIiwiU3RvbmUiOiJTdG9uZSIsIkNoaWZmb24iOiJDaGlmZm9uIiwiUG9yY2VsYWluIjoiUG9yY2VsYWluIiwiUGV3dGVyIjoiUGV3dGVyIiwiQmVlY2giOiJCZWVjaCIsIldoaXRlIEdvbGQiOiJXaGl0ZSBHb2xkIiwiVGl0YW5pdW0iOiJUaXRhbml1bSIsIkNvcHBlciI6IkNvcHBlciIsIlBvbHljYXJib25hdGUiOiJQb2x5Y2FyYm9uYXRlIiwiUG9seXZpbnlsIENobG9yaWRlIjoiUG9seXZpbnlsIENobG9yaWRlIiwiQnJvbnplIjoiQnJvbnplIiwiQ293cmllIFNoZWxsIjoiQ293cmllIFNoZWxsIiwiR29sZCI6IkdvbGQiLCJDbGF5IjoiQ2xheSIsIlBvbHlldGh5bGVuZSI6IlBvbHlldGh5bGVuZSIsIlN5bnRoZXRpYyBGaWJlciI6IlN5bnRoZXRpYyBGaWJlciIsIkhlbXAiOiJIZW1wIiwiVmlueWwiOiJWaW55bCIsIkNhbnZhcyI6IkNhbnZhcyIsIlNpbGljb25lIjoiU2lsaWNvbmUiLCJSb3NlIEdvbGQiOiJSb3NlIEdvbGQiLCJFdGh5bGVuZSBWaW55bCBBY2V0YXRlIjoiRXRoeWxlbmUgVmlueWwgQWNldGF0ZSIsIkFjZXRhdGUiOiJBY2V0YXRlIiwiTWluZXJhbCBQb3dkZXIiOiJNaW5lcmFsIFBvd2RlciIsIlllbGxvdyBHb2xkIjoiWWVsbG93IEdvbGQiLCJQZWFybCI6IlBlYXJsIiwiU3ludGhldGljIFJlc2luIjoiU3ludGhldGljIFJlc2luIiwiU2lsdmVyIjoiU2lsdmVyIiwiUGluZSI6IlBpbmUiLCJBbGxveSBTdGVlbCI6IkFsbG95IFN0ZWVsIiwiT2FrIjoiT2FrIiwiUG9seWFtaWRlIjoiUG9seWFtaWRlIiwiTGluZW4iOiJMaW5lbiIsIkFydCBTaWxrIjoiQXJ0IFNpbGsiLCJDcnlzdGFsIjoiQ3J5c3RhbCIsIk1vdGhlciBPZiBQZWFybCI6Ik1vdGhlciBPZiBQZWFybCIsIkFsdW1pZGUiOiJBbHVtaWRlIiwiQnJhc3MiOiJCcmFzcyIsIk9wYWwiOiJPcGFsIiwiU3ByaW5nIFN0ZWVsIjoiU3ByaW5nIFN0ZWVsIiwiSXJvbiI6Iklyb24iLCJMaW5lbiBCbGVuZCI6IkxpbmVuIEJsZW5kIiwiQ2FzaG1lcmUiOiJDYXNobWVyZSIsIlRoZXJtb3BsYXN0aWMgUG9seXVyZXRoYW5lIjoiVGhlcm1vcGxhc3RpYyBQb2x5dXJldGhhbmUiLCJTdHJhdyI6IlN0cmF3IiwiRW5naW5lZXJlZCBXb29kIjoiRW5naW5lZXJlZCBXb29kIiwiUmVjeWNsZWQgUG9seWVzdGVyIjoiUmVjeWNsZWQgUG9seWVzdGVyIiwiRXVjYWx5cHR1cyI6IkV1Y2FseXB0dXMiLCJQb2x5bWVyIENsYXkiOiJQb2x5bWVyIENsYXkiLCJOeWxvbiBCbGVuZCI6Ik55bG9uIEJsZW5kIiwiU2hlbGwiOiJTaGVsbCIsIlNlYSBHbGFzcyI6IlNlYSBHbGFzcyIsIlNhdGluIjoiU2F0aW4iLCJQbGF0aW51bSI6IlBsYXRpbnVtIiwiUG9seXByb3B5bGVuZSI6IlBvbHlwcm9weWxlbmUiLCJSYXlvbiBCbGVuZCI6IlJheW9uIEJsZW5kIiwiUmF5b24iOiJSYXlvbiIsIlBsYXN0ZXIiOiJQbGFzdGVyIiwiUmF3IFNpbGsiOiJSYXcgU2lsayIsIk1hcGxlIjoiTWFwbGUiLCJTcHJ1Y2UiOiJTcHJ1Y2UiLCJTYW5kYWx3b29kIjoiU2FuZGFsd29vZCIsIkZhdXggTGVhdGhlciI6IkZhdXggTGVhdGhlciIsIldvb2QiOiJXb29kIiwiQ29yayI6IkNvcmsiLCJFbmFtZWwiOiJFbmFtZWwiLCJTcGFuZGV4IEJsZW5kIjoiU3BhbmRleCBCbGVuZCIsIkRpYW1vbmQiOiJEaWFtb25kIiwiV29vbCBCbGVuZCI6Ildvb2wgQmxlbmQiLCJGb2FtIjoiRm9hbSIsIk5hdHVyYWwgRmliZXIiOiJOYXR1cmFsIEZpYmVyIiwiQ29yYWwiOiJDb3JhbCIsIkFnYXJ3b29kIjoiQWdhcndvb2QiLCJSZWN5Y2xlZCBQb2x5ZXN0ZXIgQmxlbmQiOiJSZWN5Y2xlZCBQb2x5ZXN0ZXIgQmxlbmQiLCJQYXBlciI6IlBhcGVyIiwiQm9uZSI6IkJvbmUiLCJDb3BwZXIgQWxsb3kiOiJDb3BwZXIgQWxsb3kiLCJQdmMiOiJQdmMiLCJNb2RhbCI6Ik1vZGFsIiwiV29vbCI6Ildvb2wifX0seyJhdHRyaWJ1dGUiOiJiZWx0X251bWVyaWNfc2l6ZV9yYW5nZVttYXJrZXRwbGFjZV9pZD1BVFZQREtJS1gwREVSXSMxLm1pbmltdW0udW5pdCIsImFsaWFzZXMiOnsiQ2VudGltZXRlcnMiOiJjZW50aW1ldGVycyIsIkluY2hlcyI6ImluY2hlcy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jYXJlX2luc3RydWN0aW9uc1ttYXJrZXRwbGFjZV9pZD1BVFZQREtJS1gwREVSXVtsYW5ndWFnZV90YWc9ZW5fVVNdIzIudmFsdWUiLCJhbGlhc2VzIjp7Ik1hY2hpbmUgV2FzaCI6Ik1hY2hpbmUgV2FzaCIsIkRyeSBDbGVhbiBPbmx5IjoiRHJ5IENsZWFuIE9ubHkiLCJIYW5kIFdhc2ggT25seSI6IkhhbmQgV2FzaCBPbmx5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lYXJyaW5nX2Rlc2lnblttYXJrZXRwbGFjZV9pZD1BVFZQREtJS1gwREVSXSMxLnZhbHVlIiwiYWxpYXNlcyI6eyJCYWxsIjoiYmFsbCIsIkphY2tldCI6ImphY2tldCIsIldyYXAiOiJ3cmFwIiwiQ2xpbWJlciI6ImNsaW1iZXIiLCJUaHJlYWRlciI6InRocmVhZGVyIiwiQ2x1c3RlciI6ImNsdXN0ZXIiLCJGYWtlIEdhdWdlIjoiZmFrZV9nYXVnZSIsIkhvb3AiOiJob29wIiwiRnJvbnQgJiBCYWNrIjoiZnJvbnRfYW5kX2JhY2siLCJEcm9wIjoiZHJvcCIsIkN1ZmYiOiJjdWZmIiwiU3R1ZCI6InN0dWQiLCJEYW5nbGUiOiJkYW5nbGUiLCJGYWtlIFBsdWciOiJmYWtlX3BsdWciLCJOb24gUGllcmNlZCI6Im5vbl9waWVyY2VkIn19LHsiYXR0cmlidXRlIjoibWV0YWxzW21hcmtldHBsYWNlX2lkPUFUVlBES0lLWDBERVJdIzMubWV0YWxfdHlwZVtsYW5ndWFnZV90YWc9ZW5fVVNdLnZhbHVlIiwiYWxpYXNlcyI6eyJaaW5jIEFsbG95IjoiWmluYyBBbGxveSIsIkdyZWVuIEdvbGQiOiJHcmVlbiBHb2xkIiwiQWx1bWludW0iOiJBbHVtaW51bSIsIlN0ZXJsaW5nIFNpbHZlciI6IlN0ZXJsaW5nIFNpbHZlciIsIkJyYXNzIjoiQnJhc3MiLCJBcmdlbnRpdW0iOiJBcmdlbnRpdW0iLCJJcm9uIjoiSXJvbiIsIkNvYmFsdCI6IkNvYmFsdCIsIldoaXRlIEJyb256ZSI6IldoaXRlIEJyb256ZSIsIlZlcm1laWwiOiJWZXJtZWlsIiwiU3RhaW5sZXNzIFN0ZWVsIjoiU3RhaW5sZXNzIFN0ZWVsIiwiUGxhdGludW0iOiJQbGF0aW51bSIsIlBld3RlciI6IlBld3RlciIsIlR1bmdzdGVuIjoiVHVuZ3N0ZW4iLCJXaGl0ZSBHb2xkIjoiV2hpdGUgR29sZCIsIlRpdGFuaXVtIjoiVGl0YW5pdW0iLCJUdW5nc3RlbiBDYXJiaWRlIjoiVHVuZ3N0ZW4gQ2FyYmlkZSIsIkNvcHBlciI6IkNvcHBlciIsIkNob2NvbGF0ZSBHb2xkIjoiQ2hvY29sYXRlIEdvbGQiLCJIZW1hdGl0ZSI6IkhlbWF0aXRlIiwiQnJvbnplIjoiQnJvbnplIiwiUm9zZSBHb2xkIjoiUm9zZSBHb2xkIiwiUGFsbGFkaXVtIjoiUGFsbGFkaXVtIiwiTmlja2VsIFNpbHZlciI6Ik5pY2tlbCBTaWx2ZXIiLCJBbGxveSI6IkFsbG95IiwiWmluYyI6IlppbmMiLCJZZWxsb3cgR29sZCI6IlllbGxvdyBHb2xkIiwiWmlyY29uaXVtIjoiWmlyY29uaXVtIiwiVGFudGFsdW0iOiJUYW50YWx1bSIsIlJob2RpdW0iOiJSaG9kaXVtIiwiQWxsb3kgU3RlZWwiOiJBbGxveSBTdGVlbCIsIkZpbmUgU2lsdmVyIjoiRmluZSBTaWx2ZXIiLCJOaWNrZWwiOiJOaWNrZWwiLCJUaXRhbml1bSBTdGVlbCI6IlRpdGFuaXVtIFN0ZWVsIiwiVGliZXRhbiBTaWx2ZXIiOiJUaWJldGFuIFNpbHZlciIsIkJsYWNrIFJob2RpdW0iOiJCbGFjayBSaG9kaXVtIn19LHsiYXR0cmlidXRlIjoibWluaW11bV93ZWlnaHRfcmVjb21tZW5kYXRpb25bbWFya2V0cGxhY2VfaWQ9QVRWUERLSUtYMERFUl0jMS5ub3JtYWxpemVkX3ZhbHVlLnVuaXQiLCJhbGlhc2VzIjp7InBvdW5kcyI6InBvdW5kcy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t>
        </is>
      </c>
      <c r="I1" s="18" t="inlineStr">
        <is>
          <t>settings9=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nYXJtZW50X2NvbnN0cnVjdGlvbl9kZXRhaWxbbWFya2V0cGxhY2VfaWQ9QVRWUERLSUtYMERFUl1bbGFuZ3VhZ2VfdGFnPWVuX1VTXSMzLnZhbHVlIiwiYWxpYXNlcyI6eyJQbGVhdGVkIjoiUGxlYXRlZCIsIkRyYXBlZCI6IkRyYXBlZCIsIldyYXAiOiJXcmFwIiwiQmVsdCBMb29wcyI6IkJlbHQgTG9vcHMiLCJTaGlycmVkIjoiU2hpcnJlZCIsIlJ1Y2hlZCI6IlJ1Y2hlZCIsIlNtb2NrZWQiOiJTbW9ja2VkIiwiUGVwbHVtIjoiUGVwbHVtIiwiQm9uaW5nIjoiQm9uaW5nIiwiUGF0Y2h3b3JrIjoiUGF0Y2h3b3JrIiwiUmliYmVkIjoiUmliYmVkIiwiUXVpbHRlZCI6IlF1aWx0ZWQiLCJHb2RldCI6IkdvZGV0IiwiUG9ja2V0IjoiUG9ja2V0IiwiWW9rZSI6Illva2UifX0seyJhdHRyaWJ1dGUiOiJjb21wbGlhbmNlX3BsYXN0aWNfdHlwZVttYXJrZXRwbGFjZV9pZD1BVFZQREtJS1gwREVSXSMxLnZhbHVlIiwiYWxpYXNlcyI6eyJQcm9weWxlbmUiOiJwcm9weWxlbmUiLCJQb2x5bWVycyBvZiBFdGh5bGVuZSI6InBvbHltZXJzX29mX2V0aHlsZW5lIiwiUG9seXByb3B5bGVuZSI6InBvbHlwcm9weWxlbmUiLCJQb2x5dXJldGhhbmUgRm9hbSI6InBvbHl1cmV0aGFuZV9mb2FtIiwiT3RoZXIiOiJvdGhlciJ9fSx7ImF0dHJpYnV0ZSI6Im51bV9iYXR0ZXJpZXNbbWFya2V0cGxhY2VfaWQ9QVRWUERLSUtYMERFUl0jNS50eXBlIiwiYWxpYXNlcyI6eyJBQSI6ImFhIiwiQUFBIjoiYWFhIiwiQSI6ImEiLCJDIjoiYyIsIkQiOiJkIiwiMTJWIjoiMTJ2IiwiTm9uc3RhbmRhcmQgQmF0dGVyeSI6Im5vbnN0YW5kYXJkX2JhdHRlcnkiLCI5ViI6Ijl2IiwiQUFBQSI6ImFhYWEifX0seyJhdHRyaWJ1dGUiOiJoYXNfbXVsdGlwbGVfYmF0dGVyeV9wb3dlcmVkX2NvbXBvbmVudHNbbWFya2V0cGxhY2VfaWQ9QVRWUERLSUtYMERFUl0jMS52YWx1ZSIsImFsaWFzZXMiOnsiTm8iOiJmYWxzZSIsIlllcyI6InRydWUifX0seyJhdHRyaWJ1dGUiOiJlbWJlbGxpc2htZW50X2ZlYXR1cmVbbWFya2V0cGxhY2VfaWQ9QVRWUERLSUtYMERFUl1bbGFuZ3VhZ2VfdGFnPWVuX1VTXSMzLnZhbHVlIiwiYWxpYXNlcyI6eyJTcGlrZSI6IlNwaWtlIiwiQ2hhaW4iOiJDaGFpbiIsIkdlbXN0b25lIjoiR2Vtc3RvbmUiLCJNaXJyb3IgV29yayI6Ik1pcnJvciBXb3JrIiwiU2Vhc2hlbGwiOiJTZWFzaGVsbCIsIkZyaW5nZSI6IkZyaW5nZSIsIkJvdyI6IkJvdyIsIkxlYXZlcyI6IkxlYXZlcyIsIkVtYnJvaWRlcnkiOiJFbWJyb2lkZXJ5IiwiR2xpdHRlciI6IkdsaXR0ZXIiLCJMYWNlIjoiTGFjZSIsIlBsdXNoIjoiUGx1c2giLCJQaXBpbmciOiJQaXBpbmciLCJSaWJib24iOiJSaWJib24iLCJCdXR0b24iOiJCdXR0b24iLCJSaW5nIjoiUmluZyIsIkNoYXJtIjoiQ2hhcm0iLCJUYXNzZWwiOiJUYXNzZWwiLCJGZWF0aGVyIjoiRmVhdGhlciIsIkJlYWQiOiJCZWFkIiwiUmhpbmVzdG9uZSI6IlJoaW5lc3RvbmUiLCJEcmllZCBGbG93ZXIiOiJEcmllZCBGbG93ZXIiLCJTZXF1aW4iOiJTZXF1aW4ifX0seyJhdHRyaWJ1dGUiOiJwZXRfdHlwZVttYXJrZXRwbGFjZV9pZD1BVFZQREtJS1gwREVSXSM1LnZhbHVlIiwiYWxpYXNlcyI6eyJSZXB0aWxlIjoicmVwdGlsZSIsIkJpcmQiOiJiaXJkIiwiSG9yc2UiOiJob3JzZSIsIkNhdCI6ImNhdCIsIlNtYWxsIEFuaW1hbCI6InNtYWxsX2FuaW1hbCIsIkZpc2giOiJmaXNoIiwiSW5zZWN0IjoiaW5zZWN0IiwiRG9nIjoiZG9nIiwiQW1waGliaWFuIjoiYW1waGliaWFuIn19LHsiYXR0cmlidXRlIjoibmVja1ttYXJrZXRwbGFjZV9pZD1BVFZQREtJS1gwREVSXSMxLm5lY2tfc3R5bGVbbGFuZ3VhZ2VfdGFnPWVuX1VTXSM0LnZhbHVlIiwiYWxpYXNlcyI6eyJIaWdoIE5lY2siOiJIaWdoIE5lY2siLCJIYWx0ZXIgTmVjayI6IkhhbHRlciBOZWNrIiwiRnVubmVsIE5lY2siOiJGdW5uZWwgTmVjayIsIkNyZXcgTmVjayI6IkNyZXcgTmVjayIsIlN3ZWV0aGVhcnQgTmVjayI6IlN3ZWV0aGVhcnQgTmVjayIsIlYtTmVjayI6IlYtTmVjayIsIlN1cnBsaWNlIE5lY2siOiJTdXJwbGljZSBOZWNrIiwiSG9vZGVkIE5lY2siOiJIb29kZWQgTmVjayIsIk1vY2sgTmVjayI6Ik1vY2s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TcGxpdCBOZWNrIjoiU3BsaXQgTmVjayIsIkJvYXQgTmVjayI6IkJvYXQgTmVjayIsIlJvdW5kIE5lY2siOiJSb3VuZCBOZWNrIiwiT2ZmIFNob3VsZGVyIE5lY2siOiJPZmYgU2hvdWxkZXIgTmVjayIsIkVudmVsb3BlIE5lY2siOiJFbnZlbG9wZSBOZWNrIiwiU3F1YXJlIE5lY2siOiJTcXVhcmUgTmVjayIsIkpld2VsIE5lY2siOiJKZXdlbCBOZWNrIiwiTm90Y2ggTmVjayI6Ik5vdGNoIE5lY2siLCJQbHVuZ2luZyBOZWNrIjoiUGx1bmdpbmcgTmVjayIsIlR1cnRsZSBOZWNrIjoiVHVydGxlIE5lY2siLCJTY29vcCBOZWNrIjoiU2Nvb3AgTmVjayIsIlRpZSBOZWNrIjoiVGllIE5lY2sifX0seyJhdHRyaWJ1dGUiOiJiZWx0X2dlbmVyYWxfc2l6ZVttYXJrZXRwbGFjZV9pZD1BVFZQREtJS1gwREVSXVtsYW5ndWFnZV90YWc9ZW5fVVNdIzEudmFsdWUiLCJhbGlhc2VzIjp7IlhYLVNtYWxsIjoiWFgtU21hbGwiLCIzWC1TbWFsbCI6IjNYLVNtYWxsIiwiWC1TbWFsbCI6IlgtU21hbGwiLCJTbWFsbCI6IlNtYWxsIiwiM1gtTGFyZ2UiOiIzWC1MYXJnZSIsIk1lZGl1bSI6Ik1lZGl1bSIsIkxhcmdlIjoiTGFyZ2UiLCI0WC1MYXJnZSI6IjRYLUxhcmdlIiwiWFgtTGFyZ2UiOiJYWC1MYXJnZSIsIlgtTGFyZ2UiOiJYLUxhcmdlIiwiNFgtU21hbGwiOiI0WC1TbWFsbCJ9fSx7ImF0dHJpYnV0ZSI6ImlzX3RoaXNfcHJvZHVjdF9zdWJqZWN0X3RvX2J1eWVyX2FnZV9yZXN0cmljdGlvbnNbbWFya2V0cGxhY2VfaWQ9QVRWUERLSUtYMERFUl0jMS52YWx1ZSIsImFsaWFzZXMiOnsiTm8iOiJmYWxzZSIsIlllcyI6InRydWUifX0seyJhdHRyaWJ1dGUiOiJhbXpuMS52b2x0LmNhLnByb2R1Y3RfaWRfdHlwZSIsImFsaWFzZXMiOnsiR1RJTiI6Imd0aW4iLCJFQU4iOiJlYW4iLCJVUEMiOiJ1cGMiLCJBU0lOIjoiYXNpbiIsIkdUSU4gRXhlbXB0IjoiZXhlbXB0In19LHsiYXR0cmlidXRlIjoiaXRlbV9sZW5ndGhfZGVzY3JpcHRpb25bbWFya2V0cGxhY2VfaWQ9QVRWUERLSUtYMERFUl1bbGFuZ3VhZ2VfdGFnPWVuX1VTXSMxLnZhbHVlIiwiYWxpYXNlcyI6eyJNYXhpIjoiTWF4aSIsIktuZWUtTGVuZ3RoIjoiS25lZS1MZW5ndGgiLCJUZWEgTGVuZ3RoIjoiVGVhIExlbmd0aCIsIk1pbmkiOiJNaW5pIiwiQWJvdmUgdGhlIEtuZWUiOiJBYm92ZSB0aGUgS25lZSIsIk1pZGkiOiJNaWRpIiwiRmxvb3IgTGVuZ3RoIjoiRmxvb3IgTGVuZ3RoIiwiSGlnaC1Mb3ciOiJIaWdoLUxvdyIsIkJlbG93IHRoZSBLbmVlIjoiQmVsb3cgdGhlIEtuZWU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LHsiYXR0cmlidXRlIjoicGVhcmxbbWFya2V0cGxhY2VfaWQ9QVRWUERLSUtYMERFUl0jMS5zdXJmYWNlX2JsZW1pc2hlc1tsYW5ndWFnZV90YWc9ZW5fVVNdIzEudmFsdWUiLCJhbGlhc2VzIjp7IkhlYXZpbHkgQmxlbWlzaGVkIjoiSGVhdmlseSBCbGVtaXNoZWQiLCJWZXJ5IExpZ2h0bHkgQmxlbWlzaGVkIjoiVmVyeSBMaWdodGx5IEJsZW1pc2hlZCIsIkNsZWFuIjoiQ2xlYW4iLCJNb2RlcmF0ZWx5IEJsZW1pc2hlZCI6Ik1vZGVyYXRlbHkgQmxlbWlzaGVkIiwiTGlnaHRseSBCbGVtaXNoZWQiOiJMaWdodGx5IEJsZW1pc2hlZCJ9fSx7ImF0dHJpYnV0ZSI6Im51bV9iYXR0ZXJpZXNbbWFya2V0cGxhY2VfaWQ9QVRWUERLSUtYMERFUl0jMS50eXBlIiwiYWxpYXNlcyI6eyJBQSI6ImFhIiwiQUFBIjoiYWFhIiwiQSI6ImEiLCJDIjoiYyIsIkQiOiJkIiwiMTJWIjoiMTJ2IiwiTm9uc3RhbmRhcmQgQmF0dGVyeSI6Im5vbnN0YW5kYXJkX2JhdHRlcnkiLCI5ViI6Ijl2IiwiQUFBQSI6ImFhYWEifX0seyJhdHRyaWJ1dGUiOiJmY19zaGVsZl9saWZlW21hcmtldHBsYWNlX2lkPUFUVlBES0lLWDBERVJdIzEudW5pdCIsImFsaWFzZXMiOnsiRGF5cyI6ImRheXMifX0seyJhdHRyaWJ1dGUiOiJ0YWFfY29tcGxpYW50X2NvdW50cnlbbWFya2V0cGxhY2VfaWQ9QVRWUERLSUtYMERFUl0jMS52YWx1ZSIsImFsaWFzZXMiOnsiQmVuaW4iOiJiZW5pbiIsIkdhbWJpYSwgb3IgVGhlIEdhbWJpYSI6ImdhbWJpYV9vcl90aGVfZ2FtYmlhIiwiQW5nb2xhIjoiYW5nb2xhIiwiQ2FtYm9kaWEiOiJjYW1ib2RpYSIsIlNhYmEiOiJzYWJhIiwiUG9ydHVnYWwiOiJwb3J0dWdhbCIsIlNvbG9tb24gSXNsYW5kcyI6InNvbG9tb25faXNsYW5kcyIsIkdyZW5hZGEiOiJncmVuYWRhIiwiR3JlZWNlIjoiZ3JlZWNlIiwiTGF0dmlhIjoibGF0dmlhIiwiTW9udHNlcnJhdCI6Im1vbnRzZXJyYXQiLCJNb3JvY2NvIjoibW9yb2NjbyIsIk1hbGkiOiJtYWxpIiwiUGFuYW1hIjoicGFuYW1hIiwiR3VhdGVtYWxhIjoiZ3VhdGVtYWxhIiwiR3V5YW5hIjoiZ3V5YW5hIiwiQ2hpbGUiOiJjaGlsZSIsIkxhb3MiOiJsYW9zIiwiTmVwYWwiOiJuZXBhbCIsIlVrcmFpbmUiOiJ1a3JhaW5lIiwiVGFuemFuaWEiOiJ0YW56YW5pYSIsIlphbWJpYSI6InphbWJpYSIsIkJlbGl6ZSI6ImJlbGl6ZSIsIkJhaHJhaW4iOiJiYWhyYWluIiwiQ2FuYWRhIjoiY2FuYWRhIiwiR3VpbmVhLUJpc3NhdSI6Imd1aW5lYV9iaXNzYXUiLCJCZWxnaXVtIjoiYmVsZ2l1bSIsIkZpbmxhbmQiOiJmaW5sYW5kIiwiQ29tb3JvcyI6ImNvbW9yb3MiLCJUYWl3YW4iOiJ0YWl3YW4iLCJOb3J0aCBNYWNlZG9uaWEiOiJub3J0aF9tYWNlZG9uaWEiLCJUcmluaWRhZCBhbmQgVG9iYWdvIjoidHJpbmlkYWRfYW5kX3RvYmFnbyIsIkN6ZWNoaWEsIG9yIEN6ZWNoIFJlcHVibGljIjoiY3plY2hpYV9vcl9jemVjaF9yZXB1YmxpYyIsIkRlbW9jcmF0aWMgUmVwdWJsaWMgb2YgdGhlIENvbmdvIjoiZGVtb2NyYXRpY19yZXB1YmxpY19vZl90aGVfY29uZ28iLCJDZW50cmFsIEFmcmljYW4gUmVwdWJsaWMiOiJjZW50cmFsX2FmcmljYW5fcmVwdWJsaWMiLCJKYW1haWNhIjoiamFtYWljYSIsIlNhaW50IEtpdHRzIGFuZCBOZXZpcyI6InNhaW50X2tpdHRzX2FuZF9uZXZpcyIsIlBlcnUiOiJwZXJ1IiwiR2VybWFueSI6Imdlcm1hbnkiLCJZZW1lbiI6InllbWVuIiwiRXJpdHJlYSI6ImVyaXRyZWEiLCJIb25nIEtvbmciOiJob25nX2tvbmciLCJHdWluZWEiOiJndWluZWEiLCJDaGFkIjoiY2hhZCIsIlNvbWFsaWEiOiJzb21hbGlhIiwiU2FvIFRvbWUgYW5kIFByaW5jaXBlIjoic2FvX3RvbWVfYW5kX3ByaW5jaXBlIiwiTWFkYWdhc2NhciI6Im1hZGFnYXNjYXIiLCJBcnViYSI6ImFydWJhIiwiS2lyaWJhdGkiOiJraXJpYmF0aSIsIkVxdWF0b3JpYWwgR3VpbmVhIjoiZXF1YXRvcmlhbF9ndWluZWEiLCJDb3N0YSBSaWNhIjoiY29zdGFfcmljYSIsIlN3ZWRlbiI6InN3ZWRlbiIsIk1hbGF3aSI6Im1hbGF3aSIsIkxpZWNodGVuc3RlaW4iOiJsaWVjaHRlbnN0ZWluIiwiUG9sYW5kIjoicG9sYW5kIiwiQnVsZ2FyaWEiOiJidWxnYXJpYSIsIkNyb2F0aWEiOiJjcm9hdGlhIiwiQmFoYW1hcywgb3IgVGhlIEJhaGFtYXMiOiJiYWhhbWFzX29yX3RoZV9iYWhhbWFzIiwiVGltb3ItTGVzdGUiOiJ0aW1vcl9sZXN0ZSIsIlVuaXRlZCBLaW5nZG9tIjoidW5pdGVkX2tpbmdkb20iLCJTb3V0aCBLb3JlYSwgb3IgUmVwdWJsaWMgb2YgS29yZWEiOiJzb3V0aF9rb3JlYV9vcl9yZXB1YmxpY19vZl9rb3JlYSIsIlR1dmFsdSI6InR1dmFsdSIsIlN3aXR6ZXJsYW5kIjoic3dpdHplcmxhbmQiLCJTYW1vYSI6InNhbW9hIiwiU3BhaW4iOiJzcGFpbiIsIkRqaWJvdXRpIjoiZGppYm91dGkiLCJMaWJlcmlhIjoibGliZXJpYSIsIk1hdXJpdGFuaWEiOiJtYXVyaXRhbmlhIiwiU2FpbnQgTHVjaWEiOiJzYWludF9sdWNpYSIsIkJ1cmtpbmEgRmFzbyI6ImJ1cmtpbmFfZmFzbyIsIklzcmFlbCI6ImlzcmFlbCIsIkF1c3RyYWxpYSI6ImF1c3RyYWxpYSIsIkJvbmFpcmUiOiJib25haXJlIiwiRXN0b25pYSI6ImVzdG9uaWEiLCJDeXBydXMiOiJjeXBydXMiLCJPbWFuIjoib21hbiIsIkljZWxhbmQiOiJpY2VsYW5kIiwiQXJtZW5pYSI6ImFybWVuaWEiLCJBdXN0cmlhIjoiYXVzdHJpYSIsIk1vemFtYmlxdWUiOiJtb3phbWJpcXVlIiwiRWwgU2FsdmFkb3IiOiJlbF9zYWx2YWRvciIsIkx1eGVtYm91cmciOiJsdXhlbWJvdXJnIiwiU2xvdmVuaWEiOiJzbG92ZW5pYSIsIkxlc290aG8iOiJsZXNvdGhvIiwiQW50aWd1YSBhbmQgQmFyYnVkYSI6ImFudGlndWFfYW5kX2JhcmJ1ZGEiLCJDb2xvbWJpYSI6ImNvbG9tYmlhIiwiSHVuZ2FyeSI6Imh1bmdhcnkiLCJTb3V0aCBTdWRhbiI6InNvdXRoX3N1ZGFuIiwiSmFwYW4iOiJqYXBhbiIsIk1vbGRvdmEiOiJtb2xkb3ZhIiwiQ3VyYWNhbyI6ImN1cmFjYW8iLCJTaW50IEV1c3RhdGl1cyI6InNpbnRfZXVzdGF0aXVzIiwiTmV3IFplYWxhbmQiOiJuZXdfemVhbGFuZCIsIlZhbnVhdHUiOiJ2YW51YXR1IiwiU2VuZWdhbCI6InNlbmVnYWwiLCJJdGFseSI6Iml0YWx5IiwiSG9uZHVyYXMiOiJob25kdXJhcyIsIkV0aGlvcGlhIjoiZXRoaW9waWEiLCJIYWl0aSI6ImhhaXRpIiwiQWZnaGFuaXN0YW4iOiJhZmdoYW5pc3RhbiIsIkJ1cnVuZGkiOiJidXJ1bmRpIiwiU2luZ2Fwb3JlIjoic2luZ2Fwb3JlIiwiU2llcnJhIExlb25lIjoic2llcnJhX2xlb25lIiwiTWFsdGEiOiJtYWx0YSIsIk5ldGhlcmxhbmRzIjoibmV0aGVybGFuZHMiLCJJcmVsYW5kIjoiaXJlbGFuZCIsIlNpbnQgTWFhcnRlbiI6InNpbnRfbWFhcnRlbiIsIlNsb3Zha2lhIjoic2xvdmFraWEiLCJMaXRodWFuaWEiOiJsaXRodWFuaWEiLCJGcmFuY2UiOiJmcmFuY2UiLCJCaHV0YW4iOiJiaHV0YW4iLCJSb21hbmlhIjoicm9tYW5pYSIsIlRvZ28iOiJ0b2dvIiwiTmlnZXIiOiJuaWdlciIsIlJ3YW5kYSI6InJ3YW5kYSIsIkJhbmdsYWRlc2giOiJiYW5nbGFkZXNoIiwiTmljYXJhZ3VhIjoibmljYXJhZ3VhIiwiQmFyYmFkb3MiOiJiYXJiYWRvcyIsIk5vcndheSI6Im5vcndheSIsIlNhaW50IFZpbmNlbnQgYW5kIHRoZSBHcmVuYWRpbmVzIjoic2FpbnRfdmluY2VudF9hbmRfdGhlX2dyZW5hZGluZXMiLCJCcml0aXNoIFZpcmdpbiBJc2xhbmRzIjoiYnJpdGlzaF92aXJnaW5faXNsYW5kcyIsIkRvbWluaWNhbiBSZXB1YmxpYyI6ImRvbWluaWNhbl9yZXB1YmxpYyIsIkRlbm1hcmsiOiJkZW5tYXJrIiwiTWV4aWNvIjoibWV4aWNvIiwiVWdhbmRhIjoidWdhbmRhIiwiTW9udGVuZWdybyI6Im1vbnRlbmVncm8iLCJEb21pbmljYSI6ImRvbWluaWNhIn19LHsiYXR0cmlidXRlIjoic3RvbmVbbWFya2V0cGxhY2VfaWQ9QVRWUERLSUtYMERFUl0jMS53ZWlnaHQjMS51bml0IiwiYWxpYXNlcyI6eyJEV1QiOiJkd3QiLCJDVFRXIjoiY3R0dyIsIkNhcmF0cyI6ImNhcmF0cyJ9fSx7ImF0dHJpYnV0ZSI6Im1ldGFsc1ttYXJrZXRwbGFjZV9pZD1BVFZQREtJS1gwREVSXSMyLm1ldGFsX3dlaWdodC51bml0IiwiYWxpYXNlcyI6eyJHcmFtcyI6ImdyYW1zIn19LHsiYXR0cmlidXRlIjoiY2hhaW5fdHlwZVttYXJrZXRwbGFjZV9pZD1BVFZQREtJS1gwREVSXVtsYW5ndWFnZV90YWc9ZW5fVVNdIzEudmFsdWUiLCJhbGlhc2VzIjp7IkJhbGwiOiJCYWxsIiwiUm9sbyI6IlJvbG8iLCJGaWdhcm8gQ2hhaW4iOiJGaWdhcm8gQ2hhaW4iLCJGaWdhcm8iOiJGaWdhcm8iLCJSb3BlIENoYWluIjoiUm9wZSBDaGFpbiIsIkMtTGluayI6IkMtTGluayIsIkNvcmQiOiJDb3JkIiwiQm9zdG9uIjoiQm9zdG9uIiwiQ3VyYiBDaGFpbiI6IkN1cmIgQ2hhaW4iLCJGYW5jeSI6IkZhbmN5IiwiTWFyaW5lciBDaGFpbiI6Ik1hcmluZXIgQ2hhaW4iLCJGcmFuY28iOiJGcmFuY28iLCJNZXNoIjoiTWVzaCIsIkJ5emFudGluZSI6IkJ5emFudGluZSIsIkJveCI6IkJveCIsIkNvcmQgQ2hhaW4iOiJDb3JkIENoYWluIiwiQW5jaG9yIENoYWluIjoiQW5jaG9yIENoYWluIiwiU25ha2UgQ2hhaW4iOiJTbmFrZSBDaGFpbiIsIlJvcGUiOiJSb3BlIiwiQmlzbWFyayI6IkJpc21hcmsiLCJDcmlzc2Nyb3NzIjoiQ3Jpc3Njcm9zcyIsIldoZWF0IjoiV2hlYXQiLCJMaW5rIjoiTGluayIsIkNhYmxlIjoiQ2FibGUiLCJCb3ggQ2hhaW4iOiJCb3ggQ2hhaW4iLCJTaW5nYXBvcmUiOiJTaW5nYXBvcmUiLCJSaXBwbGUgQ2hhaW4iOiJSaXBwbGUgQ2hhaW4iLCJTYXRlbGxpdGUiOiJTYXRlbGxpdGUiLCJMaW5rIENoYWluIjoiTGluayBDaGFpbiIsIk51Z2dldCI6Ik51Z2dldCIsIk9tZWdhIjoiT21lZ2EiLCJGb3h0YWlsIjoiRm94dGFpbCIsIkZyZW5jaCBSb3BlIjoiRnJlbmNoIFJvcGUiLCJCZWFkIjoiQmVhZCIsIkN1YmFuIjoiQ3ViYW4iLCJDYXNjYWRlIjoiQ2FzY2FkZSIsIlR3aXN0ZWQgQ3VyYiI6IlR3aXN0ZWQgQ3VyYiIsIlRlbm5pcyI6IlRlbm5pcyIsIkhlcnJpbmdib25lIjoiSGVycmluZ2JvbmUiLCJDb2JyYSI6IkNvYnJhIiwiQ3VyYiI6IkN1cmIiLCJSYWlscm9hZCI6IlJhaWxyb2FkIiwiU25ha2UiOiJTbmFrZSIsIkJvc3RvbiBMaW5rIjoiQm9zdG9uIExpbmsiLCJCeXphbnRpbmUgQ2hhaW4iOiJCeXphbnRpbmUgQ2hhaW4iLCJCZWFkIENoYWluIjoiQmVhZCBDaGFpbiIsIlBvcGNvcm4iOiJQb3Bjb3JuIiwiTWFyaW5lciI6Ik1hcmluZXIiLCJDYWJsZSBDaGFpbiI6IkNhYmxlIENoYWluIiwiVHJhY2UiOiJUcmFjZSIsIkJhciI6IkJhci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HVyY2hhc2FibGVfb2ZmZXJbbWFya2V0cGxhY2VfaWQ9QVRWUERLSUtYMERFUl1bYXVkaWVuY2U9QjJCXSMxLnF1YW50aXR5X2Rpc2NvdW50X3BsYW4jMS5zY2hlZHVsZSMxLmRpc2NvdW50X3R5cGUiLCJhbGlhc2VzIjp7IlBlcmNlbnQiOiJwZXJjZW50IiwiRml4ZWQiOiJmaXhlZCJ9fSx7ImF0dHJpYnV0ZSI6InRhcmdldF9hdWRpZW5jZVttYXJrZXRwbGFjZV9pZD1BVFZQREtJS1gwREVSXVtsYW5ndWFnZV90YWc9ZW5fVVNdIzUudmFsdWUiLCJhbGlhc2VzIjp7IldvbWVuIjoiV29tZW4iLCJVbmlzZXgtQmFiaWVzIjoiVW5pc2V4LUJhYmllcyIsIkNvdXBsZXMiOiJDb3VwbGVzIiwiQmFieSBCb3lzIjoiQmFieSBCb3lzIiwiVW5pc2V4LUtpZHMiOiJVbmlzZXgtS2lkcyIsIllvdXRoIEdpcmxzIjoiWW91dGggR2lybHMiLCJHaXJscyI6IkdpcmxzIiwiR3JvdXBzIjoiR3JvdXBzIiwiTWVuIjoiTWVuIiwiVW5pc2V4LVlvdXRoIjoiVW5pc2V4LVlvdXRoIiwiQm95cyI6IkJveXMiLCJVbmlzZXgtQWR1bHRzIjoiVW5pc2V4LUFkdWx0cyIsIkZhbWlseSI6IkZhbWlseSIsIkJhYnkgR2lybHMiOiJCYWJ5IEdpcmxzIiwiWW91dGggQm95cyI6IllvdXRoIEJveXMifX0seyJhdHRyaWJ1dGUiOiJzZWFzb25zW21hcmtldHBsYWNlX2lkPUFUVlBES0lLWDBERVJdW2xhbmd1YWdlX3RhZz1lbl9VU10jNC52YWx1ZSIsImFsaWFzZXMiOnsiQWxsIjoiQWxsIiwiV2ludGVyIjoiV2ludGVyIiwiU3VtbWVyIjoiU3VtbWVyIiwiRmFsbCI6IkZhbGwiLCJTcHJpbmciOiJTcHJpbmciLCJBbGwgU2Vhc29ucyI6IkFsbCBTZWFzb25zIn19LHsiYXR0cmlidXRlIjoibWF0ZXJpYWxbbWFya2V0cGxhY2VfaWQ9QVRWUERLSUtYMERFUl1bbGFuZ3VhZ2VfdGFnPWVuX1VTXSM0LnZhbHVlIiwiYWxpYXNlcyI6eyJOeWxvbiI6Ik55bG9uIiwiQWx1bWludW0iOiJBbHVtaW51bSIsIlBvbHljb3R0b24iOiJQb2x5Y290dG9uIiwiUmF0dGFuIjoiUmF0dGFuIiwiU2luYW1heSI6IlNpbmFtYXkiLCJFdGh5bGVuZSBWaW55bCBBY2V0YXRlIChFVkEpIjoiRXRoeWxlbmUgVmlueWwgQWNldGF0ZSAoRVZBKSIsIlJhYmJpdCBGdXIiOiJSYWJiaXQgRnVyIiwiU3RhaW5sZXNzIFN0ZWVsIjoiU3RhaW5sZXNzIFN0ZWVsIiwiUmVzaW4iOiJSZXNpbiIsIkFjcnlsaWMgQmxlbmQiOiJBY3J5bGljIEJsZW5kIiwiV3JvdWdodCBJcm9uIjoiV3JvdWdodCBJcm9uIiwiTmVvcHJlbmUiOiJOZW9wcmVuZSIsIkNsb3RoIjoiQ2xvdGgiLCJQb2x5ZXN0ZXIgQmxlbmQiOiJQb2x5ZXN0ZXIgQmxlbmQiLCJQb2x5cHJvcHlsZW5lIChQUCkiOiJQb2x5cHJvcHlsZW5lIChQUCkiLCJGYXV4IEZ1ciI6IkZhdXggRnVyIiwiUG9seWVzdGVyIjoiUG9seWVzdGVyIiwiU3BhbmRleCI6IlNwYW5kZXgiLCJUZW1wZXJlZCBHbGFzcyI6IlRlbXBlcmVkIEdsYXNzIiwiTWVzaCI6Ik1lc2giLCJGYXV4IEN5cHJlc3MiOiJGYXV4IEN5cHJlc3MiLCJQb2x5c3R5cmVuZSI6IlBvbHlzdHlyZW5lIiwiU3VlZGUiOiJTdWVkZSIsIkxhdGV4IjoiTGF0ZXgiLCJNaWNyb2ZpYmVyIjoiTWljcm9maWJlciIsIldpbGxvdyI6IldpbGxvdyIsIlBvbHl1cmV0aGFuZSI6IlBvbHl1cmV0aGFuZSIsIkdyYXBldmluZSI6IkdyYXBldmluZSIsIkZhdXggU3VlZGUiOiJGYXV4IFN1ZWRlIiwiQ2FyYm9uIEZpYmVyIjoiQ2FyYm9uIEZpYmVyIiwiRGVuaW0iOiJEZW5pbSIsIkJhbWJvbyI6IkJhbWJvbyIsIkZhYnJpYyI6IkZhYnJpYyIsIlNoZWVzaGFtIjoiU2hlZXNoYW0iLCJBY3J5bGljIjoiQWNyeWxpYyIsIkp1dGUiOiJKdXRlIiwiU3ludGhldGljIjoiU3ludGhldGljIiwiQmlyY2giOiJCaXJjaCIsIkdsYXNzIjoiR2xhc3MiLCJDZWxsdWxvc2UgQWNldGF0ZSI6IkNlbGx1bG9zZSBBY2V0YXRlIiwiTGVhdGhlciI6IkxlYXRoZXIiLCJQbGFzdGljIjoiUGxhc3RpYyIsIkNvdHRvbiI6IkNvdHRvbiIsIkNvdHRvbiBCbGVuZCI6IkNvdHRvbiBCbGVuZCIsIkZhdXggUGVhcmwiOiJGYXV4IFBlYXJsIiwiQm94d29vZCI6IkJveHdvb2QiLCJTaWxrIjoiU2lsayIsIkN1YmljIFppcmNvbmlhIjoiQ3ViaWMgWmlyY29uaWEiLCJGZWF0aGVyIjoiRmVhdGhlciIsIlJoaW5lc3RvbmUiOiJSaGluZXN0b25lIiwiUnViYmVyIjoiUnViYmVyIiwiTWluayI6Ik1pbmsiLCJQb2x5cHJvcHlsZW5lwqAoUFApIjoiUG9seXByb3B5bGVuZcKgKFBQKSIsIkZ1ciI6IkZ1ciIsIkZhdXggU2lsayI6IkZhdXggU2lsayIsIlN0ZWVsIjoiU3RlZWwiLCJaaW5jIjoiWmluYyIsIlR1bGxlIjoiVHVsbGUiLCJXYWxudXQiOiJXYWxudXQiLCJDYXN0IElyb24iOiJDYXN0IElyb24iLCJUaW4iOiJUaW4iLCJDZXJhbWljIjoiQ2VyYW1pYyIsIkZveCBGdXIiOiJGb3ggRnVyIiwiQWNyeWxvbml0cmlsZSBCdXRhZGllbmUgU3R5cmVuZSI6IkFjcnlsb25pdHJpbGUgQnV0YWRpZW5lIFN0eXJlbmUiLCJGbGVlY2UiOiJGbGVlY2UiLCJTdGVybGluZyBTaWx2ZXIiOiJTdGVybGluZyBTaWx2ZXIiLCJGZWx0IjoiRmVsdCIsIk1ldGFsIjoiTWV0YWwiLCJTdG9uZSI6IlN0b25lIiwiUG9yY2VsYWluIjoiUG9yY2VsYWluIiwiQ2hpZmZvbiI6IkNoaWZmb24iLCJQZXd0ZXIiOiJQZXd0ZXIiLCJDb3BwZXIiOiJDb3BwZXIiLCJQb2x5Y2FyYm9uYXRlIjoiUG9seWNhcmJvbmF0ZSIsIlBvbHl2aW55bCBDaGxvcmlkZSI6IlBvbHl2aW55bCBDaGxvcmlkZSIsIkJyb256ZSI6IkJyb256ZSIsIkNsYXkiOiJDbGF5IiwiUG9seWV0aHlsZW5lIjoiUG9seWV0aHlsZW5lIiwiVmlueWwiOiJWaW55bCIsIkNhbnZhcyI6IkNhbnZhcyIsIlNpbGljb25lIjoiU2lsaWNvbmUiLCJFdGh5bGVuZSBWaW55bCBBY2V0YXRlIjoiRXRoeWxlbmUgVmlueWwgQWNldGF0ZSIsIlBlYXJsIjoiUGVhcmwiLCJTaWx2ZXIiOiJTaWx2ZXIiLCJQaW5lIjoiUGluZSIsIkFsbG95IFN0ZWVsIjoiQWxsb3kgU3RlZWwiLCJPYWsiOiJPYWsiLCJMaW5lbiI6IkxpbmVuIiwiQ3J5c3RhbCI6IkNyeXN0YWwiLCJCcmFzcyI6IkJyYXNzIiwiU3ByaW5nIFN0ZWVsIjoiU3ByaW5nIFN0ZWVsIiwiSXJvbiI6Iklyb24iLCJDYXNobWVyZSI6IkNhc2htZXJlIiwiU3RyYXciOiJTdHJhdyIsIkVuZ2luZWVyZWQgV29vZCI6IkVuZ2luZWVyZWQgV29vZCIsIkV1Y2FseXB0dXMiOiJFdWNhbHlwdHVzIiwiU2hlbGwiOiJTaGVsbCIsIk55bG9uIEJsZW5kIjoiTnlsb24gQmxlbmQiLCJQb2x5cHJvcHlsZW5lIjoiUG9seXByb3B5bGVuZSIsIlJheW9uIjoiUmF5b24iLCJNYXBsZSI6Ik1hcGxlIiwiU3BydWNlIjoiU3BydWNlIiwiRmF1eCBMZWF0aGVyIjoiRmF1eCBMZWF0aGVyIiwiV29vZCI6Ildvb2QiLCJTcGFuZGV4IEJsZW5kIjoiU3BhbmRleCBCbGVuZCIsIldvb2wgQmxlbmQiOiJXb29sIEJsZW5kIiwiRm9hbSI6IkZvYW0iLCJQYXBlciI6IlBhcGVyIiwiUHZjIjoiUHZjIiwiV29vbCI6Ildvb2wifX0seyJhdHRyaWJ1dGUiOiJwZWFybFttYXJrZXRwbGFjZV9pZD1BVFZQREtJS1gwREVSXSMxLnNoYXBlW2xhbmd1YWdlX3RhZz1lbl9VU10jMS52YWx1ZSIsImFsaWFzZXMiOnsiSGVhcnQiOiJIZWFydCIsIlBlYXIiOiJQZWFyIiwiQ2lyY2xlIEJhcm9xdWUiOiJDaXJjbGUgQmFyb3F1ZSIsIlNxdWFyZSI6IlNxdWFyZSIsIkRyb3AiOiJEcm9wIiwiUG90YXRvIjoiUG90YXRvIiwiQ29pbiI6IkNvaW4iLCJOZWFyLVJvdW5kIjoiTmVhci1Sb3VuZCIsIkJ1dHRvbiI6IkJ1dHRvbiIsIk92YWwiOiJPdmFsIiwiUm91bmQiOiJSb3VuZCIsIlNlbWktQmFyb3F1ZSI6IlNlbWktQmFyb3F1ZSIsIkJhcm9xdWUiOiJCYXJvcXVlIiwiUmljZSI6IlJpY2UifX0seyJhdHRyaWJ1dGUiOiJiYWNrX2ZpbmRpbmdbbWFya2V0cGxhY2VfaWQ9QVRWUERLSUtYMERFUl1bbGFuZ3VhZ2VfdGFnPWVuX1VTXSMxLnZhbHVlIiwiYWxpYXNlcyI6eyJGcmVuY2ggV2lyZSI6IkZyZW5jaCBXaXJlIiwiTGF0Y2ggQmFjayI6IkxhdGNoIEJhY2siLCJMZXZlciBCYWNrIjoiTGV2ZXIgQmFjayIsIlNjcmV3IEJhY2siOiJTY3JldyBCYWNrIiwiQ2xpcCBPbiI6IkNsaXAgT24iLCJQb3N0IFdpdGggU25hcCBEb3duIjoiUG9zdCBXaXRoIFNuYXAgRG93biIsIkNsdXRjaGxlc3MiOiJDbHV0Y2hsZXNzIiwiTGEgUG91c2V0dGUiOiJMYSBQb3VzZXR0ZSIsIkNsaWNrLVRvcCI6IkNsaWNrLVRvcCIsIlNuYXAgQmFjayI6IlNuYXAgQmFjayIsIk1hZ25ldGljIjoiTWFnbmV0aWMiLCJIaWRkZW4gU25hcCBQb3N0IjoiSGlkZGVuIFNuYXAgUG9zdCIsIkZyZW5jaCBDbGlwIjoiRnJlbmNoIENsaXAiLCJIaW5nZSBXaXRoIE5vdGNoZWQgUG9zdCI6IkhpbmdlIFdpdGggTm90Y2hlZCBQb3N0IiwiUHVzaCBCYWNrIjoiUHVzaCBCYWNrIiwiSGluZ2VkIEhvb3AiOiJIaW5nZWQgSG9vcCJ9fSx7ImF0dHJpYnV0ZSI6ImNvbG9yW21hcmtldHBsYWNlX2lkPUFUVlBES0lLWDBERVJdW2xhbmd1YWdlX3RhZz1lbl9VU10jMS5zdGFuZGFyZGl6ZWRfdmFsdWVzIzEiLCJhbGlhc2VzIjp7IkJyb256ZSI6IkJyb256ZSIsIkdvbGQiOiJHb2xkIiwiQnJvd24iOiJCcm93biIsIkJsdWUiOiJCbHVlIiwiTXVsdGljb2xvciI6Ik11bHRpY29sb3IiLCJCbGFjayI6IkJsYWNrIiwiT3JhbmdlIjoiT3JhbmdlIiwiQ2xlYXIiOiJDbGVhciIsIlJlZCI6IlJlZCIsIlNpbHZlciI6IlNpbHZlciIsIldoaXRlIjoiV2hpdGUiLCJQaW5rIjoiUGluayIsIk1ldGFsbGljIjoiTWV0YWxsaWMiLCJZZWxsb3ciOiJZZWxsb3ciLCJQdXJwbGUiOiJQdXJwbGUiLCJCZWlnZSI6IkJlaWdlIiwiVHVycXVvaXNlIjoiVHVycXVvaXNlIiwiR3JleSI6IkdyZXkiLCJHcmVlbiI6IkdyZWVuIiwiT2ZmIFdoaXRlIjoiT2ZmIFdoaXRlIn19LHsiYXR0cmlidXRlIjoiY29tcGxpYW5jZV9hbmltYWxfbGVhdGhlclttYXJrZXRwbGFjZV9pZD1BVFZQREtJS1gwREVSXSMxLnZhbHVlIiwiYWxpYXNlcyI6eyJTbmFrZSI6InNuYWtlIiwiTGl6YXJkIjoibGl6YXJkIiwiU2hhcmsiOiJzaGFyayIsIkNhbGYiOiJjYWxmIiwiUGlnIjoicGlnIiwiQWxsaWdhdG9yIjoiYWxsaWdhdG9yIiwiQ2F0dGxlIjoiY2F0dGxlIiwiU3RpbmdyYXkiOiJzdGluZ3JheSIsIkhvcnNlIjoiaG9yc2UiLCJDcm9jb2RpbGUiOiJjcm9jb2RpbGUiLCJTaGVlcCI6InNoZWVwIiwiR29hdCI6ImdvYXQiLCJCdWZmYWxvIjoiYnVmZmFsbyJ9fSx7ImF0dHJpYnV0ZSI6ImxpZmVfZXZlbnRbbWFya2V0cGxhY2VfaWQ9QVRWUERLSUtYMERFUl1bbGFuZ3VhZ2VfdGFnPWVuX1VTXSMyLnZhbHVlIiwiYWxpYXNlcyI6eyJCYWNoZWxvcmV0dGUgUGFydHkiOiJCYWNoZWxvcmV0dGUgUGFydHkiLCJCYXB0aXNtIjoiQmFwdGlzbSIsIkdyYWR1YXRpb24iOiJHcmFkdWF0aW9uIiwiUHJvbSI6IlByb20iLCJIb21lY29taW5nIjoiSG9tZWNvbWluZyIsIkFubml2ZXJzYXJ5IjoiQW5uaXZlcnNhcnkiLCJCaXJ0aGRheSI6IkJpcnRoZGF5IiwiQmF0IE1pdHp2YWgiOiJCYXQgTWl0enZhaCIsIkZ1bmVyYWwiOiJGdW5lcmFsIiwiRmlyc3QgQ29tbXVuaW9uIjoiRmlyc3QgQ29tbXVuaW9uIiwiUXVpbmNlYcOxZXJhIjoiUXVpbmNlYcOxZXJhIiwiQnJpZGFsIFNob3dlciI6IkJyaWRhbCBTaG93ZXIiLCJOZXcgQmFieSI6Ik5ldyBCYWJ5IiwiRW5nYWdlbWVudCBQYXJ0eSI6IkVuZ2FnZW1lbnQgUGFydHkiLCJXZWRkaW5nIjoiV2VkZGluZyIsIkJhY2hlbG9yIFBhcnR5IjoiQmFjaGVsb3IgUGFydHkiLCJCYWJ5IFNob3dlciI6IkJhYnkgU2hvd2VyIiwiSG9uZXltb29uIjoiSG9uZXltb29uIiwiQ29uZmlybWF0aW9uIjoiQ29uZmlybWF0aW9uIiwiUmV0aXJlbWVudCI6IlJldGlyZW1lbnQiLCJCYXIgTWl0enZhaCI6IkJhciBNaXR6dmFoIn19LHsiYXR0cmlidXRlIjoiY29tcGxpYW5jZV9vdXRlcl9zdXJmYWNlX21hdGVyaWFsW21hcmtldHBsYWNlX2lkPUFUVlBES0lLWDBERVJdIzEudmFsdWUiLCJhbGlhc2VzIjp7IlBvbHllc3RlciI6InBvbHllc3RlciIsIk55bG9uIjoibnlsb24iLCJTaWxpY29uZSI6InNpbGljb25lIiwiQ2FudmFzIjoiY2FudmFzIiwiTGVhdGhlciI6ImxlYXRoZXIiLCJPdGhlciBQbGFzdGljcyI6Im90aGVyX3BsYXN0aWNzIiwiQ290dG9uIjoiY290dG9uIiwiU3VlZGUiOiJzdWVkZSIsIlNpbGsiOiJzaWxrIiwiQ2FyYm9uIEZpYmVyIjoiY2FyYm9uX2ZpYmVyIiwiRGVuaW0iOiJkZW5pbSIsIldvb2wiOiJ3b29sIiwiUnViYmVyIjoicnViYmVyIiwiUFZDIjoicHZjIiwiT3RoZXIiOiJvdGhlciJ9fSx7ImF0dHJpYnV0ZSI6InJlY29tbWVuZGVkX3VzZXNfZm9yX3Byb2R1Y3RbbWFya2V0cGxhY2VfaWQ9QVRWUERLSUtYMERFUl1bbGFuZ3VhZ2VfdGFnPWVuX1VTXSMxLnZhbHVlIiwiYWxpYXNlcyI6eyJTZWN1cmluZyBIYWlyIjoiU2VjdXJpbmcgSGFpciIsIkZhY2lhbCI6IkZhY2lhbCIsIkhhaXIgU2VjdXJpbmciOiJIYWlyIFNlY3VyaW5nIiwiSGVhZHdhcm1lciI6IkhlYWR3YXJtZXIiLCJTaG93ZXIiOiJTaG93ZXIiLCJIYWlyZHJlc3NpbmciOiJIYWlyZHJlc3NpbmciLCJFYXIgV2FybSI6IkVhciBXYXJtIiwiRGVjb3JhdGl2ZSI6IkRlY29yYXRpdmUiLCJIYWlyIFN0eWxpbmciOiJIYWlyIFN0eWxpbmcifX0seyJhdHRyaWJ1dGUiOiJzdG9uZVttYXJrZXRwbGFjZV9pZD1BVFZQREtJS1gwREVSXSMxLmNvbG9yW2xhbmd1YWdlX3RhZz1lbl9VU10jMS52YWx1ZSIsImFsaWFzZXMiOnsiRi1HIjoiRi1HIiwiSC1JIjoiSC1JIiwiQ3JlYW0iOiJDcmVhbSIsIkotSyI6IkotSyIsIkNoYW1wYWduZSI6IkNoYW1wYWduZSIsIkJsYWNrIjoiQmxhY2siLCJHcmVlbiBCbHVlIjoiR3JlZW4gQmx1ZSIsIk9yYW5nZSI6Ik9yYW5nZSIsIkwtTSI6IkwtTSIsIk90aGVyIENvbG9yIjoiT3RoZXIgQ29sb3IiLCJWaW9sZXQgQmx1ZSI6IlZpb2xldCBCbHVlIiwiQmVpZ2UiOiJCZWlnZSIsIkJsdWUgVmlvbGV0IjoiQmx1ZSBWaW9sZXQiLCJHb2xkIjoiR29sZCIsIkdyYXkiOiJHcmF5IiwiVmlvbGV0IjoiVmlvbGV0IiwiWWVsbG93IE9yYW5nZSI6IlllbGxvdyBPcmFuZ2UiLCJPcmFuZ2UgWWVsbG93IjoiT3JhbmdlIFllbGxvdyIsIlNpbHZlciI6IlNpbHZlciIsIk11bHRpcGxlIENvbG9ycyI6Ik11bHRpcGxlIENvbG9ycyIsIlBpbmsiOiJQaW5rIiwiTWV0YWxsaWMiOiJNZXRhbGxpYyIsIlllbGxvdyI6IlllbGxvdyIsIlZpb2xldCBSZWQiOiJWaW9sZXQgUmVkIiwiQ29sb3IgQ2hhbmdpbmciOiJDb2xvciBDaGFuZ2luZyIsIkUtRiI6IkUtRiIsIkJyb3duIjoiQnJvd24iLCJHLUgiOiJHLUgiLCJEIjoiRCIsIkUiOiJFIiwiRiI6IkYiLCJJLUoiOiJJLUoiLCJHIjoiRyIsIkgiOiJIIiwiSSI6IkkiLCJKIjoiSiIsIkstTCI6IkstTCIsIksiOiJLIiwiTCI6IkwiLCJNIjoiTSIsIkdyZWVuIFllbGxvdyI6IkdyZWVuIFllbGxvdyIsIk4iOiJOIiwiQ2xlYXIiOiJDbGVhciIsIk0tTiI6Ik0tTiIsIlJlZCBWaW9sZXQiOiJSZWQgVmlvbGV0IiwiTGF2ZW5kZXIiOiJMYXZlbmRlciIsIk8tUCI6Ik8tUCIsIlEtUiI6IlEtUiIsIk9yYW5nZSBSZWQiOiJPcmFuZ2UgUmVkIiwiUmVkIE9yYW5nZSI6IlJlZCBPcmFuZ2UiLCJTLVQiOiJTLVQiLCJVLVYiOiJVLVYiLCJXLVgiOiJXLVgiLCJCbHVlIjoiQmx1ZSIsIlktWiI6IlktWiIsIlllbGxvdyBHcmVlbiI6IlllbGxvdyBHcmVlbiIsIlJlZCI6IlJlZCIsIldoaXRlIjoiV2hpdGUiLCJTZWEgQmx1ZSI6IlNlYSBCbHVlIiwiUHVycGxlIjoiUHVycGxlIiwiQmx1ZSBHcmVlbiI6IkJsdWUgR3JlZW4iLCJELUUiOiJELUUiLCJHcmVlbiI6IkdyZWVuIn19LHsiYXR0cmlidXRlIjoiaW5kb29yX291dGRvb3JfdXNhZ2VbbWFya2V0cGxhY2VfaWQ9QVRWUERLSUtYMERFUl0jMi52YWx1ZSIsImFsaWFzZXMiOnsiT3V0ZG9vciI6Im91dGRvb3IiLCJJbmRvb3IiOiJpbmRvb3IifX0seyJhdHRyaWJ1dGUiOiJzdXBwbGVtZW50YWxfY29uZGl0aW9uX2luZm9ybWF0aW9uW21hcmtldHBsYWNlX2lkPUFUVlBES0lLWDBERVJdIzEucmVuZXdlZF9ncmFkZSIsImFsaWFzZXMiOnsiUmVmdXJiaXNoZWQgLSBBY2NlcHRhYmxlIjoicmVmdXJiaXNoZWRfYWNjZXB0YWJsZSIsIlJlZnVyYmlzaGVkIC0gR29vZCI6InJlZnVyYmlzaGVkX2dvb2QiLCJSZWZ1cmJpc2hlZCAtIEV4Y2VsbGVudCI6InJlZnVyYmlzaGVkX2V4Y2VsbGVudCIsIlJlZnVyYmlzaGVkIC0gUHJlbWl1bSI6InJlZnVyYmlzaGVkX3ByZW1pdW0ifX0seyJhdHRyaWJ1dGUiOiJnZW1fdHlwZVttYXJrZXRwbGFjZV9pZD1BVFZQREtJS1gwREVSXVtsYW5ndWFnZV90YWc9ZW5fVVNdIzMudmFsdWUiLCJhbGlhc2VzIjp7IkdvbGRzdG9uZSI6IkdvbGRzdG9uZSIsIlJlZCBBZ2F0ZSI6IlJlZCBBZ2F0ZSIsIkFtYXpvbml0ZSI6IkFtYXpvbml0ZSIsIlppcmNvbiI6IlppcmNvbiIsIlF1YXJ0eml0ZSI6IlF1YXJ0eml0ZSIsIkJlcnlsIjoiQmVyeWwiLCJBcXVhbWFyaW5lIjoiQXF1YW1hcmluZSIsIkNyZWF0ZWQgUGVyaWRvdCI6IkNyZWF0ZWQgUGVyaWRvdCIsIklvbGl0ZSI6IklvbGl0ZSIsIkNhcmliYmVhbiBBbWJlciI6IkNhcmliYmVhbiBBbWJlciIsIkNyZWF0ZWQgVGFuemFuaXRlIjoiQ3JlYXRlZCBUYW56YW5pdGUiLCJSb3NlIGRlIEZyYW5jZSI6IlJvc2UgZGUgRnJhbmNlIiwiUHJlaG5pdGUiOiJQcmVobml0ZSIsIkFtbW9saXRlIjoiQW1tb2xpdGUiLCJQZXp6b3R0YWl0ZSI6IlBlenpvdHRhaXRlIiwiU29kYWxpdGUiOiJTb2RhbGl0ZSIsIkNyZWF0ZWQgQW1ldGh5c3QiOiJDcmVhdGVkIEFtZXRoeXN0IiwiR2FzcGVpdGUiOiJHYXNwZWl0ZSIsIkJsYWNrIE9wYWwiOiJCbGFjayBPcGFsIiwiQ3JlYXRlZCBFbWVyYWxkIjoiQ3JlYXRlZCBFbWVyYWxkIiwiVGlnZXIgRXllIjoiVGlnZXIgRXllIiwiSG93bGl0ZSI6Ikhvd2xpdGUiLCJDcmVhdGVkIENpdHJpbmUiOiJDcmVhdGVkIENpdHJpbmUiLCJKYWRlIjoiSmFkZSIsIkNlbGVzdGl0ZSI6IkNlbGVzdGl0ZSIsIkNyZWF0ZWQgWmlyY29uIjoiQ3JlYXRlZCBaaXJjb24iLCJKYWRlaXRlIjoiSmFkZWl0ZSIsIkZsdW9yaXRlIjoiRmx1b3JpdGUiLCJNaW50IFRvdXJtYWxpbmUiOiJNaW50IFRvdXJtYWxpbmUiLCJQaW5rIFRvcGF6IjoiUGluayBUb3BheiIsIklyb24gUHlyaXRlIjoiSXJvbiBQeXJpdGUiLCJZZWxsb3cgVG9wYXoiOiJZZWxsb3cgVG9wYXoiLCJXaGl0ZSBTYXBwaGlyZSI6IldoaXRlIFNhcHBoaXJlIiwiR29zaGVuaXRlIjoiR29zaGVuaXRlIiwiRmlyZSBDaXRyaW5lIjoiRmlyZSBDaXRyaW5lIiwiU2FwcGhpcmUiOiJTYXBwaGlyZSIsIkN1YmljIFppcmNvbmlhIjoiQ3ViaWMgWmlyY29uaWEiLCJSaGluZXN0b25lIjoiUmhpbmVzdG9uZSIsIlBhZHBhcmFkc2NoYSI6IlBhZHBhcmFkc2NoYSIsIlBldGFsaXRlIjoiUGV0YWxpdGUiLCJIaWRkZW5pdGUiOiJIaWRkZW5pdGUiLCJUYXNobWFyaW5lIERpb3BzaWRlIjoiVGFzaG1hcmluZSBEaW9wc2lkZSIsIkFuZGFsdXNpdGUiOiJBbmRhbHVzaXRlIiwiUXVhcnR6IjoiUXVhcnR6IiwiTmVwaHJpdGUgSmFkZSI6Ik5lcGhyaXRlIEphZGUiLCJEcnVzeSBRdWFydHoiOiJEcnVzeSBRdWFydHoiLCJMYXBpcyBMYXp1bGkiOiJMYXBpcyBMYXp1bGkiLCJLdW5kYW4iOiJLdW5kYW4iLCJKYXNwZXIiOiJKYXNwZXIiLCJaYW5kcml0ZSI6IlphbmRyaXRlIiwiTW9pc3Nhbml0ZSI6Ik1vaXNzYW5pdGUiLCJHcm9zc3VsYXIgR2FybmV0IjoiR3Jvc3N1bGFyIEdhcm5ldCIsIlNwZXNzYXJ0aW5lIEdhcm5ldCI6IlNwZXNzYXJ0aW5lIEdhcm5ldCIsIkpldCI6IkpldCIsIkNyZWF0ZWQgQmx1ZSBTYXBwaGlyZSI6IkNyZWF0ZWQgQmx1ZSBTYXBwaGlyZSIsIkV0aGlvcGlhbiBPcGFsIjoiRXRoaW9waWFuIE9wYWwiLCJUaWdlcidzIEV5ZSI6IlRpZ2VyJ3MgRXllIiwiWWVsbG93IFNhcHBoaXJlIjoiWWVsbG93IFNhcHBoaXJlIiwiUGVyaWRvdCI6IlBlcmlkb3QiLCJSZWQgRGlhbW9uZCI6IlJlZCBEaWFtb25kIiwiR3JlZW4gU2FwcGhpcmUiOiJHcmVlbiBTYXBwaGlyZSIsIkNyZWF0ZWQgQWxleGFuZHJpdGUiOiJDcmVhdGVkIEFsZXhhbmRyaXRlIiwiUnViZWxsaXRlIjoiUnViZWxsaXRlIiwiTWFyY2FzaXRlIjoiTWFyY2FzaXRlIiwiQ2hyb21lIFRvdXJtYWxpbmUiOiJDaHJvbWUgVG91cm1hbGluZSIsIlNwaGVuZSI6IlNwaGVuZSIsIkNyZWF0ZWQgU2FwcGhpcmUiOiJDcmVhdGVkIFNhcHBoaXJlIiwiQW1ldGh5c3QiOiJBbWV0aHlzdCIsIkNoYW1wYWduZSBEaWFtb25kIjoiQ2hhbXBhZ25lIERpYW1vbmQiLCJQZWN0b2xpdGUiOiJQZWN0b2xpdGUiLCJMYXZhIFJvY2siOiJMYXZhIFJvY2siLCJBbmRlc2luZSI6IkFuZGVzaW5lIiwiSGlja29yeWl0ZSI6IkhpY2tvcnlpdGUiLCJQaW5rIFRvdXJtYWxpbmUiOiJQaW5rIFRvdXJtYWxpbmUiLCJab2lzaXRlIjoiWm9pc2l0ZSIsIkhlbGlvZG9yIjoiSGVsaW9kb3IiLCJCcmF6YW5pdGUiOiJCcmF6YW5pdGUiLCJPYnNpZGlhbiI6Ik9ic2lkaWFuIiwiTXVsdGljb2xvciBBbWJlciI6Ik11bHRpY29sb3IgQW1iZXIiLCJHcmVlbiBDaGFsY2Vkb255IjoiR3JlZW4gQ2hhbGNlZG9ueSIsIk1vb25zdG9uZSI6Ik1vb25zdG9uZSIsIlNjYXBvbGl0ZSI6IlNjYXBvbGl0ZSIsIlBlYXJsIjoiUGVhcmwiLCJNZWR1c2EgUXVhcnR6IjoiTWVkdXNhIFF1YXJ0eiIsIkNyZWF0ZWQgWWVsbG93IFNhcHBoaXJlIjoiQ3JlYXRlZCBZZWxsb3cgU2FwcGhpcmUiLCJCbHVlIFNhcHBoaXJlIjoiQmx1ZSBTYXBwaGlyZSIsIlRhbnphbml0ZSI6IlRhbnphbml0ZSIsIlB1cnBsZSBKYWRlIjoiUHVycGxlIEphZGUiLCJXaGl0ZSBUb3BheiI6IldoaXRlIFRvcGF6IiwiUmhvZG9uaXRlIjoiUmhvZG9uaXRlIiwiTWFsYWNoaXRlIjoiTWFsYWNoaXRlIiwiTG9uZG9uIEJsdWUgVG9wYXoiOiJMb25kb24gQmx1ZSBUb3BheiIsIkNyeXN0YWwiOiJDcnlzdGFsIiwiUnViZWxsaXRlIFRvdXJtYWxpbmUiOiJSdWJlbGxpdGUgVG91cm1hbGluZSIsIkRpYXNwb3JlIjoiRGlhc3BvcmUiLCJDcmVhdGVkIFNwaW5lbCI6IkNyZWF0ZWQgU3BpbmVsIiwiTGVtb24gQW1iZXIiOiJMZW1vbiBBbWJlciIsIlRzYXZvcml0ZSI6IlRzYXZvcml0ZSIsIkNoZXJyeSBBbWJlciI6IkNoZXJyeSBBbWJlciIsIkluY2x1c2lvbiBDaXRyaW5lIjoiSW5jbHVzaW9uIENpdHJpbmUiLCJBbG1hbmRpbmUgR2FybmV0IjoiQWxtYW5kaW5lIEdhcm5ldCIsIll0dHJpdW0gQWx1bWludW0gR2FybmV0IjoiWXR0cml1bSBBbHVtaW51bSBHYXJuZXQiLCJBbG1hbmRpdGUgR2FybmV0IjoiQWxtYW5kaXRlIEdhcm5ldCIsIlNodW5naXRlIjoiU2h1bmdpdGUiLCJHcmFuaXRlIjoiR3Jhbml0ZSIsIkFuZHJhZGl0ZSBHYXJuZXQiOiJBbmRyYWRpdGUgR2FybmV0IiwiU3Blc3NhcnRpdGUgR2FybmV0IjoiU3Blc3NhcnRpdGUgR2FybmV0IiwiV2hpdGUgRGlhbW9uZCI6IldoaXRlIERpYW1vbmQiLCJDcmVhdGVkIE1vcmdhbml0ZSI6IkNyZWF0ZWQgTW9yZ2FuaXRlIiwiUmhvZG9saXRlIEdhcm5ldCI6IlJob2RvbGl0ZSBHYXJuZXQiLCJHYWJicm8iOiJHYWJicm8iLCJBbWJseWdvbml0ZSI6IkFtYmx5Z29uaXRlIiwiU2FuZHN0b25lIjoiU2FuZHN0b25lIiwiRHllZCBIb3dsaXRlIjoiRHllZCBIb3dsaXRlIiwiTGVtb24gUXVhcnR6IjoiTGVtb24gUXVhcnR6IiwiQXZlbnR1cmluZSI6IkF2ZW50dXJpbmUiLCJQaW5rIENoYWxjZWRvbnkiOiJQaW5rIENoYWxjZWRvbnkiLCJNYW5kYXJpbiBHYXJuZXQiOiJNYW5kYXJpbiBHYXJuZXQiLCJQZXJ1dmlhbiBPcGFsIjoiUGVydXZpYW4gT3BhbCIsIkNyZWF0ZWQgR2FybmV0IjoiQ3JlYXRlZCBHYXJuZXQiLCJXYXRlcm1lbG9uIFRvdXJtYWxpbmUiOiJXYXRlcm1lbG9uIFRvdXJtYWxpbmUiLCJEaWFtb25kIjoiRGlhbW9uZCIsIkdyZWVuIFF1YXJ0eiI6IkdyZWVuIFF1YXJ0eiIsIlJob2RvY2hyb3NpdGUiOiJSaG9kb2Nocm9zaXRlIiwiQm90c3dhbmEgQWdhdGUiOiJCb3Rzd2FuYSBBZ2F0ZSIsIkNyZWF0ZWQgVHVycXVvaXNlIjoiQ3JlYXRlZCBUdXJxdW9pc2UiLCJCbHVlIFRvcGF6IjoiQmx1ZSBUb3BheiIsIlRvcGF6IjoiVG9wYXoiLCJNdWx0aSBDb2xvciBBbWJlciI6Ik11bHRpIENvbG9yIEFtYmVyIiwiQm91bGRlciBPcGFsIjoiQm91bGRlciBPcGFsIiwiTGF2YSBTdG9uZSI6IkxhdmEgU3RvbmUiLCJHcmVlbiBBbWJlciI6IkdyZWVuIEFtYmVyIiwiRGVtYW50b2lkIEdhcm5ldCI6IkRlbWFudG9pZCBHYXJuZXQiLCJBbGV4YW5kcml0ZSI6IkFsZXhhbmRyaXRlIiwiU2VyYXBoaW5pdGUiOiJTZXJhcGhpbml0ZSIsIkFtYmVyIjoiQW1iZXIiLCJMYXJpbWFyIjoiTGFyaW1hciIsIlJ1dGlsYXRlZCBRdWFydHoiOiJSdXRpbGF0ZWQgUXVhcnR6IiwiS3lhbml0ZSI6Ikt5YW5pdGUiLCJTdGFyIFJ1YnkiOiJTdGFyIFJ1YnkiLCJTcGhhbGVyaXRlIjoiU3BoYWxlcml0ZSIsIkNyZWF0ZWQgV2hpdGUgU2FwcGhpcmUiOiJDcmVhdGVkIFdoaXRlIFNhcHBoaXJlIiwiQmx1ZSBDaGFsY2Vkb255IjoiQmx1ZSBDaGFsY2Vkb255IiwiRXBpZG90ZSI6IkVwaWRvdGUiLCJDaHJ5c29jb2xsYSI6IkNocnlzb2NvbGxhIiwiTm8gR2Vtc3RvbmUiOiJObyBHZW1zdG9uZSIsIkhlbWF0aXRlIjoiSGVtYXRpdGUiLCJTcGVjdHJvbGl0ZSI6IlNwZWN0cm9saXRlIiwiRGFuYnVyaXRlIjoiRGFuYnVyaXRlIiwiR3JlZW4gQW1ldGh5c3QiOiJHcmVlbiBBbWV0aHlzdCIsIlNhcmRvbnl4IjoiU2FyZG9ueXgiLCJQaW5rIFNhcHBoaXJlIjoiUGluayBTYXBwaGlyZSIsIlNlcnBlbnRpbmUiOiJTZXJwZW50aW5lIiwiQnV0dGVyc2NvdGNoIEFtYmVyIjoiQnV0dGVyc2NvdGNoIEFtYmVyIiwiTGFicmFkb3JpdGUiOiJMYWJyYWRvcml0ZSIsIkNhdCdzIEV5ZSI6IkNhdCdzIEV5ZSIsIkdvbGRlbiBUb3BheiI6IkdvbGRlbiBUb3BheiIsIkhlc3Nvbml0ZSI6Ikhlc3Nvbml0ZSIsIlN3ZWRpc2ggQmx1ZSBTbGFnIjoiU3dlZGlzaCBCbHVlIFNsYWciLCJDaGFyb2l0ZSI6IkNoYXJvaXRlIiwiTW9yZ2FuaXRlIjoiTW9yZ2FuaXRlIiwiUGluayBRdWFydHoiOiJQaW5rIFF1YXJ0eiIsIk1vbGRhdml0ZSI6Ik1vbGRhdml0ZSIsIlllbGxvdyBTY2Fwb2xpdGUiOiJZZWxsb3cgU2NhcG9saXRlIiwiU21va3kgVG9wYXoiOiJTbW9reSBUb3BheiIsIkFnYXRlIjoiQWdhdGUiLCJTdGFyIFNhcHBoaXJlIjoiU3RhciBTYXBwaGlyZSIsIkNyZWF0ZWQgUGluayBTYXBwaGlyZSI6IkNyZWF0ZWQgUGluayBTYXBwaGlyZSIsIlllbGxvdyBEaWFtb25kIjoiWWVsbG93IERpYW1vbmQiLCJDaGFsY2Vkb255IjoiQ2hhbGNlZG9ueSIsIkNyZWF0ZWQgRGlhbW9uZCI6IkNyZWF0ZWQgRGlhbW9uZCIsIkdhcm5ldCI6Ikdhcm5ldCIsIkJsdWUgRGlhbW9uZCI6IkJsdWUgRGlhbW9uZCIsIk1hZGVpcmEgQ2l0cmluZSI6Ik1hZGVpcmEgQ2l0cmluZSIsIkNvcHBlciBTdW5zdG9uZSI6IkNvcHBlciBTdW5zdG9uZSIsIkdyZWVuIFRvdXJtYWxpbmUiOiJHcmVlbiBUb3VybWFsaW5lIiwiTmFjcmUiOiJOYWNyZSIsIlR1cnF1b2lzZSI6IlR1cnF1b2lzZSIsIlN0cm9udGl1bSBUaXRhbmF0ZSI6IlN0cm9udGl1bSBUaXRhbmF0ZSIsIkJsdWUgWmlyY29uIjoiQmx1ZSBaaXJjb24iLCJLdW56aXRlIjoiS3Vueml0ZSIsIldoaXRlIEFnYXRlIjoiV2hpdGUgQWdhdGUiLCJQYXJhaWJhIFRvdXJtYWxpbmUiOiJQYXJhaWJhIFRvdXJtYWxpbmUiLCJTdWdpbGl0ZSI6IlN1Z2lsaXRlIiwiQ2FybmVsaWFuIjoiQ2FybmVsaWFuIiwiQXp1cml0ZSI6IkF6dXJpdGUiLCJDYXRzIEV5ZSI6IkNhdHMgRXllIiwiU21va3kgUXVhcnR6IjoiU21va3kgUXVhcnR6IiwiRnVjaHNpdGUiOiJGdWNoc2l0ZSIsIk1hZ25lc2l0ZSI6Ik1hZ25lc2l0ZSIsIkJsdWUgQW1iZXIiOiJCbHVlIEFtYmVyIiwiU3BpbmVsIjoiU3BpbmVsIiwiT3VybyBWZXJkZSBRdWFydHoiOiJPdXJvIFZlcmRlIFF1YXJ0eiIsIk9ueXgiOiJPbnl4IiwiQ3JlYXRlZCBUb3BheiI6IkNyZWF0ZWQgVG9wYXoiLCJDcmVhdGVkIE1vaXNzYW5pdGUiOiJDcmVhdGVkIE1vaXNzYW5pdGUiLCJQaW5rIEFtZXRoeXN0IjoiUGluayBBbWV0aHlzdCIsIkFiYWxvbmUiOiJBYmFsb25lIiwiUGFyYWliYSI6IlBhcmFpYmEiLCJDcmVhdGVkIFBpbmsgVG91cm1hbGluZSI6IkNyZWF0ZWQgUGluayBUb3VybWFsaW5lIiwiQ2hyeXNvcHJhc2UiOiJDaHJ5c29wcmFzZSIsIk9yYW5nZSBBZ2F0ZSI6Ik9yYW5nZSBBZ2F0ZSIsIkJsdWUgQWdhdGUiOiJCbHVlIEFnYXRlIiwiSW1wZXJpYWwgVG9wYXoiOiJJbXBlcmlhbCBUb3BheiIsIkFtZXRyaW5lIjoiQW1ldHJpbmUiLCJNeXN0aWMgVG9wYXoiOiJNeXN0aWMgVG9wYXoiLCJHcmVlbiBHYXJuZXQiOiJHcmVlbiBHYXJuZXQiLCJEaW9wc2lkZSI6IkRpb3BzaWRlIiwiQ2lubmFiYXIiOiJDaW5uYWJhciIsIkJsYWNrIERpYW1vbmQiOiJCbGFjayBEaWFtb25kIiwiUHJhc2lvbGl0ZSBRdWFydHoiOiJQcmFzaW9saXRlIFF1YXJ0eiIsIlp1bHRhbml0ZSI6Ilp1bHRhbml0ZSIsIkhhdXluZSI6IkhhdXluZSIsIkNyZWF0ZWQgU</t>
        </is>
      </c>
      <c r="J1" s="18" t="inlineStr">
        <is>
          <t>settings10=GVhcmwiOiJDcmVhdGVkIFBlYXJsIiwiQ3JlYXRlZCBQYWRwYXJhZHNjaGEiOiJDcmVhdGVkIFBhZHBhcmFkc2NoYSIsIlBhcmFpYmEgVG9wYXoiOiJQYXJhaWJhIFRvcGF6IiwiRmlyZSBPcGFsIjoiRmlyZSBPcGFsIiwiU3Vuc3RvbmUgRmVsZHNwYXIiOiJTdW5zdG9uZSBGZWxkc3BhciIsIlNlbGVuaXRlIjoiU2VsZW5pdGUiLCJJbmRpY29saXRlIFRvdXJtYWxpbmUiOiJJbmRpY29saXRlIFRvdXJtYWxpbmUiLCJDaHJvbWUgRGlvcHNpZGUiOiJDaHJvbWUgRGlvcHNpZGUiLCJCcm93biBEaWFtb25kIjoiQnJvd24gRGlhbW9uZCIsIkJsb29kc3RvbmUiOiJCbG9vZHN0b25lIiwiQXBhdGl0ZSI6IkFwYXRpdGUiLCJUb3VybWFsaW5lIjoiVG91cm1hbGluZSIsIlJvc2UgUXVhcnR6IjoiUm9zZSBRdWFydHoiLCJPcGFsIjoiT3BhbCIsIkJsdWUgT3BhbCI6IkJsdWUgT3BhbCIsIkNyZWF0ZWQgQXF1YW1hcmluZSI6IkNyZWF0ZWQgQXF1YW1hcmluZSIsIkNyZWFtIEFtYmVyIjoiQ3JlYW0gQW1iZXIiLCJQeXJvcGUgR2FybmV0IjoiUHlyb3BlIEdhcm5ldCIsIlBpbmsgRGlhbW9uZCI6IlBpbmsgRGlhbW9uZCIsIkVtZXJhbGQiOiJFbWVyYWxkIiwiQ2l0cmluZSI6IkNpdHJpbmUiLCJQdXJwbGUgU3BpbmVsIjoiUHVycGxlIFNwaW5lbCIsIlJ1YnkiOiJSdWJ5IiwiSW5kaWNvbGl0ZSI6IkluZGljb2xpdGUiLCJIb25leSBBbWJlciI6IkhvbmV5IEFtYmVyIiwiR3lwc3VtIjoiR3lwc3VtIiwiRHVtb3J0aWVyaXRlIjoiRHVtb3J0aWVyaXRlIiwiQ3JlYXRlZCBPcGFsIjoiQ3JlYXRlZCBPcGFsIiwiQ2FsY2l0ZSI6IkNhbGNpdGUiLCJDcmVhdGVkIFF1YXJ0eiI6IkNyZWF0ZWQgUXVhcnR6IiwiQ29ydW5kdW0iOiJDb3J1bmR1bSIsIkNvcmFsIjoiQ29yYWwiLCJUcmlwbGV0IE9wYWwiOiJUcmlwbGV0IE9wYWwiLCJQaWV0ZXJzaXRlIjoiUGlldGVyc2l0ZSIsIkNocnlzb2JlcnlsIjoiQ2hyeXNvYmVyeWwiLCJDcmVhdGVkIFJ1YnkiOiJDcmVhdGVkIFJ1YnkiLCJTd2lzcyBCbHVlIFRvcGF6IjoiU3dpc3MgQmx1ZSBUb3BheiJ9fSx7ImF0dHJpYnV0ZSI6InRhcmdldF9hdWRpZW5jZV9rZXl3b3JkW21hcmtldHBsYWNlX2lkPUFUVlBES0lLWDBERVJdW2xhbmd1YWdlX3RhZz1lbl9VU10jMi52YWx1ZSIsImFsaWFzZXMiOnsiVGVlbiBHaXJscyI6IlRlZW4gR2lybHMiLCJVbmlzZXggQ2hpbGRyZW4iOiJVbmlzZXggQ2hpbGRyZW4iLCJCYWJ5IEJveXMiOiJCYWJ5IEJveXMiLCJUb2RkbGVyIEdpcmxzIjoiVG9kZGxlciBHaXJscyIsIldpbGRsaWZlIjoiV2lsZGxpZmUiLCJUZWVuIEJveXMiOiJUZWVuIEJveXMiLCJUb2RkbGVyIEJveXMiOiJUb2RkbGVyIEJveXMiLCJCb3lzIjoiQm95cyIsIkZpc2giOiJGaXNoIiwiQmFieSBHaXJscyI6IkJhYnkgR2lybHMiLCJUb2RkbGVycyI6IlRvZGRsZXJzIiwiU2VuaW9ycyI6IlNlbmlvcnMiLCJXb21lbiI6IldvbWVuIiwiQ2F0cyI6IkNhdHMiLCJCaXJkcyI6IkJpcmRzIiwiUmVwdGlsZXMgYW5kIEFtcGhpYmlhbnMiOiJSZXB0aWxlcyBhbmQgQW1waGliaWFucyIsIlVuaXNleCBBZHVsdCI6IlVuaXNleCBBZHVsdCIsIkdpcmxzIjoiR2lybHMiLCJCYWJpZXMiOiJCYWJpZXMiLCJVbmlzZXggQmFieSI6IlVuaXNleCBCYWJ5IiwiSW5zZWN0cyI6Ikluc2VjdHMiLCJTbWFsbCBBbmltYWxzIjoiU21hbGwgQW5pbWFscyIsIlVuaXNleCBUb2RkbGVyIjoiVW5pc2V4IFRvZGRsZXIiLCJEb2dzIjoiRG9ncyIsIk1lbiI6Ik1lbiIsIkhvcnNlcyI6IkhvcnNlcyIsIlVuaXNleCBUZWVuIjoiVW5pc2V4IFRlZW4iLCJMaXZlc3RvY2siOiJMaXZlc3RvY2sifX0seyJhdHRyaWJ1dGUiOiJpdGVtX2Rpc3BsYXl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1vdW50aW5nX3R5cGVbbWFya2V0cGxhY2VfaWQ9QVRWUERLSUtYMERFUl1bbGFuZ3VhZ2VfdGFnPWVuX1VTXSMxLnZhbHVlIiwiYWxpYXNlcyI6eyJQb2xlIE1vdW50IjoiUG9sZSBNb3VudCIsIk1hbnRlbCBNb3VudCI6Ik1hbnRlbCBNb3VudCIsIldpbmRvdyBNb3VudCI6IldpbmRvdyBNb3VudCIsIkRvb3IgTW91bnQiOiJEb29yIE1vdW50IiwiV2FsbCBNb3VudCI6IldhbGwgTW91bnQiLCJUYWJsZXRvcCBNb3VudCI6IlRhYmxldG9wIE1vdW50In19LHsiYXR0cmlidXRlIjoiaXNfZXhwaXJhdGlvbl9kYXRlZF9wcm9kdWN0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pbml0aWFsX2NoYXJhY3RlclttYXJrZXRwbGFjZV9pZD1BVFZQREtJS1gwREVSXSMxLnZhbHVlIiwiYWxpYXNlcyI6eyJBIjoiQSIsIkIiOiJCIiwiQyI6IkMiLCJEIjoiRCIsIkUiOiJFIiwiRiI6IkYiLCJHIjoiRyIsIkgiOiJIIiwiSSI6IkkiLCJKIjoiSiIsIksiOiJLIiwiTCI6IkwiLCJNIjoiTSIsIk4iOiJOIiwiTyI6Ik8iLCJQIjoiUCIsIlEiOiJRIiwiUiI6IlIiLCJTIjoiUyIsIlQiOiJUIiwiVSI6IlUiLCJWIjoiViIsIlciOiJXIiwiWCI6IlgiLCJZIjoiWSIsIloiOiJaIn19LHsiYXR0cmlidXRlIjoiY2xvc3VyZVttYXJrZXRwbGFjZV9pZD1BVFZQREtJS1gwREVSXSMxLnR5cGVbbGFuZ3VhZ2VfdGFnPWVuX1VTXSMxLnZhbHVlIiwiYWxpYXNlcyI6eyJIb29rICYgTG9vcCI6Ikhvb2sgJiBMb29wIiwiSG9vayAmIEV5ZSI6Ikhvb2sgJiBFeWUiLCJLbm90IjoiS25vdCIsIlNpZGUgUmVsZWFzZSI6IlNpZGUgUmVsZWFzZSIsIlB1bGwtVGhyb3VnaCI6IlB1bGwtVGhyb3VnaCIsIlNuYXAiOiJTbmFwIiwiVHdpc3QgTG9jayI6IlR3aXN0IExvY2siLCJSYXRjaGV0IjoiUmF0Y2hldCIsIkNsaXAiOiJDbGlwIiwiSG9vayBhbmQgRXllIjoiSG9vayBhbmQgRXllIiwiTWFnbmV0aWMiOiJNYWduZXRpYyIsIkJ1dHRvbiI6IkJ1dHRvbiIsIlRvZ2dsZSI6IlRvZ2dsZSIsIlB1bGwtT24iOiJQdWxsLU9uIiwiQnV0dG9uIEZseSI6IkJ1dHRvbiBGbHkiLCJEcmF3c3RyaW5nIjoiRHJhd3N0cmluZyIsIkNsYXciOiJDbGF3IiwiVGllIE9uIjoiVGllIE9uIiwiUHVsbCBPbiI6IlB1bGwgT24iLCJEb3VibGUgUmluZyI6IkRvdWJsZSBSaW5nIiwiQmVsdGVkIjoiQmVsdGVkIiwiQnVja2xlIjoiQnVja2xlIiwiRmxpcCI6IkZsaXAiLCJaaXBwZXIiOiJaaXBwZXIiLCJIb29rICYgQmFyIjoiSG9vayAmIEJhciIsIkxhY2UtdXAiOiJMYWNlLXVwIiwiVGllIjoiVGllIiwiQmFyIjoiQmFyIiwiU2NyZXciOiJTY3JldyIsIkNsYXNwIjoiQ2xhc3AiLCJIb29rIGFuZCBCYXIiOiJIb29rIGFuZCBCYXIiLCJDbGFtcCI6IkNsYW1wIiwiRHJhd3N0cmluZyBXYWlzdCI6IkRyYXdzdHJpbmcgV2Fpc3QiLCJOb25lIjoiTm9uZSIsIkhvb2sgYW5kIExvb3AiOiJIb29rIGFuZCBMb29wIn19LHsiYXR0cmlidXRlIjoiaGFpcl90eXBlW21hcmtldHBsYWNlX2lkPUFUVlBES0lLWDBERVJdW2xhbmd1YWdlX3RhZz1lbl9VU10jMS52YWx1ZSIsImFsaWFzZXMiOnsiQWxsIjoiQWxsIiwiV2F2eSI6IldhdnkiLCJDdXJseSI6IkN1cmx5IiwiS2lua3kiOiJLaW5reSIsIkNvaWx5IjoiQ29pbHkiLCJTdHJhaWdodCI6IlN0cmFpZ2h0In19LHsiYXR0cmlidXRlIjoibWV0YWxzW21hcmtldHBsYWNlX2lkPUFUVlBES0lLWDBERVJdIzEubWV0YWxfd2VpZ2h0LnVuaXQiLCJhbGlhc2VzIjp7IkdyYW1zIjoiZ3JhbXMifX0seyJhdHRyaWJ1dGUiOiJ0YXJnZXRfYXVkaWVuY2Vfa2V5d29yZFttYXJrZXRwbGFjZV9pZD1BVFZQREtJS1gwREVSXVtsYW5ndWFnZV90YWc9ZW5fVVNdIzEudmFsdWUiLCJhbGlhc2VzIjp7IlRlZW4gR2lybHMiOiJUZWVuIEdpcmxzIiwiVW5pc2V4IENoaWxkcmVuIjoiVW5pc2V4IENoaWxkcmVuIiwiQmFieSBCb3lzIjoiQmFieSBCb3lzIiwiVG9kZGxlciBHaXJscyI6IlRvZGRsZXIgR2lybHMiLCJXaWxkbGlmZSI6IldpbGRsaWZlIiwiVGVlbiBCb3lzIjoiVGVlbiBCb3lzIiwiVG9kZGxlciBCb3lzIjoiVG9kZGxlciBCb3lzIiwiQm95cyI6IkJveXMiLCJGaXNoIjoiRmlzaCIsIkJhYnkgR2lybHMiOiJCYWJ5IEdpcmxzIiwiVG9kZGxlcnMiOiJUb2RkbGVycyIsIlNlbmlvcnMiOiJTZW5pb3JzIiwiV29tZW4iOiJXb21lbiIsIkNhdHMiOiJDYXRzIiwiQmlyZHMiOiJCaXJkcyIsIlJlcHRpbGVzIGFuZCBBbXBoaWJpYW5zIjoiUmVwdGlsZXMgYW5kIEFtcGhpYmlhbnMiLCJVbmlzZXggQWR1bHQiOiJVbmlzZXggQWR1bHQiLCJHaXJscyI6IkdpcmxzIiwiQmFiaWVzIjoiQmFiaWVzIiwiVW5pc2V4IEJhYnkiOiJVbmlzZXggQmFieSIsIkluc2VjdHMiOiJJbnNlY3RzIiwiU21hbGwgQW5pbWFscyI6IlNtYWxsIEFuaW1hbHMiLCJVbmlzZXggVG9kZGxlciI6IlVuaXNleCBUb2RkbGVyIiwiRG9ncyI6IkRvZ3MiLCJNZW4iOiJNZW4iLCJIb3JzZXMiOiJIb3JzZXMiLCJVbmlzZXggVGVlbiI6IlVuaXNleCBUZWVuIiwiTGl2ZXN0b2NrIjoiTGl2ZXN0b2NrIn19LHsiYXR0cmlidXRlIjoiaXRlbV9kaXNwbGF5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W5kb29yX291dGRvb3JfdXNhZ2VbbWFya2V0cGxhY2VfaWQ9QVRWUERLSUtYMERFUl0jMS52YWx1ZSIsImFsaWFzZXMiOnsiT3V0ZG9vciI6Im91dGRvb3IiLCJJbmRvb3IiOiJpbmRvb3IifX0seyJhdHRyaWJ1dGUiOiJoZW1saW5lX2Zvcm1bbWFya2V0cGxhY2VfaWQ9QVRWUERLSUtYMERFUl0jMS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ndhaXN0W21hcmtldHBsYWNlX2lkPUFUVlBES0lLWDBERVJdIzEuc2l6ZSMxLnVuaXQiLCJhbGlhc2VzIjp7IkNlbnRpbWV0ZXJzIjoiY2VudGltZXRlcnMiLCJJbmNoZXMiOiJpbmNoZXMifX0seyJhdHRyaWJ1dGUiOiJiYWNrX2ZpbmRpbmdbbWFya2V0cGxhY2VfaWQ9QVRWUERLSUtYMERFUl1bbGFuZ3VhZ2VfdGFnPWVuX1VTXSMyLnZhbHVlIiwiYWxpYXNlcyI6eyJGcmVuY2ggV2lyZSI6IkZyZW5jaCBXaXJlIiwiTGF0Y2ggQmFjayI6IkxhdGNoIEJhY2siLCJMZXZlciBCYWNrIjoiTGV2ZXIgQmFjayIsIlNjcmV3IEJhY2siOiJTY3JldyBCYWNrIiwiQ2xpcCBPbiI6IkNsaXAgT24iLCJQb3N0IFdpdGggU25hcCBEb3duIjoiUG9zdCBXaXRoIFNuYXAgRG93biIsIkNsdXRjaGxlc3MiOiJDbHV0Y2hsZXNzIiwiTGEgUG91c2V0dGUiOiJMYSBQb3VzZXR0ZSIsIkNsaWNrLVRvcCI6IkNsaWNrLVRvcCIsIlNuYXAgQmFjayI6IlNuYXAgQmFjayIsIk1hZ25ldGljIjoiTWFnbmV0aWMiLCJIaWRkZW4gU25hcCBQb3N0IjoiSGlkZGVuIFNuYXAgUG9zdCIsIkZyZW5jaCBDbGlwIjoiRnJlbmNoIENsaXAiLCJIaW5nZSBXaXRoIE5vdGNoZWQgUG9zdCI6IkhpbmdlIFdpdGggTm90Y2hlZCBQb3N0IiwiUHVzaCBCYWNrIjoiUHVzaCBCYWNrIiwiSGluZ2VkIEhvb3AiOiJIaW5nZWQgSG9vcCJ9fSx7ImF0dHJpYnV0ZSI6InJlY29tbWVuZGVkX3VzZXNfZm9yX3Byb2R1Y3RbbWFya2V0cGxhY2VfaWQ9QVRWUERLSUtYMERFUl1bbGFuZ3VhZ2VfdGFnPWVuX1VTXSMyLnZhbHVlIiwiYWxpYXNlcyI6eyJTZWN1cmluZyBIYWlyIjoiU2VjdXJpbmcgSGFpciIsIkZhY2lhbCI6IkZhY2lhbCIsIkhhaXIgU2VjdXJpbmciOiJIYWlyIFNlY3VyaW5nIiwiSGVhZHdhcm1lciI6IkhlYWR3YXJtZXIiLCJTaG93ZXIiOiJTaG93ZXIiLCJIYWlyZHJlc3NpbmciOiJIYWlyZHJlc3NpbmciLCJFYXIgV2FybSI6IkVhciBXYXJtIiwiRGVjb3JhdGl2ZSI6IkRlY29yYXRpdmUiLCJIYWlyIFN0eWxpbmciOiJIYWlyIFN0eWxpbmcifX0seyJhdHRyaWJ1dGUiOiJwZWFybFttYXJrZXRwbGFjZV9pZD1BVFZQREtJS1gwREVSXSMxLm1pbmltdW1fY29sb3JbbGFuZ3VhZ2VfdGFnPWVuX1VTXSMxLnZhbHVlIiwiYWxpYXNlcyI6eyJCcm9uemUiOiJCcm9uemUiLCJNYXJvb24iOiJNYXJvb24iLCJHb2xkIjoiR29sZCIsIkJyb3duIjoiQnJvd24iLCJCbHVlIjoiQmx1ZSIsIlBlYWNoIjoiUGVhY2giLCJDcmVhbSI6IkNyZWFtIiwiQmxhY2siOiJCbGFjayIsIk9yYW5nZSI6Ik9yYW5nZSIsIk11bHRpY29sb3JlZCI6Ik11bHRpY29sb3JlZCIsIlNpbHZlciI6IlNpbHZlciIsIlBlYWNvY2siOiJQZWFjb2NrIiwiV2hpdGUiOiJXaGl0ZSIsIlBpbmsiOiJQaW5rIiwiTGF2ZW5kZXIiOiJMYXZlbmRlciIsIlllbGxvdyI6IlllbGxvdyIsIlB1cnBsZSI6IlB1cnBsZSIsIkl2b3J5IjoiSXZvcnkiLCJDb3BwZXIiOiJDb3BwZXIiLCJHcmV5IjoiR3JleSIsIkdyZWVuIjoiR3JlZW4ifX0seyJhdHRyaWJ1dGUiOiJzdG9uZVttYXJrZXRwbGFjZV9pZD1BVFZQREtJS1gwREVSXSMxLmNsYXJpdHlbbGFuZ3VhZ2VfdGFnPWVuX1VTXSMxLnZhbHVlIiwiYWxpYXNlcyI6eyJTbGlnaHRseSBJbmNsdWRlZCI6IlNsaWdodGx5IEluY2x1ZGVkIiwiVmVyeSBTbGlnaHRseSBJbmNsdWRlZCI6IlZlcnkgU2xpZ2h0bHkgSW5jbHVkZWQiLCJJbmNsdWRlZCI6IkluY2x1ZGVkIiwiU0kyLUkxIjoiU0kyLUkxIiwiSTEiOiJJMSIsIkkyIjoiSTIiLCJJMyI6IkkzIiwiRmxhd2xlc3MiOiJGbGF3bGVzcyIsIkkyLUkzIjoiSTItSTMiLCJWUzItU0kxIjoiVlMyLVNJMSIsIlZWUzItVlMxIjoiVlZTMi1WUzEiLCJWUzIiOiJWUzIiLCJJMS1JMiI6IkkxLUkyIiwiVlMxIjoiVlMxIiwiVlZTMSI6IlZWUzEiLCJWVlMyIjoiVlZTMiIsIkludGVybmFsbHkgRmxhd2xlc3MiOiJJbnRlcm5hbGx5IEZsYXdsZXNzIiwiU0kxIjoiU0kxIiwiU0kyIjoiU0kyIiwiVmVyeSBWZXJ5IFNsaWdodGx5IEluY2x1ZGVkIjoiVmVyeSBWZXJ5IFNsaWdodGx5IEluY2x1ZGVkIn19LHsiYXR0cmlidXRlIjoibnVtYmVyX29mX2l0ZW1zW21hcmtldHBsYWNlX2lkPUFUVlBES0lLWDBERVJdIzEudmFsdWUiLCJhbGlhc2VzIjp7IjEyIjoiMTIiLCIxIjoiMSIsIjIiOiIyIiwiMyI6IjMiLCI0IjoiNCIsIjUiOiI1IiwiNiI6IjYifX0seyJhdHRyaWJ1dGUiOiJzdG9uZXNbbWFya2V0cGxhY2VfaWQ9QVRWUERLSUtYMERFUl0jMS5jbGFyaXR5W2xhbmd1YWdlX3RhZz1lbl9VU10udmFsdWUiLCJhbGlhc2VzIjp7IlNsaWdodGx5IEluY2x1ZGVkIjoiU2xpZ2h0bHkgSW5jbHVkZWQiLCJWZXJ5IFNsaWdodGx5IEluY2x1ZGVkIjoiVmVyeSBTbGlnaHRseSBJbmNsdWRlZCIsIkluY2x1ZGVkIjoiSW5jbHVkZWQiLCJTSTItSTEiOiJTSTItSTEiLCJJMSI6IkkxIiwiSTIiOiJJMiIsIkkzIjoiSTMiLCJGbGF3bGVzcyI6IkZsYXdsZXNzIiwiSTItSTMiOiJJMi1JMyIsIlZTMi1TSTEiOiJWUzItU0kxIiwiVlZTMi1WUzEiOiJWVlMyLVZTMSIsIlZTMiI6IlZTMiIsIkkxLUkyIjoiSTEtSTIiLCJWUzEiOiJWUzEiLCJWVlMxIjoiVlZTMSIsIlZWUzIiOiJWVlMyIiwiSW50ZXJuYWxseSBGbGF3bGVzcyI6IkludGVybmFsbHkgRmxhd2xlc3MiLCJTSTEiOiJTSTEiLCJTSTIiOiJTSTIiLCJWZXJ5IFZlcnkgU2xpZ2h0bHkgSW5jbHVkZWQiOiJWZXJ5IFZlcnkgU2xpZ2h0bHkgSW5jbHVkZWQifX0seyJhdHRyaWJ1dGUiOiJudW1fYmF0dGVyaWVzW21hcmtldHBsYWNlX2lkPUFUVlBES0lLWDBERVJdIzMudHlwZSIsImFsaWFzZXMiOnsiQUEiOiJhYSIsIkFBQSI6ImFhYSIsIkEiOiJhIiwiQyI6ImMiLCJEIjoiZCIsIjEyViI6IjEydiIsIk5vbnN0YW5kYXJkIEJhdHRlcnkiOiJub25zdGFuZGFyZF9iYXR0ZXJ5IiwiOVYiOiI5diIsIkFBQUEiOiJhYWFhIn19LHsiYXR0cmlidXRlIjoiaXNfb2VtX3NvdXJjZWRfcHJvZHVjdFttYXJrZXRwbGFjZV9pZD1BVFZQREtJS1gwREVSXSMxLnZhbHVlIiwiYWxpYXNlcyI6eyJObyI6ImZhbHNlIiwiWWVzIjoidHJ1ZSJ9fSx7ImF0dHJpYnV0ZSI6Iml0ZW1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iYWFfdGFhX2NvbXBsaWFuY2VfYWNrbm93bGVkZ2VtZW50W21hcmtldHBsYWNlX2lkPUFUVlBES0lLWDBERVJdIzEudmFsdWUiLCJhbGlhc2VzIjp7Ik5vIjoiZmFsc2UiLCJZZXMiOiJ0cnVlIn19LHsiYXR0cmlidXRlIjoic2Vhc29uc1ttYXJrZXRwbGFjZV9pZD1BVFZQREtJS1gwREVSXVtsYW5ndWFnZV90YWc9ZW5fVVNdIzMudmFsdWUiLCJhbGlhc2VzIjp7IkFsbCI6IkFsbCIsIldpbnRlciI6IldpbnRlciIsIlN1bW1lciI6IlN1bW1lciIsIkZhbGwiOiJGYWxsIiwiU3ByaW5nIjoiU3ByaW5nIiwiQWxsIFNlYXNvbnMiOiJBbGwgU2Vhc29ucyJ9fSx7ImF0dHJpYnV0ZSI6ImNvbmRpdGlvbl90eXBlW21hcmtldHBsYWNlX2lkPUFUVlBES0lLWDBERVJdIzEudmFsdWUiLCJhbGlhc2VzIjp7IkNvbGxlY3RpYmxlIC0gTGlrZSBOZXciOiJjb2xsZWN0aWJsZV9saWtlX25ldyIsIk5ldyI6Im5ld19uZXciLCJVc2VkIC0gTGlrZSBOZXciOiJ1c2VkX2xpa2VfbmV3IiwiQ29sbGVjdGlibGUgLSBWZXJ5IEdvb2QiOiJjb2xsZWN0aWJsZV92ZXJ5X2dvb2QiLCJDb2xsZWN0aWJsZSAtIEdvb2QiOiJjb2xsZWN0aWJsZV9nb29kIiwiQ29sbGVjdGlibGUgLSBBY2NlcHRhYmxlIjoiY29sbGVjdGlibGVfYWNjZXB0YWJsZSIsIlVzZWQgLSBHb29kIjoidXNlZF9nb29kIiwiVXNlZCAtIEFjY2VwdGFibGUiOiJ1c2VkX2FjY2VwdGFibGUiLCJVc2VkIC0gVmVyeSBHb29kIjoidXNlZF92ZXJ5X2dvb2QiLCJOZXcgLSBPRU0iOiJuZXdfb2VtIn19LHsiYXR0cmlidXRlIjoiY2hlc3RbbWFya2V0cGxhY2VfaWQ9QVRWUERLSUtYMERFUl0jMS5zaXpl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93aWR0aFttYXJrZXRwbGFjZV9pZD1BVFZQREtJS1gwREVSXSMxLnVuaXQiLCJhbGlhc2VzIjp7IkluY2hlcyI6ImluY2hlcyIsIk1pbGxpbWV0ZXJzIjoibWlsbGltZXRlcnM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pdGVt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kb2dfYnJlZWRfc2l6ZVttYXJrZXRwbGFjZV9pZD1BVFZQREtJS1gwREVSXSMzLnZhbHVlIiwiYWxpYXNlcyI6eyJBbGwiOiJhbGwiLCJFeHRyYSBTbWFsbCI6ImV4dHJhX3NtYWxsIiwiU21hbGwiOiJzbWFsbCIsIk1lZGl1bSI6Im1lZGl1bSIsIkxhcmdlIjoibGFyZ2UiLCJHaWFudCI6ImdpYW50In19LHsiYXR0cmlidXRlIjoic3RvbmVbbWFya2V0cGxhY2VfaWQ9QVRWUERLSUtYMERFUl0jMS5jb2xvcltsYW5ndWFnZV90YWc9ZW5fVVNdIzI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nNsZWV2ZVttYXJrZXRwbGFjZV9pZD1BVFZQREtJS1gwREVSXSMxLnR5cGVbbGFuZ3VhZ2VfdGFnPWVuX1VTXSMxLnZhbHVlIiwiYWxpYXNlcyI6eyJEb2xtYW4gU2xlZXZlIjoiRG9sbWFuIFNsZWV2ZSIsIkNhcCBTbGVldmUiOiJDYXAgU2xlZXZlIiwiQ3VmZiBTbGVldmUiOiJDdWZmIFNsZWV2ZSIsIkJhdHdpbmcgU2xlZXZlIjoiQmF0d2luZyBTbGVldmUiLCJSYWdsYW4gU2xlZXZlIjoiUmFnbGFuIFNsZWV2ZSIsIlJ1ZmZsZSBTbGVldmUiOiJSdWZmbGUgU2xlZXZlIiwiQmFsbG9vbiBTbGVldmUiOiJCYWxsb29uIFNsZWV2ZSIsIlNwbGl0IFNsZWV2ZSI6IlNwbGl0IFNsZWV2ZSIsIktpbW9ubyBTbGVldmUiOiJLaW1vbm8gU2xlZXZlIiwiUHVmZiBTbGVldmUiOiJQdWZmIFNsZWV2ZSIsIkxhbnRlcm4gU2xlZXZlIjoiTGFudGVybiBTbGVldmUiLCJHYXRoZXJlZCBTbGVldmUiOiJHYXRoZXJlZCBTbGVldmUiLCJDYXBlIFNsZWV2ZSI6IkNhcGUgU2xlZXZlIiwiUm9sbCBVcCBTbGVldmUiOiJSb2xsIFVwIFNsZWV2ZSIsIlBvZXQgU2xlZXZlIjoiUG9ldCBTbGVldmUiLCJGbHV0dGVyIFNsZWV2ZSI6IkZsdXR0ZXIgU2xlZXZlIiwiQmlzaG9wIFNsZWV2ZSI6IkJpc2hvcCBTbGVldmUiLCJDb2xkIFNob3VsZGVyIFNsZWV2ZSI6IkNvbGQgU2hvdWxkZXIgU2xlZXZlIiwiVHVsaXAgU2xlZXZlIjoiVHVsaXAgU2xlZXZlIiwiQmVsbCBTbGVldmUiOiJCZWxsIFNsZWV2ZSIsIkxlZy1vZi1NdXR0b24gU2xlZXZlIjoiTGVnLW9mLU11dHRvbiBTbGVldmUiLCJCdXR0ZXJmbHkgU2xlZXZlIjoiQnV0dGVyZmx5IFNsZWV2ZSJ9fSx7ImF0dHJpYnV0ZSI6ImdlbV90eXBlW21hcmtldHBsYWNlX2lkPUFUVlBES0lLWDBERVJdW2xhbmd1YWdlX3RhZz1lbl9VU10jMi52YWx1ZSIsImFsaWFzZXMiOnsiR29sZHN0b25lIjoiR29sZHN0b25lIiwiUmVkIEFnYXRlIjoiUmVkIEFnYXRlIiwiQW1hem9uaXRlIjoiQW1hem9uaXRlIiwiWmlyY29uIjoiWmlyY29uIiwiUXVhcnR6aXRlIjoiUXVhcnR6aXRlIiwiQmVyeWwiOiJCZXJ5bCIsIkFxdWFtYXJpbmUiOiJBcXVhbWFyaW5lIiwiQ3JlYXRlZCBQZXJpZG90IjoiQ3JlYXRlZCBQZXJpZG90IiwiSW9saXRlIjoiSW9saXRlIiwiQ2FyaWJiZWFuIEFtYmVyIjoiQ2FyaWJiZWFuIEFtYmVyIiwiQ3JlYXRlZCBUYW56YW5pdGUiOiJDcmVhdGVkIFRhbnphbml0ZSIsIlJvc2UgZGUgRnJhbmNlIjoiUm9zZSBkZSBGcmFuY2UiLCJQcmVobml0ZSI6IlByZWhuaXRlIiwiQW1tb2xpdGUiOiJBbW1vbGl0ZSIsIlBlenpvdHRhaXRlIjoiUGV6em90dGFpdGUiLCJTb2RhbGl0ZSI6IlNvZGFsaXRlIiwiQ3JlYXRlZCBBbWV0aHlzdCI6IkNyZWF0ZWQgQW1ldGh5c3QiLCJHYXNwZWl0ZSI6Ikdhc3BlaXRlIiwiQmxhY2sgT3BhbCI6IkJsYWNrIE9wYWwiLCJDcmVhdGVkIEVtZXJhbGQiOiJDcmVhdGVkIEVtZXJhbGQiLCJUaWdlciBFeWUiOiJUaWdlciBFeWUiLCJIb3dsaXRlIjoiSG93bGl0ZSIsIkNyZWF0ZWQgQ2l0cmluZSI6IkNyZWF0ZWQgQ2l0cmluZSIsIkphZGUiOiJKYWRlIiwiQ2VsZXN0aXRlIjoiQ2VsZXN0aXRlIiwiQ3JlYXRlZCBaaXJjb24iOiJDcmVhdGVkIFppcmNvbiIsIkphZGVpdGUiOiJKYWRlaXRlIiwiRmx1b3JpdGUiOiJGbHVvcml0ZSIsIk1pbnQgVG91cm1hbGluZSI6Ik1pbnQgVG91cm1hbGluZSIsIlBpbmsgVG9wYXoiOiJQaW5rIFRvcGF6IiwiSXJvbiBQeXJpdGUiOiJJcm9uIFB5cml0ZSIsIlllbGxvdyBUb3BheiI6IlllbGxvdyBUb3BheiIsIldoaXRlIFNhcHBoaXJlIjoiV2hpdGUgU2FwcGhpcmUiLCJHb3NoZW5pdGUiOiJHb3NoZW5pdGUiLCJGaXJlIENpdHJpbmUiOiJGaXJlIENpdHJpbmUiLCJTYXBwaGlyZSI6IlNhcHBoaXJlIiwiQ3ViaWMgWmlyY29uaWEiOiJDdWJpYyBaaXJjb25pYSIsIlJoaW5lc3RvbmUiOiJSaGluZXN0b25lIiwiUGFkcGFyYWRzY2hhIjoiUGFkcGFyYWRzY2hhIiwiUGV0YWxpdGUiOiJQZXRhbGl0ZSIsIkhpZGRlbml0ZSI6IkhpZGRlbml0ZSIsIlRhc2htYXJpbmUgRGlvcHNpZGUiOiJUYXNobWFyaW5lIERpb3BzaWRlIiwiQW5kYWx1c2l0ZSI6IkFuZGFsdXNpdGUiLCJRdWFydHoiOiJRdWFydHoiLCJOZXBocml0ZSBKYWRlIjoiTmVwaHJpdGUgSmFkZSIsIkRydXN5IFF1YXJ0eiI6IkRydXN5IFF1YXJ0eiIsIkxhcGlzIExhenVsaSI6IkxhcGlzIExhenVsaSIsIkt1bmRhbiI6Ikt1bmRhbiIsIkphc3BlciI6Ikphc3BlciIsIlphbmRyaXRlIjoiWmFuZHJpdGUiLCJNb2lzc2FuaXRlIjoiTW9pc3Nhbml0ZSIsIkdyb3NzdWxhciBHYXJuZXQiOiJHcm9zc3VsYXIgR2FybmV0IiwiU3Blc3NhcnRpbmUgR2FybmV0IjoiU3Blc3NhcnRpbmUgR2FybmV0IiwiSmV0IjoiSmV0IiwiQ3JlYXRlZCBCbHVlIFNhcHBoaXJlIjoiQ3JlYXRlZCBCbHVlIFNhcHBoaXJlIiwiRXRoaW9waWFuIE9wYWwiOiJFdGhpb3BpYW4gT3BhbCIsIlRpZ2VyJ3MgRXllIjoiVGlnZXIncyBFeWUiLCJZZWxsb3cgU2FwcGhpcmUiOiJZZWxsb3cgU2FwcGhpcmUiLCJQZXJpZG90IjoiUGVyaWRvdCIsIlJlZCBEaWFtb25kIjoiUmVkIERpYW1vbmQiLCJHcmVlbiBTYXBwaGlyZSI6IkdyZWVuIFNhcHBoaXJlIiwiQ3JlYXRlZCBBbGV4YW5kcml0ZSI6IkNyZWF0ZWQgQWxleGFuZHJpdGUiLCJSdWJlbGxpdGUiOiJSdWJlbGxpdGUiLCJNYXJjYXNpdGUiOiJNYXJjYXNpdGUiLCJDaHJvbWUgVG91cm1hbGluZSI6IkNocm9tZSBUb3VybWFsaW5lIiwiU3BoZW5lIjoiU3BoZW5lIiwiQ3JlYXRlZCBTYXBwaGlyZSI6IkNyZWF0ZWQgU2FwcGhpcmUiLCJBbWV0aHlzdCI6IkFtZXRoeXN0IiwiQ2hhbXBhZ25lIERpYW1vbmQiOiJDaGFtcGFnbmUgRGlhbW9uZCIsIlBlY3RvbGl0ZSI6IlBlY3RvbGl0ZSIsIkxhdmEgUm9jayI6IkxhdmEgUm9jayIsIkFuZGVzaW5lIjoiQW5kZXNpbmUiLCJIaWNrb3J5aXRlIjoiSGlja29yeWl0ZSIsIlBpbmsgVG91cm1hbGluZSI6IlBpbmsgVG91cm1hbGluZSIsIlpvaXNpdGUiOiJab2lzaXRlIiwiSGVsaW9kb3IiOiJIZWxpb2RvciIsIkJyYXphbml0ZSI6IkJyYXphbml0ZSIsIk9ic2lkaWFuIjoiT2JzaWRpYW4iLCJNdWx0aWNvbG9yIEFtYmVyIjoiTXVsdGljb2xvciBBbWJlciIsIkdyZWVuIENoYWxjZWRvbnkiOiJHcmVlbiBDaGFsY2Vkb255IiwiTW9vbnN0b25lIjoiTW9vbnN0b25lIiwiU2NhcG9saXRlIjoiU2NhcG9saXRlIiwiUGVhcmwiOiJQZWFybCIsIk1lZHVzYSBRdWFydHoiOiJNZWR1c2EgUXVhcnR6IiwiQ3JlYXRlZCBZZWxsb3cgU2FwcGhpcmUiOiJDcmVhdGVkIFllbGxvdyBTYXBwaGlyZSIsIkJsdWUgU2FwcGhpcmUiOiJCbHVlIFNhcHBoaXJlIiwiVGFuemFuaXRlIjoiVGFuemFuaXRlIiwiUHVycGxlIEphZGUiOiJQdXJwbGUgSmFkZSIsIldoaXRlIFRvcGF6IjoiV2hpdGUgVG9wYXoiLCJSaG9kb25pdGUiOiJSaG9kb25pdGUiLCJNYWxhY2hpdGUiOiJNYWxhY2hpdGUiLCJMb25kb24gQmx1ZSBUb3BheiI6IkxvbmRvbiBCbHVlIFRvcGF6IiwiQ3J5c3RhbCI6IkNyeXN0YWwiLCJSdWJlbGxpdGUgVG91cm1hbGluZSI6IlJ1YmVsbGl0ZSBUb3VybWFsaW5lIiwiRGlhc3BvcmUiOiJEaWFzcG9yZSIsIkNyZWF0ZWQgU3BpbmVsIjoiQ3JlYXRlZCBTcGluZWwiLCJMZW1vbiBBbWJlciI6IkxlbW9uIEFtYmVyIiwiVHNhdm9yaXRlIjoiVHNhdm9yaXRlIiwiQ2hlcnJ5IEFtYmVyIjoiQ2hlcnJ5IEFtYmVyIiwiSW5jbHVzaW9uIENpdHJpbmUiOiJJbmNsdXNpb24gQ2l0cmluZSIsIkFsbWFuZGluZSBHYXJuZXQiOiJBbG1hbmRpbmUgR2FybmV0IiwiWXR0cml1bSBBbHVtaW51bSBHYXJuZXQiOiJZdHRyaXVtIEFsdW1pbnVtIEdhcm5ldCIsIkFsbWFuZGl0ZSBHYXJuZXQiOiJBbG1hbmRpdGUgR2FybmV0IiwiU2h1bmdpdGUiOiJTaHVuZ2l0ZSIsIkdyYW5pdGUiOiJHcmFuaXRlIiwiQW5kcmFkaXRlIEdhcm5ldCI6IkFuZHJhZGl0ZSBHYXJuZXQiLCJTcGVzc2FydGl0ZSBHYXJuZXQiOiJTcGVzc2FydGl0ZSBHYXJuZXQiLCJXaGl0ZSBEaWFtb25kIjoiV2hpdGUgRGlhbW9uZCIsIkNyZWF0ZWQgTW9yZ2FuaXRlIjoiQ3JlYXRlZCBNb3JnYW5pdGUiLCJSaG9kb2xpdGUgR2FybmV0IjoiUmhvZG9saXRlIEdhcm5ldCIsIkdhYmJybyI6IkdhYmJybyIsIkFtYmx5Z29uaXRlIjoiQW1ibHlnb25pdGUiLCJTYW5kc3RvbmUiOiJTYW5kc3RvbmUiLCJEeWVkIEhvd2xpdGUiOiJEeWVkIEhvd2xpdGUiLCJMZW1vbiBRdWFydHoiOiJMZW1vbiBRdWFydHoiLCJBdmVudHVyaW5lIjoiQXZlbnR1cmluZSIsIlBpbmsgQ2hhbGNlZG9ueSI6IlBpbmsgQ2hhbGNlZG9ueSIsIk1hbmRhcmluIEdhcm5ldCI6Ik1hbmRhcmluIEdhcm5ldCIsIlBlcnV2aWFuIE9wYWwiOiJQZXJ1dmlhbiBPcGFsIiwiQ3JlYXRlZCBHYXJuZXQiOiJDcmVhdGVkIEdhcm5ldCIsIldhdGVybWVsb24gVG91cm1hbGluZSI6IldhdGVybWVsb24gVG91cm1hbGluZSIsIkRpYW1vbmQiOiJEaWFtb25kIiwiR3JlZW4gUXVhcnR6IjoiR3JlZW4gUXVhcnR6IiwiUmhvZG9jaHJvc2l0ZSI6IlJob2RvY2hyb3NpdGUiLCJCb3Rzd2FuYSBBZ2F0ZSI6IkJvdHN3YW5hIEFnYXRlIiwiQ3JlYXRlZCBUdXJxdW9pc2UiOiJDcmVhdGVkIFR1cnF1b2lzZSIsIkJsdWUgVG9wYXoiOiJCbHVlIFRvcGF6IiwiVG9wYXoiOiJUb3BheiIsIk11bHRpIENvbG9yIEFtYmVyIjoiTXVsdGkgQ29sb3IgQW1iZXIiLCJCb3VsZGVyIE9wYWwiOiJCb3VsZGVyIE9wYWwiLCJMYXZhIFN0b25lIjoiTGF2YSBTdG9uZSIsIkdyZWVuIEFtYmVyIjoiR3JlZW4gQW1iZXIiLCJEZW1hbnRvaWQgR2FybmV0IjoiRGVtYW50b2lkIEdhcm5ldCIsIkFsZXhhbmRyaXRlIjoiQWxleGFuZHJpdGUiLCJTZXJhcGhpbml0ZSI6IlNlcmFwaGluaXRlIiwiQW1iZXIiOiJBbWJlciIsIkxhcmltYXIiOiJMYXJpbWFyIiwiUnV0aWxhdGVkIFF1YXJ0eiI6IlJ1dGlsYXRlZCBRdWFydHoiLCJLeWFuaXRlIjoiS3lhbml0ZSIsIlN0YXIgUnVieSI6IlN0YXIgUnVieSIsIlNwaGFsZXJpdGUiOiJTcGhhbGVyaXRlIiwiQ3JlYXRlZCBXaGl0ZSBTYXBwaGlyZSI6IkNyZWF0ZWQgV2hpdGUgU2FwcGhpcmUiLCJCbHVlIENoYWxjZWRvbnkiOiJCbHVlIENoYWxjZWRvbnkiLCJFcGlkb3RlIjoiRXBpZG90ZSIsIkNocnlzb2NvbGxhIjoiQ2hyeXNvY29sbGEiLCJObyBHZW1zdG9uZSI6Ik5vIEdlbXN0b25lIiwiSGVtYXRpdGUiOiJIZW1hdGl0ZSIsIlNwZWN0cm9saXRlIjoiU3BlY3Ryb2xpdGUiLCJEYW5idXJpdGUiOiJEYW5idXJpdGUiLCJHcmVlbiBBbWV0aHlzdCI6IkdyZWVuIEFtZXRoeXN0IiwiU2FyZG9ueXgiOiJTYXJkb255eCIsIlBpbmsgU2FwcGhpcmUiOiJQaW5rIFNhcHBoaXJlIiwiU2VycGVudGluZSI6IlNlcnBlbnRpbmUiLCJCdXR0ZXJzY290Y2ggQW1iZXIiOiJCdXR0ZXJzY290Y2ggQW1iZXIiLCJMYWJyYWRvcml0ZSI6IkxhYnJhZG9yaXRlIiwiQ2F0J3MgRXllIjoiQ2F0J3MgRXllIiwiR29sZGVuIFRvcGF6IjoiR29sZGVuIFRvcGF6IiwiSGVzc29uaXRlIjoiSGVzc29uaXRlIiwiU3dlZGlzaCBCbHVlIFNsYWciOiJTd2VkaXNoIEJsdWUgU2xhZyIsIkNoYXJvaXRlIjoiQ2hhcm9pdGUiLCJNb3JnYW5pdGUiOiJNb3JnYW5pdGUiLCJQaW5rIFF1YXJ0eiI6IlBpbmsgUXVhcnR6IiwiTW9sZGF2aXRlIjoiTW9sZGF2aXRlIiwiWWVsbG93IFNjYXBvbGl0ZSI6IlllbGxvdyBTY2Fwb2xpdGUiLCJTbW9reSBUb3BheiI6IlNtb2t5IFRvcGF6IiwiQWdhdGUiOiJBZ2F0ZSIsIlN0YXIgU2FwcGhpcmUiOiJTdGFyIFNhcHBoaXJlIiwiQ3JlYXRlZCBQaW5rIFNhcHBoaXJlIjoiQ3JlYXRlZCBQaW5rIFNhcHBoaXJlIiwiWWVsbG93IERpYW1vbmQiOiJZZWxsb3cgRGlhbW9uZCIsIkNoYWxjZWRvbnkiOiJDaGFsY2Vkb255IiwiQ3JlYXRlZCBEaWFtb25kIjoiQ3JlYXRlZCBEaWFtb25kIiwiR2FybmV0IjoiR2FybmV0IiwiQmx1ZSBEaWFtb25kIjoiQmx1ZSBEaWFtb25kIiwiTWFkZWlyYSBDaXRyaW5lIjoiTWFkZWlyYSBDaXRyaW5lIiwiQ29wcGVyIFN1bnN0b25lIjoiQ29wcGVyIFN1bnN0b25lIiwiR3JlZW4gVG91cm1hbGluZSI6IkdyZWVuIFRvdXJtYWxpbmUiLCJOYWNyZSI6Ik5hY3JlIiwiVHVycXVvaXNlIjoiVHVycXVvaXNlIiwiU3Ryb250aXVtIFRpdGFuYXRlIjoiU3Ryb250aXVtIFRpdGFuYXRlIiwiQmx1ZSBaaXJjb24iOiJCbHVlIFppcmNvbiIsIkt1bnppdGUiOiJLdW56aXRlIiwiV2hpdGUgQWdhdGUiOiJXaGl0ZSBBZ2F0ZSIsIlBhcmFpYmEgVG91cm1hbGluZSI6IlBhcmFpYmEgVG91cm1hbGluZSIsIlN1Z2lsaXRlIjoiU3VnaWxpdGUiLCJDYXJuZWxpYW4iOiJDYXJuZWxpYW4iLCJBenVyaXRlIjoiQXp1cml0ZSIsIkNhdHMgRXllIjoiQ2F0cyBFeWUiLCJTbW9reSBRdWFydHoiOiJTbW9reSBRdWFydHoiLCJGdWNoc2l0ZSI6IkZ1Y2hzaXRlIiwiTWFnbmVzaXRlIjoiTWFnbmVzaXRlIiwiQmx1ZSBBbWJlciI6IkJsdWUgQW1iZXIiLCJTcGluZWwiOiJTcGluZWwiLCJPdXJvIFZlcmRlIFF1YXJ0eiI6Ik91cm8gVmVyZGUgUXVhcnR6IiwiT255eCI6Ik9ueXgiLCJDcmVhdGVkIFRvcGF6IjoiQ3JlYXRlZCBUb3BheiIsIkNyZWF0ZWQgTW9pc3Nhbml0ZSI6IkNyZWF0ZWQgTW9pc3Nhbml0ZSIsIlBpbmsgQW1ldGh5c3QiOiJQaW5rIEFtZXRoeXN0IiwiQWJhbG9uZSI6IkFiYWxvbmUiLCJQYXJhaWJhIjoiUGFyYWliYSIsIkNyZWF0ZWQgUGluayBUb3VybWFsaW5lIjoiQ3JlYXRlZCBQaW5rIFRvdXJtYWxpbmUiLCJDaHJ5c29wcmFzZSI6IkNocnlzb3ByYXNlIiwiT3JhbmdlIEFnYXRlIjoiT3JhbmdlIEFnYXRlIiwiQmx1ZSBBZ2F0ZSI6IkJsdWUgQWdhdGUiLCJJbXBlcmlhbCBUb3BheiI6IkltcGVyaWFsIFRvcGF6IiwiQW1ldHJpbmUiOiJBbWV0cmluZSIsIk15c3RpYyBUb3BheiI6Ik15c3RpYyBUb3BheiIsIkdyZWVuIEdhcm5ldCI6IkdyZWVuIEdhcm5ldCIsIkRpb3BzaWRlIjoiRGlvcHNpZGUiLCJDaW5uYWJhciI6IkNpbm5hYmFyIiwiQmxhY2sgRGlhbW9uZCI6IkJsYWNrIERpYW1vbmQiLCJQcmFzaW9saXRlIFF1YXJ0eiI6IlByYXNpb2xpdGUgUXVhcnR6IiwiWnVsdGFuaXRlIjoiWnVsdGFuaXRlIiwiSGF1eW5lIjoiSGF1eW5lIiwiQ3JlYXRlZCBQZWFybCI6IkNyZWF0ZWQgUGVhcmwiLCJDcmVhdGVkIFBhZHBhcmFkc2NoYSI6IkNyZWF0ZWQgUGFkcGFyYWRzY2hhIiwiUGFyYWliYSBUb3BheiI6IlBhcmFpYmEgVG9wYXoiLCJGaXJlIE9wYWwiOiJGaXJlIE9wYWwiLCJTdW5zdG9uZSBGZWxkc3BhciI6IlN1bnN0b25lIEZlbGRzcGFyIiwiU2VsZW5pdGUiOiJTZWxlbml0ZSIsIkluZGljb2xpdGUgVG91cm1hbGluZSI6IkluZGljb2xpdGUgVG91cm1hbGluZSIsIkNocm9tZSBEaW9wc2lkZSI6IkNocm9tZSBEaW9wc2lkZSIsIkJyb3duIERpYW1vbmQiOiJCcm93biBEaWFtb25kIiwiQmxvb2RzdG9uZSI6IkJsb29kc3RvbmUiLCJBcGF0aXRlIjoiQXBhdGl0ZSIsIlRvdXJtYWxpbmUiOiJUb3VybWFsaW5lIiwiUm9zZSBRdWFydHoiOiJSb3NlIFF1YXJ0eiIsIk9wYWwiOiJPcGFsIiwiQmx1ZSBPcGFsIjoiQmx1ZSBPcGFsIiwiQ3JlYXRlZCBBcXVhbWFyaW5lIjoiQ3JlYXRlZCBBcXVhbWFyaW5lIiwiQ3JlYW0gQW1iZXIiOiJDcmVhbSBBbWJlciIsIlB5cm9wZSBHYXJuZXQiOiJQeXJvcGUgR2FybmV0IiwiUGluayBEaWFtb25kIjoiUGluayBEaWFtb25kIiwiRW1lcmFsZCI6IkVtZXJhbGQiLCJDaXRyaW5lIjoiQ2l0cmluZSIsIlB1cnBsZSBTcGluZWwiOiJQdXJwbGUgU3BpbmVsIiwiUnVieSI6IlJ1YnkiLCJJbmRpY29saXRlIjoiSW5kaWNvbGl0ZSIsIkhvbmV5IEFtYmVyIjoiSG9uZXkgQW1iZXIiLCJHeXBzdW0iOiJHeXBzdW0iLCJEdW1vcnRpZXJpdGUiOiJEdW1vcnRpZXJpdGUiLCJDcmVhdGVkIE9wYWwiOiJDcmVhdGVkIE9wYWwiLCJDYWxjaXRlIjoiQ2FsY2l0ZSIsIkNyZWF0ZWQgUXVhcnR6IjoiQ3JlYXRlZCBRdWFydHoiLCJDb3J1bmR1bSI6IkNvcnVuZHVtIiwiQ29yYWwiOiJDb3JhbCIsIlRyaXBsZXQgT3BhbCI6IlRyaXBsZXQgT3BhbCIsIlBpZXRlcnNpdGUiOiJQaWV0ZXJzaXRlIiwiQ2hyeXNvYmVyeWwiOiJDaHJ5c29iZXJ5bCIsIkNyZWF0ZWQgUnVieSI6IkNyZWF0ZWQgUnVieSIsIlN3aXNzIEJsdWUgVG9wYXoiOiJTd2lzcyBCbHVlIFRvcGF6In19LHsiYXR0cmlidXRlIjoiaXRlb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wZXRfYXBwYXJlbF90eXBlW21hcmtldHBsYWNlX2lkPUFUVlBES0lLWDBERVJdIzEudHlwZSIsImFsaWFzZXMiOnsiQmFuZGFuYSI6ImJhbmRhbmEiLCJEcmVzcyI6ImRyZXNzIiwiU2NhcmYiOiJzY2FyZiIsIkp1bXBzdWl0cyAmIFBhamFtYXMiOiJqdW1wc3VpdHNfcGFqYW1hcyIsIlJvYmUiOiJyb2JlIiwiUGFudHMiOiJwYW50cyIsIkxpdmVzdG9jayBCbGFua2V0IjoibGl2ZXN0b2NrX2JsYW5rZXQiLCJTbm9vZCI6InNub29kIiwiU3VuZ2xhc3NlcyI6InN1bmdsYXNzZXMiLCJTa2lydCI6InNraXJ0IiwiVGllIjoidGllIiwiU3dlYXRlciI6InN3ZWF0ZXIiLCJDb2xkIFdlYXRoZXIgQ29hdCI6ImNvbGRfd2VhdGhlcl9jb2F0IiwiU2hpcnQiOiJzaGlydCIsIlJhaW5jb2F0IjoicmFpbmNvYXQiLCJDb3N0dW1lIjoiY29zdHVtZSIsIlNob3J0cyI6InNob3J0cyIsIkJpa2luaSI6ImJpa2luaSIsIkhhdCI6ImhhdCIsIkxpdmVzdG9jayBTaGVldCI6ImxpdmVzdG9ja19zaGVldCIsIkhvb2RpZXMgJiBTd2VhdHNoaXJ0cyI6Imhvb2RpZXNfc3dlYXRzaGlydHMiLCJGbG90YXRpb24gVmVzdCI6ImZsb3RhdGlvbl92ZXN0In19LHsiYXR0cmlidXRlIjoib2NjYXNpb25fdHlwZVttYXJrZXRwbGFjZV9pZD1BVFZQREtJS1gwREVSXVtsYW5ndWFnZV90YWc9ZW5fVVNdIzQudmFsdWUiLCJhbGlhc2VzIjp7IkZvdXJ0aCBvZiBKdWx5IjoiRm91cnRoIG9mIEp1bHkiLCJQcm9tIEhvbWVjb21pbmciOiJQcm9tIEhvbWVjb21pbmciLCJCaXJ0aGRheSI6IkJpcnRoZGF5IiwiUGFnZWFudCI6IlBhZ2VhbnQiLCJUaGFua3NnaXZpbmciOiJUaGFua3NnaXZpbmciLCJNZW1vcmlhbCBEYXkiOiJNZW1vcmlhbCBEYXkiLCJXb21lbidzIERheSI6IldvbWVuJ3MgRGF5IiwiUXVpbmNlYcOxZXJhIjoiUXVpbmNlYcOxZXJhIiwiTmV3IFllYXIiOiJOZXcgWWVhciIsIkNvbW11bmlvbiI6IkNvbW11bmlvbiIsIkZhdGhlcidzIERheSI6IkZhdGhlcidzIERheSIsIlZhbGVudGluZSdzIERheSI6IlZhbGVudGluZSdzIERheSIsIjR0aCBvZiBKdWx5IjoiNHRoIG9mIEp1bHkiLCJDYXJuaXZhbCI6IkNhcm5pdmFsIiwiR3JhbmRwYXJlbnRzIERheSI6IkdyYW5kcGFyZW50cyBEYXkiLCJGcmllbmRzaGlwIERheSI6IkZyaWVuZHNoaXAgRGF5IiwiTWFzcXVlcmFkZSI6Ik1hc3F1ZXJhZGUiLCJQcm9tIjoiUHJvbSIsIkFubml2ZXJzYXJ5IjoiQW5uaXZlcnNhcnkiLCJDaW5jbyBkZSBNYXlvIjoiQ2luY28gZGUgTWF5byIsIkZ1bmVyYWwiOiJGdW5lcmFsIiwiQmFieSBTaG93ZXIiOiJCYWJ5IFNob3dlciIsIkx1YXUiOiJMdWF1IiwiRWFzdGVyIjoiRWFzdGVyIiwiQmFwdGlzbSI6IkJhcHRpc20iLCJHcmFkdWF0aW9uIjoiR3JhZHVhdGlvbiIsIkNocmlzdG1hcyI6IkNocmlzdG1hcyIsIk9rdG9iZXJmZXN0IjoiT2t0b2JlcmZlc3QiLCJIb21lY29taW5nIjoiSG9tZWNvbWluZyIsIlJha2hpIjoiUmFraGkiLCJIYW51a2thaCI6IkhhbnVra2FoIiwiS3dhbnphYSI6Ikt3YW56YWEiLCJDaW5jbyBEZSBNYXlvIjoiQ2luY28gRGUgTWF5byIsIk1vdGhlcidzIERheSI6Ik1vdGhlcidzIERheSIsIkVuZ2FnZW1lbnQiOiJFbmdhZ2VtZW50IiwiQnJpZGFsIFNob3dlciI6IkJyaWRhbCBTaG93ZXIiLCJTdCBQYXRyaWNrJ3MgRGF5IjoiU3QgUGF0cmljaydzIERheSIsIlZhbGVudGluZXMgRGF5IjoiVmFsZW50aW5lcyBEYXkiLCJCYWNoZWxvciBQYXJ0eSI6IkJhY2hlbG9yIFBhcnR5IiwiSGFwcHkgQmlydGhkYXkiOiJIYXBweSBCaXJ0aGRheSIsIkRheSBPZiBUaGUgRGVhZCI6IkRheSBPZiBUaGUgRGVhZCIsIlZldGVyYW5zIERheSI6IlZldGVyYW5zIERheSIsIkluZGVwZW5kZW5jZSBEYXkiOiJJbmRlcGVuZGVuY2UgRGF5IiwiUmV0aXJlbWVudCI6IlJldGlyZW1lbnQiLCJCYWNoZWxvcmV0dGUgUGFydHkiOiJCYWNoZWxvcmV0dGUgUGFydHkiLCJEYXkgb2YgdGhlIERlYWQiOiJEYXkgb2YgdGhlIERlYWQiLCJEaXdhbGkiOiJEaXdhbGkiLCJQYXNzb3ZlciI6IlBhc3NvdmVyIiwiTGFib3IgRGF5IjoiTGFib3IgRGF5IiwiU3QuIFBhdHJpY2sncyBEYXkiOiJTdC4gUGF0cmljaydzIERheSIsIlF1aW5jZWFuZXJhIjoiUXVpbmNlYW5lcmEiLCJNYXJkaSBHcmFzIjoiTWFyZGkgR3JhcyIsIk5ldyBCYWJ5IjoiTmV3IEJhYnkiLCJXZWRkaW5nIjoiV2VkZGluZyIsIlRlYWNoZXIncyBEYXkiOiJUZWFjaGVyJ3MgRGF5IiwiSG9saWRheSI6IkhvbGlkYXkiLCJIb3VzZXdhcm1pbmciOiJIb3VzZXdhcm1pbmciLCJIYWxsb3dlZW4iOiJIYWxsb3dlZW4ifX0seyJhdHRyaWJ1dGUiOiJ0YXJnZXRfYXVkaWVuY2VbbWFya2V0cGxhY2VfaWQ9QVRWUERLSUtYMERFUl1bbGFuZ3VhZ2VfdGFnPWVuX1VTXSMx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aXNfY3VzdG9taXphYmxlW21hcmtldHBsYWNlX2lkPUFUVlBES0lLWDBERVJdIzEudmFsdWUiLCJhbGlhc2VzIjp7Ik5vIjoiZmFsc2UiLCJZZXMiOiJ0cnVlIn19LHsiYXR0cmlidXRlIjoiZmNjX3JhZGlvX2ZyZXF1ZW5jeV9lbWlzc2lvbl9jb21wbGlhbmNlW21hcmtldHBsYWNlX2lkPUFUVlBES0lLWDBERVJdIzEucmVnaXN0cmF0aW9uX3N0YXR1cyIsImFsaWFzZXMiOnsiUHJvZHVjdCBpcyBhbiBpbmNpZGVudGFsIHJhZGlhdG9yIGFzIGRlZmluZWQgYnkgdGhlIEZDQy4gSXQgaXMgbm90IGRlc2lnbmVkIHRvIGludGVudGlvbmFsbHkgdXNlLCBnZW5lcmF0ZSBvciBlbWl0IFJGIGVuZXJneSBvdmVyIDkga0h6LiBJdCBkb2VzIG5vdCByZXF1aXJlIEZDQy</t>
        </is>
      </c>
      <c r="K1" s="18" t="inlineStr">
        <is>
          <t>settings11=BSRiBlcXVpcG1lbnQgYXV0aG9yaXphdGlvbiI6ImZjY19pbmNpZGVudGFsX3JhZGlhdG9yIiwiUHJvZHVjdCBoYXMgYSBTdXBwbGllcidzIERlY2xhcmF0aW9uIG9mIENvbmZvcm1pdHkgKFNEb0MpIHdpdGggdGhlIEZDQyBSdWxlcyI6ImZjY19zdXBwbGllcl9kZWNsYXJhdGlvbl9vZl9jb25mb3JtaXR5IiwiUHJvZHVjdCBoYXMgYW4gRkNDIElEIjoiaGFzX2ZjY19pZCIsIlByb2R1Y3Qgbm90IGNhcGFibGUgb2YgZW1pdHRpbmcgcmFkaW8gZnJlcXVlbmN5IGVuZXJneSI6Im5vdF9jYXBhYmxlX2VtaXR0aW5nX3JmX2VuZXJneSJ9fSx7ImF0dHJpYnV0ZSI6ImVhcnJpbmdfbGVuZ3RoW21hcmtldHBsYWNlX2lkPUFUVlBES0lLWDBERVJdIzEudW5pdCIsImFsaWFzZXMiOnsiTWV0ZXJzIjoibWV0ZXJzIiwiQ2VudGltZXRlcnMiOiJjZW50aW1ldGVycyIsIkluY2hlcyI6ImluY2hlcyIsIllhcmRzIjoieWFyZHMiLCJNaWxsaW1ldGVycyI6Im1pbGxpbWV0ZXJzIiwiRmVldCI6ImZlZXQifX0seyJhdHRyaWJ1dGUiOiJzdG9uZVttYXJrZXRwbGFjZV9pZD1BVFZQREtJS1gwREVSXSMxLmNsYXJpdHlbbGFuZ3VhZ2VfdGFnPWVuX1VTXSMyLnZhbHVlIiwiYWxpYXNlcyI6eyJTbGlnaHRseSBJbmNsdWRlZCI6IlNsaWdodGx5IEluY2x1ZGVkIiwiVmVyeSBTbGlnaHRseSBJbmNsdWRlZCI6IlZlcnkgU2xpZ2h0bHkgSW5jbHVkZWQiLCJJbmNsdWRlZCI6IkluY2x1ZGVkIiwiU0kyLUkxIjoiU0kyLUkxIiwiSTEiOiJJMSIsIkkyIjoiSTIiLCJJMyI6IkkzIiwiRmxhd2xlc3MiOiJGbGF3bGVzcyIsIkkyLUkzIjoiSTItSTMiLCJWUzItU0kxIjoiVlMyLVNJMSIsIlZWUzItVlMxIjoiVlZTMi1WUzEiLCJWUzIiOiJWUzIiLCJJMS1JMiI6IkkxLUkyIiwiVlMxIjoiVlMxIiwiVlZTMSI6IlZWUzEiLCJWVlMyIjoiVlZTMiIsIkludGVybmFsbHkgRmxhd2xlc3MiOiJJbnRlcm5hbGx5IEZsYXdsZXNzIiwiU0kxIjoiU0kxIiwiU0kyIjoiU0kyIiwiVmVyeSBWZXJ5IFNsaWdodGx5IEluY2x1ZGVkIjoiVmVyeSBWZXJ5IFNsaWdodGx5IEluY2x1ZGVkIn19LHsiYXR0cmlidXRlIjoiYXBwYXJlbF9mYWJyaWNfd2VpZ2h0X2NsYXNzW21hcmtldHBsYWNlX2lkPUFUVlBES0lLWDBERVJdIzEudmFsdWUiLCJhbGlhc2VzIjp7IkxpZ2h0d2VpZ2h0IjoibGlnaHR3ZWlnaHQiLCJIZWF2eXdlaWdodCI6ImhlYXZ5d2VpZ2h0IiwiTWVkaXVtIFdlaWdodCI6Im1lZGl1bV93ZWlnaHQifX0seyJhdHRyaWJ1dGUiOiJjbG9zdXJlW21hcmtldHBsYWNlX2lkPUFUVlBES0lLWDBERVJdIzEudHlwZVtsYW5ndWFnZV90YWc9ZW5fVVNdIzUudmFsdWUiLCJhbGlhc2VzIjp7IlRpZSI6IlRpZSIsIkhvb2sgJiBMb29wIjoiSG9vayAmIExvb3AiLCJCYXIiOiJCYXIiLCJNYWduZXRpYyI6Ik1hZ25ldGljIiwiQnV0dG9uIjoiQnV0dG9uIiwiQ2xhbXAiOiJDbGFtcCIsIlNpZGUgUmVsZWFzZSI6IlNpZGUgUmVsZWFzZSIsIlNuYXAiOiJTbmFwIiwiSG9vayBhbmQgTG9vcCI6Ikhvb2sgYW5kIExvb3AiLCJDbGF3IjoiQ2xhdyJ9fSx7ImF0dHJpYnV0ZSI6Im9jY2FzaW9uX3R5cGVbbWFya2V0cGxhY2VfaWQ9QVRWUERLSUtYMERFUl1bbGFuZ3VhZ2VfdGFnPWVuX1VTXSMxLnZhbHVlIiwiYWxpYXNlcyI6eyJGb3VydGggb2YgSnVseSI6IkZvdXJ0aCBvZiBKdWx5IiwiUHJvbSBIb21lY29taW5nIjoiUHJvbSBIb21lY29taW5nIiwiQmlydGhkYXkiOiJCaXJ0aGRheSIsIlBhZ2VhbnQiOiJQYWdlYW50IiwiVGhhbmtzZ2l2aW5nIjoiVGhhbmtzZ2l2aW5nIiwiTWVtb3JpYWwgRGF5IjoiTWVtb3JpYWwgRGF5IiwiV29tZW4ncyBEYXkiOiJXb21lbidzIERheSIsIlF1aW5jZWHDsWVyYSI6IlF1aW5jZWHDsWVyYSIsIk5ldyBZZWFyIjoiTmV3IFllYXIiLCJDb21tdW5pb24iOiJDb21tdW5pb24iLCJGYXRoZXIncyBEYXkiOiJGYXRoZXIncyBEYXkiLCJWYWxlbnRpbmUncyBEYXkiOiJWYWxlbnRpbmUncyBEYXkiLCI0dGggb2YgSnVseSI6IjR0aCBvZiBKdWx5IiwiQ2Fybml2YWwiOiJDYXJuaXZhbCIsIkdyYW5kcGFyZW50cyBEYXkiOiJHcmFuZHBhcmVudHMgRGF5IiwiRnJpZW5kc2hpcCBEYXkiOiJGcmllbmRzaGlwIERheSIsIk1hc3F1ZXJhZGUiOiJNYXNxdWVyYWRlIiwiUHJvbSI6IlByb20iLCJBbm5pdmVyc2FyeSI6IkFubml2ZXJzYXJ5IiwiQ2luY28gZGUgTWF5byI6IkNpbmNvIGRlIE1heW8iLCJGdW5lcmFsIjoiRnVuZXJhbCIsIkJhYnkgU2hvd2VyIjoiQmFieSBTaG93ZXIiLCJMdWF1IjoiTHVhdSIsIkVhc3RlciI6IkVhc3RlciIsIkJhcHRpc20iOiJCYXB0aXNtIiwiR3JhZHVhdGlvbiI6IkdyYWR1YXRpb24iLCJDaHJpc3RtYXMiOiJDaHJpc3RtYXMiLCJPa3RvYmVyZmVzdCI6Ik9rdG9iZXJmZXN0IiwiSG9tZWNvbWluZyI6IkhvbWVjb21pbmciLCJSYWtoaSI6IlJha2hpIiwiSGFudWtrYWgiOiJIYW51a2thaCIsIkt3YW56YWEiOiJLd2FuemFhIiwiQ2luY28gRGUgTWF5byI6IkNpbmNvIERlIE1heW8iLCJNb3RoZXIncyBEYXkiOiJNb3RoZXIncyBEYXkiLCJFbmdhZ2VtZW50IjoiRW5nYWdlbWVudCIsIkJyaWRhbCBTaG93ZXIiOiJCcmlkYWwgU2hvd2VyIiwiU3QgUGF0cmljaydzIERheSI6IlN0IFBhdHJpY2sncyBEYXkiLCJWYWxlbnRpbmVzIERheSI6IlZhbGVudGluZXMgRGF5IiwiQmFjaGVsb3IgUGFydHkiOiJCYWNoZWxvciBQYXJ0eSIsIkhhcHB5IEJpcnRoZGF5IjoiSGFwcHkgQmlydGhkYXkiLCJEYXkgT2YgVGhlIERlYWQiOiJEYXkgT2YgVGhlIERlYWQiLCJWZXRlcmFucyBEYXkiOiJWZXRlcmFucyBEYXkiLCJJbmRlcGVuZGVuY2UgRGF5IjoiSW5kZXBlbmRlbmNlIERheSIsIlJldGlyZW1lbnQiOiJSZXRpcmVtZW50IiwiQmFjaGVsb3JldHRlIFBhcnR5IjoiQmFjaGVsb3JldHRlIFBhcnR5IiwiRGF5IG9mIHRoZSBEZWFkIjoiRGF5IG9mIHRoZSBEZWFkIiwiRGl3YWxpIjoiRGl3YWxpIiwiUGFzc292ZXIiOiJQYXNzb3ZlciIsIkxhYm9yIERheSI6IkxhYm9yIERheSIsIlN0LiBQYXRyaWNrJ3MgRGF5IjoiU3QuIFBhdHJpY2sncyBEYXkiLCJRdWluY2VhbmVyYSI6IlF1aW5jZWFuZXJhIiwiTWFyZGkgR3JhcyI6Ik1hcmRpIEdyYXMiLCJOZXcgQmFieSI6Ik5ldyBCYWJ5IiwiV2VkZGluZyI6IldlZGRpbmciLCJUZWFjaGVyJ3MgRGF5IjoiVGVhY2hlcidzIERheSIsIkhvbGlkYXkiOiJIb2xpZGF5IiwiSG91c2V3YXJtaW5nIjoiSG91c2V3YXJtaW5nIiwiSGFsbG93ZWVuIjoiSGFsbG93ZWVuIn19LHsiYXR0cmlidXRlIjoiYXBwYXJlbF9mYWJyaWNfc3RyZXRjaFttYXJrZXRwbGFjZV9pZD1BVFZQREtJS1gwREVSXSMxLnZhbHVlIiwiYWxpYXNlcyI6eyJMb3cgU3RyZXRjaCI6Imxvd19zdHJldGNoIiwiSGlnaCBTdHJldGNoIjoiaGlnaF9zdHJldGNoIiwiTm8gU3RyZXRjaCI6Im5vX3N0cmV0Y2giLCJNZWRpdW0gU3RyZXRjaCI6Im1lZGl1bV9zdHJldGNoIn19LHsiYXR0cmlidXRlIjoiY2FsaWZvcm5pYV9wcm9wb3NpdGlvbl82NVttYXJrZXRwbGFjZV9pZD1BVFZQREtJS1gwREVSXSMxLmNoZW1pY2FsX25hbWVzIzQ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t>
        </is>
      </c>
      <c r="L1" s="18" t="inlineStr">
        <is>
          <t>settings12=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2tpcnRfc2l6ZVttYXJrZXRwbGFjZV9pZD1BVFZQREtJS1gwREVSXSMxLndhaXN0X3NpemUiLCJhbGlhc2VzIjp7IjEwTCI6IjEwX2wiLCI2WC1TbWFsbCI6IjZ4X3MiLCI0WC1TbWFsbCI6IjR4X3MiLCIxMTAiOiJudW1lcmljXzExMCIsIjExMSI6Im51bWVyaWNfMTExIiwiMTEyIjoibnVtZXJpY18xMTIiLCIxMTMiOiJudW1lcmljXzExMyIsIjExNCI6Im51bWVyaWNfMTE0IiwiMTE1IjoibnVtZXJpY18xMTUiLCIxMTYiOiJudW1lcmljXzExNiIsIjExNyI6Im51bWVyaWNfMTE3IiwiMTE4IjoibnVtZXJpY18xMTgiLCIxMFgiOiIxMHgiLCIxMTkiOiJudW1lcmljXzExOSIsIlNtYWxsIjoicyIsIjBYIjoiMHgiLCI0WEwiOiI0eF9sIiwiNFhTIjoiNHhfcyIsIjEyMCI6Im51bWVyaWNfMTIwIiwiMTIxIjoibnVtZXJpY18xMjEiLCIxMjIiOiJudW1lcmljXzEyMiIsIjEyMyI6Im51bWVyaWNfMTIzIiwiMTI0IjoibnVtZXJpY18xMjQiLCIxMjUiOiJudW1lcmljXzEyNSIsIjEyNiI6Im51bWVyaWNfMTI2IiwiMTI3IjoibnVtZXJpY18xMjciLCIxMjgiOiJudW1lcmljXzEyOCIsIjEyOSI6Im51bWVyaWNfMTI5IiwiMTFYLUxhcmdlIjoiMTF4X2wiLCIyMCI6Im51bWVyaWNfMjAiLCIyMSI6Im51bWVyaWNfMjEiLCIyMiI6Im51bWVyaWNfMjIiLCIyMyI6Im51bWVyaWNfMjMiLCIyNCI6Im51bWVyaWNfMjQiLCIyNSI6Im51bWVyaWNfMjUiLCIyNiI6Im51bWVyaWNfMjYiLCIxM1gtTGFyZ2UiOiIxM3hfbCIsIjE3WC1MYXJnZSI6IjE3eF9sIiwiMjciOiJudW1lcmljXzI3IiwiMjgiOiJudW1lcmljXzI4IiwiMVgiOiIxeCIsIjI5IjoibnVtZXJpY18yOSIsIkwiOiJsIiwiTSI6Im0iLCIxMzAiOiJudW1lcmljXzEzMCIsIjEzMSI6Im51bWVyaWNfMTMxIiwiMTMyIjoibnVtZXJpY18xMzIiLCIxMzMiOiJudW1lcmljXzEzMyIsIjEzNCI6Im51bWVyaWNfMTM0IiwiMTM1IjoibnVtZXJpY18xMzUiLCJTIjoicyIsIjEzNiI6Im51bWVyaWNfMTM2IiwiMTM3IjoibnVtZXJpY18xMzciLCIxMzgiOiJudW1lcmljXzEzOCIsIjEzOSI6Im51bWVyaWNfMTM5IiwiMkwiOiIyX2wiLCIzMCI6Im51bWVyaWNfMzAiLCIzMSI6Im51bWVyaWNfMzEiLCIzMiI6Im51bWVyaWNfMzIiLCJTUyI6InNzIiwiMzMiOiJudW1lcmljXzMzIiwiMzQiOiJudW1lcmljXzM0IiwiMzUiOiJudW1lcmljXzM1IiwiOVgtTGFyZ2UiOiI5eF9sIiwiMzYiOiJudW1lcmljXzM2IiwiMzciOiJudW1lcmljXzM3IiwiMzgiOiJudW1lcmljXzM4IiwiMlgiOiIyeCIsIjM5IjoibnVtZXJpY18zOSIsIjNYTCI6IjN4X2wiLCIxNDAiOiJudW1lcmljXzE0MCIsIjE0MSI6Im51bWVyaWNfMTQxIiwiM1hTIjoiM3hfcyIsIjE0MiI6Im51bWVyaWNfMTQyIiwiMTQzIjoibnVtZXJpY18xNDMiLCIxNDQiOiJudW1lcmljXzE0NCIsIjE0NSI6Im51bWVyaWNfMTQ1IiwiMTQ2IjoibnVtZXJpY18xNDYiLCIxNDciOiJudW1lcmljXzE0NyIsIjE0OCI6Im51bWVyaWNfMTQ4IiwiMTQ5IjoibnVtZXJpY18xNDkiLCI1WC1MYXJnZSI6IjV4X2wiLCIzTCI6IjNfbCIsIjQwIjoibnVtZXJpY180MCIsIjQxIjoibn</t>
        </is>
      </c>
      <c r="M1" s="18" t="inlineStr">
        <is>
          <t>settings13=VtZXJpY180MSIsIjQyIjoibnVtZXJpY180MiIsIjQzIjoibnVtZXJpY180MyIsIjQ0IjoibnVtZXJpY180NCIsIjQ1IjoibnVtZXJpY180NSIsIjQ2IjoibnVtZXJpY180NiIsIjQ3IjoibnVtZXJpY180NyIsIjQ4IjoibnVtZXJpY180OCIsIjNYIjoiM3giLCI0OSI6Im51bWVyaWNfNDkiLCIxNTAiOiJudW1lcmljXzE1MCIsIjE1MSI6Im51bWVyaWNfMTUxIiwiMTUyIjoibnVtZXJpY18xNTIiLCIxNTMiOiJudW1lcmljXzE1MyIsIjE1NCI6Im51bWVyaWNfMTU0IiwiMTU1IjoibnVtZXJpY18xNTUiLCIxNTYiOiJudW1lcmljXzE1NiIsIjE1NyI6Im51bWVyaWNfMTU3IiwiMTU4IjoibnVtZXJpY18xNTgiLCIxNTkiOiJudW1lcmljXzE1OSIsIjRMIjoiNF9sIiwiNTAiOiJudW1lcmljXzUwIiwiNTEiOiJudW1lcmljXzUxIiwiNTIiOiJudW1lcmljXzUyIiwiNTMiOiJudW1lcmljXzUzIiwiNTQiOiJudW1lcmljXzU0IiwiNTUiOiJudW1lcmljXzU1IiwiNTYiOiJudW1lcmljXzU2IiwiNTciOiJudW1lcmljXzU3IiwiNTgiOiJudW1lcmljXzU4IiwiNTkiOiJudW1lcmljXzU5IiwiNFgiOiI0eCIsIjJYTCI6Inh4X2wiLCIxNjAiOiJudW1lcmljXzE2MCIsIjJYUyI6Inh4X3MiLCJNZWRpdW0iOiJtIiwiNUwiOiI1X2wiLCI2MCI6Im51bWVyaWNfNjAiLCI0WC1MYXJnZSI6IjR4X2wiLCI2MSI6Im51bWVyaWNfNjEiLCI2MiI6Im51bWVyaWNfNjIiLCI2MyI6Im51bWVyaWNfNjMiLCI2NCI6Im51bWVyaWNfNjQiLCI2NSI6Im51bWVyaWNfNjUiLCI2NiI6Im51bWVyaWNfNjYiLCI2NyI6Im51bWVyaWNfNjciLCI2OCI6Im51bWVyaWNfNjgiLCIxNFgtTGFyZ2UiOiIxNHhfbCIsIjY5IjoibnVtZXJpY182OSIsIjVYIjoiNXgiLCI2TCI6IjZfbCIsIjcwIjoibnVtZXJpY183MCIsIjcxIjoibnVtZXJpY183MSIsIjcyIjoibnVtZXJpY183MiIsIjczIjoibnVtZXJpY183MyIsIjc0IjoibnVtZXJpY183NCIsIjc1IjoibnVtZXJpY183NSIsIjc2IjoibnVtZXJpY183NiIsIjc3IjoibnVtZXJpY183NyIsIjc4IjoibnVtZXJpY183OCIsIjZYIjoiNngiLCI3OSI6Im51bWVyaWNfNzkiLCI3WC1MYXJnZSI6Ijd4X2wiLCI5WEwiOiI5eF9sIiwiWEwiOiJ4X2wiLCI3TCI6IjdfbCIsIjgwIjoibnVtZXJpY184MCIsIjgxIjoibnVtZXJpY184MSIsIjgyIjoibnVtZXJpY184MiIsIjgzIjoibnVtZXJpY184MyIsIlhTIjoieF9zIiwiODQiOiJudW1lcmljXzg0IiwiODUiOiJudW1lcmljXzg1IiwiODYiOiJudW1lcmljXzg2IiwiODciOiJudW1lcmljXzg3IiwiODgiOiJudW1lcmljXzg4IiwiN1giOiI3eCIsIjg5IjoibnVtZXJpY184OSIsIjVYLVNtYWxsIjoiNXhfcyIsIjNYLVNtYWxsIjoiM3hfcyIsIjhMIjoiOF9sIiwiOTAiOiJudW1lcmljXzkwIiwiOTEiOiJudW1lcmljXzkxIiwiOTIiOiJudW1lcmljXzkyIiwiOTMiOiJudW1lcmljXzkzIiwiOTQiOiJudW1lcmljXzk0IiwiOTUiOiJudW1lcmljXzk1IiwiOTYiOiJudW1lcmljXzk2IiwiOTciOiJudW1lcmljXzk3IiwiOTgiOiJudW1lcmljXzk4IiwiOFgiOiI4eCIsIjk5IjoibnVtZXJpY185OSIsIjhYTCI6Ijh4X2wiLCJYLUxhcmdlIjoieF9sIiwiOUwiOiI5X2wiLCI5WCI6Ijl4IiwiMTZYLUxhcmdlIjoiMTZ4X2wiLCIxMFhMIjoiMTB4X2wiLCJMYXJnZSI6ImwiLCI3WEwiOiI3eF9sIiwiMTJYLUxhcmdlIjoiMTJ4X2wiLCJMTCI6ImxfbCIsIlgtU21hbGwiOiJ4X3MiLCI4WC1MYXJnZSI6Ijh4X2wiLCI2WEwiOiI2eF9sIiwiNlhTIjoiNnhfcyIsIjZYLUxhcmdlIjoiNnhfbCIsIlhYLUxhcmdlIjoieHhfbCIsIjE1WC1MYXJnZSI6IjE1eF9sIiwiWFgtU21hbGwiOiJ4eF9zIiwiNVhMIjoiNXhfbCIsIjVYUyI6IjV4X3MiLCIxMDAiOiJudW1lcmljXzEwMCIsIlNTUyI6InNzX3MiLCIxMDEiOiJudW1lcmljXzEwMSIsIjEwMiI6Im51bWVyaWNfMTAyIiwiM1gtTGFyZ2UiOiIzeF9sIiwiMTAzIjoibnVtZXJpY18xMDMiLCIxMDQiOiJudW1lcmljXzEwNCIsIjEwNSI6Im51bWVyaWNfMTA1IiwiMTA2IjoibnVtZXJpY18xMDYiLCIxMDciOiJudW1lcmljXzEwNyIsIjE4WC1MYXJnZSI6IjE4eF9sIiwiMTA4IjoibnVtZXJpY18xMDgiLCIxMDkiOiJudW1lcmljXzEwOSIsIjEwWC1MYXJnZSI6IjEweF9s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t>
        </is>
      </c>
      <c r="N1" s="18" t="inlineStr">
        <is>
          <t>settings14=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t>
        </is>
      </c>
      <c r="O1" s="18" t="inlineStr">
        <is>
          <t>settings15=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ZpdF90eXBlW21hcmtldHBsYWNlX2lkPUFUVlBES0lLWDBERVJdW2xhbmd1YWdlX3RhZz1lbl9VU10jMS52YWx1ZSIsImFsaWFzZXMiOnsiVGFpbG9yZWQiOiJUYWlsb3JlZCIsIk92ZXJzaXplZCI6Ik92ZXJzaXplZCIsIlJlZ3VsYXIiOiJSZWd1bGFyIiwiRmxvd3kiOiJGbG93eSIsIlNudWciOiJTbnVnIiwiQm94eSI6IkJveHkiLCJGaXR0ZWQiOiJGaXR0ZWQiLCJSZWxheGVkIjoiUmVsYXhlZCIsIkF0aGxldGljIjoiQXRobGV0aWMiLCJTbGltIjoiU2xpbSIsIkxvb3NlIjoiTG9vc2UiLCJTdHJhaWdodCI6IlN0cmFpZ2h0IiwiU2tpbm55IjoiU2tpbm55In19LHsiYXR0cmlidXRlIjoibWFnbmlmaWNhdGlvbl9zdHJlbmd0aFttYXJrZXRwbGFjZV9pZD1BVFZQREtJS1gwREVSXSMxLnVuaXQiLCJhbGlhc2VzIjp7IkRpb3B0ZXJzIjoiZGlvcHRlcnMiLCJ4IjoibXVsdGlwbGllcl94In19LHsiYXR0cmlidXRlIjoiY29udGFpbnNfcGZhc1ttYXJrZXRwbGFjZV9pZD1BVFZQREtJS1gwREVSXSMxLnZhbHVlIiwiYWxpYXNlcyI6eyJObyI6ImZhbHNlIiwiWWVzIjoidHJ1ZSJ9fSx7ImF0dHJpYnV0ZSI6ImNhbGlmb3JuaWFfcHJvcG9zaXRpb25fNjVbbWFya2V0cGxhY2VfaWQ9QVRWUERLSUtYMERFUl0jMS5jaGVtaWNhbF9uYW1lcyMx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t>
        </is>
      </c>
      <c r="P1" s="18" t="inlineStr">
        <is>
          <t>settings16=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FnZV9yYW5nZV9kZXNjcmlwdGlvblttYXJrZXRwbGFjZV9pZD1BVFZQREtJS1gwREVSXVtsYW5ndWFnZV90YWc9ZW5fVVNdIzEudmFsdWUiLCJhbGlhc2VzIjp7Ik5ld2Jvcm4iOiJOZXdib3JuIiwiQmlnIEtpZCI6IkJpZyBLaWQiLCJLaWQiOiJLaWQiLCJMaXR0bGUgS2lkIjoiTGl0dGxlIEtpZCIsIllvdXRoIjoiWW91dGgiLCJCYWJ5IjoiQmFieSIsIkluZmFudCI6IkluZmFudCIsIkFkdWx0IjoiQWR1bHQiLCJUb2RkbGVyIjoiVG9kZGxlciIsIlRlZW4iOiJUZWVuIiwiQ2hpbGQiOiJDaGlsZCJ9fSx7ImF0dHJpYnV0ZSI6ImNhbGlmb3JuaWFfcHJvcG9zaXRpb25fNjVbbWFya2V0cGxhY2VfaWQ9QVRWUERLSUtYMERFUl0jMS5jaGVtaWNhbF9uYW1lcyMy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t>
        </is>
      </c>
      <c r="Q1" s="18" t="inlineStr">
        <is>
          <t>settings17=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t>
        </is>
      </c>
      <c r="R1" s="18" t="inlineStr">
        <is>
          <t>settings18=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z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t>
        </is>
      </c>
      <c r="S1" s="18" t="inlineStr">
        <is>
          <t>settings19=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t>
        </is>
      </c>
      <c r="T1" s="18" t="inlineStr">
        <is>
          <t>settings20=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1hdGVyaWFsW21hcmtldHBsYWNlX2lkPUFUVlBES0lLWDBERVJdW2xhbmd1YWdlX3RhZz1lbl9VU10jNS52YWx1ZSIsImFsaWFzZXMiOnsiTnlsb24iOiJOeWxvbiIsIkFsdW1pbnVtIjoiQWx1bWludW0iLCJQb2x5Y290dG9uIjoiUG9seWNvdHRvbiIsIlJhdHRhbiI6IlJhdHRhbiIsIlNpbmFtYXkiOiJTaW5hbWF5IiwiRXRoeWxlbmUgVmlueWwgQWNldGF0ZSAoRVZBKSI6IkV0aHlsZW5lIFZpbnlsIEFjZXRhdGUgKEVWQSkiLCJSYWJiaXQgRnVyIjoiUmFiYml0IEZ1ciIsIlN0YWlubGVzcyBTdGVlbCI6IlN0YWlubGVzcyBTdGVlbCIsIlJlc2luIjoiUmVzaW4iLCJBY3J5bGljIEJsZW5kIjoiQWNyeWxpYyBCbGVuZCIsIldyb3VnaHQgSXJvbiI6Ildyb3VnaHQgSXJvbiIsIk5lb3ByZW5lIjoiTmVvcHJlbmUiLCJDbG90aCI6IkNsb3RoIiwiUG9seWVzdGVyIEJsZW5kIjoiUG9seWVzdGVyIEJsZW5kIiwiUG9seXByb3B5bGVuZSAoUFApIjoiUG9seXByb3B5bGVuZSAoUFApIiwiRmF1eCBGdXIiOiJGYXV4IEZ1ciIsIlBvbHllc3RlciI6IlBvbHllc3RlciIsIlNwYW5kZXgiOiJTcGFuZGV4IiwiVGVtcGVyZWQgR2xhc3MiOiJUZW1wZXJlZCBHbGFzcyIsIk1lc2giOiJNZXNoIiwiRmF1eCBDeXByZXNzIjoiRmF1eCBDeXByZXNzIiwiUG9seXN0eXJlbmUiOiJQb2x5c3R5cmVuZSIsIlN1ZWRlIjoiU3VlZGUiLCJMYXRleCI6IkxhdGV4IiwiTWljcm9maWJlciI6Ik1pY3JvZmliZXIiLCJXaWxsb3ciOiJXaWxsb3ciLCJQb2x5dXJldGhhbmUiOiJQb2x5dXJldGhhbmUiLCJHcmFwZXZpbmUiOiJHcmFwZXZpbmUiLCJGYXV4IFN1ZWRlIjoiRmF1eCBTdWVkZSIsIkNhcmJvbiBGaWJlciI6IkNhcmJvbiBGaWJlciIsIkRlbmltIjoiRGVuaW0iLCJCYW1ib28iOiJCYW1ib28iLCJGYWJyaWMiOiJGYWJyaWMiLCJTaGVlc2hhbSI6IlNoZWVzaGFtIiwiQWNyeWxpYyI6IkFjcnlsaWMiLCJKdXRlIjoiSnV0ZSIsIlN5bnRoZXRpYyI6IlN5bnRoZXRpYyIsIkJpcmNoIjoiQmlyY2giLCJHbGFzcyI6IkdsYXNzIiwiQ2VsbHVsb3NlIEFjZXRhdGUiOiJDZWxsdWxvc2UgQWNldGF0ZSIsIkxlYXRoZXIiOiJMZWF0aGVyIiwiUGxhc3RpYyI6IlBsYXN0aWMiLCJDb3R0b24iOiJDb3R0b24iLCJDb3R0b24gQmxlbmQiOiJDb3R0b24gQmxlbmQiLCJGYXV4IFBlYXJsIjoiRmF1eCBQZWFybCIsIkJveHdvb2QiOiJCb3h3b29kIiwiU2lsayI6IlNpbGsiLCJDdWJpYyBaaXJjb25pYSI6IkN1YmljIFppcmNvbmlhIiwiRmVhdGhlciI6IkZlYXRoZXIiLCJSaGluZXN0b25lIjoiUmhpbmVzdG9uZSIsIlJ1YmJlciI6IlJ1YmJlciIsIk1pbmsiOiJNaW5rIiwiUG9seXByb3B5bGVuZcKgKFBQKSI6IlBvbHlwcm9weWxlbmXCoChQUCkiLCJGdXIiOiJGdXIiLCJGYXV4IFNpbGsiOiJGYXV4IFNpbGsiLCJTdGVlbCI6IlN0ZWVsIiwiWmluYyI6IlppbmMiLCJUdWxsZSI6IlR1bGxlIiwiV2FsbnV0IjoiV2FsbnV0IiwiQ2FzdCBJcm9uIjoiQ2FzdCBJcm9uIiwiVGluIjoiVGluIiwiQ2VyYW1pYyI6IkNlcmFtaWMiLCJGb3ggRnVyIjoiRm94IEZ1ciIsIkFjcnlsb25pdHJpbGUgQnV0YWRpZW5lIFN0eXJlbmUiOiJBY3J5bG9uaXRyaWxlIEJ1dGFkaWVuZSBTdHlyZW5lIiwiRmxlZWNlIjoiRmxlZWNlIiwiU3RlcmxpbmcgU2lsdmVyIjoiU3RlcmxpbmcgU2lsdmVyIiwiRmVsdCI6IkZlbHQiLCJNZXRhbCI6Ik1ldGFsIiwiU3RvbmUiOiJTdG9uZSIsIlBvcmNlbGFpbiI6IlBvcmNlbGFpbiIsIkNoaWZmb24iOiJDaGlmZm9uIiwiUGV3dGVyIjoiUGV3dGVyIiwiQ29wcGVyIjoiQ29wcGVyIiwiUG9seWNhcmJvbmF0ZSI6IlBvbHljYXJib25hdGUiLCJQb2x5dmlueWwgQ2hsb3JpZGUiOiJQb2x5dmlueWwgQ2hsb3JpZGUiLCJCcm9uemUiOiJCcm9uemUiLCJDbGF5IjoiQ2xheSIsIlBvbHlldGh5bGVuZSI6IlBvbHlldGh5bGVuZSIsIlZpbnlsIjoiVmlueWwiLCJDYW52YXMiOiJDYW52YXMiLCJTaWxpY29uZSI6IlNpbGljb25lIiwiRXRoeWxlbmUgVmlueWwgQWNldGF0ZSI6IkV0aHlsZW5lIFZpbnlsIEFjZXRhdGUiLCJQZWFybCI6IlBlYXJsIiwiU2lsdmVyIjoiU2lsdmVyIiwiUGluZSI6IlBpbmUiLCJBbGxveSBTdGVlbCI6IkFsbG95IFN0ZWVsIiwiT2FrIjoiT2FrIiwiTGluZW4iOiJMaW5lbiIsIkNyeXN0YWwiOiJDcnlzdGFsIiwiQnJhc3MiOiJCcmFzcyIsIlNwcmluZyBTdGVlbCI6IlNwcmluZyBTdGVlbCIsIklyb24iOiJJcm9uIiwiQ2FzaG1lcmUiOiJDYXNobWVyZSIsIlN0cmF3IjoiU3RyYXciLCJFbmdpbmVlcmVkIFdvb2QiOiJFbmdpbmVlcmVkIFdvb2QiLCJFdWNhbHlwdHVzIjoiRXVjYWx5cHR1cyIsIlNoZWxsIjoiU2hlbGwiLCJOeWxvbiBCbGVuZCI6Ik55bG9uIEJsZW5kIiwiUG9seXByb3B5bGVuZSI6IlBvbHlwcm9weWxlbmUiLCJSYXlvbiI6IlJheW9uIiwiTWFwbGUiOiJNYXBsZSIsIlNwcnVjZSI6IlNwcnVjZSIsIkZhdXggTGVhdGhlciI6IkZhdXggTGVhdGhlciIsIldvb2QiOiJXb29kIiwiU3BhbmRleCBCbGVuZCI6IlNwYW5kZXggQmxlbmQiLCJXb29sIEJsZW5kIjoiV29vbCBCbGVuZCIsIkZvYW0iOiJGb2FtIiwiUGFwZXIiOiJQYXBlciIsIlB2YyI6IlB2YyIsIldvb2wiOiJXb29s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0YXJnZXRfYXVkaWVuY2VbbWFya2V0cGxhY2VfaWQ9QVRWUERLSUtYMERFUl1bbGFuZ3VhZ2VfdGFnPWVuX1VTXSMz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Y291bnRyeV9hc19sYWJlbGVk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pdGVtX2RlcHRoX3dpZHRoX2hlaWdodFttYXJrZXRwbGFjZV9pZD1BVFZQREtJS1gwREVSXSMxLmRlcHRoLnVuaXQiLCJhbGlhc2VzIjp7IkluY2hlcyI6ImluY2hlcyJ9fSx7ImF0dHJpYnV0ZSI6ImJyYW5kW21hcmtldHBsYWNlX2lkPUFUVlBES0lLWDBERVJdW2xhbmd1YWdlX3RhZz1lbl9VU10jMS52YWx1ZSIsImFsaWFzZXMiOnsiS29yVmlTSE9XIjoiS29yVmlTSE9XIn19LHsiYXR0cmlidXRlIjoiaGFzX3JlcGxhY2VhYmxlX2JhdHRlcnlbbWFya2V0cGxhY2VfaWQ9QVRWUERLSUtYMERFUl0jMS52YWx1ZSIsImFsaWFzZXMiOnsiTm8iOiJmYWxzZSIsIlllcyI6InRydWUifX0seyJhdHRyaWJ1dGUiOiJzdG9uZXNbbWFya2V0cGxhY2VfaWQ9QVRWUERLSUtYMERFUl0jMi5jdXRbbGFuZ3VhZ2VfdGFnPWVuX1VTXS52YWx1ZSIsImFsaWFzZXMiOnsiRXhjZWxsZW50IjoiRXhjZWxsZW50IiwiUG9vciI6IlBvb3IiLCJGYWlyIjoiRmFpciIsIklkZWFsIjoiSWRlYWwiLCJVbmN1dCI6IlVuY3V0IiwiR29vZCI6Ikdvb2QiLCJSb3VnaCI6IlJvdWdoIiwiVmVyeSBHb29kIjoiVmVyeSBHb29kIn19LHsiYXR0cmlidXRlIjoib2NjYXNpb25fdHlwZVttYXJrZXRwbGFjZV9pZD1BVFZQREtJS1gwREVSXVtsYW5ndWFnZV90YWc9ZW5fVVNdIzMudmFsdWUiLCJhbGlhc2VzIjp7IkZvdXJ0aCBvZiBKdWx5IjoiRm91cnRoIG9mIEp1bHkiLCJQcm9tIEhvbWVjb21pbmciOiJQcm9tIEhvbWVjb21pbmciLCJCaXJ0aGRheSI6IkJpcnRoZGF5IiwiUGFnZWFudCI6IlBhZ2VhbnQiLCJUaGFua3NnaXZpbmciOiJUaGFua3NnaXZpbmciLCJNZW1vcmlhbCBEYXkiOiJNZW1vcmlhbCBEYXkiLCJXb21lbidzIERheSI6IldvbWVuJ3MgRGF5IiwiUXVpbmNlYcOxZXJhIjoiUXVpbmNlYcOxZXJhIiwiTmV3IFllYXIiOiJOZXcgWWVhciIsIkNvbW11bmlvbiI6IkNvbW11bmlvbiIsIkZhdGhlcidzIERheSI6IkZhdGhlcidzIERheSIsIlZhbGVudGluZSdzIERheSI6IlZhbGVudGluZSdzIERheSIsIjR0aCBvZiBKdWx5IjoiNHRoIG9mIEp1bHkiLCJDYXJuaXZhbCI6IkNhcm5pdmFsIiwiR3JhbmRwYXJlbnRzIERheSI6IkdyYW5kcGFyZW50cyBEYXkiLCJGcmllbmRzaGlwIERheSI6IkZyaWVuZHNoaXAgRGF5IiwiTWFzcXVlcmFkZSI6Ik1hc3F1ZXJhZGUiLCJQcm9tIjoiUHJvbSIsIkFubml2ZXJzYXJ5IjoiQW5uaXZlcnNhcnkiLCJDaW5jbyBkZSBNYXlvIjoiQ2luY28gZGUgTWF5byIsIkZ1bmVyYWwiOiJGdW5lcmFsIiwiQmFieSBTaG93ZXIiOiJCYWJ5IFNob3dlciIsIkx1YXUiOiJMdWF1IiwiRWFzdGVyIjoiRWFzdGVyIiwiQmFwdGlzbSI6IkJhcHRpc20iLCJHcmFkdWF0aW9uIjoiR3JhZHVhdGlvbiIsIkNocmlzdG1hcyI6IkNocmlzdG1hcyIsIk9rdG9iZXJmZXN0IjoiT2t0b2JlcmZlc3QiLCJIb21lY29taW5nIjoiSG9tZWNvbWluZyIsIlJha2hpIjoiUmFraGkiLCJIYW51a2thaCI6IkhhbnVra2FoIiwiS3dhbnphYSI6Ikt3YW56YWEiLCJDaW5jbyBEZSBNYXlvIjoiQ2luY28gRGUgTWF5byIsIk1vdGhlcidzIERheSI6Ik1vdGhlcidzIERheSIsIkVuZ2FnZW1lbnQiOiJFbmdhZ2VtZW50IiwiQnJpZGFsIFNob3dlciI6IkJyaWRhbCBTaG93ZXIiLCJTdCBQYXRyaWNrJ3MgRGF5IjoiU3QgUGF0cmljaydzIERheSIsIlZhbGVudGluZXMgRGF5IjoiVmFsZW50aW5lcyBEYXkiLCJCYWNoZWxvciBQYXJ0eSI6IkJhY2hlbG9yIFBhcnR5IiwiSGFwcHkgQmlydGhkYXkiOiJIYXBweSBCaXJ0aGRheSIsIkRheSBPZiBUaGUgRGVhZCI6IkRheSBPZiBUaGUgRGVhZCIsIlZldGVyYW5zIERheSI6IlZldGVyYW5zIERheSIsIkluZGVwZW5kZW5jZSBEYXkiOiJJbmRlcGVuZGVuY2UgRGF5IiwiUmV0aXJlbWVudCI6IlJldGlyZW1lbnQiLCJCYWNoZWxvcmV0dGUgUGFydHkiOiJCYWNoZWxvcmV0dGUgUGFydHkiLCJEYXkgb2YgdGhlIERlYWQiOiJEYXkgb2YgdGhlIERlYWQiLCJEaXdhbGkiOiJEaXdhbGkiLCJQYXNzb3ZlciI6IlBhc3NvdmVyIiwiTGFib3IgRGF5IjoiTGFib3IgRGF5IiwiU3QuIFBhdHJpY2sncyBEYXkiOiJTdC4gUGF0cmljaydzIERheSIsIlF1aW5jZWFuZXJhIjoiUXVpbmNlYW5lcmEiLCJNYXJkaSBHcmFzIjoiTWFyZGkgR3JhcyIsIk5ldyBCYWJ5IjoiTmV3IEJhYnkiLCJXZWRkaW5nIjoiV2VkZGluZyIsIlRlYWNoZXIncyBEYXkiOiJUZWFjaGVyJ3MgRGF5IiwiSG9saWRheSI6IkhvbGlkYXkiLCJIb3VzZXdhcm1pbmciOiJIb3VzZXdhcm1pbmciLCJIYWxsb3dlZW4iOiJIYWxsb3dlZW4ifX0seyJhdHRyaWJ1dGUiOiJjb21wbGlhbmNlX2lzX2hhbmRtYWRlW21hcmtldHBsYWNlX2lkPUFUVlBES0lLWDBERVJdIzEudmFsdWUiLCJhbGlhc2VzIjp7Ik5vIjoiZmFsc2UiLCJZZXMiOiJ0cnVl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iZWx0X2dlbmVyYWxfc2l6ZV9yYW5nZVttYXJrZXRwbGFjZV9pZD1BVFZQREtJS1gwREVSXVtsYW5ndWFnZV90YWc9ZW5fVVNdIzEudmFsdWUiLCJhbGlhc2VzIjp7IlgtTGFyZ2UgdG8gWFgtTGFyZ2UiOiJYLUxhcmdlIHRvIFhYLUxhcmdlIiwiU21hbGwgdG8gTWVkaXVtIjoiU21hbGwgdG8gTWVkaXVtIiwiWFgtTGFyZ2UgdG8gM1gtTGFyZ2UiOiJYWC1MYXJnZSB0byAzWC1MYXJnZSIsIk1lZGl1bSB0byBMYXJnZSI6Ik1lZGl1bSB0byBMYXJnZSIsIjNYLUxhcmdlIHRvIDRYLUxh</t>
        </is>
      </c>
      <c r="U1" s="19" t="inlineStr">
        <is>
          <t>settings21=cmdlIjoiM1gtTGFyZ2UgdG8gNFgtTGFyZ2UiLCJYLVNtYWxsIHRvIFNtYWxsIjoiWC1TbWFsbCB0byBTbWFsbCIsIjRYLVNtYWxsIHRvIDNYLVNtYWxsIjoiNFgtU21hbGwgdG8gM1gtU21hbGwiLCJMYXJnZSB0byBYLUxhcmdlIjoiTGFyZ2UgdG8gWC1MYXJnZSIsIlhYLVNtYWxsIHRvIFgtU21hbGwiOiJYWC1TbWFsbCB0byBYLVNtYWxsIiwiM1gtU21hbGwgdG8gWFgtU21hbGwiOiIzWC1TbWFsbCB0byBYWC1TbWFsbCJ9fSx7ImF0dHJpYnV0ZSI6InN0b25lc1ttYXJrZXRwbGFjZV9pZD1BVFZQREtJS1gwREVSXSMzLmNvbG9yW2xhbmd1YWdlX3RhZz1lbl9VU10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nN0b25lc1ttYXJrZXRwbGFjZV9pZD1BVFZQREtJS1gwREVSXSMyLnNoYXBlW2xhbmd1YWdlX3RhZz1lbl9VU10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k1hcnF1aXNlIjoiTWFycXVpc2UiLCJJcnJlZ3VsYXIiOiJJcnJlZ3VsYXIiLCJGYW50YXN5IjoiRmFudGFzeSJ9fSx7ImF0dHJpYnV0ZSI6ImltcG9ydF9kZXNpZ25hdGlvblttYXJrZXRwbGFjZV9pZD1BVFZQREtJS1gwREVSXVtsYW5ndWFnZV90YWc9ZW5fVVNdIzEudmFsdWUiLCJhbGlhc2VzIjp7Ik1hZGUgaW4gdGhlIFVTQSBvciBJbXBvcnRlZCI6Ik1hZGUgaW4gdGhlIFVTQSBvciBJbXBvcnRlZCIsIkltcG9ydGVkIjoiSW1wb3J0ZWQiLCJNYWRlIGluIHRoZSBVU0EgYW5kIEltcG9ydGVkIjoiTWFkZSBpbiB0aGUgVVNBIGFuZCBJbXBvcnRlZCIsIk1hZGUgaW4gdGhlIFVTQSI6Ik1hZGUgaW4gdGhlIFVTQSJ9fSx7ImF0dHJpYnV0ZSI6Imdhcm1lbnRfc2l6ZV9jb3VudHJ5W21hcmtldHBsYWNlX2lkPUFUVlBES0lLWDBERVJdIzEudmFsdWUiLCJhbGlhc2VzIjp7IlBhcHVhIE5ldyBHdWluZWEiOiJQRyIsIkNhbWJvZGlhIjoiS0giLCJJc2xhbWljIFJlcHVibGljIG9mIElyYXEiOiJJUSIsIlBhcmFndWF5IjoiUFkiLCJLYXpha2hzdGFuIjoiS1oiLCJTeXJpYSI6IlNZIiwiU29sb21vbiBJc2xhbmRzIjoiU0I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0YXJnZXRfYXVkaWVuY2VbbWFya2V0cGxhY2VfaWQ9QVRWUERLSUtYMERFUl1bbGFuZ3VhZ2VfdGFnPWVuX1VTXSM0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Y29tcGxpYW5jZV9jb3N0dW1lX29jY2FzaW9uW21hcmtldHBsYWNlX2lkPUFUVlBES0lLWDBERVJdIzEudmFsdWUiLCJhbGlhc2VzIjp7IkNocmlzdG1hcyI6ImNocmlzdG1hcyIsIk90aGVyIjoib3RoZXIifX0seyJhdHRyaWJ1dGUiOiJnZW1fYmlydGhzdG9uZV9tb250aFttYXJrZXRwbGFjZV9pZD1BVFZQREtJS1gwREVSXSMxLnZhbHVlIiwiYWxpYXNlcyI6eyJKdW5lIjoianVuZSIsIkRlY2VtYmVyIjoiZGVjZW1iZXIiLCJPY3RvYmVyIjoib2N0b2JlciIsIlNlcHRlbWJlciI6InNlcHRlbWJlciIsIk1heSI6Im1heSIsIk1hcmNoIjoibWFyY2giLCJKdWx5IjoianVseSIsIkphbnVhcnkiOiJqYW51YXJ5IiwiRmVicnVhcnkiOiJmZWJydWFyeSIsIkFwcmlsIjoiYXByaWwiLCJOb3ZlbWJlciI6Im5vdmVtYmVyIiwiQXVndXN0IjoiYXVndXN0In19LHsiYXR0cmlidXRlIjoib2NjYXNpb25fdHlwZVttYXJrZXRwbGFjZV9pZD1BVFZQREtJS1gwREVSXVtsYW5ndWFnZV90YWc9ZW5fVVNdIzIudmFsdWUiLCJhbGlhc2VzIjp7IkZvdXJ0aCBvZiBKdWx5IjoiRm91cnRoIG9mIEp1bHkiLCJQcm9tIEhvbWVjb21pbmciOiJQcm9tIEhvbWVjb21pbmciLCJCaXJ0aGRheSI6IkJpcnRoZGF5IiwiUGFnZWFudCI6IlBhZ2VhbnQiLCJUaGFua3NnaXZpbmciOiJUaGFua3NnaXZpbmciLCJNZW1vcmlhbCBEYXkiOiJNZW1vcmlhbCBEYXkiLCJXb21lbidzIERheSI6IldvbWVuJ3MgRGF5IiwiUXVpbmNlYcOxZXJhIjoiUXVpbmNlYcOxZXJhIiwiTmV3IFllYXIiOiJOZXcgWWVhciIsIkNvbW11bmlvbiI6IkNvbW11bmlvbiIsIkZhdGhlcidzIERheSI6IkZhdGhlcidzIERheSIsIlZhbGVudGluZSdzIERheSI6IlZhbGVudGluZSdzIERheSIsIjR0aCBvZiBKdWx5IjoiNHRoIG9mIEp1bHkiLCJDYXJuaXZhbCI6IkNhcm5pdmFsIiwiR3JhbmRwYXJlbnRzIERheSI6IkdyYW5kcGFyZW50cyBEYXkiLCJGcmllbmRzaGlwIERheSI6IkZyaWVuZHNoaXAgRGF5IiwiTWFzcXVlcmFkZSI6Ik1hc3F1ZXJhZGUiLCJQcm9tIjoiUHJvbSIsIkFubml2ZXJzYXJ5IjoiQW5uaXZlcnNhcnkiLCJDaW5jbyBkZSBNYXlvIjoiQ2luY28gZGUgTWF5byIsIkZ1bmVyYWwiOiJGdW5lcmFsIiwiQmFieSBTaG93ZXIiOiJCYWJ5IFNob3dlciIsIkx1YXUiOiJMdWF1IiwiRWFzdGVyIjoiRWFzdGVyIiwiQmFwdGlzbSI6IkJhcHRpc20iLCJHcmFkdWF0aW9uIjoiR3JhZHVhdGlvbiIsIkNocmlzdG1hcyI6IkNocmlzdG1hcyIsIk9rdG9iZXJmZXN0IjoiT2t0b2JlcmZlc3QiLCJIb21lY29taW5nIjoiSG9tZWNvbWluZyIsIlJha2hpIjoiUmFraGkiLCJIYW51a2thaCI6IkhhbnVra2FoIiwiS3dhbnphYSI6Ikt3YW56YWEiLCJDaW5jbyBEZSBNYXlvIjoiQ2luY28gRGUgTWF5byIsIk1vdGhlcidzIERheSI6Ik1vdGhlcidzIERheSIsIkVuZ2FnZW1lbnQiOiJFbmdhZ2VtZW50IiwiQnJpZGFsIFNob3dlciI6IkJyaWRhbCBTaG93ZXIiLCJTdCBQYXRyaWNrJ3MgRGF5IjoiU3QgUGF0cmljaydzIERheSIsIlZhbGVudGluZXMgRGF5IjoiVmFsZW50aW5lcyBEYXkiLCJCYWNoZWxvciBQYXJ0eSI6IkJhY2hlbG9yIFBhcnR5IiwiSGFwcHkgQmlydGhkYXkiOiJIYXBweSBCaXJ0aGRheSIsIkRheSBPZiBUaGUgRGVhZCI6IkRheSBPZiBUaGUgRGVhZCIsIlZldGVyYW5zIERheSI6IlZldGVyYW5zIERheSIsIkluZGVwZW5kZW5jZSBEYXkiOiJJbmRlcGVuZGVuY2UgRGF5IiwiUmV0aXJlbWVudCI6IlJldGlyZW1lbnQiLCJCYWNoZWxvcmV0dGUgUGFydHkiOiJCYWNoZWxvcmV0dGUgUGFydHkiLCJEYXkgb2YgdGhlIERlYWQiOiJEYXkgb2YgdGhlIERlYWQiLCJEaXdhbGkiOiJEaXdhbGkiLCJQYXNzb3ZlciI6IlBhc3NvdmVyIiwiTGFib3IgRGF5IjoiTGFib3IgRGF5IiwiU3QuIFBhdHJpY2sncyBEYXkiOiJTdC4gUGF0cmljaydzIERheSIsIlF1aW5jZWFuZXJhIjoiUXVpbmNlYW5lcmEiLCJNYXJkaSBHcmFzIjoiTWFyZGkgR3JhcyIsIk5ldyBCYWJ5IjoiTmV3IEJhYnkiLCJXZWRkaW5nIjoiV2VkZGluZyIsIlRlYWNoZXIncyBEYXkiOiJUZWFjaGVyJ3MgRGF5IiwiSG9saWRheSI6IkhvbGlkYXkiLCJIb3VzZXdhcm1pbmciOiJIb3VzZXdhcm1pbmciLCJIYWxsb3dlZW4iOiJIYWxsb3dlZW4ifX0seyJhdHRyaWJ1dGUiOiJzaG91bGRlcl90b19ib3R0b21faGVtX2xlbmd0aFttYXJrZXRwbGFjZV9pZD1BVFZQREtJS1gwREVSXSMxLnVuaXQiLCJhbGlhc2VzIjp7Ik1ldGVycyI6Im1ldGVycyIsIkNlbnRpbWV0ZXJzIjoiY2VudGltZXRlcnMiLCJJbmNoZXMiOiJpbmNoZXMiLCJZYXJkcyI6InlhcmRzIiwiTWlsbGltZXRlcnMiOiJtaWxsaW1ldGVycyIsIkZlZXQiOiJmZWV0In19LHsiYXR0cmlidXRlIjoic2tpcnRfc2lsaG91ZXR0ZVttYXJrZXRwbGFjZV9pZD1BVFZQREtJS1gwREVSXSMxLnZhbHVlIiwiYWxpYXNlcyI6eyJBLUxpbmUgU2tpcnQiOiJhX2xpbmVfc2tpcnQiLCJCb2R5Y29uIFNraXJ0IjoiYm9keWNvbl9za2lydCIsIlN0cmFpZ2h0IFNraXJ0Ijoic3RyYWlnaHRfc2tpcnQiLCJGdWxsIFNraXJ0IjoiZnVsbF9za2lydCIsIlNrb3J0Ijoic2tvcnQiLCJNZXJtYWlkIFNraXJ0IjoibWVybWFpZF9za2lydCIsIlBlbmNpbCBTa2lydCI6InBlbmNpbF9za2lydCJ9fSx7ImF0dHJpYnV0ZSI6ImlzX2JhdHRlcnlfbm9uX3NwaWxsYWJsZVttYXJrZXRwbGFjZV9pZD1BVFZQREtJS1gwREVSXSMxLnZhbHVlIiwiYWxpYXNlcyI6eyJObyI6ImZhbHNlIiwiWWVzIjoidHJ1ZSJ9fSx7ImF0dHJpYnV0ZSI6InN1cHBsZW1lbnRhbF9jb25kaXRpb25faW5mb3JtYXRpb25bbWFya2V0cGxhY2VfaWQ9QVRWUERLSUtYMERFUl0jMS5jb3NtZXRpYyIsImFsaWFzZXMiOnsiTW9kZXJhdGVseSBWaXNpYmxlIFNpZ24gT2YgVXNlIjoibW9kZXJhdGVseV92aXNpYmxlX3NpZ25fb2ZfdXNlIiwiVW5rbm93biI6InVua25vd24iLCJIaWdobHkgVmlzaWJsZSBTaWduIE9mIFVzZSI6ImhpZ2hseV92aXNpYmxlX3NpZ25fb2ZfdXNlIiwiTm8gU2lnbiBPZiBVc2UiOiJub19zaWduX29mX3VzZSIsIkFsbW9zdCBObyBTaWduIE9mIFVzZSI6ImFsbW9zdF9ub19zaWduX29mX3VzZSIsIkxpZ2h0IFNpZ24gT2YgVXNlIjoibGlnaHRfc2lnbl9vZl91c2UifX0seyJhdHRyaWJ1dGUiOiJ0ZWFtX25hbWVbbWFya2V0cGxhY2VfaWQ9QVRWUERLSUtYMERFUl1bbGFuZ3VhZ2VfdGFnPWVuX1VTXSMy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t>
        </is>
      </c>
      <c r="V1" s="18" t="inlineStr">
        <is>
          <t>settings22=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t>
        </is>
      </c>
      <c r="W1" s="18" t="inlineStr">
        <is>
          <t>settings23=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t>
        </is>
      </c>
      <c r="X1" s="18" t="inlineStr">
        <is>
          <t>settings24=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cmVjb21tZW5kZWRfdXNlc19mb3JfcHJvZHVjdFttYXJrZXRwbGFjZV9pZD1BVFZQREtJS1gwREVSXVtsYW5ndWFnZV90YWc9ZW5fVVNdIzQudmFsdWUiLCJhbGlhc2VzIjp7IlNlY3VyaW5nIEhhaXIiOiJTZWN1cmluZyBIYWlyIiwiRmFjaWFsIjoiRmFjaWFsIiwiSGFpciBTZWN1cmluZyI6IkhhaXIgU2VjdXJpbmciLCJIZWFkd2FybWVyIjoiSGVhZHdhcm1lciIsIlNob3dlciI6IlNob3dlciIsIkhhaXJkcmVzc2luZyI6IkhhaXJkcmVzc2luZyIsIkVhciBXYXJtIjoiRWFyIFdhcm0iLCJEZWNvcmF0aXZlIjoiRGVjb3JhdGl2ZSIsIkhhaXIgU3R5bGluZyI6IkhhaXIgU3R5bGluZyJ9fSx7ImF0dHJpYnV0ZSI6InNlYXNvbnNbbWFya2V0cGxhY2VfaWQ9QVRWUERLSUtYMERFUl1bbGFuZ3VhZ2VfdGFnPWVuX1VTXSMxLnZhbHVlIiwiYWxpYXNlcyI6eyJBbGwiOiJBbGwiLCJXaW50ZXIiOiJXaW50ZXIiLCJTdW1tZXIiOiJTdW1tZXIiLCJGYWxsIjoiRmFsbCIsIlNwcmluZyI6IlNwcmluZyIsIkFsbCBTZWFzb25zIjoiQWxsIFNlYXNvbnMifX0seyJhdHRyaWJ1dGUiOiJwYWludF90eXBlW21hcmtldHBsYWNlX2lkPUFUVlBES0lLWDBERVJdW2xhbmd1YWdlX3RhZz1lbl9VU10jMS52YWx1ZSIsImFsaWFzZXMiOnsiU3BlY2lhbHR5IjoiU3BlY2lhbHR5IiwiRW5jYXVzdGljIjoiRW5jYXVzdGljIiwiT2lsIjoiT2lsIiwiVGVtcGVyYSI6IlRlbXBlcmEiLCJXYXRlcmNvbG9yIjoiV2F0ZXJjb2xvciIsIkFpcmJydXNoIjoiQWlyYnJ1c2giLCJHb3VhY2hlIjoiR291YWNoZSIsIkFjcnlsaWMiOiJBY3J5bGljIiwiRGVjb3JhdGl2ZSI6IkRlY29yYXRpdmUifX0seyJhdHRyaWJ1dGUiOiJzcGVjaWFsX2ZlYXR1cmVbbWFya2V0cGxhY2VfaWQ9QVRWUERLSUtYMERFUl1bbGFuZ3VhZ2VfdGFnPWVuX1VTXSMyLnZhbHVlIiwiYWxpYXNlcyI6eyJXYXRlcnByb29mIjoiV2F0ZXJwcm9vZiIsIkxpZ2h0d2VpZ2h0IjoiTGlnaHR3ZWlnaHQiLCJPZG9yIFJlc2lzdGFudCI6Ik9kb3IgUmVzaXN0YW50IiwiQW50aS1TbGlwIjoiQW50aS1TbGlwIiwiU2hyaW5rIFJlc2lzdGFudCI6IlNocmluayBSZXNpc3RhbnQiLCJMZWFzaCBIb2xlIjoiTGVhc2ggSG9sZSIsIkFicmFzaW9uIFJlc2lzdGFudCI6IkFicmFzaW9uIFJlc2lzdGFudCIsIkxpZ2h0LVVwIjoiTGlnaHQtVXAiLCJUZWFyIFJlc2lzdGFudCI6IlRlYXIgUmVzaXN0YW50IiwiTW9pc3R1cmUgV2lja2luZyI6Ik1vaXN0dXJlIFdpY2tpbmciLCJCcmVhdGhhYmxlIjoiQnJlYXRoYWJsZSIsIldlYXIgUmVzaXN0YW50IjoiV2VhciBSZXNpc3RhbnQiLCJEZXRhY2hhYmxlIjoiRGV0YWNoYWJsZSIsIkluZmxhdGFibGUiOiJJbmZsYXRhYmxlIiwiV2luZHByb29mIjoiV2luZHByb29mIiwiV3JpbmtsZSBGcmVlIjoiV3JpbmtsZSBGcmVlIiwiQ3VzaGlvbmVkIjoiQ3VzaGlvbmVkIiwiQW50aS1UYXJuaXNoIjoiQW50aS1UYXJuaXNoIiwiQWxsZXJneSBGcmVlIjoiQWxsZXJneSBGcmVlIiwiUXVpY2sgRHJ5aW5nIjoiUXVpY2sgRHJ5aW5nIiwiTGlnaHRzIjoiTGlnaHRzIiwiU3RyZXRjaGFibGUiOiJTdHJldGNoYWJsZSIsIlF1aWNrIERyeSI6IlF1aWNrIERyeSIsIlN0YWluIFJlc2lzdGFudCI6IlN0YWluIFJlc2lzdGFudCIsIkZ1bGx5LUxpbmVkIjoiRnVsbHktTGluZWQiLCJNYWNoaW5lIFdhc2hhYmxlIjoiTWFjaGluZSBXYXNoYWJsZSIsIlJldmVyc2libGUiOiJSZXZlcnNpYmxlIiwiQ29vbGluZyI6IkNvb2xpbmciLCJJbnNlY3QgUmVwZWxsZW50IjoiSW5zZWN0IFJlcGVsbGVudCIsIk11bHRpLUxheWVyZWQiOiJNdWx0aS1MYXllcmVkIiwiRmFkZSBSZXNpc3RhbnQiOiJGYWRlIFJlc2lzdGFudCIsIkNvcmRsZXNzIjoiQ29yZGxlc3MiLCJBZGp1c3RhYmxlIjoiQWRqdXN0YWJsZSIsIldlYXRoZXIgUmVzaXN0YW50IjoiV2VhdGhlciBSZXNpc3RhbnQiLCJTZWFtbGVzcyI6IlNlYW1sZXNzIiwiUGFkZGVkIjoiUGFkZGVkIiwiRHVyYWJsZSI6IkR1cmFibGUiLCJVViBSZXNpc3RhbnQiOiJVViBSZXNpc3RhbnQiLCJSZWZsZWN0aXZlIjoiUmVmbGVjdGl2ZSIsIkNvcmRlZCI6IkNvcmRlZCIsIkNvbWZvcnRhYmxlIjoiQ29tZm9ydGFibGUiLCJMZWFzaCBSaW5nIjoiTGVhc2ggUmluZyIsIldyaW5rbGUgUmVzaXN0YW50IjoiV3JpbmtsZSBSZXNpc3RhbnQifX0seyJhdHRyaWJ1dGUiOiJtZXRhbHNbbWFya2V0cGxhY2VfaWQ9QVRWUERLSUtYMERFUl0jMS5tZXRhbF90eXBlW2xhbmd1YWdlX3RhZz1lbl9VU10udmFsdWUiLCJhbGlhc2VzIjp7IlppbmMgQWxsb3kiOiJaaW5jIEFsbG95IiwiR3JlZW4gR29sZCI6IkdyZWVuIEdvbGQiLCJBbHVtaW51bSI6IkFsdW1pbnVtIiwiU3RlcmxpbmcgU2lsdmVyIjoiU3RlcmxpbmcgU2lsdmVyIiwiQnJhc3MiOiJCcmFzcyIsIkFyZ2VudGl1bSI6IkFyZ2VudGl1bSIsIklyb24iOiJJcm9uIiwiQ29iYWx0IjoiQ29iYWx0IiwiV2hpdGUgQnJvbnplIjoiV2hpdGUgQnJvbnplIiwiVmVybWVpbCI6IlZlcm1laWwiLCJTdGFpbmxlc3MgU3RlZWwiOiJTdGFpbmxlc3MgU3RlZWwiLCJQbGF0aW51bSI6IlBsYXRpbnVtIiwiUGV3dGVyIjoiUGV3dGVyIiwiVHVuZ3N0ZW4iOiJUdW5nc3RlbiIsIldoaXRlIEdvbGQiOiJXaGl0ZSBHb2xkIiwiVGl0YW5pdW0iOiJUaXRhbml1bSIsIlR1bmdzdGVuIENhcmJpZGUiOiJUdW5nc3RlbiBDYXJiaWRlIiwiQ29wcGVyIjoiQ29wcGVyIiwiQ2hvY29sYXRlIEdvbGQiOiJDaG9jb2xhdGUgR29sZCIsIkhlbWF0aXRlIjoiSGVtYXRpdGUiLCJCcm9uemUiOiJCcm9uemUiLCJSb3NlIEdvbGQiOiJSb3NlIEdvbGQiLCJQYWxsYWRpdW0iOiJQYWxsYWRpdW0iLCJOaWNrZWwgU2lsdmVyIjoiTmlja2VsIFNpbHZlciIsIkFsbG95IjoiQWxsb3kiLCJaaW5jIjoiWmluYyIsIlllbGxvdyBHb2xkIjoiWWVsbG93IEdvbGQiLCJaaXJjb25pdW0iOiJaaXJjb25pdW0iLCJUYW50YWx1bSI6IlRhbnRhbHVtIiwiUmhvZGl1bSI6IlJob2RpdW0iLCJBbGxveSBTdGVlbCI6IkFsbG95IFN0ZWVsIiwiRmluZSBTaWx2ZXIiOiJGaW5lIFNpbHZlciIsIk5pY2tlbCI6Ik5pY2tlbCIsIlRpdGFuaXVtIFN0ZWVsIjoiVGl0YW5pdW0gU3RlZWwiLCJUaWJldGFuIFNpbHZlciI6IlRpYmV0YW4gU2lsdmVyIiwiQmxhY2sgUmhvZGl1bSI6IkJsYWNrIFJob2RpdW0ifX0seyJhdHRyaWJ1dGUiOiJyZXF1aXJlZF9wcm9kdWN0X2NvbXBsaWFuY2VfY2VydGlmaWNhdGVbbWFya2V0cGxhY2VfaWQ9QVRWUERLSUtYMERFUl0jMS52YWx1ZSIsImFsaWFzZXMiOnsiQ2FsaWZvcm5pYSBBaXIgUmV2aWV3IEJvYXJkIChDQVJCKSI6IkNhbGlmb3JuaWEgQWlyIFJldmlldyBCb2FyZCAoQ0FSQikiLCJOb3QgQXBwbGljYWJsZSI6Ik5vdCBBcHBsaWNhYmxlIn19LHsiYXR0cmlidXRlIjoiY29tcGxpYW5jZV9hZ2VfcmFuZ2VbbWFya2V0cGxhY2VfaWQ9QVRWUERLSUtYMERFUl0jMS52YWx1ZSIsImFsaWFzZXMiOnsiQmFieS9JbmZhbnQiOiJiYWJ5X29yX2luZmFudCIsIldvbWVuIjoid29tZW4iLCJNZW4iOiJtZW4iLCJHaXJsIjoiZ2lybCIsIkJveSI6ImJveSJ9fSx7ImF0dHJpYnV0ZSI6InRoZW1lW21hcmtldHBsYWNlX2lkPUFUVlBES0lLWDBERVJdW2xhbmd1YWdlX3RhZz1lbl9VU10jMy52YWx1ZSIsImFsaWFzZXMiOnsiVmVnZXRhYmxlcyI6IlZlZ2V0YWJsZXMiLCJNb29uIjoiTW9vbiIsIkZyaWVuZHMiOiJGcmllbmRzIiwiQ2FydG9vbiI6IkNhcnRvb24iLCJGdXJuaXR1cmUiOiJGdXJuaXR1cmUiLCJXZWFwb24iOiJXZWFwb24iLCJGcnVpdHMiOiJGcnVpdHMiLCJXZXN0ZXJuIjoiV2VzdGVybiIsIk5pZ2h0bGlmZSI6Ik5pZ2h0bGlmZSIsIlJpYmJvbiI6IlJpYmJvbiIsIk5pbmphIjoiTmluamEiLCJDZWxlYnJpdHkiOiJDZWxlYnJpdHkiLCJDdXJyZW5jeSI6IkN1cnJlbmN5IiwiQ29hc3RhbCI6IkNvYXN0YWwiLCJGaXJlZmlnaHRlciI6IkZpcmVmaWdodGVyIiwiU3BhY2UiOiJTcGFjZSIsIkNvc21pYyI6IkNvc21pYyIsIkNvd2JveSI6IkNvd2JveSIsIlBsYW50cyI6IlBsYW50cyIsIlN1biI6IlN1biIsIkxldHRlciI6IkxldHRlciIsIlBhdHJpb3RpYyI6IlBhdHJpb3RpYyIsIkFuaW1hbCI6IkFuaW1hbCIsIlNjYXJ5IjoiU2NhcnkiLCJCZWxsIjoiQmVsbCIsIk1hcCI6Ik1hcCIsIktleSI6IktleSIsIkJ1aWxkaW5nIjoiQnVpbGRpbmciLCJDaXJjdXMiOiJDaXJjdXMiLCJHZW9tZXRyaWMgU2hhcGUiOiJHZW9tZXRyaWMgU2hhcGUiLCJHZW9tZXRyaWMiOiJHZW9tZXRyaWMiLCJTY2llbmNlIEZpY3Rpb24iOiJTY2llbmNlIEZpY3Rpb24iLCJWaWtpbmdzIjoiVmlraW5ncyIsIlJveWFsIjoiUm95YWwiLCJQcmlzb24iOiJQcmlzb24iLCJSb3lhbHR5IjoiUm95YWx0eSIsIlN0YXIiOiJTdGFyIiwiTW9uc3RlciI6Ik1vbnN0ZXIiLCJGb29kICYgQmV2ZXJhZ2UiOiJGb29kICYgQmV2ZXJhZ2UiLCJWYWxlbnRpbmUiOiJWYWxlbnRpbmUiLCJGZWF0aGVyIjoiRmVhdGhlciIsIkZpc2giOiJGaXNoIiwiTGVhZiI6IkxlYWYiLCJFdmlsIEV5ZSI6IkV2aWwgRXllIiwiQ2FtcGluZyI6IkNhbXBpbmciLCJNaWxpdGFyeSI6Ik1pbGl0YXJ5IiwiVmlkZW8gR2FtZSI6IlZpZGVvIEdhbWUiLCJOYXR1cmUiOiJOYXR1cmUiLCJEaW5vc2F1cnMiOiJEaW5vc2F1cnMiLCJBbGllbiI6IkFsaWVuIiwiTW92aWUiOiJNb3ZpZSIsIk1vdG9yY3ljbGUiOiJNb3RvcmN5Y2xlIiwiTmF1dGljYWwiOiJOYXV0aWNhbCIsIkluZmluaXR5IjoiSW5maW5pdHkiLCJGYXNoaW9uIjoiRmFzaGlvbiIsIlJlbGlnaW9uIjoiUmVsaWdpb24iLCJCaXJkcyI6IkJpcmRzIiwiVHJvcGljYWwiOiJUcm9waWNhbCIsIkZsYWdzIjoiRmxhZ3MiLCJEb2N0b3IiOiJEb2N0b3IiLCJUcmliYWwiOiJUcmliYWwiLCJNeXRoaWNhbCI6Ik15dGhpY2FsIiwiTG9jayI6IkxvY2siLCJTdXBlcmhlcm8iOiJTdXBlcmhlcm8iLCJDcm93biI6IkNyb3duIiwiVGVsZXZpc2lvbiI6IlRlbGV2aXNpb24iLCJIb2xpZGF5IjoiSG9saWRheSIsIk11c2ljIjoiTXVzaWMiLCJEYW5jZSI6IkRhbmNlIiwiRmFtaWx5IjoiRmFtaWx5IiwiSGFsbG93ZWVuIjoiSGFsbG93ZWVuIiwiQXN0cm9ub215IjoiQXN0cm9ub215IiwiTnVyc2UiOiJOdXJzZSIsIkZvb2QgYW5kIEJldmVyYWdlIjoiRm9vZCBhbmQgQmV2ZXJhZ2UiLCJCb3RhbmljYWwiOiJCb3RhbmljYWwiLCJTdGFycyI6IlN0YXJzIiwiS25vdCI6Iktub3QiLCJOYW1lIjoiTmFtZSIsIlZlaGljbGUiOiJWZWhpY2xlIiwiQ29pbiI6IkNvaW4iLCJQcmluY2UiOiJQcmluY2UiLCJTcG9ydCI6IlNwb3J0IiwiQmVhY2giOiJCZWFjaCIsIk5ldyBZZWFyIjoiTmV3IFllYXIiLCJBbmltZSI6IkFuaW1lIiwiS2luZyI6IktpbmciLCJTbm93Zmxha2UiOiJTbm93Zmxha2UiLCJDYW5keSI6IkNhbmR5IiwiSmFpbCI6IkphaWwiLCJGYXRoZXIncyBEYXkiOiJGYXRoZXIncyBEYXkiLCJUcmVlIjoiVHJlZSIsIkJldmVyYWdlIjoiQmV2ZXJhZ2UiLCJTYWlsb3IiOiJTYWlsb3IiLCJTcG9ydHMiOiJTcG9ydHMiLCJBdXR1bW4iOiJBdXR1bW4iLCJBcmNoaXRlY3R1cmUiOiJBcmNoaXRlY3R1cmUiLCJRdWVlbiI6IlF1ZWVuIiwiQ2l0eSI6IkNpdHkiLCJCb3ciOiJCb3ciLCJMdWNreSI6Ikx1Y2t5IiwiRmxhZyI6IkZsYWciLCJGbG9yYWwiOiJGbG9yYWwiLCJJbnNlY3RzIjoiSW5zZWN0cyIsIkNhciI6IkNhciIsIkxvdmUiOiJMb3ZlIiwiU3BpcnR1YWwiOiJTcGlydHVhbCIsIkZhbnRhc3kiOiJGYW50YXN5IiwiU2NhcmVjcm93IjoiU2NhcmVjcm93IiwiQWxwaGFiZXQiOiJBbHBoYWJldCIsIkNvdXBsZXMiOiJDb3VwbGVzIiwiQ2hyaXN0bWFzIjoiQ2hyaXN0bWFzIiwiUHJpbmNlc3MiOiJQcmluY2VzcyIsIkJpcmQiOiJCaXJkIiwiTW91bnRhaW5zIjoiTW91bnRhaW5zIiwiRnJpZW5kc2hpcCI6IkZyaWVuZHNoaXAiLCJMZWF2ZXMiOiJMZWF2ZXMiLCJGZWF0aGVycyI6IkZlYXRoZXJzIiwiUmVwdGlsZSI6IlJlcHRpbGUiLCJOdW1iZXIiOiJOdW1iZXIiLCJSYWluYm93IjoiUmFpbmJvdyIsIlNoZXJwYSI6IlNoZXJwYSIsIlNrZWxldG9uIjoiU2tlbGV0b24iLCJNb3ZpZXMiOiJNb3ZpZXMiLCJJbnNlY3QiOiJJbnNlY3QiLCJDb21pYyI6IkNvbWljIiwiRm9vZCBhbmQgRHJpbmsiOiJGb29kIGFuZCBEcmluayIsIk1haWxtYW4iOiJNYWlsbWFuIiwiSHVudGluZyI6Ikh1bnRpbmciLCJab2RpYWMiOiJab2RpYWMiLCJIb3Jyb3IiOiJIb3Jyb3IiLCJGcnVpdCI6IkZydWl0IiwiUGVvcGxlIjoiUGVvcGxlIiwiU25hY2siOiJTbmFjayIsIlBvbGljZSI6IlBvbGljZSIsIkxHQlQgUHJpZGUiOiJMR0JUIFByaWRlIiwiQWZyaWNhbiI6IkFmcmljYW4iLCJMb2dvIjoiTG9nbyIsIlRyYXZlbCI6IlRyYXZlbCIsIkFuaW1hbHMiOiJBbmltYWxzIiwiUmVsaWdpb3VzIjoiUmVsaWdpb3VzIiwiUGlyYXRlIjoiUGlyYXRlIiwiRm9yZXN0IjoiRm9yZXN0IiwiU2t1bGwiOiJTa3VsbCIsIlNpZ24iOiJTaWduIiwiR2FtaW5nIjoiR2FtaW5nIiwiU3dlZXRzIjoiU3dlZXRzIiwiUm9ib3QiOiJSb2JvdCIsIkxpZ2h0bmluZyBCb2x0IjoiTGlnaHRuaW5nIEJvbHQifX0seyJhdHRyaWJ1dGUiOiJ0YXJnZXRfYXVkaWVuY2VbbWFya2V0cGxhY2VfaWQ9QVRWUERLSUtYMERFUl1bbGFuZ3VhZ2VfdGFnPWVuX1VTXSMy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bWF0ZXJpYWxbbWFya2V0cGxhY2VfaWQ9QVRWUERLSUtYMERFUl1bbGFuZ3VhZ2VfdGFnPWVuX1VTXSMyLnZhbHVlIiwiYWxpYXNlcyI6eyJOeWxvbiI6Ik55bG9uIiwiQW1iZXIiOiJBbWJlciIsIkFsdW1pbnVtIjoiQWx1bWludW0iLCJQb2x5Y290dG9uIjoiUG9seWNvdHRvbiIsIkVwb3h5IjoiRXBveHkiLCJSYXR0YW4iOiJSYXR0YW4iLCJQb2x5dXJldGhhbmUgRm9hbSI6IlBvbHl1cmV0aGFuZSBGb2FtIiwiQm9kaGkiOiJCb2RoaSIsIlNpbmFtYXkiOiJTaW5hbWF5IiwiRXRoeWxlbmUgVmlueWwgQWNldGF0ZSAoRVZBKSI6IkV0aHlsZW5lIFZpbnlsIEFjZXRhdGUgKEVWQSkiLCJSYWJiaXQgRnVyIjoiUmFiYml0IEZ1ciIsIlN0YWlubGVzcyBTdGVlbCI6IlN0YWlubGVzcyBTdGVlbCIsIkFjcnlsaWMgQmxlbmQiOiJBY3J5bGljIEJsZW5kIiwiUmVzaW4iOiJSZXNpbiIsIlRlcnJhY290dGEiOiJUZXJyYWNvdHRhIiwiV3JvdWdodCBJcm9uIjoiV3JvdWdodCBJcm9uIiwiQ2xvdGgiOiJDbG90aCIsIk5lb3ByZW5lIjoiTmVvcHJlbmUiLCJQb2x5ZXN0ZXIgQmxlbmQiOiJQb2x5ZXN0ZXIgQmxlbmQiLCJQdWthIFNoZWxsIjoiUHVrYSBTaGVsbCIsIlBvbHlwcm9weWxlbmUgKFBQKSI6IlBvbHlwcm9weWxlbmUgKFBQKSIsIkV0aHlsZW5lIFZpbnlsIEFjZXRhdGUgRm9hbSI6IkV0aHlsZW5lIFZpbnlsIEFjZXRhdGUgRm9hbSIsIkZhdXggRnVyIjoiRmF1eCBGdXIiLCJQb2x5ZXN0ZXIiOiJQb2x5ZXN0ZXIiLCJTcGFuZGV4IjoiU3BhbmRleCIsIlRlbXBlcmVkIEdsYXNzIjoiVGVtcGVyZWQgR2xhc3MiLCJNZXNoIjoiTWVzaCIsIkZhdXggQ3lwcmVzcyI6IkZhdXggQ3lwcmVzcyIsIlBvbHlzdHlyZW5lIjoiUG9seXN0eXJlbmUiLCJTdWVkZSI6IlN1ZWRlIiwiTGF0ZXgiOiJMYXRleCIsIk1pY3JvZmliZXIiOiJNaWNyb2ZpYmVyIiwiV2lsbG93IjoiV2lsbG93IiwiUG9seXVyZXRoYW5lIjoiUG9seXVyZXRoYW5lIiwiR3JhcGV2aW5lIjoiR3JhcGV2aW5lIiwiRmF1eCBTdWVkZSI6IkZhdXggU3VlZGUiLCJDYXJib24gRmliZXIiOiJDYXJib24gRmliZXIiLCJEZW5pbSI6IkRlbmltIiwiRmFicmljIjoiRmFicmljIiwiQmFtYm9vIjoiQmFtYm9vIiwiU2hlZXNoYW0iOiJTaGVlc2hhbSIsIkFjcnlsaWMiOiJBY3J5bGljIiwiSnV0ZSI6Ikp1dGUiLCJTeW50aGV0aWMiOiJTeW50aGV0aWMiLCJHZW1zdG9uZSI6IkdlbXN0b25lIiwiQmlyY2giOiJCaXJjaCIsIkNlbGx1bG9zZSBBY2V0YXRlIjoiQ2VsbHVsb3NlIEFjZXRhdGUiLCJHbGFzcyI6IkdsYXNzIiwiQWdhdGUiOiJBZ2F0ZSIsIkNhcmRib2FyZCI6IkNhcmRib2FyZCIsIkxlYXRoZXIiOiJMZWF0aGVyIiwiUGxhc3RpYyI6IlBsYXN0aWMiLCJTaWxrIEJsZW5kIjoiU2lsayBCbGVuZCIsIkNvdHRvbiI6IkNvdHRvbiIsIkNvdHRvbiBCbGVuZCI6IkNvdHRvbiBCbGVuZCIsIkZhdXggUGVhcmwiOiJGYXV4IFBlYXJsIiwiQm94d29vZCI6IkJveHdvb2QiLCJTaWxrIjoiU2lsayIsIkN1YmljIFppcmNvbmlhIjoiQ3ViaWMgWmlyY29uaWEiLCJGZWF0aGVyIjoiRmVhdGhlciIsIlJoaW5lc3RvbmUiOiJSaGluZXN0b25lIiwiUnViYmVyIjoiUnViYmVyIiwiVHVycXVvaXNlIjoiVHVycXVvaXNlIiwiTWluayI6Ik1pbmsiLCJQb2x5cHJvcHlsZW5lwqAoUFApIjoiUG9seXByb3B5bGVuZcKgKFBQKSIsIkZ1ciI6IkZ1ciIsIlJ1ZHJha3NoYSI6IlJ1ZHJha3NoYSIsIlJvc2V3b29kIjoiUm9zZXdvb2QiLCJGYXV4IFNpbGsiOiJGYXV4IFNpbGsiLCJFYm9ueSI6IkVib255IiwiQ293cmllIjoiQ293cmllIiwiU3RlZWwiOiJTdGVlbCIsIlppbmMiOiJaaW5jIiwiVHVsbGUiOiJUdWxsZSIsIldhbG51dCI6IldhbG51dCIsIkNhc3QgSXJvbiI6IkNhc3QgSXJvbiIsIlRpbiI6IlRpbiIsIkNlcmFtaWMiOiJDZXJhbWljIiwiR2VybWFuIFNpbHZlciI6Ikdlcm1hbiBTaWx2ZXIiLCJGb3ggRnVyIjoiRm94IEZ1ciIsIkFjcnlsb25pdHJpbGUgQnV0YWRpZW5lIFN0eXJlbmUiOiJBY3J5bG9uaXRyaWxlIEJ1dGFkaWVuZSBTdHlyZW5lIiwiRmxlZWNlIjoiRmxlZWNlIiwiSG9ybiI6Ikhvcm4iLCJTdGVybGluZyBTaWx2ZXIiOiJTdGVybGluZyBTaWx2ZXIiLCJGZWx0IjoiRmVsdCIsIlZlbHZldCI6IlZlbHZldCIsIk1ldGFsIjoiTWV0YWwiLCJTdG9uZSI6IlN0b25lIiwiQ2hpZmZvbiI6IkNoaWZmb24iLCJQb3JjZWxhaW4iOiJQb3JjZWxhaW4iLCJQZXd0ZXIiOiJQZXd0ZXIiLCJCZWVjaCI6IkJlZWNoIiwiV2hpdGUgR29sZCI6IldoaXRlIEdvbGQiLCJUaXRhbml1bSI6IlRpdGFuaXVtIiwiQ29wcGVyIjoiQ29wcGVyIiwiUG9seWNhcmJvbmF0ZSI6IlBvbHljYXJib25hdGUiLCJQb2x5dmlueWwgQ2hsb3JpZGUiOiJQb2x5dmlueWwgQ2hsb3JpZGUiLCJCcm9uemUiOiJCcm9uemUiLCJDb3dyaWUgU2hlbGwiOiJDb3dyaWUgU2hlbGwiLCJHb2xkIjoiR29sZCIsIkNsYXkiOiJDbGF5IiwiUG9seWV0aHlsZW5lIjoiUG9seWV0aHlsZW5lIiwiU3ludGhldGljIEZpYmVyIjoiU3ludGhldGljIEZpYmVyIiwiSGVtcCI6IkhlbXAiLCJWaW55bCI6IlZpbnlsIiwiQ2FudmFzIjoiQ2FudmFzIiwiU2lsaWNvbmUiOiJTaWxpY29uZSIsIlJvc2UgR29sZCI6IlJvc2UgR29sZCIsIkV0aHlsZW5lIFZpbnlsIEFjZXRhdGUiOiJFdGh5bGVuZSBWaW55bCBBY2V0YXRlIiwiQWNldGF0ZSI6IkFjZXRhdGUiLCJNaW5lcmFsIFBvd2RlciI6Ik1pbmVyYWwgUG93ZGVyIiwiWWVsbG93IEdvbGQiOiJZZWxsb3cgR29sZCIsIlBlYXJsIjoiUGVhcmwiLCJTeW50aGV0aWMgUmVzaW4iOiJTeW50aGV0aWMgUmVzaW4iLCJTaWx2ZXIiOiJTaWx2ZXIiLCJQaW5lIjoiUGluZSIsIkFsbG95IFN0ZWVsIjoiQWxsb3kgU3RlZWwiLCJPYWsiOiJPYWsiLCJQb2x5YW1pZGUiOiJQb2x5YW1pZGUiLCJMaW5lbiI6IkxpbmVuIiwiQXJ0IFNpbGsiOiJBcnQgU2lsayIsIkNyeXN0YWwiOiJDcnlzdGFsIiwiTW90aGVyIE9mIFBlYXJsIjoiTW90aGVyIE9mIFBlYXJsIiwiQWx1bWlkZSI6IkFsdW1pZGUiLCJCcmFzcyI6IkJyYXNzIiwiT3BhbCI6Ik9wYWwiLCJTcHJpbmcgU3RlZWwiOiJTcHJpbmcgU3RlZWwiLCJJcm9uIjoiSXJvbiIsIkxpbmVuIEJsZW5kIjoiTGluZW4gQmxlbmQiLCJDYXNobWVyZSI6IkNhc2htZXJlIiwiVGhlcm1vcGxhc3RpYyBQb2x5dXJldGhhbmUiOiJUaGVybW9wbGFzdGljIFBvbHl1cmV0aGFuZSIsIlN0cmF3IjoiU3RyYXciLCJFbmdpbmVlcmVkIFdvb2QiOiJFbmdpbmVlcmVkIFdvb2QiLCJSZWN5Y2xlZCBQb2x5ZXN0ZXIiOiJSZWN5Y2xlZCBQb2x5ZXN0ZXIiLCJFdWNhbHlwdHVzIjoiRXVjYWx5cHR1cyIsIlBvbHltZXIgQ2xheSI6IlBvbHltZXIgQ2xheSIsIk55bG9uIEJsZW5kIjoiTnlsb24gQmxlbmQiLCJTaGVsbCI6IlNoZWxsIiwiU2VhIEdsYXNzIjoiU2VhIEdsYXNzIiwiU2F0aW4iOiJTYXRpbiIsIlBsYXRpbnVtIjoiUGxhdGludW0iLCJQb2x5cHJvcHlsZW5lIjoiUG9seXByb3B5bGVuZSIsIlJheW9uIEJsZW5kIjoiUmF5b24gQmxlbmQiLCJSYXlvbiI6IlJheW9uIiwiUGxhc3RlciI6IlBsYXN0ZXIiLCJSYXcgU2lsayI6IlJhdyBTaWxrIiwiTWFwbGUiOiJNYXBsZSIsIlNwcnVjZSI6IlNwcnVjZSIsIlNhbmRhbHdvb2QiOiJTYW5kYWx3b29kIiwiRmF1eCBMZWF0aGVyIjoiRmF1eCBMZWF0aGVyIiwiV29vZCI6Ildvb2QiLCJDb3JrIjoiQ29yayIsIkVuYW1lbCI6IkVuYW1lbCIsIlNwYW5kZXggQmxlbmQiOiJTcGFuZGV4IEJsZW5kIiwiRGlhbW9uZCI6IkRpYW1vbmQiLCJXb29sIEJsZW5kIjoiV29vbCBCbGVuZCIsIkZvYW0iOiJGb2FtIiwiTmF0dXJhbCBGaWJlciI6Ik5hdHVyYWwgRmliZXIiLCJDb3JhbCI6IkNvcmFsIiwiQWdhcndvb2QiOiJBZ2Fyd29vZCIsIlJlY3ljbGVkIFBvbHllc3RlciBCbGVuZCI6IlJlY3ljbGVkIFBvbHllc3RlciBCbGVuZCIsIlBhcGVyIjoiUGFwZXIiLCJCb25lIjoiQm9uZSIsIkNvcHBlciBBbGxveSI6IkNvcHBlciBBbGxveSIsIlB2YyI6IlB2YyIsIk1vZGFsIjoiTW9kYWwiLCJXb29sIjoiV29vbCJ9fSx7ImF0dHJpYnV0ZSI6ImxldHRlcl9jaGFyYWN0ZXJbbWFya2V0cGxhY2VfaWQ9QVRWUERLSUtYMERFUl0jMS52YWx1ZSIsImFsaWFzZXMiOnsiQSI6ImEiLCJCIjoiYiIsIkMiOiJjIiwiRCI6ImQiLCJFIjoiZSIsIkYiOiJmIiwiRyI6ImciLCJIIjoiaCIsIkkiOiJpIiwiSiI6ImoiLCJLIjoiayIsIkwiOiJsIiwiTSI6Im0iLCJOIjoibiIsIk8iOiJvIiwiUCI6InAiLCJRIjoicSIsIlIiOiJyIiwiUyI6InMiLCJUIjoidCIsIlUiOiJ1IiwiViI6InYiLCJXIjoidyIsIlgiOiJ4IiwiWSI6InkiLCJaIjoieiJ9fSx7ImF0dHJpYnV0ZSI6InN0b25lc1ttYXJrZXRwbGFjZV9pZD1BVFZQREtJS1gwREVSXSMyLmNsYXJpdHlbbGFuZ3VhZ2VfdGFnPWVuX1VTXS52YWx1ZSIsImFsaWFzZXMiOnsiU2xpZ2h0bHkgSW5jbHVkZWQiOiJTbGlnaHRseSBJbmNsdWRlZCIsIlZlcnkgU2xpZ2h0bHkgSW5jbHVkZWQiOiJWZXJ5IFNsaWdodGx5IEluY2x1ZGVkIiwiSW5jbHVkZWQiOiJJbmNsdWRlZCIsIlNJMi1JMSI6IlNJMi1JMSIsIkkxIjoiSTEiLCJJMiI6IkkyIiwiSTMiOiJJMyIsIkZsYXdsZXNzIjoiRmxhd2xlc3MiLCJJMi1JMyI6IkkyLUkzIiwiVlMyLVNJMSI6IlZTMi1TSTEiLCJWVlMyLVZTMSI6IlZWUzItVlMxIiwiVlMyIjoiVlMyIiwiSTEtSTIiOiJJMS1JMiIsIlZTMSI6IlZTMSIsIlZWUzEiOiJWVlMxIiwiVlZTMiI6IlZWUzIiLCJJbnRlcm5hbGx5IEZsYXdsZXNzIjoiSW50ZXJuYWxseSBGbGF3bGVzcyIsIlNJMSI6IlNJMSIsIlNJMiI6IlNJMiIsIlZlcnkgVmVyeSBTbGlnaHRseSBJbmNsdWRlZCI6IlZlcnkgVmVyeSBTbGlnaHRseSBJbmNsdWRlZCJ9fSx7ImF0dHJpYnV0ZSI6ImJ1Y2tsZV9jb2xvclttYXJrZXRwbGFjZV9pZD1BVFZQREtJS1gwREVSXVtsYW5ndWFnZV90YWc9ZW5fVVNdIzEudmFsdWUiLCJhbGlhc2VzIjp7IkJyb256ZSI6IkJyb256ZSIsIkdvbGQiOiJHb2xkIiwiQnJvd24iOiJCcm93biIsIkdyYXkiOiJHcmF5IiwiQmx1ZSI6IkJsdWUiLCJCcmFzcyI6IkJyYXNzIiwiTXVsdGljb2xvciI6Ik11bHRpY29sb3IiLCJCbGFjayI6IkJsYWNrIiwiT3JhbmdlIjoiT3JhbmdlIiwiQ2xlYXIiOiJDbGVhciIsIlJlZCI6IlJlZCIsIlNpbHZlciI6IlNpbHZlciIsIldoaXRlIjoiV2hpdGUiLCJQaW5rIjoiUGluayIsIlllbGxvdyI6IlllbGxvdyIsIlB1cnBsZSI6IlB1cnBsZSIsIkJlaWdlIjoiQmVpZ2UiLCJUaXRhbml1bSI6IlRpdGFuaXVtIiwiQ2hyb21lIjoiQ2hyb21lIiwiQ29wcGVyIjoiQ29wcGVyIiwiVHVycXVvaXNlIjoiVHVycXVvaXNlIiwiT2ZmLVdoaXRlIjoiT2ZmLVdoaXRlIiwiR3JlZW4iOiJHcmVlbiJ9fSx7ImF0dHJpYnV0ZSI6ImNoYWluX2xlbmd0aFttYXJrZXRwbGFjZV9pZD1BVFZQREtJS1gwREVSXSMxLnVuaXQiLCJhbGlhc2VzIjp7Ik1ldGVycyI6Im1ldGVycyIsIkNlbnRpbWV0ZXJzIjoiY2VudGltZXRlcnMiLCJJbmNoZXMiOiJpbmNoZXMiLCJNaWxsaW1ldGVycyI6Im1pbGxpbWV0ZXJzIiwiRmVldCI6ImZlZXQifX0seyJhdHRyaWJ1dGUiOiJkb2dfYnJlZWRfc2l6ZVttYXJrZXRwbGFjZV9pZD1BVFZQREtJS1gwREVSXSMyLnZhbHVlIiwiYWxpYXNlcyI6eyJBbGwiOiJhbGwiLCJFeHRyYSBTbWFsbCI6ImV4dHJhX3NtYWxsIiwiU21hbGwiOiJzbWFsbCIsIk1lZGl1bSI6Im1lZGl1bSIsIkxhcmdlIjoibGFyZ2UiLCJHaWFudCI6ImdpYW50In19LHsiYXR0cmlidXRlIjoibnVtX2JhdHRlcmllc1ttYXJrZXRwbGFjZV9pZD1BVFZQREtJS1gwREVSXSM0LnR5cGUiLCJhbGlhc2VzIjp7IkFBIjoiYWEiLCJBQUEiOiJhYWEiLCJBIjoiYSIsIkMiOiJjIiwiRCI6ImQiLCIxMlYiOiIxMnYiLCJOb25zdGFuZGFyZCBCYXR0ZXJ5Ijoibm9uc3RhbmRhcmRfYmF0dGVyeSIsIjlWIjoiOXYiLCJBQUFBIjoiYWFhYSJ9fSx7ImF0dHJpYnV0ZSI6InB1cmNoYXNhYmxlX29mZmVyW21hcmtldHBsYWNlX2lkPUFUVlBES0lLWDBERVJdW2F1ZGllbmNlPUFMTF0jMS5hdXRvbWF0ZWRfcHJpY2luZ19tZXJjaGFuZGlzaW5nX3J1bGVfcGxhbiMxLm1lcmNoYW5kaXNpbmdfcnVsZS5ydWxlX2lkIiwiYWxpYXNlcyI6eyJObyBQcmljZSBSdWxlIjoiZW1wdHlfdmFsdWVfbGFiZWwiLCJDb21wZXRpdGl2ZSBQcmljZSBSdWxlIGJ5IEFtYXpvbiI6IjQ4Nzc1MTYyOTkwMi1DT01QRVRJVElWRV9CVVlCT1gifX0seyJhdHRyaWJ1dGUiOiJzdXBwbGllcl9kZWNsYXJlZF9kZ19oel9yZWd1bGF0aW9uW21hcmtldHBsYWNlX2lkPUFUVlBES0lLWDBERVJdIzEudmFsdWUiLCJhbGlhc2VzIjp7IkdIUyI6ImdocyIsIlN0b3JhZ2UiOiJzdG9yYWdlIiwiVW5rbm93biI6InVua25vd24iLCJUcmFuc3BvcnRhdGlvbiI6InRyYW5zcG9ydGF0aW9uIiwiTm90IEFwcGxpY2FibGUiOiJub3RfYXBwbGljYWJsZSIsIldhc3RlIjoid2FzdGUiLCJPdGhlciI6Im90aGVyIn19LHsiYXR0cmlidXRlIjoic2tpcnRfc2l6ZVttYXJrZXRwbGFjZV9pZD1BVFZQREtJS1gwREVSXSMxLnNpemUiLCJhbGlhc2VzIjp7IjMgR28iOiJnb18z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TI1IChudW1lcmljXzEyNSkiOiJudW1lcmljXzEyNSIsIjg1IChudW1lcmljX2hlaWdodF84NSkiOiJudW1lcmljX2hlaWdodF84NSIsIjY3IChudW1lcmljXzY3KSI6Im51bWVyaWNfNjciLCIxMTUgKG51bWVyaWNfMTE1KSI6Im51bWVyaWNfMTE1IiwiU21hbGwiOiJzIiwiMjQgTW9udGhzIjoiMjRfbW9udGhzIiwiMzMgR28iOiJnb18zMyIsIjAiOiJudW1lcmljXzAiLCIxIjoibnVtZXJpY18xIiwiMiI6Im51bWVyaWNfMiIsIjU1IChudW1lcmljXzU1KSI6Im51bWVyaWNfNTUiLCIzIjoibnVtZXJpY18zIiwiNCI6Im51bWVyaWNfNCIsIjUiOiJudW1lcmljXzUiLCI2IjoibnVtZXJpY182IiwiNyI6Im51bWVyaWNfNyIsIjExWC1MYXJnZSI6IjExeF9sIiwiOCI6Im51bWVyaWNfOCIsIjkiOiJudW1lcmljXzkiLCI2NiAobnVtZXJpY182NikiOiJudW1lcmljXzY2IiwiMTQ1IChudW1lcmljXzE0NSkiOiJudW1lcmljXzE0NSIsIlhPVCI6Imphc3BvX3hfb3QiLCIxMjAgKG51bWVyaWNfaGVpZ2h0XzEyMCkiOiJudW1lcmljX2hlaWdodF8xMjAiLCI5NSAobnVtZXJpY19oZWlnaHRfOTUpIjoibnVtZXJpY19oZWlnaHRfOTUiLCIyMiBHbyI6ImdvXzIyIiwiNSBNb250aHMiOiI1X21vbnRocyIsIkUiOiJlIiwiOSBNb250aHMiOiI5X21vbnRocyIsIjY5IChudW1lcmljXzY5KSI6Im51bWVyaWNfNjkiLCJMIjoiamFzcG9fbCIsIk0iOiJqYXNwb19tIiwiTyI6Imphc3BvX28iLCI2NSAobnVtZXJpY19oZWlnaHRfNjUpIjoibnVtZXJpY19oZWlnaHRfNjUiLCJTIjoiamFzcG9fcyIsIjE4IFllYXJzIjoiMThfeWVhcnMiLCI0NCBHbyI6ImdvXzQ0IiwiNlhPVCI6Imphc3BvXzZ4X290IiwiMjEgR28iOiJnb18yMSIsIjEwIEdvIjoiZ29fMTAiLCI3NSAobnVtZXJpY19oZWlnaHRfNzUpIjoibnVtZXJpY19oZWlnaHRfNzUiLCI2OSAobnVtZXJpY19oZWlnaHRfNjkpIjoibnVtZXJpY19oZWlnaHRfNjkiLCI0IEdvIjoiZ29fNCIsIjExIFllYXJzIjoiMTFfeWVhcnMiLCJUZWVueSI6InRlZW55IiwiMSBNb250aHMiOiIxX21vbnRoIiwiMTQ5IChudW1lcmljX2hlaWdodF8xNDkpIjoibnVtZXJpY19oZWlnaHRfMTQ5IiwiNzQgKG51bWVyaWNfNzQpIjoibnVtZXJpY183NCIsIjE1MCAobnVtZXJpY19oZWlnaHRfMTUwKSI6Im51bWVyaWNfaGVpZ2h0XzE1MCIsIjMyIEdvIjoiZ29fMzIiLCI1NSAobnVtZXJpY19oZWlnaHRfNTUpIjoibnVtZXJpY19oZWlnaHRfNTUiLCI4NSAobnVtZXJpY184NSkiOiJudW1lcmljXzg1IiwiMTMgTW9udGhzIjoiMTNfbW9udGhzIiwiMCBNb250aHMiOiIwX21vbnRoIiwiNFgtTGFyZ2UiOiI0eF9sIiwiN1hPVCI6Imphc3BvXzd4X290IiwiNDMgR28iOiJnb180MyIsIjUwIChudW1lcmljXzUwKSI6Im51bWVyaWNfNTAiLCI5NSAobnVtZXJpY185NSkiOiJudW1lcmljXzk1IiwiNjUgKG51bWVyaWNfNjUpIjoibnVtZXJpY182NSIsIjdYICg3eCkiOiI3eCIsIjUgR28iOiJnb181IiwiMTkgR28iOiJnb18xOSIsIjYwIChudW1lcmljXzYwKSI6Im51bWVyaWNfNjAiLCI3NSAobnVtZXJpY183NSkiOiJudW1lcmljXzc1IiwiN1gtTGFyZ2UiOiI3eF9sIiwiWFgtTGFyZ2UgKDJ4X2wpIjoiMnhfbCIsIjMxIEdvIjoiZ29fMzEiLCI5WE8iOiJqYXNwb185eF9vIiwiMTA1IChudW1lcmljXzEwNSkiOiJudW1lcmljXzEwNSIsIjIwIEdvIjoiZ29fMjAiLCJQcmVlbWllIjoicHJlZW1pZSIsIjM2IEdvIjoiZ29fMzYiLCI3MCAobnVtZXJpY19oZWlnaHRfNzApIjoibnVtZXJpY19oZWlnaHRfNzAiLCJTUyAoamFzcG9fc19zKSI6Imphc3BvX3NfcyIsIjEzIEdvIjoiZ29fMTMiLCIzWC1TbWFsbCI6IjN4X3MiLCI4WE9UIjoiamFzcG9fOHhfb3QiLCI2IEdvIjoiZ29fNiIsIlgtTGFyZ2UiOiJ4X2wiLCI4WE8iOiJqYXNwb184eF9vIiwiNDcgR28iOiJnb180NyIsIjcyIChudW1lcmljX2hlaWdodF83MikiOiJudW1lcmljX2hlaWdodF83MiIsIjgwIChudW1lcmljX2hlaWdodF84MCkiOiJudW1lcmljX2hlaWdodF84MCIsIjc0IChudW1lcmljX2hlaWdodF83NCkiOiJudW1lcmljX2hlaWdodF83NCIsIjEwWE8iOiJqYXNwb18xMHhfbyIsIjE2WC1MYXJnZSI6IjE2eF9sIiwiOCBNb250aHMiOiI4X21vbnRocyIsIlhYRyI6Inh4ZyIsIjM1IEdvIjoiZ29fMzUiLCIxMiBNb250aHMiOiIxMl9tb250aHMiLCIxMDcgKG51bWVyaWNfMTA3KSI6Im51bWVyaWNfMTA3IiwiN1hPIjoiamFzcG9fN3hfbyIsIjI0IEdvIjoiZ29fMjQiLCI5WE9UIjoiamFzcG9fOXhfb3QiLCJMTCI6ImxfbCIsIjEyMiAobnVtZXJpY19oZWlnaHRfMTIyKSI6Im51bWVyaWNfaGVpZ2h0XzEyMiIsIjcgR28iOiJnb183IiwiNDYgR28iOiJnb180NiIsIjIzIEdvIjoiZ29fMjMiLCI2OCAobnVtZXJpY19oZWlnaHRfNjgpIjoibnVtZXJpY19oZWlnaHRfNjgiLCIxNzAgKG51bWVyaWNfMTcwKSI6Im51bWVyaWNfMTcwIiwiNlhPIjoiamFzcG9fNnhfbyIsIjEyIEdvIjoiZ29fMTIiLCIxMjAgKG51bWVyaWNfMTIwKSI6Im51bWVyaWNfMTIwIiwiNlhTIjoiamFzcG9fNnhfcyIsIjIgTW9udGhzIjoiMl9tb250aHMiLCI2NiAobnVtZXJpY19oZWlnaHRfNjYpIjoibnVtZXJpY19oZWlnaHRfNjYiLCI2WC1MYXJnZSI6IjZ4X2wiLCIxMSBNb250aHMiOiIxMV9tb250aHMiLCIxNVgtTGFyZ2UiOiIxNXhfbCIsIjM0IEdvIjoiZ29fMzQiLCIxMSBHbyI6ImdvXzExIiwiNyBNb250aHMiOiI3X21vbnRocyIsIjE0MCAobnVtZXJpY19oZWlnaHRfMTQwKSI6Im51bWVyaWNfaGVpZ2h0XzE0MCIsIk9UIjoiamFzcG9fb3QiLCI4IEdvIjoiZ29fOCIsIjEyNSAobnVtZXJpY19oZWlnaHRfMTI1KSI6Im51bWVyaWNfaGVpZ2h0XzEyNSIsIjVYTyI6Imphc3BvXzV4X28iLCI1WFMiOiJqYXNwb181eF9zIiwiNDUgR28iOiJnb180NSIsIjEwMSI6Im51bWVyaWNfMTAxIiwiU1NTIjoic19zX3MiLCIxMDIiOiJudW1lcmljXzEwMiIsIk5ld2Jvcm4iOiJuZXdib3JuIiwiMTAzIjoibnVtZXJpY18xMDMiLCIxMDQiOiJudW1lcmljXzEwNCIsIjEwNiI6Im51bWVyaWNfMTA2IiwiMTA4IjoibnVtZXJpY18xMDgiLCIxMDkiOiJudW1lcmljXzEwOSIsIjY4IChudW1lcmljXzY4KSI6Im51bWVyaWNfNjgiLCIxMFgtTGFyZ2UiOiIxMHhfbCIsIjAwIjoibnVtZXJpY18wMCIsIlhYLUxhcmdlICh4eF9sKSI6Inh4X2wiLCIxMEwiOiIxMF9sIiwiNFgtU21hbGwiOiI0eF9zIiwiMTExIjoibnVtZXJpY18xMTEiLCIxMTIiOiJudW1lcmljXzExMiIsIlhYLVNtYWxsICgyeF9zKSI6IjJ4X3MiLCIxMTMiOiJudW1lcmljXzExMyIsIk9uZSBTaXplIjoib25lX3NpemUiLCIxMTYiOiJudW1lcmljXzExNiIsIjExNyI6Im51bWVyaWNfMTE3IiwiMTE4IjoibnVtZXJpY18xMTgiLCIyNyBHbyI6ImdvXzI3IiwiMTE5IjoibnVtZXJpY18xMTkiLCIxMFgiOiIxMHgiLCIxMCI6Im51bWVyaWNfMTAiLCIxMSI6Im51bWVyaWNfMTEiLCIxMiI6Im51bWVyaWNfMTIiLCIxMyI6Im51bWVyaWNfMTMiLCIxNCI6Im51bWVyaWNfMTQiLCIxNSI6Im51bWVyaWNfMTUiLCIxNiI6Im51bWVyaWNfMTYiLCIxNDkgKG51bWVyaWNfMTQ5KSI6Im51bWVyaWNfMTQ5IiwiMTciOiJudW1lcmljXzE3IiwiMTgiOiJudW1lcmljXzE4IiwiMTYgR28iOiJnb18xNiIsIjE5IjoibnVtZXJpY18xOSIsIjBYIjoiMHgiLCI0WE8iOiJqYXNwb180eF9vIiwiNlggKDZ4KSI6IjZ4IiwiNFhTIjoiamFzcG9fNHhfcyIsIjEyMSI6Im51bWVyaWNfMTIxIiwiMTIzIjoibnVtZXJpY18xMjMiLCIxMjQiOiJudW1lcmljXzEyNCIsIjEyNiI6Im51bWVyaWNfMTI2IiwiMTIgWWVhcnMiOiIxMl95ZWFycyIsIjEyNyI6Im51bWVyaWNfMTI3IiwiMTI4IjoibnVtZXJpY18xMjgiLCIxMjkiOiJudW1lcmljXzEyOSIsIjE3MCAobnVtZXJpY19oZWlnaHRfMTcwKSI6Im51bWVyaWNfaGVpZ2h0XzE3MCIsIjIwIjoibnVtZXJpY18yMCIsIjIxIjoibnVtZXJpY18yMSIsIjIyIjoibnVtZXJpY18yMiIsIjIzIjoibnVtZXJpY18yMyIsIjI0IjoibnVtZXJpY18yNCIsIjI1IjoibnVtZXJpY18yNSIsIjI2IjoibnVtZXJpY18yNiIsIjEzWC1MYXJnZSI6IjEzeF9sIiwiMTdYLUxhcmdlIjoiMTd4X2wiLCIyNyI6Im51bWVyaWNfMjciLCIyOCI6Im51bWVyaWNfMjgiLCIyOSI6Im51bWVyaWNfMjkiLCIxWCI6IjF4IiwiMzggR28iOiJnb18zOCIsIjE1IEdvIjoiZ29fMTUiLCIxMzEiOiJudW1lcmljXzEzMSIsIjEzMiI6Im51bWVyaWNfMTMyIiwiMTMzIjoibnVtZXJpY18xMzMiLCIxMzQiOiJudW1lcmljXzEzNCIsIjEzNiI6Im51bWVyaWNfMTM2IiwiOSBHbyI6ImdvXzkiLCIxMzgiOiJudW1lcmljXzEzOCIsIjEzOSI6Im51bWVyaWNfMTM5IiwiMkwiOiIyX2wiLCIzMCI6Im51bWVyaWNfMzAiLCIzMSI6Im51bWVyaWNfMzEiLCIzMiI6Im51bWVyaWNfMzIiLCIzMyI6Im51bWVyaWNfMzMiLCIzNCI6Im51bWVyaWNfMzQiLCJTUyAoc19zKSI6InNfcyIsIjM1IjoibnVtZXJpY18zNSIsIjExNCAobnVtZXJpY19oZWlnaHRfMTE0KSI6Im51bWVyaWNfaGVpZ2h0XzExNCIsIjM2IjoibnVtZXJpY18zNiIsIjlYLUxhcmdlIjoiOXhfbCIsIjM3IjoibnVtZXJpY18zNyIsIjM4IjoibnVtZXJpY18zOCIsIjM5IjoibnVtZXJpY18zOSIsIjJYIjoiMngiLCIzWE8iOiJqYXNwb18zeF9vIiwiM1hTIjoiamFzcG9fM3hfcyIsIjE0MSI6Im51bWVyaWNfMTQxIiwiMTQyIjoibnVtZXJpY18xNDIiLCIxNDMiOiJudW1lcmljXzE0MyIsIjE0NCI6Im51bWVyaWNfMTQ0IiwiMTQ2IjoibnVtZXJpY18xNDYiLCI0OSBHbyI6ImdvXzQ5IiwiMTQ3IjoibnVtZXJpY18xNDciLCIxNDgiOiJudW1lcmljXzE0OCIsIjVYLUxhcmdlIjoiNXhfbCIsIjNMIjoiM19s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UzIjoibnVtZXJpY19oZWlnaHRfMTUzIiwiMTU1IjoibnVtZXJpY19oZWlnaHRfMTU1IiwiMTAwIChudW1lcmljX2hlaWdodF8xMDApIjoibnVtZXJpY19oZWlnaHRfMTAwIiwiMTQwIChudW1lcmljXzE0MCkiOiJudW1lcmljXzE0MCIsIjE1OCI6Im51bWVyaWNfMTU4IiwiNEwiOiI0X2wiLCI1MSI6Im51bWVyaWNfNTEiLCI1MiI6Im51bWVyaWNfNTIiLCIxMzAgKG51bWVyaWNfMTMwKSI6Im51bWVyaWNfMTMwIiwiNTMiOiJudW1lcmljXzUzIiwiNTQiOiJudW1lcmljXzU0IiwiMTIyIChudW1lcmljXzEyMikiOiJudW1lcmljXzEyMiIsIjU2IjoibnVtZXJpY181NiIsIjU3IjoibnVtZXJpY181NyIsIjU4IjoibnVtZXJpY181OCIsIjU5IjoibnVtZXJpY181OSIsIjRYIjoiNHgiLCIyWE8iOiJqYXNwb18yeF9vIiwiMzcgR28iOiJnb18zNyIsIjJYUyI6Imphc3BvXzJ4X3MiLCIxNjQiOiJudW1lcmljXzE2NCIsIjE2NSI6Im51bWVyaWNfaGVpZ2h0XzE2NSIsIjkwIChudW1lcmljXzkwKSI6Im51bWVyaWNfOTAiLCJNZWRpdW0iOiJtIiwiNUwiOiI1X2wiLCIxNSBNb250aHMiOiIxNV9tb250aHMiLCI2MSI6Im51bWVyaWNfNjEiLCI2MiI6Im51bWVyaWNfNjIiLCI2MyI6Im51bWVyaWNfNjMiLCIyNiBHbyI6ImdvXzI2IiwiNjQiOiJudW1lcmljXzY0IiwiNCBZZWFycyI6IjRfeWVhcnMiLCIxNFgtTGFyZ2UiOiIxNHhfbCIsIjVYIjoiNXgiLCI2IE1vbnRocyI6IjZfbW9udGhzIiwiTWljcm8iOiJtaWNybyIsIjE3NSI6Im51bWVyaWNfaGVpZ2h0XzE3NSIsIjE3NiI6Im51bWVyaWNfMTc2IiwiNDggR28iOiJnb180OCIsIjkwIChudW1lcmljX2hlaWdodF85MCkiOiJudW1lcmljX2hlaWdodF85MCIsIjJYT1QiOiJqYXNwb18yeF9vdCIsIjZMIjoiNl9sIiwiMjUgR28iOiJnb18yNSIsIjc2IjoibnVtZXJpY183NiIsIjExNSAobnVtZXJpY19oZWlnaHRfMTE1KSI6Im51bWVyaWNfaGVpZ2h0XzExNSIsIjc3IjoibnVtZXJpY183NyIsIjIgWWVhcnMiOiIyX3llYXJzIiwiNzgiOiJudW1lcmljXzc4IiwiNzkiOiJudW1lcmljXzc5IiwiMTMwIChudW1lcmljX2hlaWdodF8xMzApIjoibnVtZXJpY19oZWlnaHRfMTMwIiwiWEEiOiJqYXNwb194X2EiLCIxODAiOiJudW1lcmljX2hlaWdodF8xODAiLCJYQiI6Imphc3BvX3hfYiIsIlhDIjoiamFzcG9feF9jIiwiMTgyIjoibnVtZXJpY18xODIiLCIxODUiOiJudW1lcmljX2hlaWdodF8xODUiLCIwIEdvIjoiZ29fMCIsIjE0IEdvIjoiZ29fMTQiLCJYRyI6InhnIiwiMTg4IjoibnVtZXJpY18xODg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4NCI6Im51bWVyaWNfODQiLCIxMzcgKG51bWVyaWNfMTM3KSI6Im51bWVyaWNfMTM3IiwiODYiOiJudW1lcmljXzg2IiwiODciOiJudW1lcmljXzg3IiwiODgiOiJudW1lcmljXzg4IiwiODkiOiJudW1lcmljXzg5IiwiNzAgKG51bWVyaWNfNzApIjoibnVtZXJpY183MCIsIjE5MCI6Im51bWVyaWNfaGVpZ2h0XzE5MCIsIjVYLVNtYWxsIjoiNXhfcyIsIjYgWWVhcnMiOiI2X3llYXJzIiwiOEwiOiI4X2wiLCI5MSI6Im51bWVyaWNfOTEiLCI5MiI6Im51bWVyaWNfOTIiLCI5MyI6Im51bWVyaWNfOTMiLCI5NCI6Im51bWVyaWNfOTQiLCIxNTIgKG51bWVyaWNfaGVpZ2h0XzE1MikiOiJudW1lcmljX2hlaWdodF8xNTIiLCI5NiI6Im51bWVyaWNfOTYiLCI5NyI6Im51bWVyaWNfOTciLCI0MiBHbyI6ImdvXzQyIiwiOTgiOiJudW1lcmljXzk4IiwiOTkiOiJudW1lcmljXzk5IiwiOFgiOiI4eCIsIkZyZWUgU2l6ZSI6ImZyZWVfc2l6ZSIsIjgwIChudW1lcmljXzgwKSI6Im51bWVyaWNfODAiLCIzWE9UIjoiamFzcG9fM3hfb3QiLCI5TCI6IjlfbCIsIjlYIjoiOXgiLCIxIEdvIjoiZ29fMSIsIjExMCAobnVtZXJpY19oZWlnaHRfMTEwKSI6Im51bWVyaWNfaGVpZ2h0XzExMCIsIjQgTW9udGhzIjoiNF9tb250aHMiLCJMYXJnZSI6ImwiLCI1MCAobnVtZXJpY19oZWlnaHRfNTApIjoibnVtZXJpY19oZWlnaHRfNTAiLCIzMCBHbyI6ImdvXzMwIiwiNSBZZWFycyI6IjVfeWVhcnMiLCIyOSBHbyI6ImdvXzI5IiwiNzEgKG51bWVyaWNfNzEpIjoibnVtZXJpY183MSIsIjMwIE1vbnRocyI6IjMwX21vbnRocyIsIjEgWWVhciI6IjFfeWVhciIsIjYwIChudW1lcmljX2hlaWdodF82MCkiOiJudW1lcmljX2hlaWdodF82MCIsIjE4IEdvIjoiZ29fMTgiLCIxNjAgKG51bWVyaWNfaGVpZ2h0XzE2MCkiOiJudW1lcmljX2hlaWdodF8xNjAiLCIxNDUgKG51bWVyaWNfaGVpZ2h0XzE0NSkiOiJudW1lcmljX2hlaWdodF8xNDUiLCIxMFhPVCI6Imphc3BvXzEweF9vdCIsIjQxIEdvIjoiZ29fNDEiLCIxMlgtTGFyZ2UiOiIxMnhfbCIsIlgtU21hbGwiOiJ4X3MiLCIxNTAgKG51bWVyaWNfMTUwKSI6Im51bWVyaWNfMTUwIiwiNlggKDZ4X2FnZSkiOiI2eF9hZ2UiLCIxMDUgKG51bWVyaWNfaGVpZ2h0XzEwNSkiOiJudW1lcmljX2hlaWdodF8xMDUiLCIxNyBHbyI6ImdvXzE3IiwiMTMgWWVhcnMiOiIxM195ZWFycyIsIjRYT1QiOiJqYXNwb180eF9vdCIsIjczIChudW1lcmljXzczKSI6Im51bWVyaWNfNzMiLCIxNiBZZWFycyI6IjE2X3llYXJzIiwiMiBHbyI6ImdvXzIiLCI4WC1MYXJnZSI6Ijh4X2wiLCI3IFllYXJzIjoiN195ZWFycyIsIlhYLVNtYWxsICh4eF9zKSI6Inh4X3MiLCI1MCBHbyI6ImdvXzUwIiwiMTM3IChudW1lcmljX2hlaWdodF8xMzcpIjoibnVtZXJpY19oZWlnaHRfMTM3IiwiMTUyIChudW1lcmljXzE1MikiOiJudW1lcmljXzE1MiIsIjdYICg3eF9hZ2UpIjoiN3hfYWdlIiwiNzIgKG51bWVyaWNfNzIpIjoibnVtZXJpY183MiIsIjggWWVhcnMiOiI4X3llYXJzIiwiMTAwIChu</t>
        </is>
      </c>
      <c r="Y1" s="18" t="inlineStr">
        <is>
          <t>settings25=dW1lcmljXzEwMCkiOiJudW1lcmljXzEwMCIsIjE1IFllYXJzIjoiMTVfeWVhcnMiLCI0MCBHbyI6ImdvXzQwIiwiMTQgTW9udGhzIjoiMTRfbW9udGhzIiwiMzkgR28iOiJnb18zOSIsIjExNCAobnVtZXJpY18xMTQpIjoibnVtZXJpY18xMTQiLCIzNiBNb250aHMiOiIzNl9tb250aHMiLCI1WE9UIjoiamFzcG9fNXhfb3QiLCI3MyAobnVtZXJpY19oZWlnaHRfNzMpIjoibnVtZXJpY19oZWlnaHRfNzMiLCIzWC1MYXJnZSI6IjN4X2wiLCIxNCBZZWFycyI6IjE0X3llYXJzIiwiMjggR28iOiJnb18yOCIsIjE4WC1MYXJnZSI6IjE4eF9sIiwiOSBZZWFycyI6IjlfeWVhcnMiLCI2NyAobnVtZXJpY19oZWlnaHRfNjcpIjoibnVtZXJpY19oZWlnaHRfNjcifX0seyJhdHRyaWJ1dGUiOiJoYXptYXRbbWFya2V0cGxhY2VfaWQ9QVRWUERLSUtYMERFUl0jMS5hc3BlY3QiLCJhbGlhc2VzIjp7IlVOIFJlZ3VsYXRvcnkgSWQiOiJ1bml0ZWRfbmF0aW9uc19yZWd1bGF0b3J5X2lkIn19LHsiYXR0cmlidXRlIjoiZ2VtX3R5cGVbbWFya2V0cGxhY2VfaWQ9QVRWUERLSUtYMERFUl1bbGFuZ3VhZ2VfdGFnPWVuX1VTXSMxLnZhbHVlIiwiYWxpYXNlcyI6eyJHb2xkc3RvbmUiOiJHb2xkc3RvbmUiLCJSZWQgQWdhdGUiOiJSZWQgQWdhdGUiLCJBbWF6b25pdGUiOiJBbWF6b25pdGUiLCJaaXJjb24iOiJaaXJjb24iLCJRdWFydHppdGUiOiJRdWFydHppdGUiLCJCZXJ5bCI6IkJlcnlsIiwiQXF1YW1hcmluZSI6IkFxdWFtYXJpbmUiLCJDcmVhdGVkIFBlcmlkb3QiOiJDcmVhdGVkIFBlcmlkb3QiLCJJb2xpdGUiOiJJb2xpdGUiLCJDYXJpYmJlYW4gQW1iZXIiOiJDYXJpYmJlYW4gQW1iZXIiLCJDcmVhdGVkIFRhbnphbml0ZSI6IkNyZWF0ZWQgVGFuemFuaXRlIiwiUm9zZSBkZSBGcmFuY2UiOiJSb3NlIGRlIEZyYW5jZSIsIlByZWhuaXRlIjoiUHJlaG5pdGUiLCJBbW1vbGl0ZSI6IkFtbW9saXRlIiwiUGV6em90dGFpdGUiOiJQZXp6b3R0YWl0ZSIsIlNvZGFsaXRlIjoiU29kYWxpdGUiLCJDcmVhdGVkIEFtZXRoeXN0IjoiQ3JlYXRlZCBBbWV0aHlzdCIsIkdhc3BlaXRlIjoiR2FzcGVpdGUiLCJCbGFjayBPcGFsIjoiQmxhY2sgT3BhbCIsIkNyZWF0ZWQgRW1lcmFsZCI6IkNyZWF0ZWQgRW1lcmFsZCIsIlRpZ2VyIEV5ZSI6IlRpZ2VyIEV5ZSIsIkhvd2xpdGUiOiJIb3dsaXRlIiwiQ3JlYXRlZCBDaXRyaW5lIjoiQ3JlYXRlZCBDaXRyaW5lIiwiSmFkZSI6IkphZGUiLCJDZWxlc3RpdGUiOiJDZWxlc3RpdGUiLCJDcmVhdGVkIFppcmNvbiI6IkNyZWF0ZWQgWmlyY29uIiwiSmFkZWl0ZSI6IkphZGVpdGUiLCJGbHVvcml0ZSI6IkZsdW9yaXRlIiwiTWludCBUb3VybWFsaW5lIjoiTWludCBUb3VybWFsaW5lIiwiUGluayBUb3BheiI6IlBpbmsgVG9wYXoiLCJJcm9uIFB5cml0ZSI6Iklyb24gUHlyaXRlIiwiWWVsbG93IFRvcGF6IjoiWWVsbG93IFRvcGF6IiwiV2hpdGUgU2FwcGhpcmUiOiJXaGl0ZSBTYXBwaGlyZSIsIkdvc2hlbml0ZSI6Ikdvc2hlbml0ZSIsIkZpcmUgQ2l0cmluZSI6IkZpcmUgQ2l0cmluZSIsIlNhcHBoaXJlIjoiU2FwcGhpcmUiLCJDdWJpYyBaaXJjb25pYSI6IkN1YmljIFppcmNvbmlhIiwiUmhpbmVzdG9uZSI6IlJoaW5lc3RvbmUiLCJQYWRwYXJhZHNjaGEiOiJQYWRwYXJhZHNjaGEiLCJQZXRhbGl0ZSI6IlBldGFsaXRlIiwiSGlkZGVuaXRlIjoiSGlkZGVuaXRlIiwiVGFzaG1hcmluZSBEaW9wc2lkZSI6IlRhc2htYXJpbmUgRGlvcHNpZGUiLCJBbmRhbHVzaXRlIjoiQW5kYWx1c2l0ZSIsIlF1YXJ0eiI6IlF1YXJ0eiIsIk5lcGhyaXRlIEphZGUiOiJOZXBocml0ZSBKYWRlIiwiRHJ1c3kgUXVhcnR6IjoiRHJ1c3kgUXVhcnR6IiwiTGFwaXMgTGF6dWxpIjoiTGFwaXMgTGF6dWxpIiwiS3VuZGFuIjoiS3VuZGFuIiwiSmFzcGVyIjoiSmFzcGVyIiwiWmFuZHJpdGUiOiJaYW5kcml0ZSIsIk1vaXNzYW5pdGUiOiJNb2lzc2FuaXRlIiwiR3Jvc3N1bGFyIEdhcm5ldCI6Ikdyb3NzdWxhciBHYXJuZXQiLCJTcGVzc2FydGluZSBHYXJuZXQiOiJTcGVzc2FydGluZSBHYXJuZXQiLCJKZXQiOiJKZXQiLCJDcmVhdGVkIEJsdWUgU2FwcGhpcmUiOiJDcmVhdGVkIEJsdWUgU2FwcGhpcmUiLCJFdGhpb3BpYW4gT3BhbCI6IkV0aGlvcGlhbiBPcGFsIiwiVGlnZXIncyBFeWUiOiJUaWdlcidzIEV5ZSIsIlllbGxvdyBTYXBwaGlyZSI6IlllbGxvdyBTYXBwaGlyZSIsIlBlcmlkb3QiOiJQZXJpZG90IiwiUmVkIERpYW1vbmQiOiJSZWQgRGlhbW9uZCIsIkdyZWVuIFNhcHBoaXJlIjoiR3JlZW4gU2FwcGhpcmUiLCJDcmVhdGVkIEFsZXhhbmRyaXRlIjoiQ3JlYXRlZCBBbGV4YW5kcml0ZSIsIlJ1YmVsbGl0ZSI6IlJ1YmVsbGl0ZSIsIk1hcmNhc2l0ZSI6Ik1hcmNhc2l0ZSIsIkNocm9tZSBUb3VybWFsaW5lIjoiQ2hyb21lIFRvdXJtYWxpbmUiLCJTcGhlbmUiOiJTcGhlbmUiLCJDcmVhdGVkIFNhcHBoaXJlIjoiQ3JlYXRlZCBTYXBwaGlyZSIsIkFtZXRoeXN0IjoiQW1ldGh5c3QiLCJDaGFtcGFnbmUgRGlhbW9uZCI6IkNoYW1wYWduZSBEaWFtb25kIiwiUGVjdG9saXRlIjoiUGVjdG9saXRlIiwiTGF2YSBSb2NrIjoiTGF2YSBSb2NrIiwiQW5kZXNpbmUiOiJBbmRlc2luZSIsIkhpY2tvcnlpdGUiOiJIaWNrb3J5aXRlIiwiUGluayBUb3VybWFsaW5lIjoiUGluayBUb3VybWFsaW5lIiwiWm9pc2l0ZSI6IlpvaXNpdGUiLCJIZWxpb2RvciI6IkhlbGlvZG9yIiwiQnJhemFuaXRlIjoiQnJhemFuaXRlIiwiT2JzaWRpYW4iOiJPYnNpZGlhbiIsIk11bHRpY29sb3IgQW1iZXIiOiJNdWx0aWNvbG9yIEFtYmVyIiwiR3JlZW4gQ2hhbGNlZG9ueSI6IkdyZWVuIENoYWxjZWRvbnkiLCJNb29uc3RvbmUiOiJNb29uc3RvbmUiLCJTY2Fwb2xpdGUiOiJTY2Fwb2xpdGUiLCJQZWFybCI6IlBlYXJsIiwiTWVkdXNhIFF1YXJ0eiI6Ik1lZHVzYSBRdWFydHoiLCJDcmVhdGVkIFllbGxvdyBTYXBwaGlyZSI6IkNyZWF0ZWQgWWVsbG93IFNhcHBoaXJlIiwiQmx1ZSBTYXBwaGlyZSI6IkJsdWUgU2FwcGhpcmUiLCJUYW56YW5pdGUiOiJUYW56YW5pdGUiLCJQdXJwbGUgSmFkZSI6IlB1cnBsZSBKYWRlIiwiV2hpdGUgVG9wYXoiOiJXaGl0ZSBUb3BheiIsIlJob2Rvbml0ZSI6IlJob2Rvbml0ZSIsIk1hbGFjaGl0ZSI6Ik1hbGFjaGl0ZSIsIkxvbmRvbiBCbHVlIFRvcGF6IjoiTG9uZG9uIEJsdWUgVG9wYXoiLCJDcnlzdGFsIjoiQ3J5c3RhbCIsIlJ1YmVsbGl0ZSBUb3VybWFsaW5lIjoiUnViZWxsaXRlIFRvdXJtYWxpbmUiLCJEaWFzcG9yZSI6IkRpYXNwb3JlIiwiQ3JlYXRlZCBTcGluZWwiOiJDcmVhdGVkIFNwaW5lbCIsIkxlbW9uIEFtYmVyIjoiTGVtb24gQW1iZXIiLCJUc2F2b3JpdGUiOiJUc2F2b3JpdGUiLCJDaGVycnkgQW1iZXIiOiJDaGVycnkgQW1iZXIiLCJJbmNsdXNpb24gQ2l0cmluZSI6IkluY2x1c2lvbiBDaXRyaW5lIiwiQWxtYW5kaW5lIEdhcm5ldCI6IkFsbWFuZGluZSBHYXJuZXQiLCJZdHRyaXVtIEFsdW1pbnVtIEdhcm5ldCI6Ill0dHJpdW0gQWx1bWludW0gR2FybmV0IiwiQWxtYW5kaXRlIEdhcm5ldCI6IkFsbWFuZGl0ZSBHYXJuZXQiLCJTaHVuZ2l0ZSI6IlNodW5naXRlIiwiR3Jhbml0ZSI6IkdyYW5pdGUiLCJBbmRyYWRpdGUgR2FybmV0IjoiQW5kcmFkaXRlIEdhcm5ldCIsIlNwZXNzYXJ0aXRlIEdhcm5ldCI6IlNwZXNzYXJ0aXRlIEdhcm5ldCIsIldoaXRlIERpYW1vbmQiOiJXaGl0ZSBEaWFtb25kIiwiQ3JlYXRlZCBNb3JnYW5pdGUiOiJDcmVhdGVkIE1vcmdhbml0ZSIsIlJob2RvbGl0ZSBHYXJuZXQiOiJSaG9kb2xpdGUgR2FybmV0IiwiR2FiYnJvIjoiR2FiYnJvIiwiQW1ibHlnb25pdGUiOiJBbWJseWdvbml0ZSIsIlNhbmRzdG9uZSI6IlNhbmRzdG9uZSIsIkR5ZWQgSG93bGl0ZSI6IkR5ZWQgSG93bGl0ZSIsIkxlbW9uIFF1YXJ0eiI6IkxlbW9uIFF1YXJ0eiIsIkF2ZW50dXJpbmUiOiJBdmVudHVyaW5lIiwiUGluayBDaGFsY2Vkb255IjoiUGluayBDaGFsY2Vkb255IiwiTWFuZGFyaW4gR2FybmV0IjoiTWFuZGFyaW4gR2FybmV0IiwiUGVydXZpYW4gT3BhbCI6IlBlcnV2aWFuIE9wYWwiLCJDcmVhdGVkIEdhcm5ldCI6IkNyZWF0ZWQgR2FybmV0IiwiV2F0ZXJtZWxvbiBUb3VybWFsaW5lIjoiV2F0ZXJtZWxvbiBUb3VybWFsaW5lIiwiRGlhbW9uZCI6IkRpYW1vbmQiLCJHcmVlbiBRdWFydHoiOiJHcmVlbiBRdWFydHoiLCJSaG9kb2Nocm9zaXRlIjoiUmhvZG9jaHJvc2l0ZSIsIkJvdHN3YW5hIEFnYXRlIjoiQm90c3dhbmEgQWdhdGUiLCJDcmVhdGVkIFR1cnF1b2lzZSI6IkNyZWF0ZWQgVHVycXVvaXNlIiwiQmx1ZSBUb3BheiI6IkJsdWUgVG9wYXoiLCJUb3BheiI6IlRvcGF6IiwiTXVsdGkgQ29sb3IgQW1iZXIiOiJNdWx0aSBDb2xvciBBbWJlciIsIkJvdWxkZXIgT3BhbCI6IkJvdWxkZXIgT3BhbCIsIkxhdmEgU3RvbmUiOiJMYXZhIFN0b25lIiwiR3JlZW4gQW1iZXIiOiJHcmVlbiBBbWJlciIsIkRlbWFudG9pZCBHYXJuZXQiOiJEZW1hbnRvaWQgR2FybmV0IiwiQWxleGFuZHJpdGUiOiJBbGV4YW5kcml0ZSIsIlNlcmFwaGluaXRlIjoiU2VyYXBoaW5pdGUiLCJBbWJlciI6IkFtYmVyIiwiTGFyaW1hciI6IkxhcmltYXIiLCJSdXRpbGF0ZWQgUXVhcnR6IjoiUnV0aWxhdGVkIFF1YXJ0eiIsIkt5YW5pdGUiOiJLeWFuaXRlIiwiU3RhciBSdWJ5IjoiU3RhciBSdWJ5IiwiU3BoYWxlcml0ZSI6IlNwaGFsZXJpdGUiLCJDcmVhdGVkIFdoaXRlIFNhcHBoaXJlIjoiQ3JlYXRlZCBXaGl0ZSBTYXBwaGlyZSIsIkJsdWUgQ2hhbGNlZG9ueSI6IkJsdWUgQ2hhbGNlZG9ueSIsIkVwaWRvdGUiOiJFcGlkb3RlIiwiQ2hyeXNvY29sbGEiOiJDaHJ5c29jb2xsYSIsIk5vIEdlbXN0b25lIjoiTm8gR2Vtc3RvbmUiLCJIZW1hdGl0ZSI6IkhlbWF0aXRlIiwiU3BlY3Ryb2xpdGUiOiJTcGVjdHJvbGl0ZSIsIkRhbmJ1cml0ZSI6IkRhbmJ1cml0ZSIsIkdyZWVuIEFtZXRoeXN0IjoiR3JlZW4gQW1ldGh5c3QiLCJTYXJkb255eCI6IlNhcmRvbnl4IiwiUGluayBTYXBwaGlyZSI6IlBpbmsgU2FwcGhpcmUiLCJTZXJwZW50aW5lIjoiU2VycGVudGluZSIsIkJ1dHRlcnNjb3RjaCBBbWJlciI6IkJ1dHRlcnNjb3RjaCBBbWJlciIsIkxhYnJhZG9yaXRlIjoiTGFicmFkb3JpdGUiLCJDYXQncyBFeWUiOiJDYXQncyBFeWUiLCJHb2xkZW4gVG9wYXoiOiJHb2xkZW4gVG9wYXoiLCJIZXNzb25pdGUiOiJIZXNzb25pdGUiLCJTd2VkaXNoIEJsdWUgU2xhZyI6IlN3ZWRpc2ggQmx1ZSBTbGFnIiwiQ2hhcm9pdGUiOiJDaGFyb2l0ZSIsIk1vcmdhbml0ZSI6Ik1vcmdhbml0ZSIsIlBpbmsgUXVhcnR6IjoiUGluayBRdWFydHoiLCJNb2xkYXZpdGUiOiJNb2xkYXZpdGUiLCJZZWxsb3cgU2NhcG9saXRlIjoiWWVsbG93IFNjYXBvbGl0ZSIsIlNtb2t5IFRvcGF6IjoiU21va3kgVG9wYXoiLCJBZ2F0ZSI6IkFnYXRlIiwiU3RhciBTYXBwaGlyZSI6IlN0YXIgU2FwcGhpcmUiLCJDcmVhdGVkIFBpbmsgU2FwcGhpcmUiOiJDcmVhdGVkIFBpbmsgU2FwcGhpcmUiLCJZZWxsb3cgRGlhbW9uZCI6IlllbGxvdyBEaWFtb25kIiwiQ2hhbGNlZG9ueSI6IkNoYWxjZWRvbnkiLCJDcmVhdGVkIERpYW1vbmQiOiJDcmVhdGVkIERpYW1vbmQiLCJHYXJuZXQiOiJHYXJuZXQiLCJCbHVlIERpYW1vbmQiOiJCbHVlIERpYW1vbmQiLCJNYWRlaXJhIENpdHJpbmUiOiJNYWRlaXJhIENpdHJpbmUiLCJDb3BwZXIgU3Vuc3RvbmUiOiJDb3BwZXIgU3Vuc3RvbmUiLCJHcmVlbiBUb3VybWFsaW5lIjoiR3JlZW4gVG91cm1hbGluZSIsIk5hY3JlIjoiTmFjcmUiLCJUdXJxdW9pc2UiOiJUdXJxdW9pc2UiLCJTdHJvbnRpdW0gVGl0YW5hdGUiOiJTdHJvbnRpdW0gVGl0YW5hdGUiLCJCbHVlIFppcmNvbiI6IkJsdWUgWmlyY29uIiwiS3Vueml0ZSI6Ikt1bnppdGUiLCJXaGl0ZSBBZ2F0ZSI6IldoaXRlIEFnYXRlIiwiUGFyYWliYSBUb3VybWFsaW5lIjoiUGFyYWliYSBUb3VybWFsaW5lIiwiU3VnaWxpdGUiOiJTdWdpbGl0ZSIsIkNhcm5lbGlhbiI6IkNhcm5lbGlhbiIsIkF6dXJpdGUiOiJBenVyaXRlIiwiQ2F0cyBFeWUiOiJDYXRzIEV5ZSIsIlNtb2t5IFF1YXJ0eiI6IlNtb2t5IFF1YXJ0eiIsIkZ1Y2hzaXRlIjoiRnVjaHNpdGUiLCJNYWduZXNpdGUiOiJNYWduZXNpdGUiLCJCbHVlIEFtYmVyIjoiQmx1ZSBBbWJlciIsIlNwaW5lbCI6IlNwaW5lbCIsIk91cm8gVmVyZGUgUXVhcnR6IjoiT3VybyBWZXJkZSBRdWFydHoiLCJPbnl4IjoiT255eCIsIkNyZWF0ZWQgVG9wYXoiOiJDcmVhdGVkIFRvcGF6IiwiQ3JlYXRlZCBNb2lzc2FuaXRlIjoiQ3JlYXRlZCBNb2lzc2FuaXRlIiwiUGluayBBbWV0aHlzdCI6IlBpbmsgQW1ldGh5c3QiLCJBYmFsb25lIjoiQWJhbG9uZSIsIlBhcmFpYmEiOiJQYXJhaWJhIiwiQ3JlYXRlZCBQaW5rIFRvdXJtYWxpbmUiOiJDcmVhdGVkIFBpbmsgVG91cm1hbGluZSIsIkNocnlzb3ByYXNlIjoiQ2hyeXNvcHJhc2UiLCJPcmFuZ2UgQWdhdGUiOiJPcmFuZ2UgQWdhdGUiLCJCbHVlIEFnYXRlIjoiQmx1ZSBBZ2F0ZSIsIkltcGVyaWFsIFRvcGF6IjoiSW1wZXJpYWwgVG9wYXoiLCJBbWV0cmluZSI6IkFtZXRyaW5lIiwiTXlzdGljIFRvcGF6IjoiTXlzdGljIFRvcGF6IiwiR3JlZW4gR2FybmV0IjoiR3JlZW4gR2FybmV0IiwiRGlvcHNpZGUiOiJEaW9wc2lkZSIsIkNpbm5hYmFyIjoiQ2lubmFiYXIiLCJCbGFjayBEaWFtb25kIjoiQmxhY2sgRGlhbW9uZCIsIlByYXNpb2xpdGUgUXVhcnR6IjoiUHJhc2lvbGl0ZSBRdWFydHoiLCJadWx0YW5pdGUiOiJadWx0YW5pdGUiLCJIYXV5bmUiOiJIYXV5bmUiLCJDcmVhdGVkIFBlYXJsIjoiQ3JlYXRlZCBQZWFybCIsIkNyZWF0ZWQgUGFkcGFyYWRzY2hhIjoiQ3JlYXRlZCBQYWRwYXJhZHNjaGEiLCJQYXJhaWJhIFRvcGF6IjoiUGFyYWliYSBUb3BheiIsIkZpcmUgT3BhbCI6IkZpcmUgT3BhbCIsIlN1bnN0b25lIEZlbGRzcGFyIjoiU3Vuc3RvbmUgRmVsZHNwYXIiLCJTZWxlbml0ZSI6IlNlbGVuaXRlIiwiSW5kaWNvbGl0ZSBUb3VybWFsaW5lIjoiSW5kaWNvbGl0ZSBUb3VybWFsaW5lIiwiQ2hyb21lIERpb3BzaWRlIjoiQ2hyb21lIERpb3BzaWRlIiwiQnJvd24gRGlhbW9uZCI6IkJyb3duIERpYW1vbmQiLCJCbG9vZHN0b25lIjoiQmxvb2RzdG9uZSIsIkFwYXRpdGUiOiJBcGF0aXRlIiwiVG91cm1hbGluZSI6IlRvdXJtYWxpbmUiLCJSb3NlIFF1YXJ0eiI6IlJvc2UgUXVhcnR6IiwiT3BhbCI6Ik9wYWwiLCJCbHVlIE9wYWwiOiJCbHVlIE9wYWwiLCJDcmVhdGVkIEFxdWFtYXJpbmUiOiJDcmVhdGVkIEFxdWFtYXJpbmUiLCJDcmVhbSBBbWJlciI6IkNyZWFtIEFtYmVyIiwiUHlyb3BlIEdhcm5ldCI6IlB5cm9wZSBHYXJuZXQiLCJQaW5rIERpYW1vbmQiOiJQaW5rIERpYW1vbmQiLCJFbWVyYWxkIjoiRW1lcmFsZCIsIkNpdHJpbmUiOiJDaXRyaW5lIiwiUHVycGxlIFNwaW5lbCI6IlB1cnBsZSBTcGluZWwiLCJSdWJ5IjoiUnVieSIsIkluZGljb2xpdGUiOiJJbmRpY29saXRlIiwiSG9uZXkgQW1iZXIiOiJIb25leSBBbWJlciIsIkd5cHN1bSI6Ikd5cHN1bSIsIkR1bW9ydGllcml0ZSI6IkR1bW9ydGllcml0ZSIsIkNyZWF0ZWQgT3BhbCI6IkNyZWF0ZWQgT3BhbCIsIkNhbGNpdGUiOiJDYWxjaXRlIiwiQ3JlYXRlZCBRdWFydHoiOiJDcmVhdGVkIFF1YXJ0eiIsIkNvcnVuZHVtIjoiQ29ydW5kdW0iLCJDb3JhbCI6IkNvcmFsIiwiVHJpcGxldCBPcGFsIjoiVHJpcGxldCBPcGFsIiwiUGlldGVyc2l0ZSI6IlBpZXRlcnNpdGUiLCJDaHJ5c29iZXJ5bCI6IkNocnlzb2JlcnlsIiwiQ3JlYXRlZCBSdWJ5IjoiQ3JlYXRlZCBSdWJ5IiwiU3dpc3MgQmx1ZSBUb3BheiI6IlN3aXNzIEJsdWUgVG9wYXoifX0seyJhdHRyaWJ1dGUiOiJjcHNpYV9jYXV0aW9uYXJ5X3N0YXRlbWVudFttYXJrZXRwbGFjZV9pZD1BVFZQREtJS1gwREVSXSM0LnZhbHVlIiwiYWxpYXNlcyI6eyJDaG9raW5nIEhhemFyZCAtIENvbnRhaW5zIFNtYWxsIEJhbGwiOiJjaG9raW5nX2hhemFyZF9jb250YWluc19zbWFsbF9iYWxsIiwiQ2hva2luZyBIYXphcmQgLSBJcyBhIE1hcmJsZSI6ImNob2tpbmdfaGF6YXJkX2lzX2FfbWFyYmxlIiwiQ2hva2luZyBIYXphcmQgLSBJcyBhIFNtYWxsIEJhbGwiOiJjaG9raW5nX2hhemFyZF9pc19hX3NtYWxsX2JhbGwiLCJDb250YWlucyBTbWFsbCBNYWduZXRzIjoiY29udGFpbnNfc21hbGxfbWFnbmV0cyIsIkNob2tpbmcgSGF6YXJkIC0gU21hbGwgUGFydHMiOiJjaG9raW5nX2hhemFyZF9zbWFsbF9wYXJ0cyIsIkNob2tpbmcgSGF6YXJkIC0gQmFsbG9vbiI6ImNob2tpbmdfaGF6YXJkX2JhbGxvb24iLCJDaG9raW5nIEhhemFyZCAtIENvbnRhaW5zIGEgTWFyYmxlIjoiY2hva2luZ19oYXphcmRfY29udGFpbnNfYV9tYXJibGUiLCJObyBXYXJuaW5nIEFwcGxpY2FibGUiOiJub193YXJuaW5nX2FwcGxpY2FibGUifX0seyJhdHRyaWJ1dGUiOiJzdG9uZVttYXJrZXRwbGFjZV9pZD1BVFZQREtJS1gwREVSXSMxLnNoYXBlW2xhbmd1YWdlX3RhZz1lbl9VU10jMS52YWx1ZSIsImFsaWFzZXMiOnsiSGVhcnQiOiJIZWFydCIsIkJhZ3VldHRlIjoiQmFndWV0dGUiLCJQcmluY2VzcyI6IlByaW5jZXNzIiwiQnV0dGVyZmx5IjoiQnV0dGVyZmx5IiwiTW9vbiI6Ik1vb24iLCJDcm9zcyI6IkNyb3NzIiwiQXNzY2hlciI6IkFzc2NoZXIiLCJUcmlhbmdsZSI6IlRyaWFuZ2xlIiwiUm9zZSI6IlJvc2UiLCJPY3RhZ29uIjoiT2N0YWdvbiIsIlNwZWNpYWwgQ3V0IjoiU3BlY2lhbCBDdXQiLCJIZXhhZ29uYWwiOiJIZXhhZ29uYWwiLCJOdWdnZXQiOiJOdWdnZXQiLCJSb3VuZCBCcmlsbGlhbnQiOiJSb3VuZCBCcmlsbGlhbnQiLCJSZWN0YW5ndWxhciI6IlJlY3Rhbmd1bGFyIiwiU3RhciI6IlN0YXIiLCJUcmFwZXpvaWQiOiJUcmFwZXpvaWQiLCJFbWVyYWxkIjoiRW1lcmFsZCIsIk92YWwiOiJPdmFsIiwiUm91bmQiOiJSb3VuZCIsIkxlYWYiOiJMZWFmIiwiT2N0YWdvbmFsIjoiT2N0YWdvbmFsIiwiQnVsbGV0IjoiQnVsbGV0IiwiRmxvd2VyIjoiRmxvd2VyIiwiUGVhciI6IlBlYXIiLCJSYWRpYW50IjoiUmFkaWFudCIsIkhhbGYgTW9vbiI6IkhhbGYgTW9vbiIsIlRyaWxsaW9uIjoiVHJpbGxpb24iLCJDbG92ZXIiOiJDbG92ZXIiLCJEaWFtb25kIjoiRGlhbW9uZCIsIlNxdWFyZSI6IlNxdWFyZSIsIkN1c2hpb24iOiJDdXNoaW9uIiwiQXBwbGUiOiJBcHBsZSIsIk90aGVyIFNoYXBlIjoiT3RoZXIgU2hhcGUiLCJNaXhlZCI6Ik1peGVkIiwiVHJpYW5ndWxhciI6IlRyaWFuZ3VsYXIiLCJNYXJxdWlzZSI6Ik1hcnF1aXNlIiwiSXJyZWd1bGFyIjoiSXJyZWd1bGFyIiwiRmFudGFzeSI6IkZhbnRhc3kifX0seyJhdHRyaWJ1dGUiOiJiZWx0W21hcmtldHBsYWNlX2lkPUFUVlBES0lLWDBERVJdIzEud2lkdGgjMS51bml0IiwiYWxpYXNlcyI6eyJNZXRlcnMiOiJtZXRlcnMiLCJDZW50aW1ldGVycyI6ImNlbnRpbWV0ZXJzIiwiSW5jaGVzIjoiaW5jaGVzIiwiWWFyZHMiOiJ5YXJkcyIsIk1pbGxpbWV0ZXJzIjoibWlsbGltZXRlcnMiLCJGZWV0IjoiZmVldCJ9fSx7ImF0dHJpYnV0ZSI6ImNsb3N1cmVbbWFya2V0cGxhY2VfaWQ9QVRWUERLSUtYMERFUl0jMS50eXBlW2xhbmd1YWdlX3RhZz1lbl9VU10jMy52YWx1ZSIsImFsaWFzZXMiOnsiSG9vayAmIExvb3AiOiJIb29rICYgTG9vcCIsIlRpZSBPbiI6IlRpZSBPbiIsIlB1bGwgT24iOiJQdWxsIE9uIiwiS25vdCI6Iktub3QiLCJCdWNrbGUiOiJCdWNrbGUiLCJTaWRlIFJlbGVhc2UiOiJTaWRlIFJlbGVhc2UiLCJaaXBwZXIiOiJaaXBwZXIiLCJTbmFwIjoiU25hcCIsIkNsaXAiOiJDbGlwIiwiVGllIjoiVGllIiwiQmFyIjoiQmFyIiwiTWFnbmV0aWMiOiJNYWduZXRpYyIsIkJ1dHRvbiI6IkJ1dHRvbiIsIkNsYW1wIjoiQ2xhbXAiLCJEcmF3c3RyaW5nIjoiRHJhd3N0cmluZyIsIkhvb2sgYW5kIExvb3AiOiJIb29rIGFuZCBMb29wIiwiQ2xhdyI6IkNsYXcifX0seyJhdHRyaWJ1dGUiOiJjb3N0dW1lX2RlY2FkZVttYXJrZXRwbGFjZV9pZD1BVFZQREtJS1gwREVSXVtsYW5ndWFnZV90YWc9ZW5fVVNdIzEudmFsdWUiLCJhbGlhc2VzIjp7IjIwMjBzIjoiMjAyMHMiLCIxOTIwcyI6IjE5MjBzIiwiMjAxMHMiOiIyMDEwcyIsIjIwMDBzIjoiMjAwMHMiLCIxOTQwcyI6IjE5NDBzIiwiMTkzMHMiOiIxOTMwcyIsIjE5OTBzIjoiMTk5MHMiLCIxOTYwcyI6IjE5NjBzIiwiMTk1MHMiOiIxOTUwcyIsIjE5ODBzIjoiMTk4MHMiLCIxOTcwcyI6IjE5NzBzIn19LHsiYXR0cmlidXRlIjoicGV0X3R5cGVbbWFya2V0cGxhY2VfaWQ9QVRWUERLSUtYMERFUl0jMi52YWx1ZSIsImFsaWFzZXMiOnsiUmVwdGlsZSI6InJlcHRpbGUiLCJCaXJkIjoiYmlyZCIsIkhvcnNlIjoiaG9yc2UiLCJDYXQiOiJjYXQiLCJTbWFsbCBBbmltYWwiOiJzbWFsbF9hbmltYWwiLCJGaXNoIjoiZmlzaCIsIkluc2VjdCI6Imluc2VjdCIsIkRvZyI6ImRvZyIsIkFtcGhpYmlhbiI6ImFtcGhpYmlhbiJ9fSx7ImF0dHJpYnV0ZSI6ImxlYWd1ZV9uYW1lW21hcmtldHBsYWNlX2lkPUFUVlBES0lLWDBERVJdW2xhbmd1YWdlX3RhZz1lbl9VU10jNC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vY2Nhc2lvbl90eXBlW21hcmtldHBsYWNlX2lkPUFUVlBES0lLWDBERVJdW2xhbmd1YWdlX3RhZz1lbl9VU10jNS52YWx1ZSIsImFsaWFzZXMiOnsiRm91cnRoIG9mIEp1bHkiOiJGb3VydGggb2YgSnVseSIsIlByb20gSG9tZWNvbWluZyI6IlByb20gSG9tZWNvbWluZyIsIkJpcnRoZGF5IjoiQmlydGhkYXkiLCJQYWdlYW50IjoiUGFnZWFudCIsIlRoYW5rc2dpdmluZyI6IlRoYW5rc2dpdmluZyIsIk1lbW9yaWFsIERheSI6Ik1lbW9yaWFsIERheSIsIldvbWVuJ3MgRGF5IjoiV29tZW4ncyBEYXkiLCJRdWluY2Vhw7FlcmEiOiJRdWluY2Vhw7FlcmEiLCJOZXcgWWVhciI6Ik5ldyBZZWFyIiwiQ29tbXVuaW9uIjoiQ29tbXVuaW9uIiwiRmF0aGVyJ3MgRGF5IjoiRmF0aGVyJ3MgRGF5IiwiVmFsZW50aW5lJ3MgRGF5IjoiVmFsZW50aW5lJ3MgRGF5IiwiNHRoIG9mIEp1bHkiOiI0dGggb2YgSnVseSIsIkNhcm5pdmFsIjoiQ2Fybml2YWwiLCJHcmFuZHBhcmVudHMgRGF5IjoiR3JhbmRwYXJlbnRzIERheSIsIkZyaWVuZHNoaXAgRGF5IjoiRnJpZW5kc2hpcCBEYXkiLCJNYXNxdWVyYWRlIjoiTWFzcXVlcmFkZSIsIlByb20iOiJQcm9tIiwiQW5uaXZlcnNhcnkiOiJBbm5pdmVyc2FyeSIsIkNpbmNvIGRlIE1heW8iOiJDaW5jbyBkZSBNYXlvIiwiRnVuZXJhbCI6IkZ1bmVyYWwiLCJCYWJ5IFNob3dlciI6IkJhYnkgU2hvd2VyIiwiTHVhdSI6Ikx1YXUiLCJFYXN0ZXIiOiJFYXN0ZXIiLCJCYXB0aXNtIjoiQmFwdGlzbSIsIkdyYWR1YXRpb24iOiJHcmFkdWF0aW9uIiwiQ2hyaXN0bWFzIjoiQ2hyaXN0bWFzIiwiT2t0b2JlcmZlc3QiOiJPa3RvYmVyZmVzdCIsIkhvbWVjb21pbmciOiJIb21lY29taW5nIiwiUmFraGkiOiJSYWtoaSIsIkhhbnVra2FoIjoiSGFudWtrYWgiLCJLd2FuemFhIjoiS3dhbnphYSIsIkNpbmNvIERlIE1heW8iOiJDaW5jbyBEZSBNYXlvIiwiTW90aGVyJ3MgRGF5IjoiTW90aGVyJ3MgRGF5IiwiRW5nYWdlbWVudCI6IkVuZ2FnZW1lbnQiLCJCcmlkYWwgU2hvd2VyIjoiQnJpZGFsIFNob3dlciIsIlN0IFBhdHJpY2sncyBEYXkiOiJTdCBQYXRyaWNrJ3MgRGF5IiwiVmFsZW50aW5lcyBEYXkiOiJWYWxlbnRpbmVzIERheSIsIkJhY2hlbG9yIFBhcnR5IjoiQmFjaGVsb3IgUGFydHkiLCJIYXBweSBCaXJ0aGRheSI6IkhhcHB5IEJpcnRoZGF5IiwiRGF5IE9mIFRoZSBEZWFkIjoiRGF5IE9mIFRoZSBEZWFkIiwiVmV0ZXJhbnMgRGF5IjoiVmV0ZXJhbnMgRGF5IiwiSW5kZXBlbmRlbmNlIERheSI6IkluZGVwZW5kZW5jZSBEYXkiLCJSZXRpcmVtZW50IjoiUmV0aXJlbWVudCIsIkJhY2hlbG9yZXR0ZSBQYXJ0eSI6IkJhY2hlbG9yZXR0ZSBQYXJ0eSIsIkRheSBvZiB0aGUgRGVhZCI6IkRheSBvZiB0aGUgRGVhZCIsIkRpd2FsaSI6IkRpd2FsaSIsIlBhc3NvdmVyIjoiUGFzc292ZXIiLCJMYWJvciBEYXkiOiJMYWJvciBEYXkiLCJTdC4gUGF0cmljaydzIERheSI6IlN0LiBQYXRyaWNrJ3MgRGF5IiwiUXVpbmNlYW5lcmEiOiJRdWluY2VhbmVyYSIsIk1hcmRpIEdyYXMiOiJNYXJkaSBHcmFzIiwiTmV3IEJhYnkiOiJOZXcgQmFieSIsIldlZGRpbmciOiJXZWRkaW5nIiwiVGVhY2hlcidzIERheSI6IlRlYWNoZXIncyBEYXkiLCJIb2xpZGF5IjoiSG9saWRheSIsIkhvdXNld2FybWluZyI6IkhvdXNld2FybWluZyIsIkhhbGxvd2VlbiI6IkhhbGxvd2VlbiJ9fSx7ImF0dHJpYnV0ZSI6InBldF9hcHBhcmVsX3R5cGVbbWFya2V0cGxhY2VfaWQ9QVRWUERLSUtYMERFUl0jMS5zdWJfdHlwZSIsImFsaWFzZXMiOnsiUG9sbyI6InBvbG8iLCJULVNoaXJ0IjoidF9zaGlydCIsIkFueGlldHkgU2hpcnQiOiJhbnhpZXR5X3NoaXJ0IiwiQmxvdXNlIjoiYmxvdXNlIiwiVHVybm91dCBCbGFua2V0IjoidHVybm91dF9ibGFua2V0IiwiUmFpbiBTaGVldCI6InJhaW5fc2hlZXQiLCJUdXJub3V0IFNoZWV0IjoidHVybm91dF9zaGVldCIsIkNvbGxhcmVkIFNoaXJ0IjoiY29sbGFyZWRfc2hpcnQiLCJTdGFibGUgU2hlZXQiOiJzdGFibGVfc2hlZXQiLCJTdGFibGUgQmxhbmtldCI6InN0YWJsZV9ibGFua2V0IiwiUmFzaCBHdWFyZCI6InJhc2hfZ3VhcmQiLCJGbHkgU2hlZXQiOiJmbHlfc2hlZXQiLCJUYW5rIFRvcCI6InRhbmtfdG9wIiwiSmVyc2V5IjoiamVyc2V5In19LHsiYXR0cmlidXRlIjoic2V0dGluZ190eXBlW21hcmtldHBsYWNlX2lkPUFUVlBES0lLWDBERVJdW2xhbmd1YWdlX3RhZz1lbl9VU10jMS52YWx1ZSIsImFsaWFzZXMiOnsiSW5sYXkiOiJJbmxheSIsIklsbHVzaW9uIjoiSWxsdXNpb24iLCJCYXNrZXQiOiJCYXNrZXQiLCJGbG9hdGluZyI6IkZsb2F0aW5nIiwiQmV6ZWwiOiJCZXplbCIsIlNwbGl0IFNoYW5rIjoiU3BsaXQgU2hhbmsiLCJCZWFkIjoiQmVhZCIsIlRlbnNpb24iOiJUZW5zaW9uIiwiUHJvbmciOiJQcm9uZyIsIkludmlzaWJsZSI6IkludmlzaWJsZSIsIkFkaGVzaXZlIjoiQWRoZXNpdmUiLCJUcmVsbGlzIjoiVHJlbGxpcyIsIlBpbnBvaW50IjoiUGlucG9pbnQiLCJQYXZlIjoiUGF2ZSIsIlNoYXJlZCBQcm9uZyI6IlNoYXJlZCBQcm9uZyIsIkNoYW5uZWwiOiJDaGFubmVsIiwiQ2F0aGVkcmFsIjoiQ2F0aGVkcmFsIiwiRmx1c2giOiJGbHVzaCIsIkNsdXN0ZXIiOiJDbHVzdGVyIiwiTWljcm8gUGF2ZSI6Ik1pY3JvIFBhdmUiLCJTdGFyIElubGF5IjoiU3RhciBJbmxheSIsIkhhbGYgQmV6ZWwiOiJIYWxmIEJlemVsIiwiUGVuZXRyYXRpb24iOiJQZW5ldHJhdGlvbiIsIkJyaWdodC1DdXQiOiJCcmlnaHQtQ3V0IiwiSGFsbyI6IkhhbG8iLCJCcmlkZ2UiOiJCcmlkZ2UifX0seyJhdHRyaWJ1dGUiOiJmcmFtZVttYXJrZXRwbGFjZV9pZD1BVFZQREtJS1gwREVSXSMxLmNvbG9yW2xhbmd1YWdlX3RhZz1lbl9VU10jMS52YWx1ZSIsImFsaWFzZXMiOnsiR29sZCI6IkdvbGQiLCJCcm93biI6IkJyb3duIiwiQmx1ZSI6IkJsdWUiLCJNdWx0aWNvbG9yIjoiTXVsdGljb2xvciIsIkJsYWNrIjoiQmxhY2siLCJPcmFuZ2UiOiJPcmFuZ2UiLCJSZWQiOiJSZWQiLCJTaWx2ZXIiOiJTaWx2ZXIiLCJXaGl0ZSI6IldoaXRlIiwiUGluayI6IlBpbmsiLCJZZWxsb3ciOiJZZWxsb3ciLCJQdXJwbGUiOiJQdXJwbGUiLCJCZWlnZSI6IkJlaWdlIiwiR3JleSI6IkdyZXkiLCJHcmVlbiI6IkdyZWVuIn19LHsiYXR0cmlidXRlIjoic3BvcnRfdHlwZVttYXJrZXRwbGFjZV9pZD1BVFZQREtJS1gwREVSXVtsYW5ndWFnZV90YWc9ZW5fVVNdIzEudmFsdWUiLCJhbGlhc2VzIjp7IlJ1Z2J5IjoiUnVnYnkiLCJUcmVra2luZyI6IlRyZWtraW5nIiwiUm9hZCBDeWNsaW5nIjoiUm9hZCBDeWNsaW5nIiwiQmFkbWludG9uIjoiQmFkbWludG9uIiwiVC1CYWxsIjoiVC1CYWxsIiwiVGFibGUgVGVubmlzIjoiVGFibGUgVGVubmlzIiwiV3Jlc3RsaW5nIjoiV3Jlc3RsaW5nIiwiQ3JpY2tldCI6IkNyaWNrZXQiLCJIb3JzZSBSYWNpbmciOiJIb3JzZSBSYWNpbmciLCJTYWlsaW5nIjoiU2FpbGluZyIsIkFyY2hlcnkiOiJBcmNoZXJ5IiwiU3dpbW1pbmciOiJTd2ltbWluZyIsIlJhY2luZyI6IlJhY2luZyIsIk91dGRvb3IgTGlmZXN0eWxlIjoiT3V0ZG9vciBMaWZlc3R5bGUiLCJZYWNodGluZyI6IllhY2h0aW5nIiwiQ2hlZXJsZWFkaW5nIjoiQ2hlZXJsZWFkaW5nIiwiVHJpYXRobG9uIjoiVHJpYXRobG9uIiwiR29sZiI6IkdvbGYiLCJCb3hpbmciOiJCb3hpbmciLCJWb2xsZXliYWxsIjoiVm9sbGV5YmFsbCIsIkJvd2xpbmciOiJCb3dsaW5nIiwiSWNlIERpdmluZyI6IkljZSBEaXZpbmciLCJDeWNsb2Nyb3NzIjoiQ3ljbG9jcm9zcyIsIk1vdW50YWluZWVyaW5nIjoiTW91bnRhaW5lZXJpbmciLCJLYXlha2luZyI6IktheWFraW5nIiwiQmFja2NvdW50cnkgU2tpaW5nIjoiQmFja2NvdW50cnkgU2tpaW5nIiwiU3VyZmluZyI6IlN1cmZpbmciLCJJY2UgU2thdGluZyI6IkljZSBTa2F0aW5nIiwiV2VpZ2h0bGlmdGluZyI6IldlaWdodGxpZnRpbmciLCJXYWxraW5nIjoiV2Fsa2luZyIsIlJvbGxlciBIb2NrZXkiOiJSb2xsZXIgSG9ja2V5IiwiQmFzZWJhbGwiOiJCYXNlYmFsbCIsIkNhbm9laW5nIjoiQ2Fub2VpbmciLCJSdW5uaW5nIjoiUnVubmluZyIsIllvZ2EiOiJZb2dhIiwiV2FrZWJvYXJkaW5nIjoiV2FrZWJvYXJkaW5nIiwiU29mdGJhbGwiOiJTb2Z0YmFsbCIsIk1vdG9jcm9zcyI6Ik1vdG9jcm9zcyIsIlBhZGRsZSBCb2FyZGluZyI6IlBhZGRsZSBCb2FyZGluZyIsIktpdGVzdXJmaW5nIjoiS2l0ZXN1cmZpbmciLCJNYXJ0aWFsIEFydHMiOiJNYXJ0aWFsIEFydHMiLCJCaWxsaWFyZHMiOiJCaWxsaWFyZHMiLCJDbGltYmluZyI6IkNsaW1iaW5nIiwiQ2FtcGluZyAmIEhpa2luZyI6IkNhbXBpbmcgJiBIaWtpbmciLCJBaXJzb2Z0IjoiQWlyc29mdCIsIkZpc2hpbmciOiJGaXNoaW5nIiwiQmFza2V0YmFsbCI6IkJhc2tldGJhbGwiLCJTcXVhc2giOiJTcXVhc2giLCJCb2F0aW5nIjoiQm9hdGluZyIsIldvcmtvdXQgJiBUcmFpbmluZyI6IldvcmtvdXQgJiBUcmFpbmluZyIsIlJhY3F1ZXRiYWxsIjoiUmFjcXVldGJhbGwiLCJQYWludGJhbGwiOiJQYWludGJhbGwiLCJXYXRlcnNraWluZyI6IldhdGVyc2tpaW5nIiwiU25vcmtlbGluZyI6IlNub3JrZWxpbmciLCJFeGVyY2lzZSAmIEZpdG5lc3MiOiJFeGVyY2lzZSAmIEZpdG5lc3MiLCJTbm93Ym9hcmRpbmciOiJTbm93Ym9hcmRpbmciLCJNb3VudGFpbiBCaWtpbmciOiJNb3VudGFpbiBCaWtpbmciLCJXYXRlciBQb2xvIjoiV2F0ZXIgUG9sbyIsIkRpdmluZyI6IkRpdmluZyIsIldpbmRzdXJmaW5nIjoiV2luZHN1cmZpbmciLCJBdXRvIFJhY2luZyI6IkF1dG8gUmFjaW5nIiwiR3ltbmFzdGljcyI6Ikd5bW5hc3RpY3MiLCJNdWx0aS1TcG9ydCI6Ik11bHRpLVNwb3J0IiwiVGVubmlzIjoiVGVubmlzIiwiQ3ljbGluZyI6IkN5Y2xpbmciLCJNaXhlZCBNYXJ0aWFsIEFydHMiOiJNaXhlZCBNYXJ0aWFsIEFydHMiLCJIdW50aW5nIjoiSHVudGluZyIsIkhvY2tleSI6IkhvY2tleSIsIlNvY2NlciI6IlNvY2NlciIsIlNub3cgU2tpaW5nIjoiU25vdyBTa2lpbmciLCJSb2xsZXIgU2thdGluZyI6IlJvbGxlciBTa2F0aW5nIiwiV2lmZmxlIGJhbGwiOiJXaWZmbGUgYmFsbCIsIlRhY3RpY2FsICYgTWlsaXRhcnkiOiJUYWN0aWNhbCAmIE1pbGl0YXJ5IiwiU25vd21vYmlsaW5nIjoiU25vd21vYmlsaW5nIiwiQk1YIjoiQk1YIiwiRm9vdGJhbGwiOiJGb290YmFsbCIsIkhpa2luZyI6Ikhpa2luZyIsIlJvY2sgQ2xpbWJpbmciOiJSb2NrIENsaW1iaW5nIiwiRXF1ZXN0cmlhbiI6IkVxdWVzdHJpYW4iLCJBbHBpbmUgU2tpaW5nIjoiQWxwaW5lIFNraWluZyIsIkRhbmNlIjoiRGFuY2UiLCJTa2F0ZWJvYXJkaW5nIjoiU2thdGVib2FyZGluZyIsIkxhY3Jvc3NlIjoiTGFjcm9zc2UiLCJSYWZ0aW5nIjoiUmFmdGluZyIsIlRyYWNrIjoiVHJhY2sifX0seyJhdHRyaWJ1dGUiOiJjbG9zdXJlW21hcmtldHBsYWNlX2lkPUFUVlBES0lLWDBERVJdIzEuc2hhcGVbbGFuZ3VhZ2VfdGFnPWVuX1VTXSMxLnZhbHVlIiwiYWxpYXNlcyI6eyJIZWFydCI6IkhlYXJ0IiwiQ2lyY2xlIjoiQ2lyY2xlIiwiT3ZhbCI6Ik92YWwiLCJSZWN0YW5nbGUiOiJSZWN0YW5nbGUiLCJTcXVhcmUiOiJTcXVhcmUifX0seyJhdHRyaWJ1dGUiOiJzdXBwbGllcl9kZWNsYXJlZF9kZ19oel9yZWd1bGF0aW9uW21hcmtldHBsYWNlX2lkPUFUVlBES0lLWDBERVJdIzMudmFsdWUiLCJhbGlhc2VzIjp7IkdIUyI6ImdocyIsIlN0b3JhZ2UiOiJzdG9yYWdlIiwiVW5rbm93biI6InVua25vd24iLCJUcmFuc3BvcnRhdGlvbiI6InRyYW5zcG9ydGF0aW9uIiwiTm90IEFwcGxpY2FibGUiOiJub3RfYXBwbGljYWJsZSIsIldhc3RlIjoid2FzdGUiLCJPdGhlciI6Im90aGVyIn19LHsiYXR0cmlidXRlIjoiaXRlbV90aGlja25lc3NbbWFya2V0cGxhY2VfaWQ9QVRWUERLSUtYMERFUl0jMS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zdG9uZVttYXJrZXRwbGFjZV9pZD1BVFZQREtJS1gwREVSXSMxLmNyZWF0aW9uX21ldGhvZFttYXJrZXRwbGFjZV9pZD1BVFZQREtJS1gwREVSXSM0LnZhbHVlIiwiYWxpYXNlcyI6eyJTeW50aGV0aWMiOiJzeW50aGV0aWMiLCJTaW11bGF0ZWQiOiJzaW11bGF0ZWQiLCJOYXR1cmFsIjoibmF0dXJhbCIsIkNvbXByZXNzZWQiOiJjb21wcmVzc2VkIn19LHsiYXR0cmlidXRlIjoiaXRlbV9wYWNrYWdl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kJyYWlkZWQiOiJCcmFpZGVkIiwiSGVhcnQiOiJIZWFydCIsIkdpbmdlcmJyZWFkIE1hbiI6IkdpbmdlcmJyZWFkIE1hbiIsIlN0YXJzIjoiU3RhcnMiLCJTcGFjZSBEaW5vc2F1cnMiOiJTcGFjZSBEaW5vc2F1cnMiLCJDYXJ0b29uIjoiQ2FydG9vbiIsIkJyZWFkIjoiQnJlYWQiLCJGcnVpdHMiOiJGcnVpdHMiLCJDYW1vdWZsYWdlIjoiQ2Ftb3VmbGFnZSIsIkhlYXJ0cyI6IkhlYXJ0cyIsIkNhbmR5IjoiQ2FuZHkiLCJTdHJpcGVkIjoiU3RyaXBlZCIsIkNoZXZyb24iOiJDaGV2cm9uIiwiVGFydGFuIjoiVGFydGFuIiwiR3JhcGhpYyI6IkdyYXBoaWMiLCJQbGFudHMiOiJQbGFudHMiLCJNb2lyZSI6Ik1vaXJlIiwiU21pbGUiOiJTbWlsZSIsIk1hcmJsZSI6Ik1hcmJsZSIsIlN1biI6IlN1biIsIkZsYWciOiJGbGFnIiwiRmxvcmFsIjoiRmxvcmFsIiwiVGllLUR5ZSI6IlRpZS1EeWUiLCJNb2lyw6kiOiJNb2lyw6kiLCJDaHJpc3RtYXMgTGlnaHRzIjoiQ2hyaXN0bWFzIExpZ2h0cyIsIlBhaXNsZXkiOiJQYWlzbGV5IiwiSW5zZWN0cyI6Ikluc2VjdHMiLCJDYXIiOiJDYXIiLCJQbGFpZCI6IlBsYWlkIiwiR2luZ2hhbSI6IkdpbmdoYW0iLCJCZWFyIFByaW50IjoiQmVhciBQcmludCIsIkFuaW1hbCBQcmludCI6IkFuaW1hbCBQcmludCIsIkNocmlzdG1hcyBUcmVlIjoiQ2hyaXN0bWFzIFRyZWUiLCJTYW50YXMiOiJTYW50YXMiLCJHZW9tZXRyaWMiOiJHZW9tZXRyaWMiLCJTb2xpZCI6IlNvbGlkIiwiQ2hlY2tlcmVkIjoiQ2hlY2tlcmVkIiwiUGF0Y2h3b3JrIjoiUGF0Y2h3b3JrIiwiUmFpbmJvdyI6IlJhaW5ib3ciLCJMZWFmIjoiTGVhZiIsIkFyZ3lsZSI6IkFyZ3lsZSIsIkhlcnJpbmdib25lIjoiSGVycmluZ2JvbmUiLCJFZ2ciOiJFZ2ciLCJVbmljb3JuIjoiVW5pY29ybiIsIkxldHRlciBQcmludCI6IkxldHRlciBQcmludCIsIlBvbGthIERvdHMiOiJQb2xrYSBEb3RzIiwiRG9udXRzIjoiRG9udXRzIiwiSG91bmRzdG9vdGgiOiJIb3VuZHN0b290aCIsIlRvcnRvaXNlIFNoZWxsIjoiVG9ydG9pc2UgU2hlbGwiLCJQb2xrYSBEb3QiOiJQb2xrYSBEb3QiLCJEb251dCI6IkRvbnV0IiwiQm9yZGVyZWQiOiJCb3JkZXJlZCIsIkNyb3duIjoiQ3Jvd24iLCJQbGFuZXRzIjoiUGxhbmV0cyIsIlRvaWxlIjoiVG9pbGUiLCJUaWUgRHllIjoiVGllIER5ZSIsIlNub3dtYW4iOiJTbm93bWFuIiwiU2t1bGwiOiJTa3VsbCIsIk1lcm1haWQiOiJNZXJtYWlkIiwiQm9uZSI6IkJvbmUifX0seyJhdHRyaWJ1dGUiOiJnYXJtZW50X2NvbnN0cnVjdGlvbl9kZXRhaWxbbWFya2V0cGxhY2VfaWQ9QVRWUERLSUtYMERFUl1bbGFuZ3VhZ2VfdGFnPWVuX1VTXSMxLnZhbHVlIiwiYWxpYXNlcyI6eyJQbGVhdGVkIjoiUGxlYXRlZCIsIkRyYXBlZCI6IkRyYXBlZCIsIldyYXAiOiJXcmFwIiwiQmVsdCBMb29wcyI6IkJlbHQgTG9vcHMiLCJTaGlycmVkIjoiU2hpcnJlZCIsIlJ1Y2hlZCI6IlJ1Y2hlZCIsIlNtb2NrZWQiOiJTbW9ja2VkIiwiUGVwbHVtIjoiUGVwbHVtIiwiQm9uaW5nIjoiQm9uaW5nIiwiUGF0Y2h3b3JrIjoiUGF0Y2h3b3JrIiwiUmliYmVkIjoiUmliYmVkIiwiUXVpbHRlZCI6IlF1aWx0ZWQiLCJHb2RldCI6IkdvZGV0IiwiUG9ja2V0IjoiUG9ja2V0IiwiWW9rZSI6Illva2UifX0seyJhdHRyaWJ1dGUiOiJpdGVtX2Zvcm1bbWFya2V0cGxhY2VfaWQ9QVRWUERLSUtYMERFUl1bbGFuZ3VhZ2VfdGFnPWVuX1VTXSMxLnZhbHVlIiwiYWxpYXNlcyI6eyJTY3J1bmNoaWUiOiJTY3J1bmNoaWUiLCJSaWJib24iOiJSaWJib24iLCJCdW5nZWUiOiJCdW5nZWUiLCJTcGlyYWwiOiJTcGlyYWwifX0seyJhdHRyaWJ1dGUiOiJwYXBlcl9zaXplW21hcmtldHBsYWNlX2lkPUFUVlBES0lLWDBERVJdW2xhbmd1YWdlX3RhZz1lbl9VU10jMS51bml0IiwiYWxpYXNlcyI6eyJNZXRlcnMiOiJtZXRlcnMiLCJMaXRlcnMiOiJsaXRlcnMiLCJQaWNvbWV0ZXIiOiJwaWNvbWV0ZXIiLCJNZXRlciI6Im1ldGVyIiwiRGVncmVlcyI6ImRlZ3JlZXMiLCJLaWxvbWV0ZXJzIjoia2lsb21ldGVycyIsIk1pbHMiOiJtaWxzIiwiTmFub21ldGVyIjoibmFub21ldGVyIiwiZGVjaW1ldGVycyI6ImRlY2ltZXRlcnMiLCJZYXJkcyI6InlhcmRzIiwiS2lsb21ldGVyIjoia2lsb21ldGVyIiwiQ2VudGlsaXRlcnMiOiJjZW50aWxpdGVycyIsIk1pbGxpbWV0ZXJzIjoibWlsbGltZXRlcnMiLCJodW5kcmVkdGhzLWluY2hlcyI6Imh1bmRyZWR0aHNfaW5jaGVzIiwiR2F1Z2UiOiJnYXVnZSIsIkZlZXQiOiJmZWV0IiwiTWlsZXMiOiJtaWxlcyIsIk1pbGUiOiJtaWxlIiwiTWljcm9uIjoibWljcm9tZXRlciIsIkNlbnRpbWV0ZXJzIjoiY2VudGltZXRlcnMiLCJJbmNoZXMiOiJpbmNoZXMiLCIzMm5kcyI6InRoaXJ0eV9zZWNvbmRzX2luY2hlcyIsIkRlY2lsaXRlcnMiOiJkZWNpbGl0ZXJzIiwiQW5nc3Ryb20iOiJhbmdzdHJvbSJ9fSx7ImF0dHJpYnV0ZSI6ImxpZmVfZXZlbnRbbWFya2V0cGxhY2VfaWQ9QVRWUERLSUtYMERFUl1bbGFuZ3VhZ2VfdGFnPWVuX1VTXSMzLnZhbHVlIiwiYWxpYXNlcyI6eyJCYWNoZWxvcmV0dGUgUGFydHkiOiJCYWNoZWxvcmV0dGUgUGFydHkiLCJCYXB0aXNtIjoiQmFwdGlzbSIsIkdyYWR1YXRpb24iOiJHcmFkdWF0aW9uIiwiUHJvbSI6IlByb20iLCJIb21lY29taW5nIjoiSG9tZWNvbWluZyIsIkFubml2ZXJzYXJ5IjoiQW5uaXZlcnNhcnkiLCJCaXJ0aGRheSI6IkJpcnRoZGF5IiwiQmF0IE1pdHp2YWgiOiJCYXQgTWl0enZhaCIsIkZ1bmVyYWwiOiJGdW5lcmFsIiwiRmlyc3QgQ29tbXVuaW9uIjoiRmlyc3QgQ29tbXVuaW9uIiwiUXVpbmNlYcOxZXJhIjoiUXVpbmNlYcOxZXJhIiwiQnJpZGFsIFNob3dlciI6IkJyaWRhbCBTaG93ZXIiLCJOZXcgQmFieSI6Ik5ldyBCYWJ5IiwiRW5nYWdlbWVudCBQYXJ0eSI6IkVuZ2FnZW1lbnQgUGFydHkiLCJXZWRkaW5nIjoiV2VkZGluZyIsIkJhY2hlbG9yIFBhcnR5IjoiQmFjaGVsb3IgUGFydHkiLCJCYWJ5IFNob3dlciI6IkJhYnkgU2hvd2VyIiwiSG9uZXltb29uIjoiSG9uZXltb29uIiwiQ29uZmlybWF0aW9uIjoiQ29uZmlybWF0aW9uIiwiUmV0aXJlbWVudCI6IlJldGlyZW1lbnQiLCJCYXIgTWl0enZhaCI6IkJhciBNaXR6dmFoIn19LHsiYXR0cmlidXRlIjoicGFja2FnZV9sZXZlbFttYXJrZXRwbGFjZV9pZD1BVFZQREtJS1gwREVSXSMxLnZhbHVlIiwiYWxpYXNlcyI6eyJVbml0IjoidW5pdCIsIlBhbGxldCI6InBhbGxldCIsIkNhc2UiOiJjYXNlIn19LHsiYXR0cmlidXRlIjoiZW1iZWxsaXNobWVudF9mZWF0dXJlW21hcmtldHBsYWNlX2lkPUFUVlBES0lLWDBERVJdW2xhbmd1YWdlX3RhZz1lbl9VU10jMS52YWx1ZSIsImFsaWFzZXMiOnsiU3Bpa2UiOiJTcGlrZSIsIkNoYWluIjoiQ2hhaW4iLCJHZW1zdG9uZSI6IkdlbXN0b25lIiwiTWlycm9yIFdvcmsiOiJNaXJyb3IgV29yayIsIlNlYXNoZWxsIjoiU2Vhc2hlbGwiLCJGcmluZ2UiOiJGcmluZ2UiLCJCb3ciOiJCb3ciLCJMZWF2ZXMiOiJMZWF2ZXMiLCJFbWJyb2lkZXJ5IjoiRW1icm9pZGVyeSIsIkdsaXR0ZXIiOiJHbGl0dGVyIiwiTGFjZSI6IkxhY2UiLCJQbHVzaCI6IlBsdXNoIiwiUGlwaW5nIjoiUGlwaW5nIiwiUmliYm9uIjoiUmliYm9uIiwiQnV0dG9uIjoiQnV0dG9uIiwiUmluZyI6IlJpbmciLCJDaGFybSI6IkNoYXJtIiwiVGFzc2VsIjoiVGFzc2VsIiwiRmVhdGhlciI6IkZlYXRoZXIiLCJCZWFkIjoiQmVhZCIsIlJoaW5lc3RvbmUiOiJSaGluZXN0b25lIiwiRHJpZWQgRmxvd2VyIjoiRHJpZWQgRmxvd2VyIiwiU2VxdWluIjoiU2VxdWluIn19LHsiYXR0cmlidXRlIjoiZnVsZmlsbG1lbnRfYXZhaWxhYmlsaXR5IzEuZnVsZmlsbG1lbnRfY2hhbm5lbF9jb2RlIiwiYWxpYXNlcyI6eyJjMTMzM2RlYy05NDc1LTQ2YmYtODNjYS1kZTk3MWQ5YmFiZjkiOiJjMTMzM2RlYy05NDc1LTQ2YmYtODNjYS1kZTk3MWQ5YmFiZjkiLCJBTUFaT05fVVMyTVhfUkFGTiI6IkFNQVpPTl9VUzJNWF9SQUZOIiwiQU1BWk9OX1VTMkNBX1JBRk4iOiJBTUFaT05fVVMyQ0FfUkFGTiIsIkZ1bGZpbGxtZW50IGJ5IE1lcmNoYW50IChEZWZhdWx0KSI6IkRFRkFVTFQiLCJGdWxmaWxsbWVudCBieSBBbWF6b24gKE5BKSI6IkFNQVpPTl9OQSJ9fSx7ImF0dHJpYnV0ZSI6Imdhcm1lbnRfY29uc3RydWN0aW9uX2RldGFpbFttYXJrZXRwbGFjZV9pZD1BVFZQREtJS1gwREVSXVtsYW5ndWFnZV90YWc9ZW5fVVNdIzQudmFsdWUiLCJhbGlhc2VzIjp7IlBsZWF0ZWQiOiJQbGVhdGVkIiwiRHJhcGVkIjoiRHJhcGVkIiwiV3JhcCI6IldyYXAiLCJCZWx0IExvb3BzIjoiQmVsdCBMb29wcyIsIlNoaXJyZWQiOiJTaGlycmVkIiwiUnVjaGVkIjoiUnVjaGVkIiwiU21vY2tlZCI6IlNtb2NrZWQiLCJQZXBsdW0iOiJQZXBsdW0iLCJCb25pbmciOiJCb25pbmciLCJQYXRjaHdvcmsiOiJQYXRjaHdvcmsiLCJSaWJiZWQiOiJSaWJiZWQiLCJRdWlsdGVkIjoiUXVpbHRlZCIsIkdvZGV0IjoiR29kZXQiLCJQb2NrZXQiOiJQb2NrZXQiLCJZb2tlIjoiWW9rZSJ9fSx7ImF0dHJpYnV0ZSI6ImhlbWxpbmVfZm9ybVttYXJrZXRwbGFjZV9pZD1BVFZQREtJS1gwREVSXSMyLnZhbHVlIiwiYWxpYXNlcyI6eyJTbGl0Ijoic2xpdF9oZW1saW5lIiwiVHVsaXAiOiJ0dWxpcF9oZW1saW5lIiwiUmF3IEVkZ2UiOiJyYXdfZWRnZV9oZW1saW5lIiwiRmxhcmVkIjoiZmxhcmVkX2hlbWxpbmUiLCJGaXNodGFpbCI6ImZpc2h0YWlsX2hlbWxpbmUiLCJTbGFudCI6InNsYW50X2hlbWxpbmUiLCJTdGVwIjoic3RlcF9oZW1saW5lIiwiQ3VydmVkIjoiY3VydmVkX2hlbWxpbmUiLCJCdWJibGUiOiJidWJibGVfaGVtbGluZSIsIlRpZXJlZCBCb3R0b20iOiJ0aWVyZWRfYm90dG9tX2hlbWxpbmUiLCJIaWdoIExvdyI6ImhpZ2hfbG93X2hlbWxpbmUiLCJIYW5ka2VyY2hpZWYiOiJoYW5ka2VyY2hpZWZfaGVtbGluZSIsIlJ1ZmZsZWQiOiJydWZmbGVkX2hlbWxpbmUiLCJTaGFya2JpdGUiOiJzaGFya2JpdGVfaGVtbGluZSIsIkJhbmRlZCI6ImJhbmRlZF9oZW1saW5lIiwiU3RyYWlnaHQiOiJzdHJhaWdodF9oZW1saW5lIn19LHsiYXR0cmlidXRlIjoic3RvbmVzW21hcmtldHBsYWNlX2lkPUFUVlBES0lLWDBERVJdIzIudHlwZVtsYW5ndWFnZV90YWc9ZW5fVVNdLnZhbHVlIiwiYWxpYXNlcyI6eyJMYXZhIFN0b25lIjoiTGF2YSBTdG9uZSIsIkRlbWFudG9pZCBHYXJuZXQiOiJEZW1hbnRvaWQgR2FybmV0IiwiQWxleGFuZHJpdGUiOiJBbGV4YW5kcml0ZSIsIlNlcmFwaGluaXRlIjoiU2VyYXBoaW5pdGUiLCJBbWJlciI6IkFtYmVyIiwiTGFyaW1hciI6IkxhcmltYXIiLCJSdXRpbGF0ZWQgU</t>
        </is>
      </c>
      <c r="Z1" s="18" t="inlineStr">
        <is>
          <t>settings26=XVhcnR6IjoiUnV0aWxhdGVkIFF1YXJ0eiIsIkt5YW5pdGUiOiJLeWFuaXRlIiwiR29sZHN0b25lIjoiR29sZHN0b25lIiwiUmVkIEFnYXRlIjoiUmVkIEFnYXRlIiwiQW1hem9uaXRlIjoiQW1hem9uaXRlIiwiWmlyY29uIjoiWmlyY29uIiwiUXVhcnR6aXRlIjoiUXVhcnR6aXRlIiwiU3RhciBSdWJ5IjoiU3RhciBSdWJ5IiwiU3BoYWxlcml0ZSI6IlNwaGFsZXJpdGUiLCJCZXJ5bCI6IkJlcnlsIiwiQXF1YW1hcmluZSI6IkFxdWFtYXJpbmUiLCJJb2xpdGUiOiJJb2xpdGUiLCJDYXJpYmJlYW4gQW1iZXIiOiJDYXJpYmJlYW4gQW1iZXIiLCJSb3NlIGRlIEZyYW5jZSI6IlJvc2UgZGUgRnJhbmNlIiwiRXBpZG90ZSI6IkVwaWRvdGUiLCJQcmVobml0ZSI6IlByZWhuaXRlIiwiQ2hyeXNvY29sbGEiOiJDaHJ5c29jb2xsYSIsIk5vIEdlbXN0b25lIjoiTm8gR2Vtc3RvbmUiLCJBbW1vbGl0ZSI6IkFtbW9saXRlIiwiUGV6em90dGFpdGUiOiJQZXp6b3R0YWl0ZSIsIkhlbWF0aXRlIjoiSGVtYXRpdGUiLCJTcGVjdHJvbGl0ZSI6IlNwZWN0cm9saXRlIiwiRGFuYnVyaXRlIjoiRGFuYnVyaXRlIiwiR3JlZW4gQW1ldGh5c3QiOiJHcmVlbiBBbWV0aHlzdCIsIlNvZGFsaXRlIjoiU29kYWxpdGUiLCJTYXJkb255eCI6IlNhcmRvbnl4IiwiUGluayBTYXBwaGlyZSI6IlBpbmsgU2FwcGhpcmUiLCJTZXJwZW50aW5lIjoiU2VycGVudGluZSIsIkJ1dHRlcnNjb3RjaCBBbWJlciI6IkJ1dHRlcnNjb3RjaCBBbWJlciIsIkdhc3BlaXRlIjoiR2FzcGVpdGUiLCJCbGFjayBPcGFsIjoiQmxhY2sgT3BhbCIsIkxhYnJhZG9yaXRlIjoiTGFicmFkb3JpdGUiLCJDYXQncyBFeWUiOiJDYXQncyBFeWUiLCJHb2xkZW4gVG9wYXoiOiJHb2xkZW4gVG9wYXoiLCJIZXNzb25pdGUiOiJIZXNzb25pdGUiLCJIb3dsaXRlIjoiSG93bGl0ZSIsIlN3ZWRpc2ggQmx1ZSBTbGFnIjoiU3dlZGlzaCBCbHVlIFNsYWciLCJDaGFyb2l0ZSI6IkNoYXJvaXRlIiwiSmFkZSI6IkphZGUiLCJDZWxlc3RpdGUiOiJDZWxlc3RpdGUiLCJNb3JnYW5pdGUiOiJNb3JnYW5pdGUiLCJNb2xkYXZpdGUiOiJNb2xkYXZpdGUiLCJKYWRlaXRlIjoiSmFkZWl0ZSIsIlllbGxvdyBTY2Fwb2xpdGUiOiJZZWxsb3cgU2NhcG9saXRlIiwiRmx1b3JpdGUiOiJGbHVvcml0ZSIsIlNtb2t5IFRvcGF6IjoiU21va3kgVG9wYXoiLCJBZ2F0ZSI6IkFnYXRlIiwiTWludCBUb3VybWFsaW5lIjoiTWludCBUb3VybWFsaW5lIiwiU3RhciBTYXBwaGlyZSI6IlN0YXIgU2FwcGhpcmUiLCJJcm9uIFB5cml0ZSI6Iklyb24gUHlyaXRlIiwiQ2hhbGNlZG9ueSI6IkNoYWxjZWRvbnkiLCJHb3NoZW5pdGUiOiJHb3NoZW5pdGUiLCJHYXJuZXQiOiJHYXJuZXQiLCJGaXJlIENpdHJpbmUiOiJGaXJlIENpdHJpbmUiLCJTYXBwaGlyZSI6IlNhcHBoaXJlIiwiQ3ViaWMgWmlyY29uaWEiOiJDdWJpYyBaaXJjb25pYSIsIk1hZGVpcmEgQ2l0cmluZSI6Ik1hZGVpcmEgQ2l0cmluZSIsIkNvcHBlciBTdW5zdG9uZSI6IkNvcHBlciBTdW5zdG9uZSIsIlJoaW5lc3RvbmUiOiJSaGluZXN0b25lIiwiUGFkcGFyYWRzY2hhIjoiUGFkcGFyYWRzY2hhIiwiTmFjcmUiOiJOYWNyZSIsIlR1cnF1b2lzZSI6IlR1cnF1b2lzZSIsIlBldGFsaXRlIjoiUGV0YWxpdGUiLCJIaWRkZW5pdGUiOiJIaWRkZW5pdGUiLCJTdHJvbnRpdW0gVGl0YW5hdGUiOiJTdHJvbnRpdW0gVGl0YW5hdGUiLCJCbHVlIFppcmNvbiI6IkJsdWUgWmlyY29uIiwiS3Vueml0ZSI6Ikt1bnppdGUiLCJUYXNobWFyaW5lIERpb3BzaWRlIjoiVGFzaG1hcmluZSBEaW9wc2lkZSIsIldoaXRlIEFnYXRlIjoiV2hpdGUgQWdhdGUiLCJQYXJhaWJhIFRvdXJtYWxpbmUiOiJQYXJhaWJhIFRvdXJtYWxpbmUiLCJTdWdpbGl0ZSI6IlN1Z2lsaXRlIiwiQW5kYWx1c2l0ZSI6IkFuZGFsdXNpdGUiLCJRdWFydHoiOiJRdWFydHoiLCJOZXBocml0ZSBKYWRlIjoiTmVwaHJpdGUgSmFkZSIsIkRydXN5IFF1YXJ0eiI6IkRydXN5IFF1YXJ0eiIsIkNhcm5lbGlhbiI6IkNhcm5lbGlhbiIsIkxhcGlzIExhenVsaSI6IkxhcGlzIExhenVsaSIsIkF6dXJpdGUiOiJBenVyaXRlIiwiU21va3kgUXVhcnR6IjoiU21va3kgUXVhcnR6IiwiRnVjaHNpdGUiOiJGdWNoc2l0ZSIsIk1hZ25lc2l0ZSI6Ik1hZ25lc2l0ZSIsIkt1bmRhbiI6Ikt1bmRhbiIsIkphc3BlciI6Ikphc3BlciIsIlphbmRyaXRlIjoiWmFuZHJpdGUiLCJTcGluZWwiOiJTcGluZWwiLCJNb2lzc2FuaXRlIjoiTW9pc3Nhbml0ZSIsIk91cm8gVmVyZGUgUXVhcnR6IjoiT3VybyBWZXJkZSBRdWFydHoiLCJHcm9zc3VsYXIgR2FybmV0IjoiR3Jvc3N1bGFyIEdhcm5ldCIsIkpldCI6IkpldCIsIk9ueXgiOiJPbnl4IiwiRXRoaW9waWFuIE9wYWwiOiJFdGhpb3BpYW4gT3BhbCIsIlRpZ2VyJ3MgRXllIjoiVGlnZXIncyBFeWUiLCJQZXJpZG90IjoiUGVyaWRvdCIsIkFiYWxvbmUiOiJBYmFsb25lIiwiUGFyYWliYSI6IlBhcmFpYmEiLCJDaHJ5c29wcmFzZSI6IkNocnlzb3ByYXNlIiwiT3JhbmdlIEFnYXRlIjoiT3JhbmdlIEFnYXRlIiwiTWFyY2FzaXRlIjoiTWFyY2FzaXRlIiwiQ2hyb21lIFRvdXJtYWxpbmUiOiJDaHJvbWUgVG91cm1hbGluZSIsIkJsdWUgQWdhdGUiOiJCbHVlIEFnYXRlIiwiSW1wZXJpYWwgVG9wYXoiOiJJbXBlcmlhbCBUb3BheiIsIlNwaGVuZSI6IlNwaGVuZSIsIkFtZXRyaW5lIjoiQW1ldHJpbmUiLCJBbWV0aHlzdCI6IkFtZXRoeXN0IiwiTXlzdGljIFRvcGF6IjoiTXlzdGljIFRvcGF6IiwiQ2hhbXBhZ25lIERpYW1vbmQiOiJDaGFtcGFnbmUgRGlhbW9uZCIsIlBlY3RvbGl0ZSI6IlBlY3RvbGl0ZSIsIkRpb3BzaWRlIjoiRGlvcHNpZGUiLCJDaW5uYWJhciI6IkNpbm5hYmFyIiwiQmxhY2sgRGlhbW9uZCI6IkJsYWNrIERpYW1vbmQiLCJQcmFzaW9saXRlIFF1YXJ0eiI6IlByYXNpb2xpdGUgUXVhcnR6IiwiQW5kZXNpbmUiOiJBbmRlc2luZSIsIlp1bHRhbml0ZSI6Ilp1bHRhbml0ZSIsIkhpY2tvcnlpdGUiOiJIaWNrb3J5aXRlIiwiSGF1eW5lIjoiSGF1eW5lIiwiWm9pc2l0ZSI6IlpvaXNpdGUiLCJIZWxpb2RvciI6IkhlbGlvZG9yIiwiQnJhemFuaXRlIjoiQnJhemFuaXRlIiwiT2JzaWRpYW4iOiJPYnNpZGlhbiIsIk11bHRpY29sb3IgQW1iZXIiOiJNdWx0aWNvbG9yIEFtYmVyIiwiUGFyYWliYSBUb3BheiI6IlBhcmFpYmEgVG9wYXoiLCJGaXJlIE9wYWwiOiJGaXJlIE9wYWwiLCJTdW5zdG9uZSBGZWxkc3BhciI6IlN1bnN0b25lIEZlbGRzcGFyIiwiTW9vbnN0b25lIjoiTW9vbnN0b25lIiwiU2NhcG9saXRlIjoiU2NhcG9saXRlIiwiUGVhcmwiOiJQZWFybCIsIk1lZHVzYSBRdWFydHoiOiJNZWR1c2EgUXVhcnR6IiwiU2VsZW5pdGUiOiJTZWxlbml0ZSIsIkluZGljb2xpdGUgVG91cm1hbGluZSI6IkluZGljb2xpdGUgVG91cm1hbGluZSIsIkNocm9tZSBEaW9wc2lkZSI6IkNocm9tZSBEaW9wc2lkZSIsIkJyb3duIERpYW1vbmQiOiJCcm93biBEaWFtb25kIiwiQmx1ZSBTYXBwaGlyZSI6IkJsdWUgU2FwcGhpcmUiLCJCbG9vZHN0b25lIjoiQmxvb2RzdG9uZSIsIlRhbnphbml0ZSI6IlRhbnphbml0ZSIsIkFwYXRpdGUiOiJBcGF0aXRlIiwiUmhvZG9uaXRlIjoiUmhvZG9uaXRlIiwiVG91cm1hbGluZSI6IlRvdXJtYWxpbmUiLCJNYWxhY2hpdGUiOiJNYWxhY2hpdGUiLCJMb25kb24gQmx1ZSBUb3BheiI6IkxvbmRvbiBCbHVlIFRvcGF6IiwiQ3J5c3RhbCI6IkNyeXN0YWwiLCJSb3NlIFF1YXJ0eiI6IlJvc2UgUXVhcnR6IiwiUnViZWxsaXRlIFRvdXJtYWxpbmUiOiJSdWJlbGxpdGUgVG91cm1hbGluZSIsIkRpYXNwb3JlIjoiRGlhc3BvcmUiLCJMZW1vbiBBbWJlciI6IkxlbW9uIEFtYmVyIiwiVHNhdm9yaXRlIjoiVHNhdm9yaXRlIiwiQ2hlcnJ5IEFtYmVyIjoiQ2hlcnJ5IEFtYmVyIiwiT3BhbCI6Ik9wYWwiLCJJbmNsdXNpb24gQ2l0cmluZSI6IkluY2x1c2lvbiBDaXRyaW5lIiwiQWxtYW5kaW5lIEdhcm5ldCI6IkFsbWFuZGluZSBHYXJuZXQiLCJZdHRyaXVtIEFsdW1pbnVtIEdhcm5ldCI6Ill0dHJpdW0gQWx1bWludW0gR2FybmV0IiwiQWxtYW5kaXRlIEdhcm5ldCI6IkFsbWFuZGl0ZSBHYXJuZXQiLCJTaHVuZ2l0ZSI6IlNodW5naXRlIiwiR3Jhbml0ZSI6IkdyYW5pdGUiLCJDcmVhbSBBbWJlciI6IkNyZWFtIEFtYmVyIiwiQW5kcmFkaXRlIEdhcm5ldCI6IkFuZHJhZGl0ZSBHYXJuZXQiLCJQeXJvcGUgR2FybmV0IjoiUHlyb3BlIEdhcm5ldCIsIlNwZXNzYXJ0aXRlIEdhcm5ldCI6IlNwZXNzYXJ0aXRlIEdhcm5ldCIsIkVtZXJhbGQiOiJFbWVyYWxkIiwiUmhvZG9saXRlIEdhcm5ldCI6IlJob2RvbGl0ZSBHYXJuZXQiLCJHYWJicm8iOiJHYWJicm8iLCJDaXRyaW5lIjoiQ2l0cmluZSIsIlB1cnBsZSBTcGluZWwiOiJQdXJwbGUgU3BpbmVsIiwiQW1ibHlnb25pdGUiOiJBbWJseWdvbml0ZSIsIlJ1YnkiOiJSdWJ5IiwiU2FuZHN0b25lIjoiU2FuZHN0b25lIiwiSW5kaWNvbGl0ZSI6IkluZGljb2xpdGUiLCJMZW1vbiBRdWFydHoiOiJMZW1vbiBRdWFydHoiLCJBdmVudHVyaW5lIjoiQXZlbnR1cmluZSIsIk1hbmRhcmluIEdhcm5ldCI6Ik1hbmRhcmluIEdhcm5ldCIsIkhvbmV5IEFtYmVyIjoiSG9uZXkgQW1iZXIiLCJQZXJ1dmlhbiBPcGFsIjoiUGVydXZpYW4gT3BhbCIsIldhdGVybWVsb24gVG91cm1hbGluZSI6IldhdGVybWVsb24gVG91cm1hbGluZSIsIkd5cHN1bSI6Ikd5cHN1bSIsIkR1bW9ydGllcml0ZSI6IkR1bW9ydGllcml0ZSIsIkRpYW1vbmQiOiJEaWFtb25kIiwiUmhvZG9jaHJvc2l0ZSI6IlJob2RvY2hyb3NpdGUiLCJDYWxjaXRlIjoiQ2FsY2l0ZSIsIkNvcnVuZHVtIjoiQ29ydW5kdW0iLCJCb3Rzd2FuYSBBZ2F0ZSI6IkJvdHN3YW5hIEFnYXRlIiwiQ29yYWwiOiJDb3JhbCIsIlRyaXBsZXQgT3BhbCI6IlRyaXBsZXQgT3BhbCIsIlBpZXRlcnNpdGUiOiJQaWV0ZXJzaXRlIiwiQ2hyeXNvYmVyeWwiOiJDaHJ5c29iZXJ5bCIsIlRvcGF6IjoiVG9wYXoiLCJCb3VsZGVyIE9wYWwiOiJCb3VsZGVyIE9wYWwiLCJTd2lzcyBCbHVlIFRvcGF6IjoiU3dpc3MgQmx1ZSBUb3BheiJ9fSx7ImF0dHJpYnV0ZSI6InVuaXRfY291bnRbbWFya2V0cGxhY2VfaWQ9QVRWUERLSUtYMERFUl0jMS50eXBlW2xhbmd1YWdlX3RhZz1lbl9VU10udmFsdWUiLCJhbGlhc2VzIjp7IkNvdW50IjoiQ291bnQifX0seyJhdHRyaWJ1dGUiOiJpdGVtX3R5cGVfa2V5d29yZFttYXJrZXRwbGFjZV9pZD1BVFZQREtJS1gwREVSXSMxLnZhbHVlIiwiYWxpYXNlcyI6eyJTcG9ydHMgRmFuIFBldCBCYW5kYW5hcyAoc3BvcnRzLWZhbi1wZXQtYmFuZGFuYXMpIjoic3BvcnRzLWZhbi1wZXQtYmFuZGFuYXMiLCJDbG9jayBLaXRzIChjbG9jay1raXRzKSI6ImNsb2NrLWtpdHMiLCJNZW4ncyBUaG9iZXMgJiBEaXNoZGFzaGEgKHRob2Jlcy1hbmQtZGlzaGRhc2hhKSI6InRob2Jlcy1hbmQtZGlzaGRhc2hhIiwiS2lkcycgTW9zYWljIEtpdHMgKGNoaWxkcmVucy1tb3NhaWMtY3JhZnQta2l0cykiOiJjaGlsZHJlbnMtbW9zYWljLWNyYWZ0LWtpdHMiLCJMZWF0aGVyY3JhZnQgS2l0cyAobGVhdGhlcmNyYWZ0LWtpdHMpIjoibGVhdGhlcmNyYWZ0LWtpdHMiLCJEaWFtb25kIFBhaW50aW5nIEtpdHMgKGRpYW1vbmQtcGFpbnRpbmcta2l0cykiOiJkaWFtb25kLXBhaW50aW5nLWtpdHMiLCJUcmFkaXRpb25hbCAmIEN1bHR1cmFsIFNvdXRoIEFzaWFuIE1hdGVybml0eSBXZWFyICh0cmFkaXRpb25hbC1zb3V0aC1hc2lhbi1tYXRlcm5pdHktd2VhcikiOiJ0cmFkaXRpb25hbC1zb3V0aC1hc2lhbi1tYXRlcm5pdHktd2VhciIsIklhaWRvIFN1aXQgQmVsdHMgKGlhaWRvLWJlbHRzKSI6ImlhaWRvLWJlbHRzIiwiUG93ZXJzcG9ydHMgUHJvdGVjdGl2ZSBDaGFwcyAocG93ZXJzcG9ydHMtcHJvdGVjdGl2ZS1jaGFwcykiOiJwb3dlcnNwb3J0cy1wcm90ZWN0aXZlLWNoYXBzIiwiQ3JhZnQgS2l0cyAoY2hpbGRyZW5zLWFydHMtYW5kLWNyYWZ0cy1raXRzKSI6ImNoaWxkcmVucy1hcnRzLWFuZC1jcmFmdHMta2l0cyIsIk1lbidzIFRyYWNodGVuIEFjY2Vzc29yaWVzICh0cmFjaHRlbi1hY2Nlc3NvcmllcykiOiJ0cmFjaHRlbi1hY2Nlc3NvcmllcyIsIldvbWVu4oCZcyBHYXJ0ZXIgQmVsdHMgKGdhcnRlci1iZWx0cykiOiJnYXJ0ZXItYmVsdHMiLCJQYXRpZW50IFVuZGVyZ2FybWVudHMgKHByb2Zlc3Npb25hbC1tZWRpY2FsLXBhdGllbnQtdW5kZXJnYXJtZW50cykiOiJwcm9mZXNzaW9uYWwtbWVkaWNhbC1wYXRpZW50LXVuZGVyZ2FybWVudHMiLCJRdWlsdGluZyBLaXRzIChxdWlsdGluZy1raXRzKSI6InF1aWx0aW5nLWtpdHMiLCJLaWRzJyBDb3N0dW1lIEhhdHMgKGNoaWxkcmVucy1jb3N0dW1lLWhhdHMpIjoiY2hpbGRyZW5zLWNvc3R1bWUtaGF0cyIsIk5pbmp1dHN1IENsb3RoaW5nIChuaW5qdXRzdS11bmlmb3JtcykiOiJuaW5qdXRzdS11bmlmb3JtcyIsIlNtYXJ0d2F0Y2ggTmVja2xhY2VzIChzbWFydC13YXRjaC1uZWNrbGFjZXMpIjoic21hcnQtd2F0Y2gtbmVja2xhY2VzIiwiRHJ5c3VpdHMgKGRyeXN1aXRzKSI6ImRyeXN1aXRzIiwiQWlraWRvIFN1aXQgQm90dG9tcyAoYWlraWRvLXVuaWZvcm0tYm90dG9tcykiOiJhaWtpZG8tdW5pZm9ybS1ib3R0b21zIiwiS2VuZG8gU3VpdHMgKGtlbmRvLXVuaWZvcm1zKSI6ImtlbmRvLXVuaWZvcm1zIiwiRG9nIFN1bmdsYXNzZXMgKHBldC1zdW5nbGFzc2VzKSI6InBldC1zdW5nbGFzc2VzIiwiRGlvcmFtYSBLaXRzIChob2JieS1tb2RlbC1kaW9yYW1hLWJ1aWxkaW5nLWtpdHMpIjoiaG9iYnktbW9kZWwtZGlvcmFtYS1idWlsZGluZy1raXRzIiwiV29tZW4ncyBTdHJhbmQgTmVja2xhY2VzIChzdHJhbmQtbmVja2xhY2VzKSI6InN0cmFuZC1uZWNrbGFjZXMiLCJCb25kYWdlIEJsaW5kZm9sZHMgKGJvbmRhZ2UtYmxpbmRmb2xkcykiOiJib25kYWdlLWJsaW5kZm9sZHMiLCJKdWRvIFN1aXRzIChqdWRvLXVuaWZvcm1zKSI6Imp1ZG8tdW5pZm9ybXMiLCJXb21lbidzIEV4b3RpYyBUZWRkaWVzIExpbmdlcmllIChhZHVsdC1leG90aWMtdGVkZGllcy1saW5nZXJpZSkiOiJhZHVsdC1leG90aWMtdGVkZGllcy1saW5nZXJpZSIsIk1lZGljYWwgQ292ZXJhbGxzIChwcm9mZXNzaW9uYWwtbWVkaWNhbC1jb3ZlcmFsbHMpIjoicHJvZmVzc2lvbmFsLW1lZGljYWwtY292ZXJhbGxzIiwiQWlraWRvIFN1aXRzIChhaWtpZG8tdW5pZm9ybXMpIjoiYWlraWRvLXVuaWZvcm1zIiwiU2NyYXBib29raW5nIEtpdHMgKHNjcmFwYm9va2luZy1raXRzKSI6InNjcmFwYm9va2luZy1raXRzIiwiQ29zdHVtZSBDaXJjbGV0cyBmb3IgS2lkcyAoY2hpbGRyZW5zLWNvc3R1bWUtY2lyY2xldHMpIjoiY2hpbGRyZW5zLWNvc3R1bWUtY2lyY2xldHMiLCJCYWJ5IEdpcmxzJyBTd2ltd2VhciBDb3Zlci1VcHMgKGluZmFudC1hbmQtdG9kZGxlci1zd2ltd2Vhci1jb3Zlci11cHMpIjoiaW5mYW50LWFuZC10b2RkbGVyLXN3aW13ZWFyLWNvdmVyLXVwcyIsIkp1ZG8gU3VpdCBCb3R0b21zIChqdWRvLXVuaWZvcm0tYm90dG9tcykiOiJqdWRvLXVuaWZvcm0tYm90dG9tcyIsIkJhYnkgR2lybHMnIFNraXJ0cywgU2tvb3RlcnMgJiBTa29ydHMgKGluZmFudC1hbmQtdG9kZGxlci1za2lydHMpIjoiaW5mYW50LWFuZC10b2RkbGVyLXNraXJ0cyIsIlNwb3J0cyBGYW4gUGV0IERyZXNzZXMgKHNwb3J0cy1mYW4tcGV0LWRyZXNzZXMpIjoic3BvcnRzLWZhbi1wZXQtZHJlc3NlcyIsIlNwb3J0cyBGYW4gUGV0IFQtU2hpcnRzIChzcG9ydHMtZmFuLXBldC10LXNoaXJ0cykiOiJzcG9ydHMtZmFuLXBldC10LXNoaXJ0cyIsIkppdS1KaXRzdSBTdWl0IEJlbHRzIChqaXUtaml0c3UtYmVsdHMpIjoiaml1LWppdHN1LWJlbHRzIiwiTWVuJ3MgVHJhZGl0aW9uYWwgQ2VsdGljICYgSGlnaGxhbmQgV2VhciAodHJhZGl0aW9uYWwtY2VsdGljLWFuZC1oaWdobGFuZC13ZWFyKSI6InRyYWRpdGlvbmFsLWNlbHRpYy1hbmQtaGlnaGxhbmQtd2VhciIsIktpZHMnIFBhcGVyIENyYWZ0IEtpdHMgKGNoaWxkcmVucy1wYXBlci1jcmFmdC1raXRzKSI6ImNoaWxkcmVucy1wYXBlci1jcmFmdC1raXRzIiwiU2NyZWVuIFByaW50aW5nIEtpdHMgKHNjcmVlbi1wcmludGluZy1raXRzKSI6InNjcmVlbi1wcmludGluZy1raXRzIiwiV29tZW4ncyBQZWFybCBTdHJhbmQgTmVja2xhY2VzIChwZWFybC1zdHJhbmRzKSI6InBlYXJsLXN0cmFuZHMiLCJBaXJwbGFuZSBNb2RlbCBLaXRzIChob2JieS1tb2RlbC1haXJwbGFuZS1idWlsZGluZy1raXRzKSI6ImhvYmJ5LW1vZGVsLWFpcnBsYW5lLWJ1aWxkaW5nLWtpdHMiLCJJYWlkbyBTdWl0IEJvdHRvbXMgKGlhaWRvLXVuaWZvcm0tYm90dG9tcykiOiJpYWlkby11bmlmb3JtLWJvdHRvbXMiLCJDYW5kbGUgTWFraW5nIEtpdHMgKGNhbmRsZS1tYWtpbmcta2l0cykiOiJjYW5kbGUtbWFraW5nLWtpdHMiLCJQb3dlcnNwb3J0cyBCYXNlIExheWVyIEJvdHRvbXMgKHBvd2Vyc3BvcnRzLWJhc2UtbGF5ZXItYm90dG9tcykiOiJwb3dlcnNwb3J0cy1iYXNlLWxheWVyLWJvdHRvbXMiLCJLeXVkbyBTdWl0IEJvdHRvbXMgKGt5dWRvLXVuaWZvcm0tYm90dG9tcykiOiJreXVkby11bmlmb3JtLWJvdHRvbXMiLCJXb21lbidzIEVhciBDdWZmcyAmIFdyYXBzIChlYXItY3VmZnMpIjoiZWFyLWN1ZmZzIiwiU2FmZXR5IFZlc3RzIChzYWZldHktdmVzdHMpIjoic2FmZXR5LXZlc3RzIiwiTW90b3JjeWNsZSBNb2RlbCBLaXRzIChob2JieS1tb2RlbC1tb3RvcmN5Y2xlLWJ1aWxkaW5nLWtpdHMpIjoiaG9iYnktbW9kZWwtbW90b3JjeWNsZS1idWlsZGluZy1raXRzIiwiU2V3aW5nIFByb2plY3QgS2l0cyAoc2V3aW5nLXByb2plY3Qta2l0cykiOiJzZXdpbmctcHJvamVjdC1raXRzIiwiR3JhZHVhdGlvbiBDYXAgJiBHb3duIFNldHMgKGdyYWR1YXRpb24tY2FwLWdvd24tc2V0cykiOiJncmFkdWF0aW9uLWNhcC1nb3duLXNldHMiLCJDb3N0dW1lIEhlYWRiYW5kcyBmb3IgS2lkcyAoY2hpbGRyZW5zLWNvc3R1bWUtaGVhZGJhbmRzKSI6ImNoaWxkcmVucy1jb3N0dW1lLWhlYWRiYW5kcyIsIkFpcnNvZnQgVGFjdGljYWwgVmVzdHMgKGFpcnNvZnQtdGFjdGljYWwtdmVzdHMpIjoiYWlyc29mdC10YWN0aWNhbC12ZXN0cyIsIldyZWF0aHMgKHdyZWF0aHMpIjoid3JlYXRocyIsIk1hdGVybml0eSBTd2ltd2VhciBDb3Zlci1VcHMgKG1hdGVybml0eS1zd2ltd2Vhci1jb3Zlci11cHMpIjoibWF0ZXJuaXR5LXN3aW13ZWFyLWNvdmVyLXVwcyIsIlRyYWRpdGlvbmFsICYgQ3VsdHVyYWwgV2VhciAod29ybGQtYXBwYXJlbCkiOiJ3b3JsZC1hcHBhcmVsIiwiV29tZW4ncyBUb3JxdWUgTmVja2xhY2VzICh0b3JxdWUtbmVja2xhY2VzKSI6InRvcnF1ZS1uZWNrbGFjZXMiLCJNZW4ncyBUcmFjaHRlbiBXZWFyICh0cmFjaHRlbi13ZWFyKSI6InRyYWNodGVuLXdlYXIiLCJTd2ltd2VhciBDb3Zlci1VcHMgJiBXcmFwcyAoZmFzaGlvbi1zd2ltd2Vhci1jb3Zlci11cHMpIjoiZmFzaGlvbi1zd2ltd2Vhci1jb3Zlci11cHMiLCJTaG9lIENyZWFzZSBQcm90ZWN0b3JzIChzaG9lLWNyZWFzZS1wcm90ZWN0b3JzKSI6InNob2UtY3JlYXNlLXByb3RlY3RvcnMiLCJDaHJpc3RtYXMgV3JlYXRocyAoY2hyaXN0bWFzLXdyZWF0aHMpIjoiY2hyaXN0bWFzLXdyZWF0aHMiLCJCdXJxYXMgKGJ1cnFhcykiOiJidXJxYXMiLCJUYWVrd29uZG8gU3VpdCBTZXRzICh0YWVrd29uZG8tdW5pZm9ybS1zZXRzKSI6InRhZWt3b25kby11bmlmb3JtLXNldHMiLCJLZW5kbyBTdWl0IFNldHMgKGtlbmRvX3VuaWZvcm1fc2V0cykiOiJrZW5kb191bmlmb3JtX3NldHMiLCJLaWRzJyBGYXNoaW9uIENyYWZ0IEtpdHMgKGNoaWxkcmVucy1mYXNoaW9uLWNyYWZ0LWtpdHMpIjoiY2hpbGRyZW5zLWZhc2hpb24tY3JhZnQta2l0cyIsIkhhaXIgQm9ubmV0cyAoaGFpci1ib25uZXRzKSI6ImhhaXItYm9ubmV0cyIsIkJlYWRpbmcgS2l0cyAoYmVhZGluZy1raXRzKSI6ImJlYWRpbmcta2l0cyIsIktpY2tib3hpbmcgU3VpdCBCb3R0b21zIChraWNrYm94aW5nX3VuaWZvcm1fYm90dG9tcykiOiJraWNrYm94aW5nX3VuaWZvcm1fYm90dG9tcyIsIkFyY2hpdGVjdHVyZSBNb2RlbCBLaXRzIChob2JieS1tb2RlbC1hcmNoaXRlY3R1cmUtYnVpbGRpbmcta2l0cykiOiJob2JieS1tb2RlbC1hcmNoaXRlY3R1cmUtYnVpbGRpbmcta2l0cyIsIk1vZGVsIEJ1aWxkaW5nIEtpdHMgKG1vZGVsLWJ1aWxkaW5nLWtpdHMpIjoibW9kZWwtYnVpbGRpbmcta2l0cyIsIkNyb3NzLVN0aXRjaCBTdGFtcGVkIEtpdHMgKHN0YW1wZWQtY3Jvc3Mtc3RpdGNoLWtpdHMpIjoic3RhbXBlZC1jcm9zcy1zdGl0Y2gta2l0cyIsIkhhaXIgQ2xhd3MgKGhhaXItY2xhd3MpIjoiaGFpci1jbGF3cyIsIkhvcnNlIENhcmUgU2hlZXRzIChob3JzZS1zaGVldHMpIjoiaG9yc2Utc2hlZXRzIiwiTWVuJ3MgU3BvcnJhbnMgKHNwb3JyYW5zKSI6InNwb3JyYW5zIiwiU3BhY2VjcmFmdCBNb2RlbCBLaXRzIChob2JieS1tb2RlbC1zcGFjZWNyYWZ0LWJ1aWxkaW5nLWtpdHMpIjoiaG9iYnktbW9kZWwtc3BhY2VjcmFmdC1idWlsZGluZy1raXRzIiwiUGFpbnRpbmcgQ292ZXJhbGxzIChwYWludGluZy1jb3ZlcmFsbHMpIjoicGFpbnRpbmctY292ZXJhbGxzIiwiV29tZW4ncyBKZXdlbHJ5IFNldHMgKGpld2Vscnktc2V0cykiOiJqZXdlbHJ5LXNldHMiLCJTcG9ydHMgRmFuIE5lY2tsYWNlcyAoc3BvcnRzLWZhbi1uZWNrbGFjZXMpIjoic3BvcnRzLWZhbi1uZWNrbGFjZXMiLCJEb2cgQ29sZCBXZWF0aGVyIENvYXRzIChwZXQtY29hdHMpIjoicGV0LWNvYXRzIiwiS2lkcycgU2FuZCBBcnQgS2l0cyAoY2hpbGRyZW5zLXNhbmQtYXJ0LWtpdHMpIjoiY2hpbGRyZW5zLXNhbmQtYXJ0LWtpdHMiLCJDaGVlcmxlYWRpbmcgTWFzY290IENvc3R1bWVzIChtYXNjb3QtY29zdHVtZXMpIjoibWFzY290LWNvc3R1bWVzIiwiS2lkcycgUGFpbnQgV2l0aCBXYXRlciBLaXRzIChjaGlsZHJlbnMtcGFpbnQtd2l0aC13YXRlci1raXRzKSI6ImNoaWxkcmVucy1wYWludC13aXRoLXdhdGVyLWtpdHMiLCJCYWJ5IEdpcmxzJyBIYWlyIENsaXBzIChpbmZhbnQtYW5kLXRvZGRsZXItaGFpci1jbGlwcykiOiJpbmZhbnQtYW5kLXRvZGRsZXItaGFpci1jbGlwcyIsIkZpbGlwaW5vIE1hcnRpYWwgQXJ0cyBTdWl0IFNldHMgKGZpbGlwaW5vLW1hcnRpYWwtYXJ0cy11bmlmb3JtLXNldHMpIjoiZmlsaXBpbm8tbWFydGlhbC1hcnRzLXVuaWZvcm0tc2V0cyIsIldhdGVyY3JhZnQgTW9kZWwgS2l0cyAoaG9iYnktbW9kZWwtYm9hdC1idWlsZGluZy1raXRzKSI6ImhvYmJ5LW1vZGVsLWJvYXQtYnVpbGRpbmcta2l0cyIsIkZvb3RiYWxsIEZsYWcgRm9vdGJhbGwgQmVsdHMgKGZsYWctZm9vdGJhbGwtYmVsdHMpIjoiZmxhZy1mb290YmFsbC1iZWx0cyIsIk1lbidzIFRpZSBTZXRzICh0aWUtc2V0cykiOiJ0aWUtc2V0cyIsIkZpbGlwaW5vIE1hcnRpYWwgQXJ0cyBTdWl0IEJvdHRvbXMgKGZpbGlwaW5vLW1hcnRpYWwtYXJ0cy11bmlmb3JtLWJvdHRvbXMpIjoiZmlsaXBpbm8tbWFydGlhbC1hcnRzLXVuaWZvcm0tYm90dG9tcyIsIkVtYnJvaWRlcnkgS2l0cyAoZW1icm9pZGVyeS1raXRzKSI6ImVtYnJvaWRlcnkta2l0cyIsIkNvc3R1bWUgSGVsbWV0cyBmb3IgS2lkcyAoY2hpbGRyZW5zLWNvc3R1bWUtaGVsbWV0cykiOiJjaGlsZHJlbnMtY29zdHVtZS1oZWxtZXRzIiwiR2lybHMnIFNjaG9vbCBVbmlmb3JtIFNraXJ0cyAoc2Nob29sLXVuaWZvcm0tc2tpcnRzKSI6InNjaG9vbC11bmlmb3JtLXNraXJ0cyIsIkhhaXIgU3R5bGluZyBQaW5zIChoYWlyLXBpbnMpIjoiaGFpci1waW5zIiwiTWVuJ3MgVHJhZGl0aW9uYWwgQ2VsdGljICYgSGlnaGxhbmQgSGVhZHdlYXIgKHRyYWRpdGlvbmFsLWNlbHRpYy1hbmQtaGlnaGxhbmQtaGVhZHdlYXIpIjoidHJhZGl0aW9uYWwtY2VsdGljLWFuZC1oaWdobGFuZC1oZWFkd2VhciIsIktpZHMnIFNjcmFwYm9va2luZyBLaXRzIChjaGlsZHJlbnMtc2NyYXBib29raW5nLWtpdHMpIjoiY2hpbGRyZW5zLXNjcmFwYm9va2luZy1raXRzIiwiS2lkcycgRHJhd2luZyBLaXRzIChjaGlsZHJlbnMtZHJhd2luZy1raXRzKSI6ImNoaWxkcmVucy1kcmF3aW5nLWtpdHMiLCJXb21lbidzIEV4b3RpYyBMaW5nZXJpZSBCb2R5c3RvY2tpbmdzIChhZHVsdC1leG90aWMtbGluZ2VyaWUtYm9keXN0b2NraW5ncykiOiJhZHVsdC1leG90aWMtbGluZ2VyaWUtYm9keXN0b2NraW5ncyIsIldvbWVuJ3MgQ2xpcC1PbiBFYXJyaW5ncyAoY2xpcC1vbi1lYXJyaW5ncykiOiJjbGlwLW9uLWVhcnJpbmdzIiwiVG95IEZvYW0gQmxhc3RlciBWZXN0cyAoZm9hbS1ibGFzdGVyLXZlc3RzKSI6ImZvYW0tYmxhc3Rlci12ZXN0cyIsIk1lbidzIFNvY2sgRmxhc2hlcyAoc29jay1mbGFzaGVzKSI6InNvY2stZmxhc2hlcyIsIkhlbGljb3B0ZXIgTW9kZWwgS2l0cyAoaG9iYnktbW9kZWwtaGVsaWNvcHRlci1idWlsZGluZy1raXRzKSI6ImhvYmJ5LW1vZGVsLWhlbGljb3B0ZXItYnVpbGRpbmcta2l0cyIsIkRvZyBIb29kaWVzIChwZXQtaG9vZGllcykiOiJwZXQtaG9vZGllcyIsIktpZHMnIFRpZS1EeWUgS2l0cyAoY2hpbGRyZW5zLXRpZS1keWUta2l0cykiOiJjaGlsZHJlbnMtdGllLWR5ZS1raXRzIiwiQWlraWRvIFN1aXQgQmVsdHMgKGFpa2lkby1iZWx0cykiOiJhaWtpZG8tYmVsdHMiLCJLaWRzJyBGZWx0IENyYWZ0IEtpdHMgKGNoaWxkcmVucy1mZWx0LWNyYWZ0LWtpdHMpIjoiY2hpbGRyZW5zLWZlbHQtY3JhZnQta2l0cyIsIlBhdGllbnQgQm90dG9tcyAocHJvZmVzc2lvbmFsLW1lZGljYWwtcGF0aWVudC1ib3R0b21zKSI6InByb2Zlc3Npb25hbC1tZWRpY2FsLXBhdGllbnQtYm90dG9tcyIsIlRhZWt3b25kbyBTdWl0IEJvdHRvbXMgKHRhZWt3b25kby11bmlmb3JtLWJvdHRvbXMpIjoidGFla3dvbmRvLXVuaWZvcm0tYm90dG9tcyIsIkFiYXlhcyAoYWJheWFzKSI6ImFiYXlhcyIsIk1vdG9yIFZlaGljbGUgTW9kZWwgQnVpbGRpbmcgS2l0cyAoaG9iYnktbW9kZWwtbW90b3ItdmVoaWNsZS1idWlsZGluZy1raXRzKSI6ImhvYmJ5LW1vZGVsLW1vdG9yLXZlaGljbGUtYnVpbGRpbmcta2l0cyIsIkp1ZG8gU3VpdCBTZXRzIChqdWRvLXVuaWZvcm0tc2V0cykiOiJqdWRvLXVuaWZvcm0tc2V0cyIsIk1lbidzIFRyYWRpdGlvbmFsIEtpbHRzICh0cmFkaXRpb25hbC1raWx0cykiOiJ0cmFkaXRpb25hbC1raWx0cyIsIklhaWRvIFN1aXQgU2V0cyAoaWFpZG8tdW5pZm9ybS1zZXRzKSI6ImlhaWRvLXVuaWZvcm0tc2V0cyIsIkV4ZXJjaXNlICYgRml0bmVzcyBBcHBhcmVsICh3b3Jrb3V0LWFuZC10cmFpbmluZy1hcHBhcmVsKSI6IndvcmtvdXQtYW5kLXRyYWluaW5nLWFwcGFyZWwiLCJMZWF0aGVyICYgTGF0ZXggU2tpcnRzIChlcm90aWMtbGVhdGhlci1sYXRleC1za2lydHMpIjoiZXJvdGljLWxlYXRoZXItbGF0ZXgtc2tpcnRzIiwiS2FyYXRlIFN1aXQgQmVsdHMgKGthcmF0ZS1iZWx0cykiOiJrYXJhdGUtYmVsdHMiLCJDcm9jaGV0IEtpdHMgKGNyb2NoZXQta2l0cykiOiJjcm9jaGV0LWtpdHMiLCJDcm9zcy1TdGl0Y2ggQ291bnRlZCBLaXRzIChjb3VudGVkLWNyb3NzLXN0aXRjaC1raXRzKSI6ImNvdW50ZWQtY3Jvc3Mtc3RpdGNoLWtpdHMiLCJTYXVuYSBTdWl0cyAoc2F1bmEtc3VpdHMpIjoic2F1bmEtc3VpdHMiLCJLaWRzJyBQYXJ0eSBIZWFkd2VhciAoY2hpbGRyZW5zLXBhcnR5LWhhdHMpIjoiY2hpbGRyZW5zLXBhcnR5LWhhdHMiLCJNYXRlcm5pdHkgU2tpcnRzIChmYXNoaW9uLW1hdGVybml0eS1za2lydHMpIjoiZmFzaGlvbi1tYXRlcm5pdHktc2tpcnRzIiwiV29tZW4ncyBGYXNoaW9uIEhlYWRiYW5kcyAoZmFzaGlvbi1oZWFkYmFuZHMpIjoiZmFzaGlvbi1oZWFkYmFuZHMiLCJHdW4gQmVsdHMgKGd1bi1iZWx0cykiOiJndW4tYmVsdHMiLCJMYXRjaCBIb29rIEtpdHMgKGxhdGNoLWhvb2sta2l0cykiOiJsYXRjaC1ob29rLWtpdHMiLCJNZW4ncyBQb2NrZXQgU3F1YXJlcyAocG9ja2V0LXNxdWFyZXMpIjoicG9ja2V0LXNxdWFyZXMiLCJLaWRzJyBGbG93ZXIgUHJlc3MgS2l0cyAoY2hpbGRyZW5zLWZsb3dlci1wcmVzcy1raXRzKSI6ImNoaWxkcmVucy1mbG93ZXItcHJlc3Mta2l0cyIsIkt1bmcgRnUgU3VpdCBTZXRzIChrdW5nLWZ1LWFuZC10YWktY2hpLXVuaWZvcm0tc2V0cykiOiJrdW5nLWZ1LWFuZC10YWktY2hpLXVuaWZvcm0tc2V0cyIsIlNhZmV0eSBCZWFyZCBDb3ZlcnMgKHByb3RlY3RpdmUtYmVhcmQtY292ZXJzKSI6InByb3RlY3RpdmUtYmVhcmQtY292ZXJzIiwiRG9nIERyZXNzZXMgKHBldC1kcmVzc2VzKSI6InBldC1kcmVzc2VzIiwiS3VuZyBGdSBTdWl0IEJvdHRvbXMgKGt1bmctZnUtYW5kLXRhaS1jaGktdW5pZm9ybS1ib3R0b21zKSI6Imt1bmctZnUtYW5kLXRhaS1jaGktdW5pZm9ybS1ib3R0b21zIiwiS2FyYXRlIFN1aXQgQm90dG9tcyAoa2FyYXRlLXVuaWZvcm0tYm90dG9tcykiOiJrYXJhdGUtdW5pZm9ybS1ib3R0b21zIiwiQWlraWRvIFN1aXQgU2V0cyAoYWlraWRvLXVuaWZvcm0tc2V0cykiOiJhaWtpZG8tdW5pZm9ybS1zZXRzIiwiSml1LUppdHN1IFN1aXQgU2V0cyAoaml1LWppdHN1LXVuaWZvcm0tc2V0cykiOiJqaXUtaml0c3UtdW5pZm9ybS1zZXRzIiwiUG93ZXJzcG9ydHMgUmFjaW5nIFN1aXRzIChwb3dlcnNwb3J0cy1yYWNpbmctc3VpdHMpIjoicG93ZXJzcG9ydHMtcmFjaW5nLXN1aXRzIiwiTWF0ZXJuaXR5IFBhamFtYSBCb3R0b21zIChtYXRlcm5pdHktcGFqYW1hLWJvdHRvbXMpIjoibWF0ZXJuaXR5LXBhamFtYS1ib3R0b21zIiwiS2lkcycgUGxheSBOZWNrbGFjZXMgKGNoaWxkcmVucy1wcmV0ZW5kLXBsYXktbmVja2xhY2VzKSI6ImNoaWxkcmVucy1wcmV0ZW5kLXBsYXktbmVja2xhY2VzIiwiS3l1ZG8gU3VpdHMgKGt5dWRvLXVuaWZvcm1zKSI6Imt5dWRvLXVuaWZvcm1zIiwiRG9sbCBNYWtpbmcgS2l0cyAoZG9sbC1tYWtpbmcta2l0cykiOiJkb2xsLW1ha2luZy1raXRzIiwiV29tZW4ncyBZLU5lY2tsYWNlcyAoeS1zaGFwZWQtbmVja2xhY2VzKSI6Inktc2hhcGVkLW5lY2tsYWNlcyIsIktlbmRvIFN1aXQgQm90dG9tcyAoa2VuZG9fdW5pZm9ybV9ib3R0b21zKSI6ImtlbmRvX3VuaWZvcm1fYm90dG9tcyIsIkNvbW1lcmNpYWwgUHJvdGVjdGl2ZSBIYWlybmV0cyAocHJvdGVjdGl2ZS1oYWlybmV0cykiOiJwcm90ZWN0aXZlLWhhaXJuZXRzIiwiRG9nIFNoaXJ0cyAocGV0LXNoaXJ0cykiOiJwZXQtc2hpcnRzIiwiS3VuZyBGdSBTdWl0cyAoa3VuZy1mdS1hbmQtdGFpLWNoaS11bmlmb3JtcykiOiJrdW5nLWZ1LWFuZC10YWktY2hpLXVuaWZvcm1zIiwiTWF0ZXJuaXR5IEF0aGxldGljIFNraXJ0cyAoYXRobGV0aWMtbWF0ZXJuaXR5LXNraXJ0cykiOiJhdGhsZXRpYy1tYXRlcm5pdHktc2tpcnRzIiwiTWF0ZXJuaXR5IFNhbHdhciBCb3R0b21zIChtYXRlcm5pdHktc2Fsd2FyLWJvdHRvbXMpIjoibWF0ZXJuaXR5LXNhbHdhci1ib3R0b21zIiwiSG9yc2UgQ2FyZSBCbGFua2V0cyAoaG9yc2UtYmxhbmtldHMpIjoiaG9yc2UtYmxhbmtldHMiLCJTcG9ydHMgRmFuIEVhcnJpbmdzIChzcG9ydHMtZmFuLWVhcnJpbmdzKSI6InNwb3J0cy1mYW4tZWFycmluZ3MiLCJJYWlkbyBTdWl0cyAoaWFpZG8tdW5pZm9ybXMpIjoiaWFpZG8tdW5pZm9ybXMiLCJLaWRzJyBKZXdlbHJ5IE1ha2luZyBLaXRzIChjaGlsZHJlbnMtamV3ZWxyeS1tYWtpbmcta2l0cykiOiJjaGlsZHJlbnMtamV3ZWxyeS1tYWtpbmcta2l0cyIsIkthcmF0ZSBTdWl0cyAoa2FyYXRlLXVuaWZvcm1zKSI6ImthcmF0ZS11bmlmb3JtcyIsIk1hdGVybml0eSAobWF0ZXJuaXR5LWFwcGFyZWwpIjoibWF0ZXJuaXR5LWFwcGFyZWwiLCJNYXRlcm5pdHkgQ2h1cmlkYXIgQm90dG9tcyAobWF0ZXJuaXR5LWNodXJpZGFyLWJvdHRvbXMpIjoibWF0ZXJuaXR5LWNodXJpZGFyLWJvdHRvbXMiLCJLbml0dGluZyBLaXRzIChrbml0dGluZy1raXRzKSI6ImtuaXR0aW5nLWtpdHMiLCJNb2RlbCBSb2NrZXQgS2l0cyAobW9kZWwtcm9ja2V0LWtpdHMpIjoibW9kZWwtcm9ja2V0LWtpdHMiLCJEb2cgU3dlYXRlcnMgKHBldC1zd2VhdGVycykiOiJwZXQtc3dlYXRlcnMiLCJGcmVzaCBGbG93ZXIgJiBQbGFudCBXcmVhdGhzIChmcmVzaC1mbG93ZXItYW5kLXBsYW50LXdyZWF0aHMpIjoiZnJlc2gtZmxvd2VyLWFuZC1wbGFudC13cmVhdGhzIiwiS2FyYXRlIFN1aXQgU2V0cyAoa2FyYXRlLXVuaWZvcm0tc2V0cykiOiJrYXJhdGUtdW5pZm9ybS1zZXRzIiwiRmlsaXBpbm8gTWFydGlhbCBBcnRzIFN1aXRzIChmaWxpcGluby1tYXJ0aWFsLWFydHMtdW5pZm9ybXMpIjoiZmlsaXBpbm8tbWFydGlhbC1hcnRzLXVuaWZvcm1zIiwiSml1LUppdHN1IFN1aXQgQm90dG9tcyAoaml1LWppdHN1LXVuaWZvcm0tYm90dG9tcykiOiJqaXUtaml0c3UtdW5pZm9ybS1ib3R0b21zIiwiVGFla3dvbmRvIFN1aXRzICh0YWVrd29uZG8tdW5pZm9ybXMpIjoidGFla3dvbmRvLXVuaWZvcm1zIiwiS2lja2JveGluZyBTdWl0IFNldHMgKGtpY2tib3hpbmdfdW5pZm9ybV9zZXRzKSI6ImtpY2tib3hpbmdfdW5pZm9ybV9zZXRzIiwiRG9nIEhhdHMgKHBldC1oYXRzKSI6InBldC1oYXRzIiwiRmFicmljIERlY29yYXRpbmcgS2l0cyAoZmFicmljLWRlY29yYXRpbmcta2l0cykiOiJmYWJyaWMtZGVjb3JhdGluZy1raXRzIiwiV2VhcmFibGUgQmxhbmtldHMgKHdlYXJhYmxlLWJsYW5rZXRzKSI6IndlYXJhYmxlLWJsYW5rZXRzIiwiV29tZW7igJlzIEdhcnRlcnMgKGdhcnRlcnMpIjoiZ2FydGVycyIsIkppdS1KaXRzdSBTdWl0cyAoaml1LWppdHN1LXVuaWZvcm1zKSI6ImppdS1qaXRzdS11bmlmb3JtcyIsIlRyYWRpdGlvbmFsICYgQ3VsdHVyYWwgUGFuLUFzaWFuIFdlYXIgKHRyYWRpdGlvbmFsLXBhbi1hc2lhbi13ZWFyKSI6InRyYWRpdGlvbmFsLXBhbi1hc2lhbi13ZWFyIiwiQ29zdHVtZSBIZWFkd2VhciBmb3IgS2lkcyAoY2hpbGRyZW5zLWNvc3R1bWUtaGVhZHdlYXItYW5kLWhhdHMpIjoiY2hpbGRyZW5zLWNvc3R1bWUtaGVhZHdlYXItYW5kLWhhdHMiLCJGaXNoaW5nIEJlbHRzIChmaXNoaW5nLWJlbHRzKSI6ImZpc2hpbmctYmVsdHMiLCJXb21lbidzIFRyYWRpdGlvbmFsIEFmcmljYW4gU2tpcnRzICh0cmFkaXRpb25hbC1hZnJpY2FuLXNraXJ0cykiOiJ0cmFkaXRpb25hbC1hZnJpY2FuLXNraXJ0cyIsIk1lbidzIENvc3R1bWUgVG9wcyAoY29zdHVtZS1hcHBhcmVsLXRvcHMpIjoiY29zdHVtZS1hcHBhcmVsLXRvcHMiLCJUZWFtIFByYWN0aWNlIFZlc3RzIChhdGhsZXRpYy1waW5uaWVzKSI6ImF0aGxldGljLXBpbm5pZXMiLCJEb2cgUmFpbmNvYXRzIChwZXQtcmFpbmNvYXRzKSI6InBldC1yYWluY29hdHMiLCJHaXJscycgU2tvcnRzIChmYXNoaW9uLXNrb3J0cykiOiJmYXNoaW9uLXNrb3J0cyIsIkNhcmQgTWFraW5nIEtpdHMgKGNhcmQtbWFraW5nLWtpdHMpIjoiY2FyZC1tYWtpbmcta2l0cyIsIkt5dWRvIFN1aXQgU2V0cyAoa3l1ZG8tdW5pZm9ybS1zZXRzKSI6Imt5dWRvLXVuaWZvcm0tc2V0cyIsIlBhcnR5IEhlYWR3ZWFyIChwYXJ0eS1oYXRzKSI6InBhcnR5LWhhdHMiLCJIYWlyIFdheGluZyBEaXNwb3NhYmxlIFVuZGVyd2VhciAoaGFpci13YXhpbmctZGlzcG9zYWJsZS11bmRlcndlYXIpIjoiaGFpci13YXhpbmctZGlzcG9zYWJsZS11bmRlcndlYXIiLCJIYWlyIENsaXBzIChoYWlyLWNsaXBzKSI6ImhhaXItY2xpcHMiLCJUcmFkaXRpb25hbCAmIEN1bHR1cmFsIExhdGluIEFtZXJpY2FuIFdlYXIgKHRyYWRpdGlvbmFsLWxhdGluLWFtZXJpY2FuLXdlYXIpIjoidHJhZGl0aW9uYWwtbGF0aW4tYW1lcmljYW4td2VhciIsIkZvb3RiYWxsIFVuaWZvcm1zIChmb290YmFsbC11bmlmb3JtcykiOiJmb290YmFsbC11bmlmb3JtcyIsIkJveXMnIENvbGQgV2VhdGhlciBBY2Nlc3NvcmllcyBTZXRzIChjb2xkLXdlYXRoZXItYWNjZXNzb3J5LXNldHMpIjoiY29sZC13ZWF0aGVyLWFjY2Vzc29yeS1zZXRzIiwiRmVsdCBBcHBsaXF1ZSBLaXRzIChmZWx0LWFwcGxpcXVlLWtpdHMpIjoiZmVsdC1hcHBsaXF1ZS1raXRzIiwiQm95cycgQm93IFRpZSAmIEN1bW1lcmJ1bmQgU2V0cyAoYm93LXRpZS1hbmQtY3VtbWVyYnVuZC1zZXRzKSI6ImJvdy10aWUtYW5kLWN1bW1lcmJ1bmQtc2V0cyIsIkhhaXIgQmFycmV0dGVzIChoYWlyLWJhcnJldHRlcykiOiJoYWlyLWJhcnJldHRlcyIsIkZpZ3VyZSBNb2RlbCBLaXRzIChob2JieS1tb2RlbC1maWd1cmUtYnVpbGRpbmcta2l0cykiOiJob2JieS1tb2RlbC1maWd1cmUtYnVpbGRpbmcta2l0cyIsIkRvZyBCYW5kYW5hcyAocGV0LWJhbmRhbmFzKSI6InBldC1iYW5kYW5hcyIsIkp1ZG8gU3VpdCBCZWx0cyAoanVkby1iZWx0cykiOiJqdWRvLWJlbHRzIiwiRG9nIENvc3R1bWVzIChwZXQtY29zdHVtZXMpIjoicGV0LWNvc3R1bWVzIiwiTWlsaXRhcnkgVmVoaWNsZSBNb2RlbCBCdWlsZGluZyBLaXRzIChob2JieS1tb2RlbC1taWxpdGFyeS12ZWhpY2xlLWJ1aWxkaW5nLWtpdHMpIjoiaG9iYnktbW9kZWwtbWlsaXRhcnktdmVoaWNsZS1idWlsZGluZy1raXRzIiwiSW5zZWN0ICYgUGVzdCBSZXBlbGxlbnQgR2FybWVudHMgKGluc2VjdC1yZXBlbGxpbmctZ2FybWVudHMpIjoiaW5zZWN0LXJlcGVsbGluZy1nYXJtZW50cyIsIkhhaXIgU2lkZSBDb21icyAoaGFpci1zaWRlLWNvbWJzKSI6ImhhaXItc2lkZS1jb21icyIsIldvbWVuJ3MgUGVuZGFudCBOZWNrbGFjZXMgKHBlbmRhbnQtbmVja2xhY2VzKSI6InBlbmRhbnQtbmVja2xhY2VzIiwiUG93ZXJzcG9ydHMgUmFpbiBTdWl0cyAocG93ZXJzcG9ydHMtcmFpbi1zdWl0cykiOiJwb3dlcnNwb3J0cy1yYWluLXN1aXRzIiwiSmV3ZWxyeSBNYWtpbmcgS2l0cyAoamV3ZWxyeS1tYWtpbmcta2l0cykiOiJqZXdlbHJ5LW1ha2luZy1raXRzIiwiV29tZW4ncyBDeWNsaW5nIFNraXJ0cyAmIFNrb3J0cyAoY3ljbGluZy1za2lydHMtYW5kLXNrb3J0cykiOiJjeWNsaW5nLXNraXJ0cy1hbmQtc2tvcnRzIiwiTWVuJ3MgQ3VtbWVyYnVuZHMgKGN1bW1lcmJ1bmRzKSI6ImN1bW1lcmJ1bmRzIiwiS2lkcycgV29vZCBDcmFmdCBLaXRzIChjaGlsZHJlbnMtd29vZC1jcmFmdC1raXRzKSI6ImNoaWxkcmVucy13b29kLWNyYWZ0LWtpdHMiLCJLaWRzJyBQYWludCBCeSBOdW1iZXIgS2l0cyAoY2hpbGRyZW5zLXBhaW50LWJ5LW51bWJlci1raXRzKSI6ImNoaWxkcmVucy1wYWludC1ieS1udW1iZXIta2l0cyIsIkt5dWRvIFN1aXQgVG9wcyAoa3l1ZG8tdW5pZm9ybS10b3BzKSI6Imt5dWRvLXVuaWZvcm0tdG9wcyIsIktpZHMnIFBsYXkgRWFycmluZ3MgKGNoaWxkcmVucy1wcmV0ZW5kLXBsYXktZWFycmluZ3MpIjoiY2hpbGRyZW5zLXByZXRlbmQtcGxheS1lYXJyaW5ncyIsIlNwb3J0cyBGYW4gUGV0IEplcnNleXMgKHNwb3J0cy1mYW4tcGV0LWplcnNleXMpIjoic3BvcnRzLWZhbi1wZXQtamVyc2V5cyIsIk5lZWRsZSBGZWx0aW5nIEtpdHMgKG5lZWRsZS1mZWx0aW5nLWtpdHMpIjoibmVlZGxlLWZlbHRpbmcta2l0cyIsIk1lbidzIFRyYWRpdGlvbmFsIEtpbHQgQWNjZXNzb3JpZXMgKHRyYWRpdGlvbmFsLWtpbHQtYWNjZXNzb3JpZXMpIjoidHJhZGl0aW9uYWwta2lsdC1hY2Nlc3NvcmllcyIsIldvbWVuJ3MgTGVhdGhlciAmIExhdGV4IFNldHMgKGVyb3RpYy1sZWF0aGVyLWxhdGV4LXdvbWVucy1zZXRzKSI6ImVyb3RpYy1sZWF0aGVyLWxhdGV4LXdvbWVucy1zZXRzIiwiS2lkcycgU3VuIENhdGNoZXIgS2l0cyAoY2hpbGRyZW5zLXN1bmNhdGNoZXIta2l0cykiOiJjaGlsZHJlbnMtc3VuY2F0Y2hlci1raXRzIiwiTmVlZGxlcG9pbnQgS2l0cyAobmVlZGxlcG9pbnQta2l0cykiOiJuZWVkbGVwb2ludC1raXRzIiwiRG9nIExpZmVqYWNrZXRzIChwZXQtbGlmZWphY2tldHMpIjoicGV0LWxpZmVqYWNrZXRzIiwiS2lkcycgV2VhcmFibGUgQmxhbmtldHMgKGNoaWxkcmVucy13ZWFyYWJsZS1ibGFua2V0cykiOiJjaGlsZHJlbnMtd2VhcmFibGUtYmxhbmtldHMiLCJDbG90aCBEaWFwZXIgQ292ZXJzIChiYWJ5LWRpYXBlci1jb3ZlcnMpIjoiYmFieS1kaWFwZXItY292ZXJzIiwiQmFieSBXZWFyYWJsZSBCbGFua2V0cyAoYmFieS13ZWFyYWJsZS1ibGFua2V0cykiOiJiYWJ5LXdlYXJhYmxlLWJsYW5rZXRzIiwiQmFieSBHaXJscycgSGVhZGJhbmRzIChpbmZhbnQtYW5kLXRvZGRsZXItaGVhZGJhbmRzKSI6ImluZmFudC1hbmQtdG9kZGxlci1oZWFkYmFuZHMiLCJHaXJscycgVHdvLVBpZWNlIFN3aW13ZWFyIChmYXNoaW9uLXR3by1waWVjZS1zd2ltc3VpdHMpIjoiZmFzaGlvbi10d28tcGllY2Utc3dpbXN1aXRzIiwiS2lkcycgU2V3aW5nIEtpdHMgKGNoaWxkcmVucy1zZXdpbmcta2l0cykiOiJjaGlsZHJlbnMtc2V3aW5nLWtpdHMiLCJXb21lbidzIENob2tlciBOZWNrbGFjZXMgKGNob2tlci1uZWNrbGFjZXMpIjoiY2hva2VyLW5lY2tsYWNlcyIsIlF1aWxsaW5nIEtpdHMgKHF1aWxsaW5nLWtpdHMpIjoicXVpbGxpbmcta2l0cyIsIktpY2tib3hpbmcgU3VpdHMgKGtpY2tib3hpbmctdW5pZm9ybXMpIjoia2lja2JveGluZy11bmlmb3JtcyIsIkFkdWx0cycgUGFpbnQtQnktTnVtYmVyIEtpdHMgKGFydC1hZHVsdHMtcGFpbnQtYnktbnVtYmVyLWtpdHMpIjoiYXJ0LWFkdWx0cy1wYWludC1ieS1udW1iZXIta2l0cyIsIk9zdG9teSBTdXBwb3J0IEdhcm1lbnRzIChvc3RvbXktc3VwcG9ydC1nYXJtZW50cykiOiJvc3RvbXktc3VwcG9ydC1nYXJtZW50cyIsIlNwb3J0cyBGYW4gQmVsdHMgKHNwb3J0cy1mYW4tYmVsdHMpIjoic3BvcnRzLWZhbi1iZWx0cyIsIkxhYiBDb3ZlcmFsbHMgKHByb3RlY3RpdmUtd29yay1hbmQtbGFiLWNvdmVyYWxscykiOiJwcm90ZWN0aXZlLXdvcmstYW5kLWxhYi1jb3ZlcmFsbHMiLCJNZW4ncyBTaGVyd2FuaXMgKHNoZXJ3YW5pcykiOiJzaGVyd2FuaXMiLCJXb21lbidzIEVhcnJpbmcgSmFja2V0cyAoZWFycmluZy1qYWNrZXRzKSI6ImVhcnJpbmctamFja2V0cyJ9fSx7ImF0dHJpYnV0ZSI6InN0b25lW21hcmtldHBsYWNlX2lkPUFUVlBES0lLWDBERVJdIzEuY29sb3JbbGFuZ3VhZ2VfdGFnPWVuX1VTXSMz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Z2lmdF9vcHRpb25zW21hcmtldHBsYWNlX2lkPUFUVlBES0lLWDBERVJdIzEuY2FuX2JlX3dyYXBwZWQiLCJhbGlhc2VzIjp7Ik5vIjoiZmFsc2UiLCJZZXMiOiJ0cnVlIn19LHsiYXR0cmlidXRlIjoibmVja1ttYXJrZXRwbGFjZV9pZD1BVFZQREtJS1gwREVSXSMxLm5lY2tfc3R5bGVbbGFuZ3VhZ2VfdGFnPWVuX1VTXSMzLnZhbHVlIiwiYWxpYXNlcyI6eyJIaWdoIE5lY2siOiJIaWdoIE5lY2siLCJIYWx0ZXIgTmVjayI6IkhhbHRlciBOZWNrIiwiRnVubmVsIE5lY2siOiJGdW5uZWwgTmVjayIsIkNyZXcgTmVjayI6IkNyZXcgTmVjayIsIlN3ZWV0aGVhcnQgTmVjayI6IlN3ZWV0aGVhcnQgTmVjayIsIlYtTmVjayI6IlYtTmVjayIsIlN1cnBsaWNlIE5lY2siOiJTdXJwbGljZSBOZWNrIiwiSG9vZGVkIE5lY2siOiJIb29kZWQgTmVjayIsIk1vY2sgTmVjayI6Ik1vY2s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TcGxpdCBOZWNrIjoiU3BsaXQgTmVjayIsIkJvYXQgTmVjayI6IkJvYXQgTmVjayIsIlJvdW5kIE5lY2siOiJSb3VuZCBOZWNrIiwiT2ZmIFNob3VsZGVyIE5lY2siOiJPZmYgU2hvdWxkZXIgTmVjayIsIkVudmVsb3BlIE5lY2siOiJFbnZlbG9wZSBOZWNrIiwiU3F1YXJlIE5lY2</t>
        </is>
      </c>
      <c r="AA1" s="18" t="inlineStr">
        <is>
          <t>settings27=siOiJTcXVhcmUgTmVjayIsIkpld2VsIE5lY2siOiJKZXdlbCBOZWNrIiwiTm90Y2ggTmVjayI6Ik5vdGNoIE5lY2siLCJQbHVuZ2luZyBOZWNrIjoiUGx1bmdpbmcgTmVjayIsIlR1cnRsZSBOZWNrIjoiVHVydGxlIE5lY2siLCJTY29vcCBOZWNrIjoiU2Nvb3AgTmVjayIsIlRpZSBOZWNrIjoiVGllIE5lY2sifX0seyJhdHRyaWJ1dGUiOiJmaW5pc2hfdHlwZVttYXJrZXRwbGFjZV9pZD1BVFZQREtJS1gwREVSXVtsYW5ndWFnZV90YWc9ZW5fVVNdIzEudmFsdWUiLCJhbGlhc2VzIjp7IkxhY3F1ZXJlZCI6IkxhY3F1ZXJlZCIsIkJydXNoZWQiOiJCcnVzaGVkIiwiRmxvcmVudGluZSI6IkZsb3JlbnRpbmUiLCJIYW1tZXJlZCI6IkhhbW1lcmVkIiwiUG93ZGVyIENvYXRlZCI6IlBvd2RlciBDb2F0ZWQiLCJVbmZpbmlzaGVkIjoiVW5maW5pc2hlZCIsIlBvbGlzaGVkIjoiUG9saXNoZWQiLCJNYXR0ZSI6Ik1hdHRlIiwiT3hpZGl6ZWQiOiJPeGlkaXplZCIsIkFudGlxdWVkIjoiQW50aXF1ZWQiLCJQYWludGVkIjoiUGFpbnRlZCJ9fSx7ImF0dHJpYnV0ZSI6ImZ1bGZpbGxtZW50X2F2YWlsYWJpbGl0eSMxLmlzX2ludmVudG9yeV9hdmFpbGFibGUiLCJhbGlhc2VzIjp7IkVuYWJsZWQiOiJ0cnVlIiwiRGlzYWJsZWQiOiJmYWxzZSJ9fSx7ImF0dHJpYnV0ZSI6ImZvcm1hbGl0eV9sZXZlbFttYXJrZXRwbGFjZV9pZD1BVFZQREtJS1gwREVSXSMxLnZhbHVlIiwiYWxpYXNlcyI6eyJCdXNpbmVzcyBGb3JtYWwiOiJidXNpbmVzc19mb3JtYWwiLCJCdXNpbmVzcyBDYXN1YWwiOiJidXNpbmVzc19jYXN1YWwiLCJDYXN1YWwiOiJjYXN1YWwiLCJGb3JtYWwiOiJmb3JtYWwiLCJTZW1pIEZvcm1hbCI6InNlbWlfZm9ybWFsIn19LHsiYXR0cmlidXRlIjoidWx0cmF2aW9sZXRfcHJvdGVjdGlvbl9mYWN0b3JbbWFya2V0cGxhY2VfaWQ9QVRWUERLSUtYMERFUl0jMS52YWx1ZSIsImFsaWFzZXMiOnsiVVBGIDIwIjoidXBmXzIwIiwiVVBGIDMwIjoidXBmXzMwIiwiVVBGIDQwIjoidXBmXzQwIiwiVVBGIDUwIjoidXBmXzUwIiwiVVBGIDUwKyI6InVwZl81MF9wbHVzIiwiVVBGIDM1IjoidXBmXzM1IiwiVVBGIDQ1IjoidXBmXzQ1IiwiVVBGIDE1IjoidXBmXzE1IiwiVVBGIDI1IjoidXBmXzI1In19LHsiYXR0cmlidXRlIjoiZ2hzX2NoZW1pY2FsX2hfY29kZVttYXJrZXRwbGFjZV9pZD1BVFZQREtJS1gwREVS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cmVfaW5zdHJ1Y3Rpb25zW21hcmtldHBsYWNlX2lkPUFUVlBES0lLWDBERVJdW2xhbmd1YWdlX3RhZz1lbl9VU10jMy52YWx1ZSIsImFsaWFzZXMiOnsiTWFjaGluZSBXYXNoIjoiTWFjaGluZSBXYXNoIiwiRHJ5IENsZWFuIE9ubHkiOiJEcnkgQ2xlYW4gT25seSIsIkhhbmQgV2FzaCBPbmx5IjoiSGFuZCBXYXNoIE9ubHkifX0seyJhdHRyaWJ1dGUiOiJpdGVtX3BhY2thZ2V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pdGVtX3NoYXBlW21hcmtldHBsYWNlX2lkPUFUVlBES0lLWDBERVJdW2xhbmd1YWdlX3RhZz1lbl9VU10jMS52YWx1ZSIsImFsaWFzZXMiOnsiSGVhcnQiOiJIZWFydCIsIlRlYXJkcm9wIjoiVGVhcmRyb3AiLCJCdXR0ZXJmbHkiOiJCdXR0ZXJmbHkiLCJPYmxvbmciOiJPYmxvbmciLCJIZXhhZ29uYWwiOiJIZXhhZ29uYWwiLCJCaXJkIE5lc3QiOiJCaXJkIE5lc3QiLCJSZWN0YW5ndWxhciI6IlJlY3Rhbmd1bGFyIiwiU3RhciI6IlN0YXIiLCJDcm9jb2RpbGUiOiJDcm9jb2RpbGUiLCJPdmFsIjoiT3ZhbCIsIkZpc2giOiJGaXNoIiwiRmVhdGhlciI6IkZlYXRoZXIiLCJSb3VuZCI6IlJvdW5kIiwiTGVhZiI6IkxlYWYiLCJDbGF3IjoiQ2xhdyIsIkZsb3dlciI6IkZsb3dlciIsIkJlZSI6IkJlZSIsIlNuYWtlIjoiU25ha2UiLCJEaWFtb25kIjoiRGlhbW9uZCIsIkR1Y2sgQmlsbGVkIjoiRHVjayBCaWxsZWQiLCJCb3ciOiJCb3ciLCJTcXVhcmUiOiJTcXVhcmUiLCJCYW5hbmEiOiJCYW5hbmEiLCJEcm9wIjoiRHJvcCIsIkNyb3duIjoiQ3Jvd24iLCJTZW1pY2lyY3VsYXIiOiJTZW1pY2lyY3VsYXIiLCJUcmlhbmd1bGFyIjoiVHJpYW5ndWxhciIsIlNwaWRlciI6IlNwaWRlciIsIklycmVndWxhciI6IklycmVndWxhciIsIlUtU2hhcGVkIjoiVS1TaGFwZWQifX0seyJhdHRyaWJ1dGUiOiJpdGVtX2Rpc3BsYXlfZGltZW5zaW9uc1ttYXJrZXRwbGFjZV9pZD1BVFZQREtJS1gwREVSXSMxLmRlc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1ldGFsX3N0YW1wW21hcmtldHBsYWNlX2lkPUFUVlBES0lLWDBERVJdW2xhbmd1YWdlX3RhZz1lbl9VU10jMS52YWx1ZSIsImFsaWFzZXMiOnsiODUwIFNpbHZlciI6Ijg1MCBTaWx2ZXIiLCIxOEsiOiIxOEsiLCI4MzUgU2lsdmVyIjoiODM1IFNpbHZlciIsIjE2SyI6IjE2SyIsIjkwMCBQbGF0aW51bSI6IjkwMCBQbGF0aW51bSIsIjE0SyI6IjE0SyIsIjk5OSBQbGF0aW51bSI6Ijk5OSBQbGF0aW51bSIsIjI0SyI6IjI0SyIsIjk5OSBTaWx2ZXIiOiI5OTkgU2lsdmVyIiwiMTJLIjoiMTJLIiwiOTUwIFBsYXRpbnVtIjoiOTUwIFBsYXRpbnVtIiwiMjJLIjoiMjJLIiwiMTBLIjoiMTBLIiwiMjBLIjoiMjBLIiwiOTkwIFNpbHZlciI6Ijk5MCBTaWx2ZXIiLCI5OTkuOSBTaWx2ZXIiOiI5OTkuOSBTaWx2ZXIiLCI5OTkuNSBTaWx2ZXIiOiI5OTkuNSBTaWx2ZXIiLCI5NzAgU2lsdmVyIjoiOTcwIFNpbHZlciIsIjhLIjoiOEsiLCI4MDAgU2lsdmVyIjoiODAwIFNpbHZlciIsIk5vIE1ldGFsIFN0YW1wIjoiTm8gTWV0YWwgU3RhbXAiLCI4NTAgUGxhdGludW0iOiI4NTAgUGxhdGludW0iLCI5NTggU2lsdmVyIjoiOTU4IFNpbHZlciIsIjE1SyI6IjE1SyIsIjIzSyI6IjIzSyIsIjk1MCBQYWxsYWRpdW0iOiI5NTAgUGFsbGFkaXVtIiwiOTI1IFNpbHZlciI6IjkyNSBTaWx2ZXIiLCIyMUsiOiIyMUsiLCI5SyI6IjlLIiwiOTUwIFN0ZXJsaW5nIFNpbHZlciI6Ijk1MCBTdGVybGluZyBTaWx2ZXIiLCIzMTZMIFN0YWlubGVzcyBTdGVlbCI6IjMxNkwgU3RhaW5sZXNzIFN0ZWVsIiwiOTAwIFNpbHZlciI6IjkwMCBTaWx2ZXIifX0seyJhdHRyaWJ1dGUiOiJza2lwX29mZmVyW21hcmtldHBsYWNlX2lkPUFUVlBES0lLWDBERVJdIzEudmFsdWUiLCJhbGlhc2VzIjp7Ik5vIjoiZmFsc2UiLCJZZXMiOiJ0cnVlIn19LHsiYXR0cmlidXRlIjoic3RvbmVzW21hcmtldHBsYWNlX2lkPUFUVlBES0lLWDBERVJdIzMudHlwZVtsYW5ndWFnZV90YWc9ZW5fVVNdLnZhbHVlIiwiYWxpYXNlcyI6eyJMYXZhIFN0b25lIjoiTGF2YSBTdG9uZSIsIkRlbWFudG9pZCBHYXJuZXQiOiJEZW1hbnRvaWQgR2FybmV0IiwiQWxleGFuZHJpdGUiOiJBbGV4YW5kcml0ZSIsIlNlcmFwaGluaXRlIjoiU2VyYXBoaW5pdGUiLCJBbWJlciI6IkFtYmVyIiwiTGFyaW1hciI6IkxhcmltYXIiLCJSdXRpbGF0ZWQgUXVhcnR6IjoiUnV0aWxhdGVkIFF1YXJ0eiIsIkt5YW5pdGUiOiJLeWFuaXRlIiwiR29sZHN0b25lIjoiR29sZHN0b25lIiwiUmVkIEFnYXRlIjoiUmVkIEFnYXRlIiwiQW1hem9uaXRlIjoiQW1hem9uaXRlIiwiWmlyY29uIjoiWmlyY29uIiwiUXVhcnR6aXRlIjoiUXVhcnR6aXRlIiwiU3RhciBSdWJ5IjoiU3RhciBSdWJ5IiwiU3BoYWxlcml0ZSI6IlNwaGFsZXJpdGUiLCJCZXJ5bCI6IkJlcnlsIiwiQXF1YW1hcmluZSI6IkFxdWFtYXJpbmUiLCJJb2xpdGUiOiJJb2xpdGUiLCJDYXJpYmJlYW4gQW1iZXIiOiJDYXJpYmJlYW4gQW1iZXIiLCJSb3NlIGRlIEZyYW5jZSI6IlJvc2UgZGUgRnJhbmNlIiwiRXBpZG90ZSI6IkVwaWRvdGUiLCJQcmVobml0ZSI6IlByZWhuaXRlIiwiQ2hyeXNvY29sbGEiOiJDaHJ5c29jb2xsYSIsIk5vIEdlbXN0b25lIjoiTm8gR2Vtc3RvbmUiLCJBbW1vbGl0ZSI6IkFtbW9saXRlIiwiUGV6em90dGFpdGUiOiJQZXp6b3R0YWl0ZSIsIkhlbWF0aXRlIjoiSGVtYXRpdGUiLCJTcGVjdHJvbGl0ZSI6IlNwZWN0cm9saXRlIiwiRGFuYnVyaXRlIjoiRGFuYnVyaXRlIiwiR3JlZW4gQW1ldGh5c3QiOiJHcmVlbiBBbWV0aHlzdCIsIlNvZGFsaXRlIjoiU29kYWxpdGUiLCJTYXJkb255eCI6IlNhcmRvbnl4IiwiUGluayBTYXBwaGlyZSI6IlBpbmsgU2FwcGhpcmUiLCJTZXJwZW50aW5lIjoiU2VycGVudGluZSIsIkJ1dHRlcnNjb3RjaCBBbWJlciI6IkJ1dHRlcnNjb3RjaCBBbWJlciIsIkdhc3BlaXRlIjoiR2FzcGVpdGUiLCJCbGFjayBPcGFsIjoiQmxhY2sgT3BhbCIsIkxhYnJhZG9yaXRlIjoiTGFicmFkb3JpdGUiLCJDYXQncyBFeWUiOiJDYXQncyBFeWUiLCJHb2xkZW4gVG9wYXoiOiJHb2xkZW4gVG9wYXoiLCJIZXNzb25pdGUiOiJIZXNzb25pdGUiLCJIb3dsaXRlIjoiSG93bGl0ZSIsIlN3ZWRpc2ggQmx1ZSBTbGFnIjoiU3dlZGlzaCBCbHVlIFNsYWciLCJDaGFyb2l0ZSI6IkNoYXJvaXRlIiwiSmFkZSI6IkphZGUiLCJDZWxlc3RpdGUiOiJDZWxlc3RpdGUiLCJNb3JnYW5pdGUiOiJNb3JnYW5pdGUiLCJNb2xkYXZpdGUiOiJNb2xkYXZpdGUiLCJKYWRlaXRlIjoiSmFkZWl0ZSIsIlllbGxvdyBTY2Fwb2xpdGUiOiJZZWxsb3cgU2NhcG9saXRlIiwiRmx1b3JpdGUiOiJGbHVvcml0ZSIsIlNtb2t5IFRvcGF6IjoiU21va3kgVG9wYXoiLCJBZ2F0ZSI6IkFnYXRlIiwiTWludCBUb3VybWFsaW5lIjoiTWludCBUb3VybWFsaW5lIiwiU3RhciBTYXBwaGlyZSI6IlN0YXIgU2FwcGhpcmUiLCJJcm9uIFB5cml0ZSI6Iklyb24gUHlyaXRlIiwiQ2hhbGNlZG9ueSI6IkNoYWxjZWRvbnkiLCJHb3NoZW5pdGUiOiJHb3NoZW5pdGUiLCJHYXJuZXQiOiJHYXJuZXQiLCJGaXJlIENpdHJpbmUiOiJGaXJlIENpdHJpbmUiLCJTYXBwaGlyZSI6IlNhcHBoaXJlIiwiQ3ViaWMgWmlyY29uaWEiOiJDdWJpYyBaaXJjb25pYSIsIk1hZGVpcmEgQ2l0cmluZSI6Ik1hZGVpcmEgQ2l0cmluZSIsIkNvcHBlciBTdW5zdG9uZSI6IkNvcHBlciBTdW5zdG9uZSIsIlJoaW5lc3RvbmUiOiJSaGluZXN0b25lIiwiUGFkcGFyYWRzY2hhIjoiUGFkcGFyYWRzY2hhIiwiTmFjcmUiOiJOYWNyZSIsIlR1cnF1b2lzZSI6IlR1cnF1b2lzZSIsIlBldGFsaXRlIjoiUGV0YWxpdGUiLCJIaWRkZW5pdGUiOiJIaWRkZW5pdGUiLCJTdHJvbnRpdW0gVGl0YW5hdGUiOiJTdHJvbnRpdW0gVGl0YW5hdGUiLCJCbHVlIFppcmNvbiI6IkJsdWUgWmlyY29uIiwiS3Vueml0ZSI6Ikt1bnppdGUiLCJUYXNobWFyaW5lIERpb3BzaWRlIjoiVGFzaG1hcmluZSBEaW9wc2lkZSIsIldoaXRlIEFnYXRlIjoiV2hpdGUgQWdhdGUiLCJQYXJhaWJhIFRvdXJtYWxpbmUiOiJQYXJhaWJhIFRvdXJtYWxpbmUiLCJTdWdpbGl0ZSI6IlN1Z2lsaXRlIiwiQW5kYWx1c2l0ZSI6IkFuZGFsdXNpdGUiLCJRdWFydHoiOiJRdWFydHoiLCJOZXBocml0ZSBKYWRlIjoiTmVwaHJpdGUgSmFkZSIsIkRydXN5IFF1YXJ0eiI6IkRydXN5IFF1YXJ0eiIsIkNhcm5lbGlhbiI6IkNhcm5lbGlhbiIsIkxhcGlzIExhenVsaSI6IkxhcGlzIExhenVsaSIsIkF6dXJpdGUiOiJBenVyaXRlIiwiU21va3kgUXVhcnR6IjoiU21va3kgUXVhcnR6IiwiRnVjaHNpdGUiOiJGdWNoc2l0ZSIsIk1hZ25lc2l0ZSI6Ik1hZ25lc2l0ZSIsIkt1bmRhbiI6Ikt1bmRhbiIsIkphc3BlciI6Ikphc3BlciIsIlphbmRyaXRlIjoiWmFuZHJpdGUiLCJTcGluZWwiOiJTcGluZWwiLCJNb2lzc2FuaXRlIjoiTW9pc3Nhbml0ZSIsIk91cm8gVmVyZGUgUXVhcnR6IjoiT3VybyBWZXJkZSBRdWFydHoiLCJHcm9zc3VsYXIgR2FybmV0IjoiR3Jvc3N1bGFyIEdhcm5ldCIsIkpldCI6IkpldCIsIk9ueXgiOiJPbnl4IiwiRXRoaW9waWFuIE9wYWwiOiJFdGhpb3BpYW4gT3BhbCIsIlRpZ2VyJ3MgRXllIjoiVGlnZXIncyBFeWUiLCJQZXJpZG90IjoiUGVyaWRvdCIsIkFiYWxvbmUiOiJBYmFsb25lIiwiUGFyYWliYSI6IlBhcmFpYmEiLCJDaHJ5c29wcmFzZSI6IkNocnlzb3ByYXNlIiwiT3JhbmdlIEFnYXRlIjoiT3JhbmdlIEFnYXRlIiwiTWFyY2FzaXRlIjoiTWFyY2FzaXRlIiwiQ2hyb21lIFRvdXJtYWxpbmUiOiJDaHJvbWUgVG91cm1hbGluZSIsIkJsdWUgQWdhdGUiOiJCbHVlIEFnYXRlIiwiSW1wZXJpYWwgVG9wYXoiOiJJbXBlcmlhbCBUb3BheiIsIlNwaGVuZSI6IlNwaGVuZSIsIkFtZXRyaW5lIjoiQW1ldHJpbmUiLCJBbWV0aHlzdCI6IkFtZXRoeXN0IiwiTXlzdGljIFRvcGF6IjoiTXlzdGljIFRvcGF6IiwiQ2hhbXBhZ25lIERpYW1vbmQiOiJDaGFtcGFnbmUgRGlhbW9uZCIsIlBlY3RvbGl0ZSI6IlBlY3RvbGl0ZSIsIkRpb3BzaWRlIjoiRGlvcHNpZGUiLCJDaW5uYWJhciI6IkNpbm5hYmFyIiwiQmxhY2sgRGlhbW9uZCI6IkJsYWNrIERpYW1vbmQiLCJQcmFzaW9saXRlIFF1YXJ0eiI6IlByYXNpb2xpdGUgUXVhcnR6IiwiQW5kZXNpbmUiOiJBbmRlc2luZSIsIlp1bHRhbml0ZSI6Ilp1bHRhbml0ZSIsIkhpY2tvcnlpdGUiOiJIaWNrb3J5aXRlIiwiSGF1eW5lIjoiSGF1eW5lIiwiWm9pc2l0ZSI6IlpvaXNpdGUiLCJIZWxpb2RvciI6IkhlbGlvZG9yIiwiQnJhemFuaXRlIjoiQnJhemFuaXRlIiwiT2JzaWRpYW4iOiJPYnNpZGlhbiIsIk11bHRpY29sb3IgQW1iZXIiOiJNdWx0aWNvbG9yIEFtYmVyIiwiUGFyYWliYSBUb3BheiI6IlBhcmFpYmEgVG9wYXoiLCJGaXJlIE9wYWwiOiJGaXJlIE9wYWwiLCJTdW5zdG9uZSBGZWxkc3BhciI6IlN1bnN0b25lIEZlbGRzcGFyIiwiTW9vbnN0b25lIjoiTW9vbnN0b25lIiwiU2NhcG9saXRlIjoiU2NhcG9saXRlIiwiUGVhcmwiOiJQZWFybCIsIk1lZHVzYSBRdWFydHoiOiJNZWR1c2EgUXVhcnR6IiwiU2VsZW5pdGUiOiJTZWxlbml0ZSIsIkluZGljb2xpdGUgVG91cm1hbGluZSI6IkluZGljb2xpdGUgVG91cm1hbGluZSIsIkNocm9tZSBEaW9wc2lkZSI6IkNocm9tZSBEaW9wc2lkZSIsIkJyb3duIERpYW1vbmQiOiJCcm93biBEaWFtb25kIiwiQmx1ZSBTYXBwaGlyZSI6IkJsdWUgU2FwcGhpcmUiLCJCbG9vZHN0b25lIjoiQmxvb2RzdG9uZSIsIlRhbnphbml0ZSI6IlRhbnphbml0ZSIsIkFwYXRpdGUiOiJBcGF0aXRlIiwiUmhvZG9uaXRlIjoiUmhvZG9uaXRlIiwiVG91cm1hbGluZSI6IlRvdXJtYWxpbmUiLCJNYWxhY2hpdGUiOiJNYWxhY2hpdGUiLCJMb25kb24gQmx1ZSBUb3BheiI6IkxvbmRvbiBCbHVlIFRvcGF6IiwiQ3J5c3RhbCI6IkNyeXN0YWwiLCJSb3NlIFF1YXJ0eiI6IlJvc2UgUXVhcnR6IiwiUnViZWxsaXRlIFRvdXJtYWxpbmUiOiJSdWJlbGxpdGUgVG91cm1hbGluZSIsIkRpYXNwb3JlIjoiRGlhc3BvcmUiLCJMZW1vbiBBbWJlciI6IkxlbW9uIEFtYmVyIiwiVHNhdm9yaXRlIjoiVHNhdm9yaXRlIiwiQ2hlcnJ5IEFtYmVyIjoiQ2hlcnJ5IEFtYmVyIiwiT3BhbCI6Ik9wYWwiLCJJbmNsdXNpb24gQ2l0cmluZSI6IkluY2x1c2lvbiBDaXRyaW5lIiwiQWxtYW5kaW5lIEdhcm5ldCI6IkFsbWFuZGluZSBHYXJuZXQiLCJZdHRyaXVtIEFsdW1pbnVtIEdhcm5ldCI6Ill0dHJpdW0gQWx1bWludW0gR2FybmV0IiwiQWxtYW5kaXRlIEdhcm5ldCI6IkFsbWFuZGl0ZSBHYXJuZXQiLCJTaHVuZ2l0ZSI6IlNodW5naXRlIiwiR3Jhbml0ZSI6IkdyYW5pdGUiLCJDcmVhbSBBbWJlciI6IkNyZWFtIEFtYmVyIiwiQW5kcmFkaXRlIEdhcm5ldCI6IkFuZHJhZGl0ZSBHYXJuZXQiLCJQeXJvcGUgR2FybmV0IjoiUHlyb3BlIEdhcm5ldCIsIlNwZXNzYXJ0aXRlIEdhcm5ldCI6IlNwZXNzYXJ0aXRlIEdhcm5ldCIsIkVtZXJhbGQiOiJFbWVyYWxkIiwiUmhvZG9saXRlIEdhcm5ldCI6IlJob2RvbGl0ZSBHYXJuZXQiLCJHYWJicm8iOiJHYWJicm8iLCJDaXRyaW5lIjoiQ2l0cmluZSIsIlB1cnBsZSBTcGluZWwiOiJQdXJwbGUgU3BpbmVsIiwiQW1ibHlnb25pdGUiOiJBbWJseWdvbml0ZSIsIlJ1YnkiOiJSdWJ5IiwiU2FuZHN0b25lIjoiU2FuZHN0b25lIiwiSW5kaWNvbGl0ZSI6IkluZGljb2xpdGUiLCJMZW1vbiBRdWFydHoiOiJMZW1vbiBRdWFydHoiLCJBdmVudHVyaW5lIjoiQXZlbnR1cmluZSIsIk1hbmRhcmluIEdhcm5ldCI6Ik1hbmRhcmluIEdhcm5ldCIsIkhvbmV5IEFtYmVyIjoiSG9uZXkgQW1iZXIiLCJQZXJ1dmlhbiBPcGFsIjoiUGVydXZpYW4gT3BhbCIsIldhdGVybWVsb24gVG91cm1hbGluZSI6IldhdGVybWVsb24gVG91cm1hbGluZSIsIkd5cHN1bSI6Ikd5cHN1bSIsIkR1bW9ydGllcml0ZSI6IkR1bW9ydGllcml0ZSIsIkRpYW1vbmQiOiJEaWFtb25kIiwiUmhvZG9jaHJvc2l0ZSI6IlJob2RvY2hyb3NpdGUiLCJDYWxjaXRlIjoiQ2FsY2l0ZSIsIkNvcnVuZHVtIjoiQ29ydW5kdW0iLCJCb3Rzd2FuYSBBZ2F0ZSI6IkJvdHN3YW5hIEFnYXRlIiwiQ29yYWwiOiJDb3JhbCIsIlRyaXBsZXQgT3BhbCI6IlRyaXBsZXQgT3BhbCIsIlBpZXRlcnNpdGUiOiJQaWV0ZXJzaXRlIiwiQ2hyeXNvYmVyeWwiOiJDaHJ5c29iZXJ5bCIsIlRvcGF6IjoiVG9wYXoiLCJCb3VsZGVyIE9wYWwiOiJCb3VsZGVyIE9wYWwiLCJTd2lzcyBCbHVlIFRvcGF6IjoiU3dpc3MgQmx1ZSBUb3BheiJ9fSx7ImF0dHJpYnV0ZSI6InRhcmdldF9hdWRpZW5jZV9rZXl3b3JkW21hcmtldHBsYWNlX2lkPUFUVlBES0lLWDBERVJdW2xhbmd1YWdlX3RhZz1lbl9VU10jNC52YWx1ZSIsImFsaWFzZXMiOnsiVGVlbiBHaXJscyI6IlRlZW4gR2lybHMiLCJVbmlzZXggQ2hpbGRyZW4iOiJVbmlzZXggQ2hpbGRyZW4iLCJCYWJ5IEJveXMiOiJCYWJ5IEJveXMiLCJUb2RkbGVyIEdpcmxzIjoiVG9kZGxlciBHaXJscyIsIldpbGRsaWZlIjoiV2lsZGxpZmUiLCJUZWVuIEJveXMiOiJUZWVuIEJveXMiLCJUb2RkbGVyIEJveXMiOiJUb2RkbGVyIEJveXMiLCJCb3lzIjoiQm95cyIsIkZpc2giOiJGaXNoIiwiQmFieSBHaXJscyI6IkJhYnkgR2lybHMiLCJUb2RkbGVycyI6IlRvZGRsZXJzIiwiU2VuaW9ycyI6IlNlbmlvcnMiLCJXb21lbiI6IldvbWVuIiwiQ2F0cyI6IkNhdHMiLCJCaXJkcyI6IkJpcmRzIiwiUmVwdGlsZXMgYW5kIEFtcGhpYmlhbnMiOiJSZXB0aWxlcyBhbmQgQW1waGliaWFucyIsIlVuaXNleCBBZHVsdCI6IlVuaXNleCBBZHVsdCIsIkdpcmxzIjoiR2lybHMiLCJCYWJpZXMiOiJCYWJpZXMiLCJVbmlzZXggQmFieSI6IlVuaXNleCBCYWJ5IiwiSW5zZWN0cyI6Ikluc2VjdHMiLCJTbWFsbCBBbmltYWxzIjoiU21hbGwgQW5pbWFscyIsIlVuaXNleCBUb2RkbGVyIjoiVW5pc2V4IFRvZGRsZXIiLCJEb2dzIjoiRG9ncyIsIk1lbiI6Ik1lbiIsIkhvcnNlcyI6IkhvcnNlcyIsIlVuaXNleCBUZWVuIjoiVW5pc2V4IFRlZW4iLCJMaXZlc3RvY2siOiJMaXZlc3RvY2sifX0seyJhdHRyaWJ1dGUiOiJwZXRfdHlwZVttYXJrZXRwbGFjZV9pZD1BVFZQREtJS1gwREVSXSM0LnZhbHVlIiwiYWxpYXNlcyI6eyJSZXB0aWxlIjoicmVwdGlsZSIsIkJpcmQiOiJiaXJkIiwiSG9yc2UiOiJob3JzZSIsIkNhdCI6ImNhdCIsIlNtYWxsIEFuaW1hbCI6InNtYWxsX2FuaW1hbCIsIkZpc2giOiJmaXNoIiwiSW5zZWN0IjoiaW5zZWN0IiwiRG9nIjoiZG9nIiwiQW1waGliaWFuIjoiYW1waGliaWFuIn19LHsiYXR0cmlidXRlIjoic3BlY2lmaWNfdXNlc19mb3JfcHJvZHVjdFttYXJrZXRwbGFjZV9pZD1BVFZQREtJS1gwREVSXVtsYW5ndWFnZV90YWc9ZW5fVVNdIzI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lbWJlbGxpc2htZW50X2ZlYXR1cmVbbWFya2V0cGxhY2VfaWQ9QVRWUERLSUtYMERFUl1bbGFuZ3VhZ2VfdGFnPWVuX1VTXSM0LnZhbHVlIiwiYWxpYXNlcyI6eyJTcGlrZSI6IlNwaWtlIiwiQ2hhaW4iOiJDaGFpbiIsIkdlbXN0b25lIjoiR2Vtc3RvbmUiLCJNaXJyb3IgV29yayI6Ik1pcnJvciBXb3JrIiwiU2Vhc2hlbGwiOiJTZWFzaGVsbCIsIkZyaW5nZSI6IkZyaW5nZSIsIkJvdyI6IkJvdyIsIkxlYXZlcyI6IkxlYXZlcyIsIkVtYnJvaWRlcnkiOiJFbWJyb2lkZXJ5IiwiR2xpdHRlciI6IkdsaXR0ZXIiLCJMYWNlIjoiTGFjZSIsIlBsdXNoIjoiUGx1c2giLCJQaXBpbmciOiJQaXBpbmciLCJSaWJib24iOiJSaWJib24iLCJCdXR0b24iOiJCdXR0b24iLCJSaW5nIjoiUmluZyIsIkNoYXJtIjoiQ2hhcm0iLCJUYXNzZWwiOiJUYXNzZWwiLCJGZWF0aGVyIjoiRmVhdGhlciIsIkJlYWQiOiJCZWFkIiwiUmhpbmVzdG9uZSI6IlJoaW5lc3RvbmUiLCJEcmllZCBGbG93ZXIiOiJEcmllZCBGbG93ZXIiLCJTZXF1aW4iOiJTZXF1aW4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bmVja1ttYXJrZXRwbGFjZV9pZD1BVFZQREtJS1gwREVSXSMxLm5lY2tfc3R5bGVbbGFuZ3VhZ2VfdGFnPWVuX1VTXSM1LnZhbHVlIiwiYWxpYXNlcyI6eyJIaWdoIE5lY2siOiJIaWdoIE5lY2siLCJIYWx0ZXIgTmVjayI6IkhhbHRlciBOZWNrIiwiRnVubmVsIE5lY2siOiJGdW5uZWwgTmVjayIsIkNyZXcgTmVjayI6IkNyZXcgTmVjayIsIlN3ZWV0aGVhcnQgTmVjayI6IlN3ZWV0aGVhcnQgTmVjayIsIlYtTmVjayI6IlYtTmVjayIsIlN1cnBsaWNlIE5lY2siOiJTdXJwbGljZSBOZWNrIiwiSG9vZGVkIE5lY2siOiJIb29kZWQgTmVjayIsIk1vY2sgTmVjayI6Ik1vY2s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TcGxpdCBOZWNrIjoiU3BsaXQgTmVjayIsIkJvYXQgTmVjayI6IkJvYXQgTmVjayIsIlJvdW5kIE5lY2siOiJSb3VuZCBOZWNrIiwiT2ZmIFNob3VsZGVyIE5lY2siOiJPZmYgU2hvdWxkZXIgTmVjayIsIkVudmVsb3BlIE5lY2siOiJFbnZlbG9wZSBOZWNrIiwiU3F1YXJlIE5lY2siOiJTcXVhcmUgTmVjayIsIkpld2VsIE5lY2siOiJKZXdlbCBOZWNrIiwiTm90Y2ggTmVjayI6Ik5vdGNoIE5lY2siLCJQbHVuZ2luZyBOZWNrIjoiUGx1bmdpbmcgTmVjayIsIlR1cnRsZSBOZWNrIjoiVHVydGxlIE5lY2siLCJTY29vcCBOZWNrIjoiU2Nvb3AgTmVjayIsIlRpZSBOZWNrIjoiVGllIE5lY2sifX0seyJhdHRyaWJ1dGUiOiJjYWxpZm9ybmlhX3Byb3Bvc2l0aW9uXzY1W21hcmtldHBsYWNlX2lkPUFUVlBES0lLWDBERVJdIzEuY29tcGxpYW5jZV90eXBlIiwiYWxpYXNlcyI6eyJDaGVtaWNhbCI6ImNoZW1pY2FsIiwiT24gUHJvZHVjdCBDYW5jZXIiOiJvbl9wcm9kdWN0X2NhbmNlciIsIlBhc3NlbmdlciBvciBPZmYgUm9hZCBWZWhpY2xlIjoicGFzc2VuZ2VyX29yX29mZl9yb2FkX3ZlaGljbGUiLCJSZWNyZWF0aW9uYWwgVmVzc2VsIjoicmVjcmVhdGlvbmFsX3Zlc3NlbCIsIkFsY29ob2xpYyBCZXZlcmFnZSI6ImFsY29ob2xpY19iZXZlcmFnZSIsIk9uIFByb2R1Y3QgUmVwcm9kdWN0aXZlIjoib25fcHJvZHVjdF9yZXByb2R1Y3RpdmUiLCJGdXJuaXR1cmUiOiJmdXJuaXR1cmUiLCJDaGVtaWNhbCAoU2hvcnQtRm9ybSBXYXJuaW5nKSI6ImNoZW1pY2FsX3Nob3J0X2Zvcm1fd2FybmluZyIsIlJhdyBXb29kIjoicmF3X3dvb2QiLCJPbiBQcm9kdWN0IENvbWJpbmVkIENhbmNlciBSZXByb2R1Y3RpdmUiOiJvbl9wcm9kdWN0X2NvbWJpbmVkX2NhbmNlcl9yZXByb2R1Y3RpdmUiLCJEaWVzZWwgRW5naW5lcyI6ImRpZXNlbF9lbmdpbmVzIiwiRm9vZCI6ImZvb2QifX0seyJhdHRyaWJ1dGUiOiJjYXJlX2luc3RydWN0aW9uc1ttYXJrZXRwbGFjZV9pZD1BVFZQREtJS1gwREVSXVtsYW5ndWFnZV90YWc9ZW5fVVNdIzEudmFsdWUiLCJhbGlhc2VzIjp7Ik1hY2hpbmUgV2FzaCI6Ik1hY2hpbmUgV2FzaCIsIkRyeSBDbGVhbiBPbmx5IjoiRHJ5IENsZWFuIE9ubHkiLCJEcnkgQ2xvdGggQ2xlYW4iOiJEcnkgQ2xvdGggQ2xlYW4iLCJTcG90IENsZWFuIE9ubHkiOiJTcG90IENsZWFuIE9ubHkiLCJIYW5kIFdhc2ggT25seSI6IkhhbmQgV2FzaCBPbmx5IiwiV2lwZSBDbGVhbiI6IldpcGUgQ2xlYW4iLCJXZXQgV2lwZSBDbGVhbiI6IldldCBXaXBlIENsZWFuIn19LHsiYXR0cmlidXRlIjoiYmF0dGVyeVttYXJrZXRwbGFjZV9pZD1BVFZQREtJS1gwREVSXSMxLmllY19jb2RlIzEudmFsdWUiLCJhbGlhc2VzIjp7IlNSNjMvU1I1MjFTVyI6InNyNjNfc3I1MjFzdyIsIkNSMjAyMCI6ImNyMjAyMCIsIkxSNTUiOiJscjU1IiwiMTg2NTAiOiIxODY1MCIsIkxSNTQiOiJscjU0IiwiNkYyMi1FLTlWIjoiNmYyMl9lXzl2IiwiSFIyMC1EIjoiaHIyMF9kIiwiUjIwIjoicjIwIiwiQ1IxLzJBQSI6ImNyMV8yYWEiLCJTUjQ4L1NSNzU0VyI6InNyNDhfc3I3NTR3IiwiNFIyNVgiOiI0cjI1eCIsIlNSNTUvU1IxMTIwU1ciOiJzcjU1X3NyMTEyMHN3IiwiQ1IxNjE2IjoiY3IxNjE2IiwiTFI0NC9BRzEzIjoibHI0NF9hZzEzIiwiM1I4IjoiM3I4IiwiQ1IxNjEyIjoiY3IxNjEyIiwiQ1IxMjE2IjoiY3IxMjE2IiwiVTlWTCI6InU5dmwiLCJDUjIwMjUiOiJjcjIwMjUiLCJTUjQ1L1NSOTM2VyI6InNyNDVfc3I5MzZ3IiwiTFI0MSI6ImxyNDEiLCJDUjIwMTIiOiJjcjIwMTIiLCJDUjE3NDUwIjoiY3IxNzQ1MCIsIlNSNjgvU1I5MTZTVyI6InNyNjhfc3I5MTZzdyIsIkNSMi8zQUEiOiJjcjJfM2FhIiwiUjAzLUFBQSI6InIwM19hYWEiLCJDUjIiOiJjcjIiLCJDUjI0NTAiOiJjcjI0NTAiLCIyQ1I1IjoiMmNyNSIsIlBSNDgiOiJwcjQ4IiwiTFI0MyI6ImxyNDMiLCIzTFI1MCI6IjNscjUwIiwiUFI0NCI6InByNDQiLCJMUjY5L0xSOTIxIjoibHI2OV9scjkyMSIsIjNMUjEyIjoiM2xyMTIiLCJMUjQ4IjoibHI0OCIsIkNSMTQyNTAvRVIxNDUwIjoiY3IxNDI1MF9lcjE0MjUwIiwiU1I2OS9TUjkyMFcvU1I5MjBTVyI6InNyNjlfc3I5MjB3X3NyOTIwc3ciLCJTUjU0L1NSMTEzMFNXIjoic3I1NF9zcjExMzBzdyIsIjRMUjI1LzIiOiI0bHIyNV8yIiwiU1I0NFciOiJzcjQ0dyIsIkhSMy1BQUEiOiJocjNfYWFhIiwiTFIyMC1EIjoibHIyMF9kIiwiQ1IxMTEwOCI6ImNyMTExMDgiLCJDUjIvM0EiOiJjcjJfM2EiLCIxNDUwMCI6IjE0NTAwIiwiTFIxLU4iOiJscjFfbiIsIkxSMDMtQUFBIjoibHIwM19hYWEiLCJDUjkyNyI6ImNyOTI3IiwiQ1IyMDE2IjoiY3IyMDE2IiwiRlIwMy1BQUEiOiJmcjAzX2FhYSIsIlNSNTgvU1I3MjFTVyI6InNyNThfc3I3MjFzdyIsIkNSMjMyMCI6ImNyMjMyMCIsIlNSNjAvU1I2MjFTVyI6InNyNjBfc3I2MjFzdyIsIlNSNjUvUjYxNlNXIjoic3I2NV9yNjE2c3ciLCJTUjQzL1NSMTE0MlNXIjoic3I0M19zcjExNDJzdyIsIlNSNjQvU1I1MjdTVyI6InNyNjRfc3I1MjdzdyIsIjhSMjUiOiI4cjI1IiwiTFI2MC9MUjYyMSI6ImxyNjBfbHI2MjEiLCJDUjEyM0EiOiJjcjEyM2EiLCJMUjYyNlMiOiJscjYyNnMiLCJTUjU3L1NSOTI3Vy9TUjkyN1NXIjoic3I1N19zcjkyN3dfc3I5MjdzdyIsIjRSMjUvMiI6IjRyMjVfMiIsIkhSMTQtQyI6ImhyMTRfYyIsIkxSMTQtQyI6ImxyMTRfYyIsIkNSLVAyIjoiY3JfcDIiLCJIUjYtQUEiOiJocjZfYWEiLCJTUjU5L1NSNzI2VyI6InNyNTlfc3I3MjZ3IiwiUFI0MSI6InByNDEiLCJDUjE2MzIiOiJjcjE2MzIiLCJMUjYvWlI2LUFBIjoibHI2X3pyNl9hYSIsIkNSMjQzMCI6ImNyMjQzMCIsIkNSMjAzNCI6ImNyMjAzNCIsIkNSMTIyMCI6ImNyMTIyMCIsIkNSMjAzMiI6ImNyMjAzMiIsIlNSNjYvU1I2MjZXL1NSNjI2U1ciOiJzcjY2X3NyNjI2d19zcjYyNnN3IiwiM1IyMCI6IjNyMjAiLCIyUjEwIjoiMnIxMCIsIlNSNjIvU1I1MTZTVyI6InNyNjJfc3I1MTZzdyIsIjJDUjExMTA4IDJDUjEvM04iOiIyY3IxMTEwOF8yY3IxXzNuIiwiRlI2LUFBIjoiZnI2X2FhIiwiTFI5IjoibHI5IiwiUjE0IjoicjE0IiwiUjYtQUEiOiJyNl9hYSIsIkhSMjItRSI6ImhyMjJfZSIsIjRMUjYxIjoiNGxyNjEiLCJTUjQxNlNXIjoic3I0MTZzdyIsIjNSMTIiOiIzcjEyIiwiNFIyNSI6IjRyMjUiLCJMUjYxLUFBQUEiOiJscjYxX2FhYWEiLCJDUjEyMjUiOiJjcjEyMjUiLCJDUjE2MjAiOiJjcjE2MjAiLCI0TFIyNSI6IjRscjI1IiwiNkxSNjEtZS05ViI6IjZscjYxXyBlIF8gOXYiLCJDUjEwMjUiOiJjcjEwMjUiLCJQUjcwIjoicHI3MCJ9fSx7ImF0dHJpYnV0ZSI6InN0b25lc1ttYXJrZXRwbGFjZV9pZD1BVFZQREtJS1gwREVSXSMzLmN1dFtsYW5ndWFnZV90YWc9ZW5fVVNdLnZhbHVlIiwiYWxpYXNlcyI6eyJFeGNlbGxlbnQiOiJFeGNlbGxlbnQiLCJQb29yIjoiUG9vciIsIkZhaXIiOiJGYWlyIiwiSWRlYWwiOiJJZGVhbCIsIlVuY3V0IjoiVW5jdXQiLCJHb29kIjoiR29vZCIsIlJvdWdoIjoiUm91Z2giLCJWZXJ5IEdvb2QiOiJWZXJ5IEdvb2QifX0seyJhdHRyaWJ1dGUiOiJoZW1saW5lX2Zvcm1bbWFya2V0cGxhY2VfaWQ9QVRWUERLSUtYMERFUl0jNC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tZXRhbHNbbWFya2V0cGxhY2VfaWQ9QVRWUERLSUtYMERFUl0jMi5tZXRhbF90eXBlW2xhbmd1YWdlX3RhZz1lbl9VU10udmFsdWUiLCJhbGlhc2VzIjp7IlppbmMgQWxsb3kiOiJaaW5jIEFsbG95IiwiR3JlZW4gR29sZCI6IkdyZWVuIEdvbGQiLCJBbHVtaW51bSI6IkFsdW1pbnVtIiwiU3RlcmxpbmcgU2lsdmVyIjoiU3RlcmxpbmcgU2lsdmVyIiwiQnJhc3MiOiJCcmFzcyIsIkFyZ2VudGl1bSI6IkFyZ2VudGl1bSIsIklyb24iOiJJcm9uIiwiQ29iYWx0IjoiQ29iYWx0IiwiV2hpdGUgQnJvbnplIjoiV2hpdGUgQnJvbnplIiwiVmVybWVpbCI6IlZlcm1laWwiLCJTdGFpbmxlc3MgU3RlZWwiOiJTdGFpbmxlc3MgU3RlZWwiLCJQbGF0aW51bSI6IlBsYXRpbnVtIiwiUGV3dGVyIjoiUGV3dGVyIiwiVHVuZ3N0ZW4iOiJUdW5nc3RlbiIsIldoaXRlIEdvbGQiOiJXaGl0ZSBHb2xkIiwiVGl0YW5pdW0iOiJUaXRhbml1bSIsIlR1bmdzdGVuIENhcmJpZGUiOiJUdW5nc3RlbiBDYXJiaWRlIiwiQ29wcGVyIjoiQ29wcGVyIiwiQ2hvY29sYXRlIEdvbGQiOiJDaG9jb2xhdGUgR29sZCIsIkhlbWF0aXRlIjoiSGVtYXRpdGUiLCJCcm9uemUiOiJCcm9uemUiLCJSb3NlIEdvbGQiOiJSb3NlIEdvbGQiLCJQYWxsYWRpdW0iOiJQYWxsYWRpdW0iLCJOaWNrZWwgU2lsdmVyIjoiTmlja2VsIFNpbHZlciIsIkFsbG95IjoiQWxsb3kiLCJaaW5jIjoiWmluYyIsIlllbGxvdyBHb2xkIjoiWWVsbG93IEdvbGQiLCJaaXJjb25pdW0iOiJaaXJjb25pdW0iLCJUYW50YWx1bSI6IlRhbnRhbHVtIiwiUmhvZGl1bSI6IlJob2RpdW0iLCJBbGxveSBTdGVlbCI6IkFsbG95IFN0ZWVsIiwiRmluZSBTaWx2ZXIiOiJGaW5lIFNpbHZlciIsIk5pY2tlbCI6Ik5pY2tlbCIsIlRpdGFuaXVtIFN0ZWVsIjoiVGl0YW5pdW0gU3RlZWwiLCJUaWJldGFuIFNpbHZlciI6IlRpYmV0YW4gU2lsdmVyIiwiQmxhY2sgUmhvZGl1bSI6IkJsYWNrIFJob2RpdW0ifX0seyJhdHRyaWJ1dGUiOiJzdG9uZXNbbWFya2V0cGxhY2VfaWQ9QVRWUERLSUtYMERFUl0jMS50eXBlW2xhbmd1YWdlX3RhZz1lbl9VU10udmFsdWUiLCJhbGlhc2VzIjp7IkxhdmEgU3RvbmUiOiJMYXZhIFN0b25lIiwiRGVtYW50b2lkIEdhcm5ldCI6IkRlbWFudG9pZCBHYXJuZXQiLCJBbGV4YW5kcml0ZSI6IkFsZXhhbmRyaXRlIiwiU2VyYXBoaW5pdGUiOiJTZXJhcGhpbml0ZSIsIkFtYmVyIjoiQW1iZXIiLCJMYXJpbWFyIjoiTGFyaW1hciIsIlJ1dGlsYXRlZCBRdWFydHoiOiJSdXRpbGF0ZWQgUXVhcnR6IiwiS3lhbml0ZSI6Ikt5YW5pdGUiLCJHb2xkc3RvbmUiOiJHb2xkc3RvbmUiLCJSZWQgQWdhdGUiOiJSZWQgQWdhdGUiLCJBbWF6b25pdGUiOiJBbWF6b25pdGUiLCJaaXJjb24iOiJaaXJjb24iLCJRdWFydHppdGUiOiJRdWFydHppdGUiLCJTdGFyIFJ1YnkiOiJTdGFyIFJ1YnkiLCJTcGhhbGVyaXRlIjoiU3BoYWxlcml0ZSIsIkJlcnlsIjoiQmVyeWwiLCJBcXVhbWFyaW5lIjoiQXF1YW1hcmluZSIsIklvbGl0ZSI6IklvbGl0ZSIsIkNhcmliYmVhbiBBbWJlciI6IkNhcmliYmVhbiBBbWJlciIsIlJvc2UgZGUgRnJhbmNlIjoiUm9zZSBkZSBGcmFuY2UiLCJFcGlkb3RlIjoiRXBpZG90ZSIsIlByZWhuaXRlIjoiUHJlaG5pdGUiLCJDaHJ5c29jb2xsYSI6IkNocnlzb2NvbGxhIiwiTm8gR2Vtc3RvbmUiOiJObyBHZW1zdG9uZSIsIkFtbW9saXRlIjoiQW1tb2xpdGUiLCJQZXp6b3R0YWl0ZSI6IlBlenpvdHRhaXRlIiwiSGVtYXRpdGUiOiJIZW1hdGl0ZSIsIlNwZWN0cm9saXRlIjoiU3BlY3Ryb2xpdGUiLCJEYW5idXJpdGUiOiJEYW5idXJpdGUiLCJHcmVlbiBBbWV0aHlzdCI6IkdyZWVuIEFtZXRoeXN0IiwiU29kYWxpdGUiOiJTb2RhbGl0ZSIsIlNhcmRvbnl4IjoiU2FyZG9ueXgiLCJQaW5rIFNhcHBoaXJlIjoiUGluayBTYXBwaGlyZSIsIlNlcnBlbnRpbmUiOiJTZXJwZW50aW5lIiwiQnV0dGVyc2NvdGNoIEFtYmVyIjoiQnV0dGVyc2NvdGNoIEFtYmVyIiwiR2FzcGVpdGUiOiJHYXNwZWl0ZSIsIkJsYWNrIE9wYWwiOiJCbGFjayBPcGFsIiwiTGFicmFkb3JpdGUiOiJMYWJyYWRvcml0ZSIsIkNhdCdzIEV5ZSI6IkNhdCdzIEV5ZSIsIkdvbGRlbiBUb3BheiI6IkdvbGRlbiBUb3BheiIsIkhlc3Nvbml0ZSI6Ikhlc3Nvbml0ZSIsIkhvd2xpdGUiOiJIb3dsaXRlIiwiU3dlZGlzaCBCbHVlIFNsYWciOiJTd2VkaXNoIEJsdWUgU2xhZyIsIkNoYXJvaXRlIjoiQ2hhcm9pdGUiLCJKYWRlIjoiSmFkZSIsIkNlbGVzdGl0ZSI6IkNlbGVzdGl0ZSIsIk1vcmdhbml0ZSI6Ik1vcmdhbml0ZSIsIk1vbGRhdml0ZSI6Ik1vbGRhdml0ZSIsIkphZGVpdGUiOiJKYWRlaXRlIiwiWWVsbG93IFNjYXBvbGl0ZSI6IlllbGxvdyBTY2Fwb2xpdGUiLCJGbHVvcml0ZSI6IkZsdW9yaXRlIiwiU21va3kgVG9wYXoiOiJTbW9reSBUb3BheiIsIkFnYXRlIjoiQWdhdGUiLCJNaW50IFRvdXJtYWxpbmUiOiJNaW50IFRvdXJtYWxpbmUiLCJTdGFyIFNhcHBoaXJlIjoiU3RhciBTYXBwaGlyZSIsIklyb24gUHlyaXRlIjoiSXJvbiBQeXJpdGUiLCJDaGFsY2Vkb255IjoiQ2hhbGNlZG9ueSIsIkdvc2hlbml0ZSI6Ikdvc2hlbml0ZSIsIkdhcm5ldCI6Ikdhcm5ldCIsIkZpcmUgQ2l0cmluZSI6IkZpcmUgQ2l0cmluZSIsIlNhcHBoaXJlIjoiU2FwcGhpcmUiLCJDdWJpYyBaaXJjb25pYSI6IkN1YmljIFppcmNvbmlhIiwiTWFkZWlyYSBDaXRyaW5lIjoiTWFkZWlyYSBDaXRyaW5lIiwiQ29wcGVyIFN1bnN0b25lIjoiQ29wcGVyIFN1bnN0b25lIiwiUmhpbmVzdG9uZSI6IlJoaW5lc3RvbmUiLCJQYWRwYXJhZHNjaGEiOiJQYWRwYXJhZHNjaGEiLCJOYWNyZSI6Ik5hY3JlIiwiVHVycXVvaXNlIjoiVHVycXVvaXNlIiwiUGV0YWxpdGUiOiJQZXRhbGl0ZSIsIkhpZGRlbml0ZSI6IkhpZGRlbml0ZSIsIlN0cm9udGl1bSBUaXRhbmF0ZSI6IlN0cm9udGl1bSBUaXRhbmF0ZSIsIkJsdWUgWmlyY29uIjoiQmx1ZSBaaXJjb24iLCJLdW56aXRlIjoiS3Vueml0ZSIsIlRhc2htYXJpbmUgRGlvcHNpZGUiOiJUYXNobWFyaW5lIERpb3BzaWRlIiwiV2hpdGUgQWdhdGUiOiJXaGl0ZSBBZ2F0ZSIsIlBhcmFpYmEgVG91cm1hbGluZSI6IlBhcmFpYmEgVG91cm1hbGluZSIsIlN1Z2lsaXRlIjoiU3VnaWxpdGUiLCJBbmRhbHVzaXRlIjoiQW5kYWx1c2l0ZSIsIlF1YXJ0eiI6IlF1YXJ0eiIsIk5lcGhyaXRlIEphZGUiOiJOZXBocml0ZSBKYWRlIiwiRHJ1c3kgUXVhcnR6IjoiRHJ1c3kgUXVhcnR6IiwiQ2FybmVsaWFuIjoiQ2FybmVsaWFuIiwiTGFwaXMgTGF6dWxpIjoiTGFwaXMgTGF6dWxpIiwiQXp1cml0ZSI6IkF6dXJpdGUiLCJTbW9reSBRdWFydHoiOiJTbW9reSBRdWFydHoiLCJGdWNoc2l0ZSI6IkZ1Y2hzaXRlIiwiTWFnbmVzaXRlIjoiTWFnbmVzaXRlIiwiS3VuZGFuIjoiS3VuZGFuIiwiSmFzcGVyIjoiSmFzcGVyIiwiWmFuZHJpdGUiOiJaYW5kcml0ZSIsIlNwaW5lbCI6IlNwaW5lbCIsIk1vaXNzYW5pdGUiOiJNb2lzc2FuaXRlIiwiT3VybyBWZXJkZSBRdWFydHoiOiJPdXJvIFZlcmRlIFF1YXJ0eiIsIkdyb3NzdWxhciBHYXJuZXQiOiJHcm9zc3VsYXIgR2FybmV0IiwiSmV0IjoiSmV0IiwiT255eCI6Ik9ueXgiLCJFdGhpb3BpYW4gT3BhbCI6IkV0aGlvcGlhbiBPcGFsIiwiVGlnZXIncyBFeWUiOiJUaWdlcidzIEV5ZSIsIlBlcmlkb3QiOiJQZXJpZG90IiwiQWJhbG9uZSI6IkFiYWxvbmUiLCJQYXJhaWJhIjoiUGFyYWliYSIsIkNocnlzb3ByYXNlIjoiQ2hyeXNvcHJhc2UiLCJPcmFuZ2UgQWdhdGUiOiJPcmFuZ2UgQWdhdGUiLCJNYXJjYXNpdGUiOiJNYXJjYXNpdGUiLCJDaHJvbWUgVG91cm1hbGluZSI6IkNocm9tZSBUb3VybWFsaW5lIiwiQmx1ZSBBZ2F0ZSI6IkJsdWUgQWdhdGUiLCJJbXBlcmlhbCBUb3BheiI6IkltcGVyaWFsIFRvcGF6IiwiU3BoZW5lIjoiU3BoZW5lIiwiQW1ldHJpbmUiOiJBbWV0cmluZSIsIkFtZXRoeXN0IjoiQW1ldGh5c3QiLCJNeXN0aWMgVG9wYXoiOiJNeXN0aWMgVG9wYXoiLCJDaGFtcGFnbmUgRGlhbW9uZCI6IkNoYW1wYWduZSBEaWFtb25kIiwiUGVjdG9saXRlIjoiUGVjdG9saXRlIiwiRGlvcHNpZGUiOiJEaW9wc2lkZSIsIkNpbm5hYmFyIjoiQ2lubmFiYXIiLCJCbGFjayBEaWFtb25kIjoiQmxhY2sgRGlhbW9uZCIsIlByYXNpb2xpdGUgUXVhcnR6IjoiUHJhc2lvbGl0ZSBRdWFydHoiLCJBbmRlc2luZSI6IkFuZGVzaW5lIiwiWnVsdGFuaXRlIjoiWnVsdGFuaXRlIiwiSGlja29yeWl0ZSI6IkhpY2tvcnlpdGUiLCJIYXV5bmUiOiJIYXV5bmUiLCJab2lzaXRlIjoiWm9pc2l0ZSIsIkhlbGlvZG9yIjoiSGVsaW9kb3IiLCJCcmF6YW5pdGUiOiJCcmF6YW5pdGUiLCJPYnNpZGlhbiI6Ik9ic2lkaWFuIiwiTXVsdGljb2xvciBBbWJlciI6Ik11bHRpY29sb3IgQW1iZXIiLCJQYXJhaWJhIFRvcGF6IjoiUGFyYWliYSBUb3BheiIsIkZpcmUgT3BhbCI6IkZpcmUgT3BhbCIsIlN1bnN0b25lIEZlbGRzcGFyIjoiU3Vuc3RvbmUgRmVsZHNwYXIiLCJNb29uc3RvbmUiOiJNb29uc3RvbmUiLCJTY2Fwb2xpdGUiOiJTY2Fwb2xpdGUiLCJQZWFybCI6IlBlYXJsIiwiTWVkdXNhIFF1YXJ0eiI6Ik1lZHVzYSBRdWFydHoiLCJTZWxlbml0ZSI6IlNlbGVuaXRlIiwiSW5kaWNvbGl0ZSBUb3VybWFsaW5lIjoiSW5kaWNvbGl0ZSBUb3VybWFsaW5lIiwiQ2hyb21lIERpb3BzaWRlIjoiQ2hyb21lIERpb3BzaWRlIiwiQnJvd24gRGlhbW9uZCI6IkJyb3duIERpYW1vbmQiLCJCbHVlIFNhcHBoaXJlIjoiQmx1ZSBTYXBwaGlyZSIsIkJsb29kc3RvbmUiOiJCbG9vZHN0b25lIiwiVGFuemFuaXRlIjoiVGFuemFuaXRlIiwiQXBhdGl0ZSI6IkFwYXRpdGUiLCJSaG9kb25pdGUiOiJSaG9kb25pdGUiLCJUb3VybWFsaW5lIjoiVG91cm1hbGluZSIsIk1hbGFjaGl0ZSI6Ik1hbGFjaGl0ZSIsIkxvbmRvbiBCbHVlIFRvcGF6IjoiTG9uZG9uIEJsdWUgVG9wYXoiLCJDcnlzdGFsIjoiQ3J5c3RhbCIsIlJvc2UgUXVhcnR6IjoiUm9zZSBRdWFydHoiLCJSdWJlbGxpdGUgVG91cm1hbGluZSI6IlJ1YmVsbGl0ZSBUb3VybWFsaW5lIiwiRGlhc3BvcmUiOiJEaWFzcG9yZSIsIkx</t>
        </is>
      </c>
      <c r="AB1" s="18" t="inlineStr">
        <is>
          <t>settings28=lbW9uIEFtYmVyIjoiTGVtb24gQW1iZXIiLCJUc2F2b3JpdGUiOiJUc2F2b3JpdGUiLCJDaGVycnkgQW1iZXIiOiJDaGVycnkgQW1iZXIiLCJPcGFsIjoiT3BhbCIsIkluY2x1c2lvbiBDaXRyaW5lIjoiSW5jbHVzaW9uIENpdHJpbmUiLCJBbG1hbmRpbmUgR2FybmV0IjoiQWxtYW5kaW5lIEdhcm5ldCIsIll0dHJpdW0gQWx1bWludW0gR2FybmV0IjoiWXR0cml1bSBBbHVtaW51bSBHYXJuZXQiLCJBbG1hbmRpdGUgR2FybmV0IjoiQWxtYW5kaXRlIEdhcm5ldCIsIlNodW5naXRlIjoiU2h1bmdpdGUiLCJHcmFuaXRlIjoiR3Jhbml0ZSIsIkNyZWFtIEFtYmVyIjoiQ3JlYW0gQW1iZXIiLCJBbmRyYWRpdGUgR2FybmV0IjoiQW5kcmFkaXRlIEdhcm5ldCIsIlB5cm9wZSBHYXJuZXQiOiJQeXJvcGUgR2FybmV0IiwiU3Blc3NhcnRpdGUgR2FybmV0IjoiU3Blc3NhcnRpdGUgR2FybmV0IiwiRW1lcmFsZCI6IkVtZXJhbGQiLCJSaG9kb2xpdGUgR2FybmV0IjoiUmhvZG9saXRlIEdhcm5ldCIsIkdhYmJybyI6IkdhYmJybyIsIkNpdHJpbmUiOiJDaXRyaW5lIiwiUHVycGxlIFNwaW5lbCI6IlB1cnBsZSBTcGluZWwiLCJBbWJseWdvbml0ZSI6IkFtYmx5Z29uaXRlIiwiUnVieSI6IlJ1YnkiLCJTYW5kc3RvbmUiOiJTYW5kc3RvbmUiLCJJbmRpY29saXRlIjoiSW5kaWNvbGl0ZSIsIkxlbW9uIFF1YXJ0eiI6IkxlbW9uIFF1YXJ0eiIsIkF2ZW50dXJpbmUiOiJBdmVudHVyaW5lIiwiTWFuZGFyaW4gR2FybmV0IjoiTWFuZGFyaW4gR2FybmV0IiwiSG9uZXkgQW1iZXIiOiJIb25leSBBbWJlciIsIlBlcnV2aWFuIE9wYWwiOiJQZXJ1dmlhbiBPcGFsIiwiV2F0ZXJtZWxvbiBUb3VybWFsaW5lIjoiV2F0ZXJtZWxvbiBUb3VybWFsaW5lIiwiR3lwc3VtIjoiR3lwc3VtIiwiRHVtb3J0aWVyaXRlIjoiRHVtb3J0aWVyaXRlIiwiRGlhbW9uZCI6IkRpYW1vbmQiLCJSaG9kb2Nocm9zaXRlIjoiUmhvZG9jaHJvc2l0ZSIsIkNhbGNpdGUiOiJDYWxjaXRlIiwiQ29ydW5kdW0iOiJDb3J1bmR1bSIsIkJvdHN3YW5hIEFnYXRlIjoiQm90c3dhbmEgQWdhdGUiLCJDb3JhbCI6IkNvcmFsIiwiVHJpcGxldCBPcGFsIjoiVHJpcGxldCBPcGFsIiwiUGlldGVyc2l0ZSI6IlBpZXRlcnNpdGUiLCJDaHJ5c29iZXJ5bCI6IkNocnlzb2JlcnlsIiwiVG9wYXoiOiJUb3BheiIsIkJvdWxkZXIgT3BhbCI6IkJvdWxkZXIgT3BhbCIsIlN3aXNzIEJsdWUgVG9wYXoiOiJTd2lzcyBCbHVlIFRvcGF6In19LHsiYXR0cmlidXRlIjoicmVndWxhdG9yeV9jb21wbGlhbmNlX2NlcnRpZmljYXRpb25bbWFya2V0cGxhY2VfaWQ9QVRWUERLSUtYMERFUl0jN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mF0dGVyaWVzX2luY2x1ZGVkW21hcmtldHBsYWNlX2lkPUFUVlBES0lLWDBERVJdIzEudmFsdWUiLCJhbGlhc2VzIjp7Ik5vIjoiZmFsc2UiLCJZZXMiOiJ0cnVlIn19LHsiYXR0cmlidXRlIjoicmVndWxhdG9yeV9jb21wbGlhbmNlX2NlcnRpZmljYXRpb25bbWFya2V0cGxhY2VfaWQ9QVRWUERLSUtYMERFUl0jMi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3RvbmVbbWFya2V0cGxhY2VfaWQ9QVRWUERLSUtYMERFUl0jMS5jb2xvcltsYW5ndWFnZV90YWc9ZW5fVVNdIzU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ml0ZW1fZGVwdGhfd2lkdGhfaGVpZ2h0W21hcmtldHBsYWNlX2lkPUFUVlBES0lLWDBERVJdIzEud2lkdGgudW5pdCIsImFsaWFzZXMiOnsiSW5jaGVzIjoiaW5jaGVzIn19LHsiYXR0cmlidXRlIjoidG90YWxfZGlhbW9uZF93ZWlnaHRbbWFya2V0cGxhY2VfaWQ9QVRWUERLSUtYMERFUl0jMS51bml0IiwiYWxpYXNlcyI6eyJEV1QiOiJkd3QiLCJjYXJhdHMiOiJjYXJhdHMiLCJDVFRXIjoiY3R0dyJ9fSx7ImF0dHJpYnV0ZSI6InN0b25lW21hcmtldHBsYWNlX2lkPUFUVlBES0lLWDBERVJdIzEuY3JlYXRpb25fbWV0aG9kW21hcmtldHBsYWNlX2lkPUFUVlBES0lLWDBERVJdIzEudmFsdWUiLCJhbGlhc2VzIjp7IlN5bnRoZXRpYyI6InN5bnRoZXRpYyIsIlNpbXVsYXRlZCI6InNpbXVsYXRlZCIsIk5hdHVyYWwiOiJuYXR1cmFsIiwiQ29tcHJlc3NlZCI6ImNvbXByZXNzZWQifX0seyJhdHRyaWJ1dGUiOiJzcGVjaWFsX2ZlYXR1cmVbbWFya2V0cGxhY2VfaWQ9QVRWUERLSUtYMERFUl1bbGFuZ3VhZ2VfdGFnPWVuX1VTXSM1LnZhbHVlIiwiYWxpYXNlcyI6eyJXYXRlcnByb29mIjoiV2F0ZXJwcm9vZiIsIkxpZ2h0d2VpZ2h0IjoiTGlnaHR3ZWlnaHQiLCJPZG9yIFJlc2lzdGFudCI6Ik9kb3IgUmVzaXN0YW50IiwiQW50aS1TbGlwIjoiQW50aS1TbGlwIiwiU2hyaW5rIFJlc2lzdGFudCI6IlNocmluayBSZXNpc3RhbnQiLCJMZWFzaCBIb2xlIjoiTGVhc2ggSG9sZSIsIkFicmFzaW9uIFJlc2lzdGFudCI6IkFicmFzaW9uIFJlc2lzdGFudCIsIkxpZ2h0LVVwIjoiTGlnaHQtVXAiLCJUZWFyIFJlc2lzdGFudCI6IlRlYXIgUmVzaXN0YW50IiwiTW9pc3R1cmUgV2lja2luZyI6Ik1vaXN0dXJlIFdpY2tpbmciLCJCcmVhdGhhYmxlIjoiQnJlYXRoYWJsZSIsIldlYXIgUmVzaXN0YW50IjoiV2VhciBSZXNpc3RhbnQiLCJEZXRhY2hhYmxlIjoiRGV0YWNoYWJsZSIsIkluZmxhdGFibGUiOiJJbmZsYXRhYmxlIiwiV2luZHByb29mIjoiV2luZHByb29mIiwiV3JpbmtsZSBGcmVlIjoiV3JpbmtsZSBGcmVlIiwiQ3VzaGlvbmVkIjoiQ3VzaGlvbmVkIiwiQW50aS1UYXJuaXNoIjoiQW50aS1UYXJuaXNoIiwiQWxsZXJneSBGcmVlIjoiQWxsZXJneSBGcmVlIiwiUXVpY2sgRHJ5aW5nIjoiUXVpY2sgRHJ5aW5nIiwiTGlnaHRzIjoiTGlnaHRzIiwiU3RyZXRjaGFibGUiOiJTdHJldGNoYWJsZSIsIlF1aWNrIERyeSI6IlF1aWNrIERyeSIsIlN0YWluIFJlc2lzdGFudCI6IlN0YWluIFJlc2lzdGFudCIsIkZ1bGx5LUxpbmVkIjoiRnVsbHktTGluZWQiLCJNYWNoaW5lIFdhc2hhYmxlIjoiTWFjaGluZSBXYXNoYWJsZSIsIlJldmVyc2libGUiOiJSZXZlcnNpYmxlIiwiQ29vbGluZyI6IkNvb2xpbmciLCJJbnNlY3QgUmVwZWxsZW50IjoiSW5zZWN0IFJlcGVsbGVudCIsIk11bHRpLUxheWVyZWQiOiJNdWx0aS1MYXllcmVkIiwiRmFkZSBSZXNpc3RhbnQiOiJGYWRlIFJlc2lzdGFudCIsIkNvcmRsZXNzIjoiQ29yZGxlc3MiLCJBZGp1c3RhYmxlIjoiQWRqdXN0YWJsZSIsIldlYXRoZXIgUmVzaXN0YW50IjoiV2VhdGhlciBSZXNpc3RhbnQiLCJTZWFtbGVzcyI6IlNlYW1sZXNzIiwiUGFkZGVkIjoiUGFkZGVkIiwiRHVyYWJsZSI6IkR1cmFibGUiLCJVViBSZXNpc3RhbnQiOiJVViBSZXNpc3RhbnQiLCJSZWZsZWN0aXZlIjoiUmVmbGVjdGl2ZSIsIkNvcmRlZCI6IkNvcmRlZCIsIkNvbWZvcnRhYmxlIjoiQ29tZm9ydGFibGUiLCJMZWFzaCBSaW5nIjoiTGVhc2ggUmluZyIsIldyaW5rbGUgUmVzaXN0YW50IjoiV3JpbmtsZSBSZXNpc3RhbnQifX0seyJhdHRyaWJ1dGUiOiJyZWd1bGF0b3J5X2NvbXBsaWFuY2VfY2VydGlmaWNhdGlvblttYXJrZXRwbGFjZV9pZD1BVFZQREtJS1gwREVSXSMz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jaGFpbl9sZW5ndGhfbWF4aW11bVttYXJrZXRwbGFjZV9pZD1BVFZQREtJS1gwREVSXSMxLnVuaXQiLCJhbGlhc2VzIjp7IkluY2hlcyI6ImluY2hlcyIsIkZlZXQiOiJmZWV0In19LHsiYXR0cmlidXRlIjoibWV0YWxzW21hcmtldHBsYWNlX2lkPUFUVlBES0lLWDBERVJdIzIubWV0YWxfc3RhbXBbbGFuZ3VhZ2VfdGFnPWVuX1VTXS52YWx1ZSIsImFsaWFzZXMiOnsiODUwIFNpbHZlciI6Ijg1MCBTaWx2ZXIiLCIxOEsiOiIxOEsiLCI4MzUgU2lsdmVyIjoiODM1IFNpbHZlciIsIjE2SyI6IjE2SyIsIjkwMCBQbGF0aW51bSI6IjkwMCBQbGF0aW51bSIsIjE0SyI6IjE0SyIsIjk5OSBQbGF0aW51bSI6Ijk5OSBQbGF0aW51bSIsIjI0SyI6IjI0SyIsIjk5OSBTaWx2ZXIiOiI5OTkgU2lsdmVyIiwiMTJLIjoiMTJLIiwiOTUwIFBsYXRpbnVtIjoiOTUwIFBsYXRpbnVtIiwiMjJLIjoiMjJLIiwiMTBLIjoiMTBLIiwiMjBLIjoiMjBLIiwiOTkwIFNpbHZlciI6Ijk5MCBTaWx2ZXIiLCI5OTkuOSBTaWx2ZXIiOiI5OTkuOSBTaWx2ZXIiLCI5OTkuNSBTaWx2ZXIiOiI5OTkuNSBTaWx2ZXIiLCI5NzAgU2lsdmVyIjoiOTcwIFNpbHZlciIsIjhLIjoiOEsiLCI4MDAgU2lsdmVyIjoiODAwIFNpbHZlciIsIk5vIE1ldGFsIFN0YW1wIjoiTm8gTWV0YWwgU3RhbXAiLCI4NTAgUGxhdGludW0iOiI4NTAgUGxhdGludW0iLCI5NTggU2lsdmVyIjoiOTU4IFNpbHZlciIsIjE1SyI6IjE1SyIsIjIzSyI6IjIzSyIsIjk1MCBQYWxsYWRpdW0iOiI5NTAgUGFsbGFkaXVtIiwiOTI1IFNpbHZlciI6IjkyNSBTaWx2ZXIiLCIyMUsiOiIyMUsiLCI5SyI6IjlLIiwiOTUwIFN0ZXJsaW5nIFNpbHZlciI6Ijk1MCBTdGVybGluZyBTaWx2ZXIiLCIzMTZMIFN0YWlubGVzcyBTdGVlbCI6IjMxNkwgU3RhaW5sZXNzIFN0ZWVsIiwiOTAwIFNpbHZlciI6IjkwMCBTaWx2ZXIifX0seyJhdHRyaWJ1dGUiOiJzdWJqZWN0X2NoYXJhY3RlclttYXJrZXRwbGFjZV9pZD1BVFZQREtJS1gwREVSXVtsYW5ndWFnZV90YWc9ZW5fVVNdIzEudmFsdWUiLCJhbGlhc2VzIjp7IlN0b3JtdHJvb3BlciI6IlN0b3JtdHJvb3BlciIsIlNoZXJpZmYgV29vZHkiOiJTaGVyaWZmIFdvb2R5IiwiU3VwZXJtYW4iOiJTdXBlcm1hbiIsIlBlcHBhIFBpZyI6IlBlcHBhIFBpZyIsIkNhcHRhaW4gQW1lcmljYSI6IkNhcHRhaW4gQW1lcmljYSIsIk1hcmlvIjoiTWFyaW8iLCJDaW5kZXJlbGxhIjoiQ2luZGVyZWxsYSIsIlBpa2FjaHUiOiJQaWthY2h1IiwiWm9ycm8iOiJab3JybyIsIldpbGx5IFdvbmthIjoiV2lsbHkgV29ua2EiLCJNaW5uaWUgTW91c2UiOiJNaW5uaWUgTW91c2UiLCJEb3JhZW1vbiI6IkRvcmFlbW9uIiwiV29uZGVyIFdvbWFuIjoiV29uZGVyIFdvbWFuIiwiWW9kYSI6IllvZGEiLCJDYXB0YWluIFBoYXNtYSI6IkNhcHRhaW4gUGhhc21hIiwiTmVtbyI6Ik5lbW8iLCJMdWlnaSI6Ikx1aWdpIiwiSGVsbG8gS2l0dHkiOiJIZWxsbyBLaXR0eSIsIkNvd2JveSI6IkNvd2JveSIsIkdyb2d1IjoiR3JvZ3UiLCJLeWxvIFJlbiI6Ikt5bG8gUmVuIiwiR3V5IEZhd2tlcyI6Ikd1eSBGYXdrZXMiLCJNaWNoYWVsIEphY2tzb24iOiJNaWNoYWVsIEphY2tzb24iLCJTcGlkZXItTWFuIjoiU3BpZGVyLU1hbiIsIkhhcnJ5IFBvdHRlciI6IkhhcnJ5IFBvdHRlciIsIldhbGRvIjoiV2FsZG8iLCJCdW5ueSI6IkJ1bm55IiwiRmlyZW1hbiBTYW0iOiJGaXJlbWFuIFNhbSIsIlNocmVrIjoiU2hyZWsiLCJTYW50YSBDbGF1cyI6IlNhbnRhIENsYXVzIiwiT2xhZiI6Ik9sYWYiLCJIdWxrIjoiSHVsayIsIk1pY2tleSBNb3VzZSI6Ik1pY2tleSBNb3VzZSIsIkZhd24iOiJGYXduIiwiR3J1bmtsZSBTdGFuIjoiR3J1bmtsZSBTdGFuIiwiSmFuZ28gRmV0dCI6IkphbmdvIEZldHQiLCJBbGFkZGluIjoiQWxhZGRpbiIsIkFubmEiOiJBbm5hIiwiUG9wcHkiOiJQb3BweSIsIlVuaWNvcm4iOiJVbmljb3JuIiwiQ2FwcHkiOiJDYXBweSIsIkJhdG1hbiI6IkJhdG1hbiIsIkNvd2dpcmwiOiJDb3dnaXJsIiwiUGV0ZXIgUGFuIjoiUGV0ZXIgUGFuIiwiRWxzYSI6IkVsc2EiLCJNaW5pb24iOiJNaW5pb24iLCJPb2dpZSBCb29naWUiOiJPb2dpZSBCb29naWUiLCJIdXNreSI6Ikh1c2t5IiwiUm9kZW8gUXVlZW4iOiJSb2RlbyBRdWVlbiIsIkVsZiI6IkVsZiJ9fSx7ImF0dHJpYnV0ZSI6InN0b25lc1ttYXJrZXRwbGFjZV9pZD1BVFZQREtJS1gwREVSXSMzLmNsYXJpdHlbbGFuZ3VhZ2VfdGFnPWVuX1VTXS52YWx1ZSIsImFsaWFzZXMiOnsiU2xpZ2h0bHkgSW5jbHVkZWQiOiJTbGlnaHRseSBJbmNsdWRlZCIsIlZlcnkgU2xpZ2h0bHkgSW5jbHVkZWQiOiJWZXJ5IFNsaWdodGx5IEluY2x1ZGVkIiwiSW5jbHVkZWQiOiJJbmNsdWRlZCIsIlNJMi1JMSI6IlNJMi1JMSIsIkkxIjoiSTEiLCJJMiI6IkkyIiwiSTMiOiJJMyIsIkZsYXdsZXNzIjoiRmxhd2xlc3MiLCJJMi1JMyI6IkkyLUkzIiwiVlMyLVNJMSI6IlZTMi1TSTEiLCJWVlMyLVZTMSI6IlZWUzItVlMxIiwiVlMyIjoiVlMyIiwiSTEtSTIiOiJJMS1JMiIsIlZTMSI6IlZTMSIsIlZWUzEiOiJWVlMxIiwiVlZTMiI6IlZWUzIiLCJJbnRlcm5hbGx5IEZsYXdsZXNzIjoiSW50ZXJuYWxseSBGbGF3bGVzcyIsIlNJMSI6IlNJMSIsIlNJMiI6IlNJMiIsIlZlcnkgVmVyeSBTbGlnaHRseSBJbmNsdWRlZCI6IlZlcnkgVmVyeSBTbGlnaHRseSBJbmNsdWRlZCJ9fSx7ImF0dHJpYnV0ZSI6ImluY2x1ZGVkX2NvbXBvbmVudHNbbWFya2V0cGxhY2VfaWQ9QVRWUERLSUtYMERFUl1bbGFuZ3VhZ2VfdGFnPWVuX1VTXSMx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bWluaW11bV93ZWlnaHRfcmVjb21tZW5kYXRpb25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ob2xpZGF5X3R5cGVbbWFya2V0cGxhY2VfaWQ9QVRWUERLSUtYMERFUl1bbGFuZ3VhZ2VfdGFnPWVuX1VTXSMyLnZhbHVlIiwiYWxpYXNlcyI6eyJFYXN0ZXIiOiJFYXN0ZXIiLCJDaHJpc3RtYXMiOiJDaHJpc3RtYXMiLCJEaXdhbGkiOiJEaXdhbGkiLCJQYXNzb3ZlciI6IlBhc3NvdmVyIiwiVGhhbmtzZ2l2aW5nIjoiVGhhbmtzZ2l2aW5nIiwiU3QuIFBhdHJpY2sncyBEYXkiOiJTdC4gUGF0cmljaydzIERheSIsIkhhbnVra2FoIjoiSGFudWtrYWgiLCJLd2FuemFhIjoiS3dhbnphYSIsIk1vdGhlcidzIERheSI6Ik1vdGhlcidzIERheSIsIk5ldyBZZWFyIjoiTmV3IFllYXIiLCJGYXRoZXIncyBEYXkiOiJGYXRoZXIncyBEYXkiLCJJbmRlcGVuZGVuY2UgRGF5IjoiSW5kZXBlbmRlbmNlIERheSIsIkhhbGxvd2VlbiI6IkhhbGxvd2VlbiIsIlZhbGVudGluZSdzIERheSI6IlZhbGVudGluZSdzIERheSJ9fSx7ImF0dHJpYnV0ZSI6InN0b25lW21hcmtldHBsYWNlX2lkPUFUVlBES0lLWDBERVJdIzEuc2hhcGVbbGFuZ3VhZ2VfdGFnPWVuX1VTXSMz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PY3RhZ29uYWwiOiJPY3RhZ29uYWw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Ucmlhbmd1bGFyIjoiVHJpYW5ndWxhciIsIk1hcnF1aXNlIjoiTWFycXVpc2UiLCJJcnJlZ3VsYXIiOiJJcnJlZ3VsYXIiLCJGYW50YXN5IjoiRmFudGFzeSJ9fSx7ImF0dHJpYnV0ZSI6InN0b25lW21hcmtldHBsYWNlX2lkPUFUVlBES0lLWDBERVJdIzEubGVuZ3RoW21hcmtldHBsYWNlX2lkPUFUVlBES0lLWDBERVJdIzEudW5pdCIsImFsaWFzZXMiOnsiTWV0ZXJzIjoibWV0ZXJzIiwiQ2VudGltZXRlcnMiOiJjZW50aW1ldGVycyIsIkluY2hlcyI6ImluY2hlcyIsIllhcmRzIjoieWFyZHMiLCJNaWxsaW1ldGVycyI6Im1pbGxpbWV0ZXJzIiwiRmVldCI6ImZlZXQifX0seyJhdHRyaWJ1dGUiOiJtZXRhbF90eXBlW21hcmtldHBsYWNlX2lkPUFUVlBES0lLWDBERVJdW2xhbmd1YWdlX3RhZz1lbl9VU10jMy52YWx1ZSIsImFsaWFzZXMiOnsiWWVsbG93IEdvbGQgUGxhdGVkIEJyb256ZSI6IlllbGxvdyBHb2xkIFBsYXRlZCBCcm9uemUiLCJZZWxsb3cgR29sZCAmIFN0ZXJsaW5nIFNpbHZlciI6IlllbGxvdyBHb2xkICYgU3RlcmxpbmcgU2lsdmVyIiwiV2hpdGUgR29sZCBQbGF0ZWQgQ29wcGVyIjoiV2hpdGUgR29sZCBQbGF0ZWQgQ29wcGVyIiwiQWx1bWludW0iOiJBbHVtaW51bSIsIlllbGxvdyBHb2xkIEZpbGxlZCBCcmFzcyI6IlllbGxvdyBHb2xkIEZpbGxlZCBCcmFzcyIsIkNvYmFsdCI6IkNvYmFsdCIsIlNpbHZlciBQbGF0ZWQgQnJhc3MiOiJTaWx2ZXIgUGxhdGVkIEJyYXNzIiwiUmhvZGl1bSBQbGF0ZWQgV2hpdGUgR29sZCI6IlJob2RpdW0gUGxhdGVkIFdoaXRlIEdvbGQiLCJSb3NlIEdvbGQgRmxhc2hlZCBTaWx2ZXIiOiJSb3NlIEdvbGQgRmxhc2hlZCBTaWx2ZXIiLCJSb3NlIEdvbGQgRmlsbGVkIENvcHBlciI6IlJvc2UgR29sZCBGaWxsZWQgQ29wcGVyIiwiWWVsbG93IEdvbGQgUGxhdGVkIEJyYXNzIjoiWWVsbG93IEdvbGQgUGxhdGVkIEJyYXNzIiwiUGxhdGludW0gJiBXaGl0ZSBHb2xkIjoiUGxhdGludW0gJiBXaGl0ZSBHb2xkIiwiU3RhaW5sZXNzIFN0ZWVsIjoiU3RhaW5sZXNzIFN0ZWVsIiwiUm9zZSBHb2xkIFBsYXRlZCBDb3BwZXIiOiJSb3NlIEdvbGQgUGxhdGVkIENvcHBlciIsIldoaXRlIEdvbGQgVmVybWVpbCBTdGVybGluZyBTaWx2ZXIiOiJXaGl0ZSBHb2xkIFZlcm1laWwgU3RlcmxpbmcgU2lsdmVyIiwiVGl0YW5pdW0gJiBTdGFpbmxlc3MgU3RlZWwiOiJUaXRhbml1bSAmIFN0YWlubGVzcyBTdGVlbCIsIlJvc2UgR29sZCBQbGF0ZWQgU3RhaW5sZXNzIFN0ZWVsIjoiUm9zZSBHb2xkIFBsYXRlZCBTdGFpbmxlc3MgU3RlZWwiLCJBcmdlbnRpdW0gUGxhdGVkIFN0ZXJsaW5nIFNpbHZlciI6IkFyZ2VudGl1bSBQbGF0ZWQgU3RlcmxpbmcgU2lsdmVyIiwiSGVtYXRpdGUiOiJIZW1hdGl0ZSIsIldoaXRlIEdvbGQgRmlsbGVkIEJyYXNzIjoiV2hpdGUgR29sZCBGaWxsZWQgQnJhc3MiLCJZZWxsb3cgR29sZCBQbGF0ZWQgU3RlcmxpbmcgU2lsdmVyIjoiWWVsbG93IEdvbGQgUGxhdGVkIFN0ZXJsaW5nIFNpbHZlciIsIlNpbHZlciAmIEdvbGQgUGxhdGVkIFRpdGFuaXVtIjoiU2lsdmVyICYgR29sZCBQbGF0ZWQgVGl0YW5pdW0iLCJZZWxsb3cgR29sZCBGbGFzaGVkIFNpbHZlciI6IlllbGxvdyBHb2xkIEZsYXNoZWQgU2lsdmVyIiwiUm9zZSBHb2xkICYgU3RlcmxpbmcgU2lsdmVyIjoiUm9zZSBHb2xkICYgU3RlcmxpbmcgU2lsdmVyIiwiWWVsbG93IEdvbGQgUGxhdGVkIENvcHBlciI6IlllbGxvdyBHb2xkIFBsYXRlZCBDb3BwZXIiLCJZZWxsb3cgR29sZCBGaWxsZWQgQ29wcGVyIjoiWWVsbG93IEdvbGQgRmlsbGVkIENvcHBlciIsIlNpbHZlciAmIEdvbGQgUGxhdGVkIEJyYXNzIjoiU2lsdmVyICYgR29sZCBQbGF0ZWQgQnJhc3MiLCJSb3NlICYgV2hpdGUgR29sZCI6IlJvc2UgJiBXaGl0ZSBHb2xkIiwiUGxhdGludW0gUGxhdGVkIEJyb256ZSI6IlBsYXRpbnVtIFBsYXRlZCBCcm9uemUiLCJUaWJldGFuIFNpbHZlciI6IlRpYmV0YW4gU2lsdmVyIiwiU2lsdmVyICYgR29sZCBQbGF0ZWQgU3RlcmxpbmcgU2lsdmVyIjoiU2lsdmVyICYgR29sZCBQbGF0ZWQgU3RlcmxpbmcgU2lsdmVyIiwiWmluYyBBbGxveSI6IlppbmMgQWxsb3kiLCJSaG9kaXVtIFBsYXRlZCBCcm9uemUiOiJSaG9kaXVtIFBsYXRlZCBCcm9uemUiLCJZZWxsb3cgR29sZCBQbGF0ZWQgVGl0YW5pdW0iOiJZZWxsb3cgR29sZCBQbGF0ZWQgVGl0YW5pdW0iLCJQbGF0aW51bSAmIEdvbGQgUGxhdGVkIEJyYXNzIjoiUGxhdGludW0gJiBHb2xkIFBsYXRlZCBCcmFzcyIsIlRyaSBDb2xvciBHb2xkIjoiVHJpIENvbG9yIEdvbGQiLCJTaWx2ZXIgJiBHb2xkIFBsYXRlZCBDb3BwZXIiOiJTaWx2ZXIgJiBHb2xkIFBsYXRlZCBDb3BwZXIiLCJQbGF0aW51bSAmIEdvbGQgUGxhdGVkIEJyb256ZSI6IlBsYXRpbnVtICYgR29sZCBQbGF0ZWQgQnJvbnplIiwiUGxhdGludW0gRmxhc2hlZCBTaWx2ZXIiOiJQbGF0aW51bSBGbGFzaGVkIFNpbHZlciIsIlNpbHZlciAmIEdvbGQgUGxhdGVkIEJyb256ZSI6IlNpbHZlciAmIEdvbGQgUGxhdGVkIEJyb256ZSIsIlR1bmdzdGVuIjoiVHVuZ3N0ZW4iLCJQbGF0aW51bSAmIEdvbGQgUGxhdGVkIFN0YWlubGVzcyBTdGVlbCI6IlBsYXRpbnVtICYgR29sZCBQbGF0ZWQgU3RhaW5sZXNzIFN0ZWVsIiwiUGxhdGludW0gJiBHb2xkIFBsYXRlZCBTdGVybGluZyBTaWx2ZXIiOiJQbGF0aW51bSAmIEdvbGQgUGxhdGVkIFN0ZXJsaW5nIFNpbHZlciIsIldoaXRlIEdvbGQgUGxhdGVkIEJyYXNzIjoiV2hpdGUgR29sZCBQbGF0ZWQgQnJhc3MiLCJDaG9jb2xhdGUgR29sZCI6IkNob2NvbGF0ZSBHb2xkIiwiUm9zZSAmIFllbGxvdyBHb2xkIjoiUm9zZSAmIFllbGxvdyBHb2xkIiwiV2hpdGUgR29sZCAmIFN0ZXJsaW5nIFNpbHZlciI6IldoaXRlIEdvbGQgJiBTdGVybGluZyBTaWx2ZXIiLCJSb3NlIEdvbGQgRmlsbGVkIFNpbHZlciI6IlJvc2UgR29sZCBGaWxsZWQgU2lsdmVyIiwiWmluYyI6IlppbmMiLCJQbGF0aW51bSAmIEdvbGQgUGxhdGVkIENvcHBlciI6IlBsYXRpbnVtICYgR29sZCBQbGF0ZWQgQ29wcGVyIiwiWWVsbG93IEdvbGQgUGxhdGVkIFN0YWlubGVzcyBTdGVlbCI6IlllbGxvdyBHb2xkIFBsYXRlZCBTdGFpbmxlc3MgU3RlZWwiLCJSaG9kaXVtIFBsYXRlZCBUaXRhbml1bSI6IlJob2RpdW0gUGxhdGVkIFRpdGFuaXVtIiwiV2hpdGUgR29sZCBQbGF0ZWQgQnJvbnplIjoiV2hpdGUgR29sZCBQbGF0ZWQgQnJvbnplIiwiRmluZSBTaWx2ZXIiOiJGaW5lIFNpbHZlciIsIk5pY2tlbCI6Ik5pY2tlbCIsIkFyZ2VudGl1bSBQbGF0ZWQgQ29wcGVyIjoiQXJnZW50aXVtIFBsYXRlZCBDb3BwZXIiLCJSb3NlIEdvbGQgUGxhdGVkIEJyYXNzIjoiUm9zZSBHb2xkIFBsYXRlZCBCcmFzcyIsIkdyZWVuIEdvbGQiOiJHcmVlbiBHb2xkIiwiU3RlcmxpbmcgU2lsdmVyIjoiU3RlcmxpbmcgU2lsdmVyIiwiQXJnZW50aXVtIFBsYXRlZCBCcm9uemUiOiJBcmdlbnRpdW0gUGxhdGVkIEJyb256ZSIsIk5vIE1ldGFsIFR5cGUiOiJObyBNZXRhbCBUeXBlIiwiQmxhY2sgUmhvZGl1bSBQbGF0ZWQgU3RlcmxpbmcgU2lsdmVyIjoiQmxhY2sgUmhvZGl1bSBQbGF0ZWQgU3RlcmxpbmcgU2lsdmVyIiwiVGl0YW5pdW0gJiBTaWx2ZXIiOiJUaXRhbml1bSAmIFNpbHZlciIsIlNpbHZlciAmIEdvbGQgUGxhdGVkIFN0YWlubGVzcyBTdGVlbCI6IlNpbHZlciAmIEdvbGQgUGxhdGVkIFN0YWlubGVzcyBTdGVlbCIsIlJvc2UgR29sZCBQbGF0ZWQgU3RlcmxpbmcgU2lsdmVyIjoiUm9zZSBHb2xkIFBsYXRlZCBTdGVybGluZyBTaWx2ZXIiLCJSb3NlIEdvbGQgRmlsbGVkIEJyYXNzIjoiUm9zZSBHb2xkIEZpbGxlZCBCcmFzcyIsIldoaXRlIEJyb256ZSI6IldoaXRlIEJyb256ZSIsIlBsYXRpbnVtICYgU3RlcmxpbmcgU2lsdmVyIjoiUGxhdGludW0gJiBTdGVybGluZyBTaWx2ZXIiLCJTaWx2ZXIgJiBTdGFpbmxlc3MgU3RlZWwiOiJTaWx2ZXIgJiBTdGFpbmxlc3MgU3RlZWwiLCJQZXd0ZXIiOiJQZXd0ZXIiLCJXaGl0ZSBHb2xkIjoiV2hpdGUgR29sZCIsIlRpdGFuaXVtIjoiVGl0YW5pdW0iLCJXaGl0ZSBHb2xkIFBsYXRlZCBTdGVybGluZyBTaWx2ZXIiOiJXaGl0ZSBHb2xkIFBsYXRlZCBTdGVybGluZyBTaWx2ZXIiLCJBcmdlbnRpdW0gUGxhdGVkIEJyYXNzIjoiQXJnZW50aXVtIFBsYXRlZCBCcmFzcyIsIkNvcHBlciI6IkNvcHBlciIsIlJvc2UgR29sZCBWZXJtZWlsIFN0ZXJsaW5nIFNpbHZlciI6IlJvc2UgR29sZCBWZXJtZWlsIFN0ZXJsaW5nIFNpbHZlciIsIkJyb256ZSI6IkJyb256ZSIsIlJvc2UgR29sZCI6IlJvc2UgR29sZCIsIlBhbGxhZGl1bSI6IlBhbGxhZGl1bSIsIkFyZ2VudGl1bSBQbGF0ZWQgU3RhaW5sZXNzIFN0ZWVsIjoiQXJnZW50aXVtIFBsYXRlZCBTdGFpbmxlc3MgU3RlZWwiLCJQbGF0aW51bSBQbGF0ZWQgR29sZCI6IlBsYXRpbnVtIFBsYXRlZCBHb2xkIiwiWWVsbG93IEdvbGQiOiJZZWxsb3cgR29sZCIsIkJvbmRlZCBHb2xkICYgU2lsdmVyIjoiQm9uZGVkIEdvbGQgJiBTaWx2ZXIiLCJTaWx2ZXIiOiJTaWx2ZXIiLCJSaG9kaXVtIjoiUmhvZGl1bSIsIkFsbG95IFN0ZWVsIjoiQWxsb3kgU3RlZWwiLCJSaG9kaXVtIFBsYXRlZCBTaWx2ZXIiOiJSaG9kaXVtIFBsYXRlZCBTaWx2ZXIiLCJSb3NlIEdvbGQgUGxhdGVkIFRpdGFuaXVtIjoiUm9zZSBHb2xkIFBsYXRlZCBUaXRhbml1bSIsIlRpdGFuaXVtIFN0ZWVsIjoiVGl0YW5pdW0gU3RlZWwiLCJXaGl0ZSAmIFllbGxvdyBHb2xkIjoiV2hpdGUgJiBZZWxsb3cgR29sZCIsIkJyYXNzIjoiQnJhc3MiLCJQbGF0aW51bSBQbGF0ZWQgQnJhc3MiOiJQbGF0aW51bSBQbGF0ZWQgQnJhc3MiLCJJcm9uIjoiSXJvbiIsIlJob2RpdW0gUGxhdGVkIEdvbGQgJiBTaWx2ZXIiOiJSaG9kaXVtIFBsYXRlZCBHb2xkICYgU2lsdmVyIiwiWWVsbG93IEdvbGQgVmVybWVpbCBTdGVybGluZyBTaWx2ZXIiOiJZZWxsb3cgR29sZCBWZXJtZWlsIFN0ZXJsaW5nIFNpbHZlciIsIlRpdGFuaXVtICYgR29sZCI6IlRpdGFuaXVtICYgR29sZCIsIlJob2RpdW0gUGxhdGVkIEdvbGQiOiJSaG9kaXVtIFBsYXRlZCBHb2xkIiwiVGl0YW5pdW0gJiBQbGF0aW51bSI6IlRpdGFuaXVtICYgUGxhdGludW0iLCJQbGF0aW51bSBQbGF0ZWQgU3RhaW5sZXNzIFN0ZWVsIjoiUGxhdGludW0gUGxhdGVkIFN0YWlubGVzcyBTdGVlbCIsIlBsYXRpbnVtIjoiUGxhdGludW0iLCJQbGF0aW51bSBWZXJtZWlsIFN0ZXJsaW5nIFNpbHZlciI6IlBsYXRpbnVtIFZlcm1laWwgU3RlcmxpbmcgU2lsdmVyIiwiWWVsbG93IEdvbGQgRmlsbGVkIFNpbHZlciI6IlllbGxvdyBHb2xkIEZpbGxlZCBTaWx2ZXIiLCJQbGF0aW51bSBQbGF0ZWQgU3RlcmxpbmcgU2lsdmVyIjoiUGxhdGludW0gUGxhdGVkIFN0ZXJsaW5nIFNpbHZlciIsIlR1bmdzdGVuIENhcmJpZGUiOiJUdW5nc3RlbiBDYXJiaWRlIiwiU2lsdmVyIFBsYXRlZCBTdGFpbmxlc3MgU3RlZWwiOiJTaWx2ZXIgUGxhdGVkIFN0YWlubGVzcyBTdGVlbCIsIlJvc2UgR29sZCBQbGF0ZWQgQnJvbnplIjoiUm9zZSBHb2xkIFBsYXRlZCBCcm9uemUiLCJXaGl0ZSBHb2xkIFBsYXRlZCBTdGFpbmxlc3MgU3RlZWwiOiJXaGl0ZSBHb2xkIFBsYXRlZCBTdGFpbmxlc3MgU3RlZWwiLCJSaG9kaXVtIFBsYXRlZCBCcmFzcyI6IlJob2RpdW0gUGxhdGVkIEJyYXNzIiwiTmlja2VsIFNpbHZlciI6Ik5pY2tlbCBTaWx2ZXIiLCJBbGxveSI6IkFsbG95IiwiU2lsdmVyIFBsYXRlZCBCcm9uemUiOiJTaWx2ZXIgUGxhdGVkIEJyb256ZSIsIldoaXRlIEdvbGQgRmlsbGVkIFNpbHZlciI6IldoaXRlIEdvbGQgRmlsbGVkIFNpbHZlciIsIlBsYXRpbnVtIFBsYXRlZCBUaXRhbml1bSI6IlBsYXRpbnVtIFBsYXRlZCBUaXRhbml1bSIsIlppcmNvbml1bSI6IlppcmNvbml1bSIsIlRhbnRhbHVtIjoiVGFudGFsdW0iLCJSaG9kaXVtIFBsYXRlZCBZZWxsb3cgR29sZCI6IlJob2RpdW0gUGxhdGVkIFllbGxvdyBHb2xkIiwiUmhvZGl1bSBGbGFzaGVkIFNpbHZlciI6IlJob2RpdW0gRmxhc2hlZCBTaWx2ZXIiLCJXaGl0ZSBHb2xkIFBsYXRlZCBUaXRhbml1bSI6IldoaXRlIEdvbGQgUGxhdGVkIFRpdGFuaXVtIiwiV2hpdGUgR29sZCBGaWxsZWQgQ29wcGVyIjoiV2hpdGUgR29sZCBGaWxsZWQgQ29wcGVyIiwiQXJnZW50aXVtIFBsYXRlZCBUaXRhbml1bSI6IkFyZ2VudGl1bSBQbGF0ZWQgVGl0YW5pdW0iLCJTaWx2ZXIgUGxhdGVkIFRpdGFuaXVtIjoiU2lsdmVyIFBsYXRlZCBUaXRhbml1bSIsIkFyZ2VudGl1bSAmIFNpbHZlciI6IkFyZ2VudGl1bSAmIFNpbHZlciIsIlBsYXRpbnVtICYgR29sZCBQbGF0ZWQgVGl0YW5pdW0iOiJQbGF0aW51bSAmIEdvbGQgUGxhdGVkIFRpdGFuaXVtIiwiUGxhdGludW0gJiBZZWxsb3cgR29sZCI6IlBsYXRpbnVtICYgWWVsbG93IEdvbGQiLCJTdGFpbmxlc3MgU3RlZWwgJiBHb2xkIjoiU3RhaW5sZXNzIFN0ZWVsICYgR29sZCIsIlJob2RpdW0gUGxhdGVkIFN0YWlubGVzcyBTdGVlbCI6IlJob2RpdW0gUGxhdGVkIFN0YWlubGVzcyBTdGVlbCIsIkJyYXNzIFBsYXRlZCBHb2xkIjoiQnJhc3MgUGxhdGVkIEdvbGQifX0seyJhdHRyaWJ1dGUiOiJwZXN0aWNpZGVfbWFya2luZ1ttYXJrZXRwbGFjZV9pZD1BVFZQREtJS1gwREVSXSMxLm1hcmtpbmdfdHlwZSIsImFsaWFzZXMiOnsiRVBBIFJlZ2lzdHJhdGlvbiBOdW1iZXIiOiJlcGFfcmVnaXN0cmF0aW9uX251bWJlciIsIkVQQSBFc3RhYmxpc2htZW50IE51bWJlciI6ImVwYV9lc3RhYmxpc2htZW50X251bWJlciJ9fSx7ImF0dHJpYnV0ZSI6Im5vbl9saXRoaXVtX2JhdHRlcnlfcGFja2FnaW5nW21hcmtldHBsYWNlX2lkPUFUVlBES0lLWDBERVJdIzEudmFsdWUiLCJhbGlhc2VzIjp7IkJhdHRlcmllcyBwYWNrZWQgd2l0aCBlcXVpcG1lbnQiOiJiYXR0ZXJpZXNfcGFja2VkX3dpdGhfZXF1aXBtZW50IiwiQmF0dGVyaWVzIGNvbnRhaW5lZCBpbiBlcXVpcG1lbnQiOiJiYXR0ZXJpZXNfY29udGFpbmVkX2luX2VxdWlwbWVudCIsIkJhdHRlcmllcyBvbmx5IjoiYmF0dGVyaWVzX29ubHkifX0seyJhdHRyaWJ1dGUiOiJzdG9uZVttYXJrZXRwbGFjZV9pZD1BVFZQREtJS1gwREVSXSMxLmN1dFtsYW5ndWFnZV90YWc9ZW5fVVNdIzEudmFsdWUiLCJhbGlhc2VzIjp7IkhlYXJ0IjoiSGVhcnQiLCJCYWd1ZXR0ZSI6IkJhZ3VldHRlIiwiVGVhcmRyb3AiOiJUZWFyZHJvcCIsIlByaW5jZXNzIjoiUHJpbmNlc3MiLCJGYWlyIjoiRmFpciIsIklkZWFsIjoiSWRlYWwiLCJSb3VuZCBCcmlsbGlhbnQiOiJSb3VuZCBCcmlsbGlhbnQiLCJFeGNlbGxlbnQiOiJFeGNlbGxlbnQiLCJFbWVyYWxkIjoiRW1lcmFsZCIsIk92YWwiOiJPdmFsIiwiR29vZCI6Ikdvb2QiLCJWZXJ5IEdvb2QiOiJWZXJ5IEdvb2QiLCJDYWJvY2hvbiI6IkNhYm9jaG9uIn19LHsiYXR0cmlidXRlIjoiZm9ybWFsaXR5X2xldmVsW21hcmtldHBsYWNlX2lkPUFUVlBES0lLWDBERVJdIzIudmFsdWUiLCJhbGlhc2VzIjp7IkJ1c2luZXNzIEZvcm1hbCI6ImJ1c2luZXNzX2Zvcm1hbCIsIkJ1c2luZXNzIENhc3VhbCI6ImJ1c2luZXNzX2Nhc3VhbCIsIkNhc3VhbCI6ImNhc3VhbCIsIkZvcm1hbCI6ImZvcm1hbCIsIlNlbWkgRm9ybWFsIjoic2VtaV9mb3JtYWwifX0seyJhdHRyaWJ1dGUiOiJzdG9uZXNbbWFya2V0cGxhY2VfaWQ9QVRWUERLSUtYMERFUl0jMi5jcmVhdGlvbl9tZXRob2RbbGFuZ3VhZ2VfdGFnPWVuX1VTXS52YWx1ZSIsImFsaWFzZXMiOnsiVW5rbm93biI6IlVua25vd24iLCJTaW11bGF0ZWQiOiJTaW11bGF0ZWQiLCJOYXR1cmFsIjoiTmF0dXJhbCIsIkNvbXByZXNzZWQiOiJDb21wcmVzc2VkIiwiTGFiLUNyZWF0ZWQiOiJMYWItQ3JlYXRlZCJ9fSx7ImF0dHJpYnV0ZSI6InNwZWNpZmljX3VzZXNfZm9yX3Byb2R1Y3RbbWFya2V0cGxhY2VfaWQ9QVRWUERLSUtYMERFUl1bbGFuZ3VhZ2VfdGFnPWVuX1VTXSM0LnZhbHVlIiwiYWxpYXNlcyI6eyJIZWFydCI6IkhlYXJ0IiwiU3RvbWFjaCI6IlN0b21hY2giLCJFeWVzIjoiRXllcyIsIldlYW5pbmciOiJXZWFuaW5nIiwiVGVldGgiOiJUZWV0aCIsIkhhaXJiYWxscyI6IkhhaXJiYWxscyIsIlBhcmFzaXRlcyI6IlBhcmFzaXRlcyIsIkZvb2QgQWxsZXJnaWVzIjoiRm9vZCBBbGxlcmdpZXMiLCJXZWlnaHQiOiJXZWlnaHQiLCJIaXAiOiJIaXAiLCJBY3RpdmUiOiJBY3RpdmUiLCJVcmluYXJ5IjoiVXJpbmFyeSIsIlBhaW4iOiJQYWluIiwiT3V0ZG9vciI6Ik91dGRvb3IiLCJBbnhpZXR5IjoiQW54aWV0eSIsIlVyaW5hcnkgVHJhY3QgQ29udHJvbCI6IlVyaW5hcnkgVHJhY3QgQ29udHJvbCIsIkJlaGF2aW9yIjoiQmVoYXZpb3IiLCJJbmRvb3IiOiJJbmRvb3IiLCJKb2ludHMiOiJKb2ludHMiLCJUaHlyb2lkIjoiVGh5cm9pZCIsIkNvYXQiOiJDb2F0In19LHsiYXR0cmlidXRlIjoic3RvbmVbbWFya2V0cGxhY2VfaWQ9QVRWUERLSUtYMERFUl0jMS5jcmVhdGlvbl9tZXRob2RbbWFya2V0cGxhY2VfaWQ9QVRWUERLSUtYMERFUl0jMy52YWx1ZSIsImFsaWFzZXMiOnsiU3ludGhldGljIjoic3ludGhldGljIiwiU2ltdWxhdGVkIjoic2ltdWxhdGVkIiwiTmF0dXJhbCI6Im5hdHVyYWwiLCJDb21wcmVzc2VkIjoiY29tcHJlc3NlZCJ9fSx7ImF0dHJpYnV0ZSI6InNraXJ0X3NpemVbbWFya2V0cGxhY2VfaWQ9QVRWUERLSUtYMERFUl0jMS5ib2R5X3R5cGUiLCJhbGlhc2VzIjp7IkVFIjoiZWUiLCJCQiI6ImJiIiwiQUIiOiJhYiIsIkEiOiJhIiwiQmlnIjoiYmlnIiwiQiI6ImIiLCJDIjoiYyIsIkJFIjoiYmUiLCJFIjoiZSIsIkYiOiJmIiwiUmVndWxhciI6InJlZ3VsYXIiLCJIIjoiaCIsIllBIjoieWEiLCJKIjoiaiIsIksiOiJrIiwiSlkiOiJqeSIsIktCIjoia2IiLCJIdXNreSI6Imh1c2t5IiwiWSI6InkiLCJTbGltIjoic2xpbSIsIlBsdXMiOiJwbHVzIiwiQ0IiOiJjYiJ9fSx7ImF0dHJpYnV0ZSI6ImNwc2lhX2NhdXRpb25hcnlfc3RhdGVtZW50W21hcmtldHBsYWNlX2lkPUFUVlBES0lLWDBERVJdIzEudmFsdWUiLCJhbGlhc2VzIjp7IkNob2tpbmcgSGF6YXJkIC0gQ29udGFpbnMgU21hbGwgQmFsbCI6ImNob2tpbmdfaGF6YXJkX2NvbnRhaW5zX3NtYWxsX2JhbGwiLCJDaG9raW5nIEhhemFyZCAtIElzIGEgTWFyYmxlIjoiY2hva2luZ19oYXphcmRfaXNfYV9tYXJibGUiLCJDaG9raW5nIEhhemFyZCAtIElzIGEgU21hbGwgQmFsbCI6ImNob2tpbmdfaGF6YXJkX2lzX2Ffc21hbGxfYmFsbCIsIkNvbnRhaW5zIFNtYWxsIE1hZ25ldHMiOiJjb250YWluc19zbWFsbF9tYWduZXRzIiwiQ2hva2luZyBIYXphcmQgLSBTbWFsbCBQYXJ0cyI6ImNob2tpbmdfaGF6YXJkX3NtYWxsX3BhcnRzIiwiQ2hva2luZyBIYXphcmQgLSBCYWxsb29uIjoiY2hva2luZ19oYXphcmRfYmFsbG9vbiIsIkNob2tpbmcgSGF6YXJkIC0gQ29udGFpbnMgYSBNYXJibGUiOiJjaG9raW5nX2hhemFyZF9jb250YWluc19hX21hcmJsZSIsIk5vIFdhcm5pbmcgQXBwbGljYWJsZSI6Im5vX3dhcm5pbmdfYXBwbGljYWJsZSJ9fSx7ImF0dHJpYnV0ZSI6InNoaXBzX2dsb2JhbGx5W21hcmtldHBsYWNlX2lkPUFUVlBES0lLWDBERVJdIzEudmFsdWUiLCJhbGlhc2VzIjp7Ik5vIjoiZmFsc2UiLCJZZXMiOiJ0cnVlIn19LHsiYXR0cmlidXRlIjoic3RvbmVzW21hcmtldHBsYWNlX2lkPUFUVlBES0lLWDBERVJdIzIudHJlYXRtZW50X21ldGhvZFtsYW5ndWFnZV90YWc9ZW5fVVNdLnZhbHVlIiwiYWxpYXNlcyI6eyJDb2F0ZWQiOiJDb2F0ZWQiLCJDbGFyaXR5IEVuaGFuY2VkIjoiQ2xhcml0eSBFbmhhbmNlZCIsIlN0YWJpbGl6ZWQiOiJTdGFiaWxpemVkIiwiUmVjb25zdGl0dXRlZCI6IlJlY29uc3RpdHV0ZWQiLCJCbGVhY2hlZCI6IkJsZWFjaGVkIiwiSXJyYWRpYXRlZCI6IklycmFkaWF0ZWQiLCJMYXNlcmVkIjoiTGFzZXJlZCIsIkZpbGxlZCI6IkZpbGxlZCIsIk5vdCBUcmVhdGVkIjoiTm90IFRyZWF0ZWQiLCJIZWF0IFRyZWF0ZWQiOiJIZWF0IFRyZWF0ZWQiLCJEeWVkIjoiRHllZCIsIlphY2hlcnkgVHJlYXRlZCI6IlphY2hlcnkgVHJlYXRlZCIsIk9pbGVkIjoiT2lsZWQiLCJEaWZmdXNpb24iOiJEaWZmdXNpb24iLCJIZWFsZWQiOiJIZWFsZWQiLCJJbXByZWduYXRlZCI6IkltcHJlZ25hdGVkIn19LHsiYXR0cmlidXRlIjoiZW1iZWxsaXNobWVudF9mZWF0dXJlW21hcmtldHBsYWNlX2lkPUFUVlBES0lLWDBERVJdW2xhbmd1YWdlX3RhZz1lbl9VU10jMi52YWx1ZSIsImFsaWFzZXMiOnsiU3Bpa2UiOiJTcGlrZSIsIkNoYWluIjoiQ2hhaW4iLCJHZW1zdG9uZSI6IkdlbXN0b25lIiwiTWlycm9yIFdvcmsiOiJNaXJyb3IgV29yayIsIlNlYXNoZWxsIjoiU2Vhc2hlbGwiLCJGcmluZ2UiOiJGcmluZ2UiLCJCb3ciOiJCb3ciLCJMZWF2ZXMiOiJMZWF2ZXMiLCJFbWJyb2lkZXJ5IjoiRW1icm9pZGVyeSIsIkdsaXR0ZXIiOiJHbGl0dGVyIiwiTGFjZSI6IkxhY2UiLCJQbHVzaCI6IlBsdXNoIiwiUGlwaW5nIjoiUGlwaW5nIiwiUmliYm9uIjoiUmliYm9uIiwiQnV0dG9uIjoiQnV0dG9uIiwiUmluZyI6IlJpbmciLCJDaGFybSI6IkNoYXJtIiwiVGFzc2VsIjoiVGFzc2VsIiwiRmVhdGhlciI6IkZlYXRoZXIiLCJCZWFkIjoiQmVhZCIsIlJoaW5lc3RvbmUiOiJSaGluZXN0b25lIiwiRHJpZWQgRmxvd2VyIjoiRHJpZWQgRmxvd2VyIiwiU2VxdWluIjoiU2VxdWluIn19LHsiYXR0cmlidXRlIjoibGVhZ3VlX25hbWVbbWFya2V0cGxhY2VfaWQ9QVRWUERLSUtYMERFUl1bbGFuZ3VhZ2VfdGFnPWVuX1VTXSMy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t>
        </is>
      </c>
      <c r="AC1" s="18" t="inlineStr">
        <is>
          <t>settings29=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JlbHRfbnVtZXJpY19zaXplW21hcmtldHBsYWNlX2lkPUFUVlBES0lLWDBERVJdIzEudW5pdCIsImFsaWFzZXMiOnsiQ2VudGltZXRlcnMiOiJjZW50aW1ldGVycyIsIkluY2hlcyI6ImluY2hlcyJ9fSx7ImF0dHJpYnV0ZSI6Iml0ZW1fZGlzcGxhe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xlZ2FsX2NvbXBsaWFuY2VfY2VydGlmaWNhdGlvbnNbbWFya2V0cGxhY2VfaWQ9QVRWUERLSUtYMERFUl1bbGFuZ3VhZ2VfdGFnPWVuX1VTXSMxLmNlcnRpZmljYXRpb25fc3RhdHVzIiwiYWxpYXNlcyI6eyJFeGVtcHQiOiJFeGVtcHQiLCJOb24tY29tcGxpYW50IjoiTm9uQ29tcGxpYW50IiwiQ29tcGxpYW50IjoiQ29tcGxpYW50In19LHsiYXR0cmlidXRlIjoiY29tcGxpYW5jZV9wcmludGluZ19tZXRob2RbbWFya2V0cGxhY2VfaWQ9QVRWUERLSUtYMERFUl0jMS52YWx1ZSIsImFsaWFzZXMiOnsiSGFuZCBQcmludGVkIC0gQmF0aWsiOiJoYW5kX3ByaW50ZWRfYmF0aWsiLCJPdGhlciBIYW5kIFByaW50ZWQiOiJvdGhlcl9oYW5kX3ByaW50ZWQiLCJObyBQcmludHMiOiJub19wcmludHMiLCJPdGhlciI6Im90aGVyIn19LHsiYXR0cmlidXRlIjoicGVzdGljaWRlX21hcmtpbmdbbWFya2V0cGxhY2VfaWQ9QVRWUERLSUtYMERFUl0jMS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cGFyZW50YWdlX2xldmVsW21hcmtldHBsYWNlX2lkPUFUVlBES0lLWDBERVJdIzEudmFsdWUiLCJhbGlhc2VzIjp7IlBhcmVudCI6InBhcmVudCIsIkNoaWxkIjoiY2hpbGQifX0seyJhdHRyaWJ1dGUiOiJmaXRfdG9fc2l6ZV9zZW50aW1lbnRbbWFya2V0cGxhY2VfaWQ9QVRWUERLSUtYMERFUl1bbGFuZ3VhZ2VfdGFnPWVuX1VTXSMxLnZhbHVlIiwiYWxpYXNlcyI6eyJSdW5zIExhcmdlIjoiUnVucyBMYXJnZSIsIlJ1bnMgU2xpZ2h0bHkgTGFyZ2UiOiJSdW5zIFNsaWdodGx5IExhcmdlIiwiUnVucyBTbGlnaHRseSBTbWFsbCI6IlJ1bnMgU2xpZ2h0bHkgU21hbGwiLCJSdW5zIFNtYWxsICI6IlJ1bnMgU21hbGwgIiwiRml0cyBUcnVlIFRvIFNpemUiOiJGaXRzIFRydWUgVG8gU2l6ZSJ9fSx7ImF0dHJpYnV0ZSI6Im1ldGFsc1ttYXJrZXRwbGFjZV9pZD1BVFZQREtJS1gwREVSXSMzLm1ldGFsX3N0YW1wW2xhbmd1YWdlX3RhZz1lbl9VU10udmFsdWUiLCJhbGlhc2VzIjp7Ijg1MCBTaWx2ZXIiOiI4NTAgU2lsdmVyIiwiMThLIjoiMThLIiwiODM1IFNpbHZlciI6IjgzNSBTaWx2ZXIiLCIxNksiOiIxNksiLCI5MDAgUGxhdGludW0iOiI5MDAgUGxhdGludW0iLCIxNEsiOiIxNEsiLCI5OTkgUGxhdGludW0iOiI5OTkgUGxhdGludW0iLCIyNEsiOiIyNEsiLCI5OTkgU2lsdmVyIjoiOTk5IFNpbHZlciIsIjEySyI6IjEySyIsIjk1MCBQbGF0aW51bSI6Ijk1MCBQbGF0aW51bSIsIjIySyI6IjIySyIsIjEwSyI6IjEwSyIsIjIwSyI6IjIwSyIsIjk5MCBTaWx2ZXIiOiI5OTAgU2lsdmVyIiwiOTk5LjkgU2lsdmVyIjoiOTk5LjkgU2lsdmVyIiwiOTk5LjUgU2lsdmVyIjoiOTk5LjUgU2lsdmVyIiwiOTcwIFNpbHZlciI6Ijk3MCBTaWx2ZXIiLCI4SyI6IjhLIiwiODAwIFNpbHZlciI6IjgwMCBTaWx2ZXIiLCJObyBNZXRhbCBTdGFtcCI6Ik5vIE1ldGFsIFN0YW1wIiwiODUwIFBsYXRpbnVtIjoiODUwIFBsYXRpbnVtIiwiOTU4IFNpbHZlciI6Ijk1OCBTaWx2ZXIiLCIxNUsiOiIxNUsiLCIyM0siOiIyM0siLCI5NTAgUGFsbGFkaXVtIjoiOTUwIFBhbGxhZGl1bSIsIjkyNSBTaWx2ZXIiOiI5MjUgU2lsdmVyIiwiMjFLIjoiMjFLIiwiOUsiOiI5SyIsIjk1MCBTdGVybGluZyBTaWx2ZXIiOiI5NTAgU3RlcmxpbmcgU2lsdmVyIiwiMzE2TCBTdGFpbmxlc3MgU3RlZWwiOiIzMTZMIFN0YWlubGVzcyBTdGVlbCIsIjkwMCBTaWx2ZXIiOiI5MDAgU2lsdmVyIn19LHsiYXR0cmlidXRlIjoiYXJ0X2NyYWZ0X2tpdF90eXBlW21hcmtldHBsYWNlX2lkPUFUVlBES0lLWDBERVJdW2xhbmd1YWdlX3RhZz1lbl9VU10jMS52YWx1ZSIsImFsaWFzZXMiOnsiQm9va2JpbmRpbmcgS2l0IjoiQm9va2JpbmRpbmcgS2l0IiwiTGF0Y2ggSG9vayBLaXQiOiJMYXRjaCBIb29rIEtpdCIsIkJlYWRpbmcgS2l0IjoiQmVhZGluZyBLaXQiLCJCYXNrZXQgTWFraW5nIEtpdCI6IkJhc2tldCBNYWtpbmcgS2l0IiwiQ3JvY2hldCBLaXQiOiJDcm9jaGV0IEtpdCIsIlNld2luZyBLaXQiOiJTZXdpbmcgS2l0IiwiUXVpbHRpbmcgS2l0IjoiUXVpbHRpbmcgS2l0IiwiTW9kZWwgQnVpbGRpbmcgS2l0IjoiTW9kZWwgQnVpbGRpbmcgS2l0IiwiU2NyYXBib29raW5nIEtpdCI6IlNjcmFwYm9va2luZyBLaXQiLCJFbWJyb2lkZXJ5IEtpdCI6IkVtYnJvaWRlcnkgS2l0IiwiSmV3ZWxyeSBNYWtpbmcgS2l0IjoiSmV3ZWxyeSBNYWtpbmcgS2l0IiwiVGFwZXN0cnkgTWFraW5nIEtpdCI6IlRhcGVzdHJ5IE1ha2luZyBLaXQiLCJGbG93ZXIgUHJlc3MgS2l0IjoiRmxvd2VyIFByZXNzIEtpdCIsIkRyZWFtY2F0Y2hlciBNYWtpbmcgS2l0IjoiRHJlYW1jYXRjaGVyIE1ha2luZyBLaXQiLCJQYXBlciBDcmFmdCBLaXQiOiJQYXBlciBDcmFmdCBLaXQiLCJOZWVkbGVwb2ludCBLaXQiOiJOZWVkbGVwb2ludCBLaXQiLCJDYXJkIE1ha2luZyBLaXQiOiJDYXJkIE1ha2luZyBLaXQiLCJGZWx0IENyYWZ0IEtpdCI6IkZlbHQgQ3JhZnQgS2l0IiwiUnVnIE1ha2luZyBLaXQiOiJSdWcgTWFraW5nIEtpdCIsIkxlYXRoZXIgQ3JhZnQgS2l0IjoiTGVhdGhlciBDcmFmdCBLaXQiLCJQYWludGluZyBLaXQiOiJQYWludGluZyBLaXQiLCJGYWJyaWMgRGVjb3JhdGluZyBLaXQiOiJGYWJyaWMgRGVjb3JhdGluZyBLaXQiLCJDcm9zcyBTdGl0Y2hpbmcgS2l0IjoiQ3Jvc3MgU3RpdGNoaW5nIEtpdCIsIldvb2QgQ3JhZnQgS2l0IjoiV29vZCBDcmFmdCBLaXQiLCJHbGFzcyBDcmFmdCBLaXQiOiJHbGFzcyBDcmFmdCBLaXQiLCJLbml0dGluZyBLaXQiOiJLbml0dGluZyBLaXQiLCJQbHVnZ2luZyBBcnQgS2l0IjoiUGx1Z2dpbmcgQXJ0IEtpdCIsIk1vZGVsIFJvY2tldCBLaXQiOiJNb2RlbCBSb2NrZXQgS2l0IiwiQ2FuZGxlIE1ha2luZyBLaXQiOiJDYW5kbGUgTWFraW5nIEtpdCIsIk1vc2FpYyBNYWtpbmcgS2l0IjoiTW9zYWljIE1ha2luZyBLaXQiLCJEaW9yYW1hIE1ha2luZyBLaXQiOiJEaW9yYW1hIE1ha2luZyBLaXQiLCJQaG90b2dyYXBoeSBUcmFuc2ZlciBLaXQiOiJQaG90b2dyYXBoeSBUcmFuc2ZlciBLaXQiLCJQYXBlciBNYWtpbmcgS2l0IjoiUGFwZXIgTWFraW5nIEtpdCIsIlNhbmQgQXJ0IE1ha2luZyBLaXQiOiJTYW5kIEFydCBNYWtpbmcgS2l0IiwiRG9sbCBNYWtpbmcgS2l0IjoiRG9sbCBNYWtpbmcgS2l0IiwiRGlhbW9uZCBQYWludGluZyI6IkRpYW1vbmQgUGFpbnRpbmciLCJEcmF3aW5nIEtpdCI6IkRyYXdpbmcgS2l0IiwiQ2xvY2sgTWFraW5nIEtpdCI6IkNsb2NrIE1ha2luZyBLaXQiLCJOZWVkbGUgRmVsdGluZyBLaXQiOiJOZWVkbGUgRmVsdGluZyBLaXQiLCJEaWFtb25kIFBhaW50aW5nIEtpdCI6IkRpYW1vbmQgUGFpbnRpbmcgS2l0IiwiV2VhdmluZyBLaXQiOiJXZWF2aW5nIEtpdCIsIlNjcmVlbiBQcmludGluZyBLaXQiOiJTY3JlZW4gUHJpbnRpbmcgS2l0In19LHsiYXR0cmlidXRlIjoicGVhcmxbbWFya2V0cGxhY2VfaWQ9QVRWUERLSUtYMERFUl0jMS50eXBlW2xhbmd1YWdlX3RhZz1lbl9VU10jMS52YWx1ZSIsImFsaWFzZXMiOnsiU291dGggU2VhIEN1bHR1cmVkIFBlYXJsIjoiU291dGggU2VhIEN1bHR1cmVkIFBlYXJsIiwiU2FsdHdhdGVyIFBlYXJsIjoiU2FsdHdhdGVyIFBlYXJsIiwiTWFqb3JjYSBQZWFybCI6Ik1ham9yY2EgUGVhcmwiLCJOYXR1cmFsIFBlYXJsIjoiTmF0dXJhbCBQZWFybCIsIkZpcmViYWxscyBQZWFybCI6IkZpcmViYWxscyBQZWFybCIsIkJsaXN0ZXIgUGVhcmwiOiJCbGlzdGVyIFBlYXJsIiwiQml3YSBDdWx0dXJlZCBQZWFybCI6IkJpd2EgQ3VsdHVyZWQgUGVhcmwiLCJDaGluZXNlIEZyZXNod2F0ZXIgQ3VsdHVyZWQgUGVhcmwiOiJDaGluZXNlIEZyZXNod2F0ZXIgQ3VsdHVyZWQgUGVhcmwiLCJTZWVkIFBlYXJsIjoiU2VlZCBQZWFybCIsIkJhc3JhIFBlYXJsIjoiQmFzcmEgUGVhcmwiLCJUYWhpdGlhbiBQZWFybCI6IlRhaGl0aWFuIFBlYXJsIiwiRWRpc29uIFBlYXJsIjoiRWRpc29uIFBlYXJsIiwiTWVsbyBQZWFybCI6Ik1lbG8gUGVhcmwiLCJTaGVsbCBQZWFybCI6IlNoZWxsIFBlYXJsIiwiQWJhbG9uZSBQZWFybCI6IkFiYWxvbmUgUGVhcmwiLCJBa295YSBDdWx0dXJlZCBQZWFybCI6IkFrb3lhIEN1bHR1cmVkIFBlYXJsIiwiQ29uY2ggUGVhcmwiOiJDb25jaCBQZWFybCIsIlNjYWxsb3AgUGVhcmwiOiJTY2FsbG9wIFBlYXJsIiwiRnJlc2h3YXRlciBDdWx0dXJlZCBQZWFybCI6IkZyZXNod2F0ZXIgQ3VsdHVyZWQgUGVhcmwiLCJIeWJyaWQgQ3VsdHVyZWQgUGVhcmwiOiJIeWJyaWQgQ3VsdHVyZWQgUGVhcmwiLCJNYWJlIEN1bHR1cmVkIFBlYXJsIjoiTWFiZSBDdWx0dXJlZCBQZWFybCIsIkJsdWUgTXVzc2VsIFBlYXJsIjoiQmx1ZSBNdXNzZWwgUGVhcmwiLCJLZXNoaSBDdWx0dXJlZCBQZWFybCI6Iktlc2hpIEN1bHR1cmVkIFBlYXJsIiwiVGFoaXRpYW4gQ3VsdHVyZWQgUGVhcmwiOiJUYWhpdGlhbiBDdWx0dXJlZCBQZWFybCIsIlNpbXVsYXRlZCBQZWFybCI6IlNpbXVsYXRlZCBQZWFybCJ9fSx7ImF0dHJpYnV0ZSI6InN0eWxlW21hcmtldHBsYWNlX2lkPUFUVlBES0lLWDBERVJdW2xhbmd1YWdlX3RhZz1lbl9VU10jMS52YWx1ZSIsImFsaWFzZXMiOnsiQXJ0IERlY28iOiJBcnQgRGVjbyIsIk1pbmltYWxpc3QiOiJNaW5pbWFsaXN0IiwiQ2FydG9vbmlzaCI6IkNhcnRvb25pc2giLCJBc2lhbiI6IkFzaWFuIiwiTW9kZXJuIjoiTW9kZXJuIiwiRnJlbmNoIENvdW50cnkiOiJGcmVuY2ggQ291bnRyeSIsIkdsYW1vdXIiOiJHbGFtb3VyIiwiTWlzc2lvbiI6Ik1pc3Npb24iLCJPcmllbnRhbCI6Ik9yaWVudGFsIiwiU3BvcnR5IjoiU3BvcnR5IiwiQ29udGVtcG9yYXJ5IjoiQ29udGVtcG9yYXJ5IiwiVmljdG9yaWFuIjoiVmljdG9yaWFuIiwiUmVnYWwiOiJSZWdhbCIsIkphcGFuZXNlIjoiSmFwYW5lc2UiLCJJdGFsaWFuYXRlIjoiSXRhbGlhbmF0ZSIsIkxvbGl0YSI6IkxvbGl0YSIsIkFtZXJpY2FuYSI6IkFtZXJpY2FuYSIsIkNvdHRhZ2UiOiJDb3R0YWdlIiwiRmFudGFzeSI6IkZhbnRhc3kiLCJMYXRpbiI6IkxhdGluIiwiU291dGh3ZXN0ZXJuIjoiU291dGh3ZXN0ZXJuIiwiT2xkIFdvcmxkIjoiT2xkIFdvcmxkIiwiQmFyb3F1ZSI6IkJhcm9xdWUiLCJFY2xlY3RpYyI6IkVjbGVjdGljIiwiQW50aXF1ZSI6IkFudGlxdWUiLCJDYXBlIENvZCI6IkNhcGUgQ29kIiwiU2hha2VyIjoiU2hha2VyIiwiUmV0cm8iOiJSZXRybyIsIlZpbnRhZ2UiOiJWaW50YWdlIiwiQ291bnRyeSBSdXN0aWMiOiJDb3VudHJ5IFJ1c3RpYyIsIkZyZW5jaCI6IkZyZW5jaCIsIlNjYW5kaW5hdmlhbiI6IlNjYW5kaW5hdmlhbiIsIkxvZGdlIjoiTG9kZ2UiLCJNaWxpdGFyeSI6Ik1pbGl0YXJ5IiwiR2FyZGVuIjoiR2FyZGVuIiwiTmF1dGljYWwiOiJOYXV0aWNhbCIsIkNvbG9uaWFsIjoiQ29sb25pYWwiLCJCb2hlbWlhbiI6IkJvaGVtaWFuIiwiVHJvcGljYWwiOiJUcm9waWNhbCIsIkNhc3VhbCI6IkNhc3VhbCIsIkNsYXNzaWMiOiJDbGFzc2ljIiwiR290aGljIjoiR290aGljIiwiTW9yb2NjYW4iOiJNb3JvY2NhbiIsIlNoYWJieSBDaGljIjoiU2hhYmJ5IENoaWMiLCJNZWRpdGVycmFuZWFuIjoiTWVkaXRlcnJhbmVhbiIsIkVuZ2xpc2giOiJFbmdsaXNoIiwiTWVkaWV2YWwiOiJNZWRpZXZhbCIsIlRyYWRpdGlvbmFsIjoiVHJhZGl0aW9uYWwiLCJDaGluZXNlIjoiQ2hpbmVzZSIsIlN0ZWFtcHVuayI6IlN0ZWFtcHVuayJ9fSx7ImF0dHJpYnV0ZSI6InBldF90eXBlW21hcmtldHBsYWNlX2lkPUFUVlBES0lLWDBERVJdIzEudmFsdWUiLCJhbGlhc2VzIjp7IlJlcHRpbGUiOiJyZXB0aWxlIiwiQmlyZCI6ImJpcmQiLCJIb3JzZSI6ImhvcnNlIiwiQ2F0IjoiY2F0IiwiU21hbGwgQW5pbWFsIjoic21hbGxfYW5pbWFsIiwiRmlzaCI6ImZpc2giLCJJbnNlY3QiOiJpbnNlY3QiLCJEb2ciOiJkb2ciLCJBbXBoaWJpYW4iOiJhbXBoaWJpYW4ifX0seyJhdHRyaWJ1dGUiOiJzcG9ydF90eXBlW21hcmtldHBsYWNlX2lkPUFUVlBES0lLWDBERVJdW2xhbmd1YWdlX3RhZz1lbl9VU10jMi52YWx1ZSIsImFsaWFzZXMiOnsiUnVnYnkiOiJSdWdieSIsIlRyZWtraW5nIjoiVHJla2tpbmciLCJSb2FkIEN5Y2xpbmciOiJSb2FkIEN5Y2xpbmciLCJCYWRtaW50b24iOiJCYWRtaW50b24iLCJULUJhbGwiOiJULUJhbGwiLCJUYWJsZSBUZW5uaXMiOiJUYWJsZSBUZW5uaXMiLCJXcmVzdGxpbmciOiJXcmVzdGxpbmciLCJDcmlja2V0IjoiQ3JpY2tldCIsIkhvcnNlIFJhY2luZyI6IkhvcnNlIFJhY2luZyIsIlNhaWxpbmciOiJTYWlsaW5nIiwiQXJjaGVyeSI6IkFyY2hlcnkiLCJTd2ltbWluZyI6IlN3aW1taW5nIiwiUmFjaW5nIjoiUmFjaW5nIiwiT3V0ZG9vciBMaWZlc3R5bGUiOiJPdXRkb29yIExpZmVzdHlsZSIsIllhY2h0aW5nIjoiWWFjaHRpbmciLCJDaGVlcmxlYWRpbmciOiJDaGVlcmxlYWRpbmciLCJUcmlhdGhsb24iOiJUcmlhdGhsb24iLCJHb2xmIjoiR29sZiIsIkJveGluZyI6IkJveGluZyIsIlZvbGxleWJhbGwiOiJWb2xsZXliYWxsIiwiQm93bGluZyI6IkJvd2xpbmciLCJJY2UgRGl2aW5nIjoiSWNlIERpdmluZyIsIkN5Y2xvY3Jvc3MiOiJDeWNsb2Nyb3NzIiwiTW91bnRhaW5lZXJpbmciOiJNb3VudGFpbmVlcmluZyIsIktheWFraW5nIjoiS2F5YWtpbmciLCJCYWNrY291bnRyeSBTa2lpbmciOiJCYWNrY291bnRyeSBTa2lpbmciLCJTdXJmaW5nIjoiU3VyZmluZyIsIkljZSBTa2F0aW5nIjoiSWNlIFNrYXRpbmciLCJXZWlnaHRsaWZ0aW5nIjoiV2VpZ2h0bGlmdGluZyIsIldhbGtpbmciOiJXYWxraW5nIiwiUm9sbGVyIEhvY2tleSI6IlJvbGxlciBIb2NrZXkiLCJCYXNlYmFsbCI6IkJhc2ViYWxsIiwiQ2Fub2VpbmciOiJDYW5vZWluZyIsIlJ1bm5pbmciOiJSdW5uaW5nIiwiWW9nYSI6IllvZ2EiLCJXYWtlYm9hcmRpbmciOiJXYWtlYm9hcmRpbmciLCJTb2Z0YmFsbCI6IlNvZnRiYWxsIiwiTW90b2Nyb3NzIjoiTW90b2Nyb3NzIiwiUGFkZGxlIEJvYXJkaW5nIjoiUGFkZGxlIEJvYXJkaW5nIiwiS2l0ZXN1cmZpbmciOiJLaXRlc3VyZmluZyIsIk1hcnRpYWwgQXJ0cyI6Ik1hcnRpYWwgQXJ0cyIsIkJpbGxpYXJkcyI6IkJpbGxpYXJkcyIsIkNsaW1iaW5nIjoiQ2xpbWJpbmciLCJDYW1waW5nICYgSGlraW5nIjoiQ2FtcGluZyAmIEhpa2luZyIsIkFpcnNvZnQiOiJBaXJzb2Z0IiwiRmlzaGluZyI6IkZpc2hpbmciLCJCYXNrZXRiYWxsIjoiQmFza2V0YmFsbCIsIlNxdWFzaCI6IlNxdWFzaCIsIkJvYXRpbmciOiJCb2F0aW5nIiwiV29ya291dCAmIFRyYWluaW5nIjoiV29ya291dCAmIFRyYWluaW5nIiwiUmFjcXVldGJhbGwiOiJSYWNxdWV0YmFsbCIsIlBhaW50YmFsbCI6IlBhaW50YmFsbCIsIldhdGVyc2tpaW5nIjoiV2F0ZXJza2lpbmciLCJTbm9ya2VsaW5nIjoiU25vcmtlbGluZyIsIkV4ZXJjaXNlICYgRml0bmVzcyI6IkV4ZXJjaXNlICYgRml0bmVzcyIsIlNub3dib2FyZGluZyI6IlNub3dib2FyZGluZyIsIk1vdW50YWluIEJpa2luZyI6Ik1vdW50YWluIEJpa2luZyIsIldhdGVyIFBvbG8iOiJXYXRlciBQb2xvIiwiRGl2aW5nIjoiRGl2aW5nIiwiV2luZHN1cmZpbmciOiJXaW5kc3VyZmluZyIsIkF1dG8gUmFjaW5nIjoiQXV0byBSYWNpbmciLCJHeW1uYXN0aWNzIjoiR3ltbmFzdGljcyIsIk11bHRpLVNwb3J0IjoiTXVsdGktU3BvcnQiLCJUZW5uaXMiOiJUZW5uaXMiLCJDeWNsaW5nIjoiQ3ljbGluZyIsIk1peGVkIE1hcnRpYWwgQXJ0cyI6Ik1peGVkIE1hcnRpYWwgQXJ0cyIsIkh1bnRpbmciOiJIdW50aW5nIiwiSG9ja2V5IjoiSG9ja2V5IiwiU29jY2VyIjoiU29jY2VyIiwiU25vdyBTa2lpbmciOiJTbm93IFNraWluZyIsIlJvbGxlciBTa2F0aW5nIjoiUm9sbGVyIFNrYXRpbmciLCJXaWZmbGUgYmFsbCI6IldpZmZsZSBiYWxsIiwiVGFjdGljYWwgJiBNaWxpdGFyeSI6IlRhY3RpY2FsICYgTWlsaXRhcnkiLCJTbm93bW9iaWxpbmciOiJTbm93bW9iaWxpbmciLCJCTVgiOiJCTVgiLCJGb290YmFsbCI6IkZvb3RiYWxsIiwiSGlraW5nIjoiSGlraW5nIiwiUm9jayBDbGltYmluZyI6IlJvY2sgQ2xpbWJpbmciLCJFcXVlc3RyaWFuIjoiRXF1ZXN0cmlhbiIsIkFscGluZSBTa2lpbmciOiJBbHBpbmUgU2tpaW5nIiwiRGFuY2UiOiJEYW5jZSIsIlNrYXRlYm9hcmRpbmciOiJTa2F0ZWJvYXJkaW5nIiwiTGFjcm9zc2UiOiJMYWNyb3NzZSIsIlJhZnRpbmciOiJSYWZ0aW5nIiwiVHJhY2siOiJUcmFjayJ9fSx7ImF0dHJpYnV0ZSI6InByb2R1Y3RfZXhwaXJhdGlvbl90eXBlW21hcmtldHBsYWNlX2lkPUFUVlBES0lLWDBERVJdW2xhbmd1YWdlX3RhZz1lbl9VU10jMS52YWx1ZSIsImFsaWFzZXMiOnsiRG9lcyBOb3QgRXhwaXJlIjoiRG9lcyBOb3QgRXhwaXJlIiwiRXhwaXJhdGlvbiBEYXRlIFJlcXVpcmVkIjoiRXhwaXJhdGlvbiBEYXRlIFJlcXVpcmVkIiwiRXhwaXJhdGlvbiBPbiBQYWNrYWdlIjoiRXhwaXJhdGlvbiBPbiBQYWNrYWdlIiwiU2hlbGYgTGlmZSI6IlNoZWxmIExpZmUiLCJQcm9kdWN0aW9uIERhdGUgUmVxdWlyZWQiOiJQcm9kdWN0aW9uIERhdGUgUmVxdWlyZWQifX0seyJhdHRyaWJ1dGUiOiJuZWNrW21hcmtldHBsYWNlX2lkPUFUVlBES0lLWDBERVJdIzEubmVja19zdHlsZVtsYW5ndWFnZV90YWc9ZW5fVVNdIzIudmFsdWUiLCJhbGlhc2VzIjp7IkhpZ2ggTmVjayI6IkhpZ2ggTmVjayIsIkhhbHRlciBOZWNrIjoiSGFsdGVyIE5lY2siLCJGdW5uZWwgTmVjayI6IkZ1bm5lbCBOZWNrIiwiQ3JldyBOZWNrIjoiQ3JldyBOZWNrIiwiU3dlZXRoZWFydCBOZWNrIjoiU3dlZXRoZWFydCBOZWNrIiwiVi1OZWNrIjoiVi1OZWNrIiwiU3VycGxpY2UgTmVjayI6IlN1cnBsaWNlIE5lY2siLCJIb29kZWQgTmVjayI6Ikhvb2RlZCBOZWNrIiwiTW9jayBOZWNrIjoiTW9jayBOZWNrIiwiS2V5aG9sZSBOZWNrIjoiS2V5aG9sZSBOZWNrIiwiQ2hva2VyIE5lY2siOiJDaG9rZXIgTmVjayIsIlNjYWxsb3AgTmVjayI6IlNjYWxsb3AgTmVjayIsIk9uZSBTaG91bGRlciBOZWNrIjoiT25lIFNob3VsZGVyIE5lY2siLCJBc3ltbWV0cmljIE5lY2siOiJBc3ltbWV0cmljIE5lY2siLCJJbGx1c2lvbiBOZWNrIjoiSWxsdXNpb24gTmVjayIsIkhlbmxleSBOZWNrIjoiSGVubGV5IE5lY2siLCJDb3dsIE5lY2siOiJDb3dsIE5lY2siLCJVLU5lY2siOiJVLU5lY2siLCJDb2xsYXJlZCBOZWNrIjoiQ29sbGFyZWQgTmVjayIsIlNwbGl0IE5lY2siOiJTcGxpdCBOZWNrIiwiQm9hdCBOZWNrIjoiQm9hdCBOZWNrIiwiUm91bmQgTmVjayI6IlJvdW5kIE5lY2siLCJPZmYgU2hvdWxkZXIgTmVjayI6Ik9mZiBTaG91bGRlciBOZWNrIiwiRW52ZWxvcGUgTmVjayI6IkVudmVsb3BlIE5lY2siLCJTcXVhcmUgTmVjayI6IlNxdWFyZSBOZWNrIiwiSmV3ZWwgTmVjayI6Ikpld2VsIE5lY2siLCJOb3RjaCBOZWNrIjoiTm90Y2ggTmVjayIsIlBsdW5naW5nIE5lY2siOiJQbHVuZ2luZyBOZWNrIiwiVHVydGxlIE5lY2siOiJUdXJ0bGUgTmVjayIsIlNjb29wIE5lY2siOiJTY29vcCBOZWNrIiwiVGllIE5lY2siOiJUaWUgTmVjay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pdGVt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Y29sbGVjdGlvblttYXJrZXRwbGFjZV9pZD1BVFZQREtJS1gwREVSXVtsYW5ndWFnZV90YWc9ZW5fVVNdIzEudmFsdWUiLCJhbGlhc2VzIjp7IkFsbCI6IkFsbCIsIldpbnRlciI6IldpbnRlciIsIlN1bW1lciI6IlN1bW1lciIsIkZhbGwiOiJGYWxsIiwiU3ByaW5nIjoiU3ByaW5nIn19LHsiYXR0cmlidXRlIjoicGVzdGljaWRlX21hcmtpbmdbbWFya2V0cGxhY2VfaWQ9QVRWUERLSUtYMERFUl0jMi5tYXJraW5nX3R5cGUiLCJhbGlhc2VzIjp7IkVQQSBSZWdpc3RyYXRpb24gTnVtYmVyIjoiZXBhX3JlZ2lzdHJhdGlvbl9udW1iZXIiLCJFUEEgRXN0YWJsaXNobWVudCBOdW1iZXIiOiJlcGFfZXN0YWJsaXNobWVudF9udW1iZXIifX0seyJhdHRyaWJ1dGUiOiJzcGVjaWZpY191c2VzX2Zvcl9wcm9kdWN0W21hcmtldHBsYWNlX2lkPUFUVlBES0lLWDBERVJdW2xhbmd1YWdlX3RhZz1lbl9VU10jNS52YWx1ZSIsImFsaWFzZXMiOnsiSGVhcnQiOiJIZWFydCIsIlN0b21hY2giOiJTdG9tYWNoIiwiRXllcyI6IkV5ZXMiLCJXZWFuaW5nIjoiV2VhbmluZyIsIlRlZXRoIjoiVGVldGgiLCJIYWlyYmFsbHMiOiJIYWlyYmFsbHMiLCJQYXJhc2l0ZXMiOiJQYXJhc2l0ZXMiLCJGb29kIEFsbGVyZ2llcyI6IkZvb2QgQWxsZXJnaWVzIiwiV2VpZ2h0IjoiV2VpZ2h0IiwiSGlwIjoiSGlwIiwiQWN0aXZlIjoiQWN0aXZlIiwiVXJpbmFyeSI6IlVyaW5hcnkiLCJQYWluIjoiUGFpbiIsIk91dGRvb3IiOiJPdXRkb29yIiwiQW54aWV0eSI6IkFueGlldHkiLCJVcmluYXJ5IFRyYWN0IENvbnRyb2wiOiJVcmluYXJ5IFRyYWN0IENvbnRyb2wiLCJCZWhhdmlvciI6IkJlaGF2aW9yIiwiSW5kb29yIjoiSW5kb29yIiwiSm9pbnRzIjoiSm9pbnRzIiwiVGh5cm9pZCI6IlRoeXJvaWQiLCJDb2F0IjoiQ29hdCJ9fSx7ImF0dHJpYnV0ZSI6ImNvbG9yW21hcmtldHBsYWNlX2lkPUFUVlBES0lLWDBERVJdW2xhbmd1YWdlX3RhZz1lbl9VU10jMS52YWx1ZSIsImFsaWFzZXMiOnsiQnJvbnplIjoiQnJvbnplIiwiR29sZCI6IkdvbGQiLCJCcm93biI6IkJyb3duIiwiQmx1ZSI6IkJsdWUiLCJNdWx0aWNvbG9yIjoiTXVsdGljb2xvciIsIkJsYWNrIjoiQmxhY2siLCJPcmFuZ2UiOiJPcmFuZ2UiLCJDbGVhciI6IkNsZWFyIiwiUmVkIjoiUmVkIiwiU2lsdmVyIjoiU2lsdmVyIiwiV2hpdGUiOiJXaGl0ZSIsIlBpbmsiOiJQaW5rIiwiTWV0YWxsaWMiOiJNZXRhbGxpYyIsIlllbGxvdyI6IlllbGxvdyIsIlB1cnBsZSI6IlB1cnBsZSIsIkJlaWdlIjoiQmVpZ2UiLCJUdXJxdW9pc2UiOiJUdXJxdW9pc2UiLCJHcmV5IjoiR3JleSIsIkdyZWVuIjoiR3JlZW4iLCJPZmYgV2hpdGUiOiJPZmYgV2hpdGUifX0seyJhdHRyaWJ1dGUiOiJtZXRhbHNbbWFya2V0cGxhY2VfaWQ9QVRWUERLSUtYMERFUl0jMy5tZXRhbF93ZWlnaHQudW5pdCIsImFsaWFzZXMiOnsiR3JhbXMiOiJncmFtcyJ9fSx7ImF0dHJpYnV0ZSI6Im5vbl9saXRoaXVtX2JhdHRlcnlfZW5lcmd5X2NvbnRlbnRbbWFya2V0cGxhY2VfaWQ9QVRWUERLSUtYMERFUl0jMS51bml0IiwiYWxpYXNlcyI6eyJDdWJpYyBGZWV0IjoiQ3ViaWMgRmVldCIsIk1pbGxpYW1wZXJlLXNlY29uZCAobUFzKSI6Ik1pbGxpYW1wZXJlLXNlY29uZCAobUFzKSIsIk1pbGxpYW1wZXJlIEhvdXIgKG1BaCkiOiJNaWxsaWFtcGVyZSBIb3VyIChtQWgpIiwiQ3ViaWMgTWV0ZXJzIjoiQ3ViaWMgTWV0ZXJzIiwiV2F0dCBIb3VycyI6IldhdHQgSG91cnMiLCJLaWxvd2F0dCBIb3VycyI6IktpbG93YXR0IEhvdXJzIn19LHsiYXR0cmlidXRlIjoibGl0aGl1bV9iYXR0ZXJ5W21hcmtldHBsYWNlX2lkPUFUVlBES0lLWDBERVJdIzEuZW5lcmd5X2NvbnRlbnQjMS51bml0IiwiYWxpYXNlcyI6eyJDdWJpYyBGZWV0IjoiY3ViaWNfZmVldCIsIk1pbGxpYW1wZXJlLXNlY29uZCAobUFzKSI6Im1pbGxpYW1wZXJlX3NlY29uZCIsIk1pbGxpYW1wZXJlIEhvdXIgKG1BaCkiOiJtaWxsaWFtcGVyZV9ob3VyIiwiQ3ViaWMgTWV0ZXJzIjoiY3ViaWNfbWV0ZXJzIiwiV2F0dCBIb3VycyI6IndhdHRfaG91cnMiLCJLaWxvd2F0dCBIb3VycyI6ImtpbG93YXR0X2hvdXJzIn19LHsiYXR0cmlidXRlIjoic3VwcGxlbWVudGFsX2NvbmRpdGlvbl9pbmZvcm1hdGlvblttYXJrZXRwbGFjZV9pZD1BVFZQREtJS1gwREVS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jcm9zc19zdGl0Y2hfcGF0dGVybl90eXBlW21hcmtldHBsYWNlX2lkPUFUVlBES0lLWDBERVJdIzEudmFsdWUiLCJhbGlhc2VzIjp7IkNvdW50ZWQiOiJjb3VudGVkIiwiU3RhbXBlZCI6InN0YW1wZWQifX0seyJhdHRyaWJ1dGUiOiJsaWZlc3R5bGVbbWFya2V0cGxhY2VfaWQ9QVRWUERLSUtYMERFUl1bbGFuZ3VhZ2VfdGFnPWVuX1VTXSMxLnZhbHVlIiwiYWxpYXNlcyI6eyJFdmVuaW5nIjoiRXZlbmluZyIsIkNvbWZvcnQiOiJDb21mb3J0IiwiQnVzaW5lc3MgQ2FzdWFsIjoiQnVzaW5lc3MgQ2FzdWFsIiwiQ2FzdWFsIjoiQ2FzdWFsIiwiRm9ybWFsIjoiRm9ybWFsIiwiUHJlbWl1bSBCZWF1dHkiOiJQcmVtaXVtIEJlYXV0eSIsIk1hc3MgQmVhdXR5IjoiTWFzcyBCZWF1dHkifX0seyJhdHRyaWJ1dGUiOiJzdG9uZVttYXJrZXRwbGFjZV9pZD1BVFZQREtJS1gwREVSXSMxLnNoYXBlW2xhbmd1YWdlX3RhZz1lbl9VU10jMi52YWx1ZSIsImFsaWFzZXMiOnsiSGVhcnQiOiJIZWFydCIsIkJhZ3VldHRlIjoiQmFndWV0dGUiLCJQcmluY2VzcyI6IlByaW5jZXNzIiwiQnV0dGVyZmx5IjoiQnV0dGVyZmx5IiwiTW9vbiI6Ik1vb24iLCJDcm9zcyI6IkNyb3NzIiwiQXNzY2hlciI6IkFzc2NoZXIiLCJUcmlhbmdsZSI6IlRyaWFuZ2xlIiwiUm9zZSI6IlJvc2UiLCJPY3RhZ29uIjoiT2N0YWdvbiIsIlNwZWNpYWwgQ3V0IjoiU3BlY2lhbCBDdXQiLCJIZXhhZ29uYWwiOiJIZXhhZ29uYWwiLCJOdWdnZXQiOiJOdWdnZXQiLCJSb3VuZCBCcmlsbGlhbnQiOiJSb3VuZCBCcmlsbGlhbnQiLCJSZWN0YW5ndWxhciI6IlJlY3Rhbmd1bGFyIiwiU3RhciI6IlN0YXIiLCJUcmFwZXpvaWQiOiJUcmFwZXpvaWQiLCJFbWVyYWxkIjoiRW1lcmFsZCIsIk92YWwiOiJPdmFsIiwiUm91bmQiOiJSb3VuZCIsIkxlYWYiOiJMZWFmIiwiT2N0YWdvbmFsIjoiT2N0YWdvbmFsIiwiQnVsbGV0IjoiQnVsbGV0IiwiRmxvd2VyIjoiRmxvd2VyIiwiUGVhciI6IlBlYXIiLCJSYWRpYW50IjoiUmFkaWFudCIsIkhhbGYgTW9vbiI6IkhhbGYgTW9vbiIsIlRyaWxsaW9uIjoiVHJpbGxpb24iLCJDbG92ZXIiOiJDbG92ZXIiLCJEaWFtb25kIjoiRGlhbW9uZCIsIlNxdWFyZSI6IlNxdWFyZSIsIkN1c2hpb24iOiJDdXNoaW9uIiwiQXBwbGUiOiJBcHBsZSIsIk90aGVyIFNoYXBlIjoiT3RoZXIgU2hhcGUiLCJNaXhlZCI6Ik1peGVkIiwiVHJpYW5ndWxhciI6IlRyaWFuZ3VsYXIiLCJNYXJxdWlzZSI6Ik1hcnF1aXNlIiwiSXJyZWd1bGFyIjoiSXJyZWd1bGFyIiwiRmFudGFzeSI6IkZhbnRhc3kifX0seyJhdHRyaWJ1dGUiOiJob2xpZGF5X3R5cGVbbWFya2V0cGxhY2VfaWQ9QVRWUERLSUtYMERFUl1bbGFuZ3VhZ2VfdGFnPWVuX1VTXSMxLnZhbHVlIiwiYWxpYXNlcyI6eyJFYXN0ZXIiOiJFYXN0ZXIiLCJDaHJpc3RtYXMiOiJDaHJpc3RtYXMiLCJEaXdhbGkiOiJEaXdhbGkiLCJQYXNzb3ZlciI6IlBhc3NvdmVyIiwiVGhhbmtzZ2l2aW5nIjoiVGhhbmtzZ2l2aW5nIiwiU3QuIFBhdHJpY2sncyBEYXkiOiJTdC4gUGF0cmljaydzIERheSIsIkhhbnVra2FoIjoiSGFudWtrYWgiLCJLd2FuemFhIjoiS3dhbnphYSIsIk1vdGhlcidzIERheSI6Ik1vdGhlcidzIERheSIsIk5ldyBZZWFyIjoiTmV3IFllYXIiLCJGYXRoZXIncyBEYXkiOiJGYXRoZXIncyBEYXkiLCJJbmRlcGVuZGVuY2UgRGF5IjoiSW5kZXBlbmRlbmNlIERheSIsIkhhbGxvd2VlbiI6IkhhbGxvd2VlbiIsIlZhbGVudGluZSdzIERheSI6IlZhbGVudGluZSdzIERheSJ9fSx7ImF0dHJpYnV0ZSI6InRoZW1lW21hcmtldHBsYWNlX2lkPUFUVlBES0lLWDBERVJdW2xhbmd1YWdlX3RhZz1lbl9VU10jNS52YWx1ZSIsImFsaWFzZXMiOnsiVmVnZXRhYmxlcyI6IlZlZ2V0YWJsZXMiLCJNb29uIjoiTW9vbiIsIkZyaWVuZHMiOiJGcmllbmRzIiwiQ2FydG9vbiI6IkNhcnRvb24iLCJGdXJuaXR1cmUiOiJGdXJuaXR1cmUiLCJXZWFwb24iOiJXZWFwb24iLCJGcnVpdHMiOiJGcnVpdHMiLCJXZXN0ZXJuIjoiV2VzdGVybiIsIk5pZ2h0bGlmZSI6Ik5pZ2h0bGlmZSIsIlJpYmJvbiI6IlJpYmJvbiIsIk5pbmphIjoiTmluamEiLCJDZWxlYnJpdHkiOiJDZWxlYnJpdHkiLCJDdXJyZW5jeSI6IkN1cnJlbmN5IiwiQ29hc3RhbCI6IkNvYXN0YWwiLCJGaXJlZmlnaHRlciI6IkZpcmVmaWdodGVyIiwiU3BhY2UiOiJTcGFjZSIsIkNvc21pYyI6IkNvc21pYyIsIkNvd2JveSI6IkNvd2JveSIsIlBsYW50cyI6IlBsYW50cyIsIlN1biI6IlN1biIsIkxldHRlciI6IkxldHRlciIsIlBhdHJpb3RpYyI6IlBhdHJpb3RpYyIsIkFuaW1hbCI6IkFuaW1hbCIsIlNjYXJ5IjoiU2NhcnkiLCJCZWxsIjoiQmVsbCIsIk1hcCI6Ik1hcCIsIktleSI6IktleSIsIkJ1aWxkaW5nIjoiQnVpbGRpbmciLCJDaXJjdXMiOiJDaXJjdXMiLCJHZW9tZXRyaWMgU2hhcGUiOiJHZW9tZXRyaWMgU2hhcGUiLCJHZW9tZXRyaWMiOiJHZW9tZXRyaWMiLCJTY2llbmNlIEZpY3Rpb24iOiJTY2llbmNlIEZpY3Rpb24iLCJWaWtpbmdzIjoiVmlraW5ncyIsIlJveWFsIjoiUm95YWwiLCJQcmlzb24iOiJQcmlzb24iLCJSb3lhbHR5IjoiUm95YWx0eSIsIlN0YXIiOiJTdGFyIiwiTW9uc3RlciI6Ik1vbnN0ZXIiLCJGb29kICYgQmV2ZXJhZ2UiOiJGb29kICYgQmV2ZXJhZ2UiLCJWYWxlbnRpbmUiOiJWYWxlbnRpbmUiLCJGZWF0aGVyIjoiRmVhdGhlciIsIkZpc2giOiJGaXNoIiwiTGVhZiI6IkxlYWYiLCJFdmlsIEV5ZSI6IkV2aWwgRXllIiwiQ2FtcGluZyI6IkNhbXBpbmciLCJNaWxpdGFyeSI6Ik1pbGl0YXJ5IiwiVmlkZW8gR2FtZSI6IlZpZGVvIEdhbWUiLCJOYXR1cmUiOiJOYXR1cmUiLCJEaW5vc2F1cnMiOiJEaW5vc2F1cnMiLCJBbGllbiI6IkFsaWVuIiwiTW92aWUiOiJNb3ZpZSIsIk1vdG9yY3ljbGUiOiJNb3RvcmN5Y2xlIiwiTmF1dGljYWwiOiJOYXV0aWNhbCIsIkluZmluaXR5IjoiSW5maW5pdHkiLCJGYXNoaW9uIjoiRmFzaGlvbiIsIlJlbGlnaW9uIjoiUmVsaWdpb24iLCJCaXJkcyI6IkJpcmRzIiwiVHJvcGljYWwiOiJUcm9waWNhbCIsIkZsYWdzIjoiRmxhZ3MiLCJEb2N0b3IiOiJEb2N0b3IiLCJUcmliYWwiOiJUcmliYWwiLCJNeXRoaWNhbCI6Ik15dGhpY2FsIiwiTG9jayI6IkxvY2siLCJTdXBlcmhlcm8iOiJTdXBlcmhlcm8iLCJDcm93biI6IkNyb3duIiwiVGVsZXZpc2lvbiI6IlRlbGV2aXNpb24iLCJIb2xpZGF5IjoiSG9saWRheSIsIk11c2ljIjoiTXVzaWMiLCJEYW5jZSI6IkRhbmNlIiwiRmFtaWx5IjoiRmFtaWx5IiwiSGFsbG93ZWVuIjoiSGFsbG93ZWVuIiwiQXN0cm9ub215IjoiQXN0cm9ub215IiwiTnVyc2UiOiJOdXJzZSIsIkZvb2QgYW5kIEJldmVyYWdlIjoiRm9vZCBhbmQgQmV2ZXJhZ2UiLCJCb3RhbmljYWwiOiJCb3RhbmljYWwiLCJTdGFycyI6IlN0YXJzIiwiS25vdCI6Iktub3QiLCJOYW1lIjoiTmFtZSIsIlZlaGljbGUiOiJWZWhpY2xlIiwiQ29pbiI6IkNvaW4iLCJQcmluY2UiOiJQcmluY2UiLCJTcG9ydCI6IlNwb3J0IiwiQmVhY2giOiJCZWFjaCIsIk5ldyBZZWFyIjoiTmV3IFllYXIiLCJBbmltZSI6IkFuaW1lIiwiS2luZyI6IktpbmciLCJTbm93Zmxha2UiOiJTbm93Zmxha2UiLCJDYW5keSI6IkNhbmR5IiwiSmFpbCI6IkphaWwiLCJGYXRoZXIncyBEYXkiOiJGYXRoZXIncyBEYXkiLCJUcmVlIjoiVHJlZSIsIkJldmVyYWdlIjoiQmV2ZXJhZ2UiLCJTYWlsb3IiOiJTYWlsb3IiLCJTcG9ydHMiOiJTcG9ydHMiLCJBdXR1bW4iOiJBdXR1bW4iLCJBcmNoaXRlY3R1cmUiOiJBcmNoaXRlY3R1cmUiLCJRdWVlbiI6IlF1ZWVuIiwiQ2l0eSI6IkNpdHkiLCJCb3ciOiJCb3ciLCJMdWNreSI6Ikx1Y2t5IiwiRmxhZyI6IkZsYWciLCJGbG9yYWwiOiJGbG9yYWwiLCJJbnNlY3RzIjoiSW5zZWN0cyIsIkNhciI6IkNhciIsIkxvdmUiOiJMb3ZlIiwiU3BpcnR1YWwiOiJTcGlydHVhbCIsIkZhbnRhc3kiOiJGYW50YXN5IiwiU2NhcmVjcm93IjoiU2NhcmVjcm93IiwiQWxwaGFiZXQiOiJBbHBoYWJldCIsIkNvdXBsZXMiOiJDb3VwbGVzIiwiQ2hyaXN0bWFzIjoiQ2hyaXN0bWFzIiwiUHJpbmNlc3MiOiJQcmluY2VzcyIsIkJpcmQiOiJCaXJkIiwiTW91bnRhaW5zIjoiTW91bnRhaW5zIiwiRnJpZW5kc2hpcCI6IkZyaWVuZHNoaXAiLCJMZWF2ZXMiOiJMZWF2ZXMiLCJGZWF0aGVycyI6IkZlYXRoZXJzIiwiUmVwdGlsZSI6IlJlcHRpbGUiLCJOdW1iZXIiOiJOdW1iZXIiLCJSYWluYm93IjoiUmFpbmJvdyIsIlNoZXJwYSI6IlNoZXJwYSIsIlNrZWxldG9uIjoiU2tlbGV0b24iLCJNb3ZpZXMiOiJNb3ZpZXMiLCJJbnNlY3QiOiJJbnNlY3QiLCJDb21pYyI6IkNvbWljIiwiRm9vZCBhbmQgRHJpbmsiOiJGb29kIGFuZCBEcmluayIsIk1haWxtYW4iOiJNYWlsbWFuIiwiSHVudGluZyI6Ikh1bnRpbmciLCJab2RpYWMiOiJab2RpYWMiLCJIb3Jyb3IiOiJIb3Jyb3IiLCJGcnVpdCI6IkZydWl0IiwiUGVvcGxlIjoiUGVvcGxlIiwiU25hY2siOiJTbmFjayIsIlBvbGljZSI6IlBvbGljZSIsIkxHQlQgUHJpZGUiOiJMR0JUIFByaWRlIiwiQWZyaWNhbiI6IkFmcmljYW4iLCJMb2dvIjoiTG9nbyIsIlRyYXZlbCI6IlRyYXZlbCIsIkFuaW1hbHMiOiJBbmltYWxzIiwiUmVsaWdpb3VzIjoiUmVsaWdpb3VzIiwiUGlyYXRlIjoiUGlyYXRlIiwiRm9yZXN0IjoiRm9yZXN0IiwiU2t1bGwiOiJTa3VsbCIsIlNpZ24iOiJTaWduIiwiR2FtaW5nIjoiR2FtaW5nIiwiU3dlZXRzIjoiU3dlZXRzIiwiUm9ib3QiOiJSb2JvdCIsIkxpZ2h0bmluZyBCb2x0IjoiTGlnaHRuaW5nIEJvbHQifX0seyJhdHRyaWJ1dGUiOiJuZWNrW21hcmtldHBsYWNlX2lkPUFUVlBES0lLWDBERVJdIzEubmVja19zdHlsZVtsYW5ndWFnZV90YWc9ZW5fVVNdIzEudmFsdWUiLCJhbGlhc2VzIjp7IkhpZ2ggTmVjayI6IkhpZ2ggTmVjayIsIkhhbHRlciBOZWNrIjoiSGFsdGVyIE5lY2siLCJGdW5uZWwgTmVjayI6IkZ1bm5lbCBOZWNrIiwiQ3JldyBOZWNrIjoiQ3JldyBOZWNrIiwiU3dlZXRoZWFydCBOZWNrIjoiU3dlZXRoZWFydCBOZWNrIiwiVi1OZWNrIjoiVi1OZWNrIiwiU3VycGxpY2UgTmVjayI6IlN1cnBsaWNlIE5lY2siLCJIb29kZWQgTmVjayI6Ikhvb2RlZCBOZWNrIiwiTW9jayBOZWNrIjoiTW9jayBOZWNrIiwiS2V5aG9sZSBOZWNrIjoiS2V5aG9sZSBOZWNrIiwiQ2hva2VyIE5lY2siOiJDaG9rZXIgTmVjayIsIlNjYWxsb3AgTmVjayI6IlNjYWxsb3AgTmVjayIsIk9uZSBTaG91bGRlciBOZWNrIjoiT25lIFNob3VsZGVyIE5lY2siLCJBc3ltbWV0cmljIE5lY2siOiJBc3ltbWV0cmljIE5lY2siLCJJbGx1c2lvbiBOZWNrIjoiSWxsdXNpb24gTmVja</t>
        </is>
      </c>
      <c r="AD1" s="18" t="inlineStr">
        <is>
          <t>settings30=yIsIkhlbmxleSBOZWNrIjoiSGVubGV5IE5lY2siLCJDb3dsIE5lY2siOiJDb3dsIE5lY2siLCJVLU5lY2siOiJVLU5lY2siLCJDb2xsYXJlZCBOZWNrIjoiQ29sbGFyZWQgTmVjayIsIlNwbGl0IE5lY2siOiJTcGxpdCBOZWNrIiwiQm9hdCBOZWNrIjoiQm9hdCBOZWNrIiwiUm91bmQgTmVjayI6IlJvdW5kIE5lY2siLCJPZmYgU2hvdWxkZXIgTmVjayI6Ik9mZiBTaG91bGRlciBOZWNrIiwiRW52ZWxvcGUgTmVjayI6IkVudmVsb3BlIE5lY2siLCJTcXVhcmUgTmVjayI6IlNxdWFyZSBOZWNrIiwiSmV3ZWwgTmVjayI6Ikpld2VsIE5lY2siLCJOb3RjaCBOZWNrIjoiTm90Y2ggTmVjayIsIlBsdW5naW5nIE5lY2siOiJQbHVuZ2luZyBOZWNrIiwiVHVydGxlIE5lY2siOiJUdXJ0bGUgTmVjayIsIlNjb29wIE5lY2siOiJTY29vcCBOZWNrIiwiVGllIE5lY2siOiJUaWUgTmVjayJ9fSx7ImF0dHJpYnV0ZSI6Im51bWVyaWNfdGhlbWVbbWFya2V0cGxhY2VfaWQ9QVRWUERLSUtYMERFUl0jMS52YWx1ZSIsImFsaWFzZXMiOnsiTnVtYmVyIDgwIjoibnVtYmVyXzgwIiwiTnVtYmVyIDI0IjoibnVtYmVyXzI0IiwiTnVtYmVyIDAiOiJudW1iZXJfMCIsIk51bWJlciAyIjoibnVtYmVyXzIiLCJOdW1iZXIgMjUiOiJudW1iZXJfMjUiLCJOdW1iZXIgMSI6Im51bWJlcl8xIiwiTnVtYmVyIDQiOiJudW1iZXJfNCIsIk51bWJlciAzIjoibnVtYmVyXzMiLCJOdW1iZXIgNiI6Im51bWJlcl82IiwiTnVtYmVyIDI5IjoibnVtYmVyXzI5IiwiTnVtYmVyIDUiOiJudW1iZXJfNSIsIk51bWJlciA2MCI6Im51bWJlcl82MCIsIk51bWJlciA0MCI6Im51bWJlcl80MCIsIk51bWJlciAyMDI0IjoibnVtYmVyXzIwMjQiLCIwIHRvIDkgU2V0IjoibnVtYmVyc18wX3RvXzkiLCJOdW1iZXIgMjAiOiJudW1iZXJfMjAiLCJOdW1iZXIgMjEiOiJudW1iZXJfMjEiLCJOdW1iZXIgMTAwIjoibnVtYmVyXzEwMCIsIk51bWJlciA5MCI6Im51bWJlcl85MCIsIk51bWJlciA4IjoibnVtYmVyXzgiLCJOdW1iZXIgNyI6Im51bWJlcl83IiwiTnVtYmVyIDkiOiJudW1iZXJfOSIsIk51bWJlciAxMyI6Im51bWJlcl8xMyIsIk51bWJlciAxMiI6Im51bWJlcl8xMiIsIk51bWJlciAxNSI6Im51bWJlcl8xNSIsIk51bWJlciAxNCI6Im51bWJlcl8xNCIsIk51bWJlciAxNyI6Im51bWJlcl8xNyIsIk51bWJlciAxNiI6Im51bWJlcl8xNiIsIk51bWJlciAxOSI6Im51bWJlcl8xOSIsIk51bWJlciAxOCI6Im51bWJlcl8xOCIsIk51bWJlciA3MCI6Im51bWJlcl83MCIsIk51bWJlciA1MCI6Im51bWJlcl81MCIsIk51bWJlciAzMCI6Im51bWJlcl8zMCIsIk51bWJlciAxMSI6Im51bWJlcl8xMSIsIk51bWJlciAzMiI6Im51bWJlcl8zMiIsIk51bWJlciAxMCI6Im51bWJlcl8xMCJ9fSx7ImF0dHJpYnV0ZSI6ImdpZnRfb3B0aW9uc1ttYXJrZXRwbGFjZV9pZD1BVFZQREtJS1gwREVSXSMxLmNhbl9iZV9tZXNzYWdlZCIsImFsaWFzZXMiOnsiTm8iOiJmYWxzZSIsIlllcyI6InRydWUifX0seyJhdHRyaWJ1dGUiOiJjcHNpYV9jYXV0aW9uYXJ5X3N0YXRlbWVudFttYXJrZXRwbGFjZV9pZD1BVFZQREtJS1gwREVSXSMyLnZhbHVlIiwiYWxpYXNlcyI6eyJDaG9raW5nIEhhemFyZCAtIENvbnRhaW5zIFNtYWxsIEJhbGwiOiJjaG9raW5nX2hhemFyZF9jb250YWluc19zbWFsbF9iYWxsIiwiQ2hva2luZyBIYXphcmQgLSBJcyBhIE1hcmJsZSI6ImNob2tpbmdfaGF6YXJkX2lzX2FfbWFyYmxlIiwiQ2hva2luZyBIYXphcmQgLSBJcyBhIFNtYWxsIEJhbGwiOiJjaG9raW5nX2hhemFyZF9pc19hX3NtYWxsX2JhbGwiLCJDb250YWlucyBTbWFsbCBNYWduZXRzIjoiY29udGFpbnNfc21hbGxfbWFnbmV0cyIsIkNob2tpbmcgSGF6YXJkIC0gU21hbGwgUGFydHMiOiJjaG9raW5nX2hhemFyZF9zbWFsbF9wYXJ0cyIsIkNob2tpbmcgSGF6YXJkIC0gQmFsbG9vbiI6ImNob2tpbmdfaGF6YXJkX2JhbGxvb24iLCJDaG9raW5nIEhhemFyZCAtIENvbnRhaW5zIGEgTWFyYmxlIjoiY2hva2luZ19oYXphcmRfY29udGFpbnNfYV9tYXJibGUiLCJObyBXYXJuaW5nIEFwcGxpY2FibGUiOiJub193YXJuaW5nX2FwcGxpY2FibGUifX0seyJhdHRyaWJ1dGUiOiJyaXNlW21hcmtldHBsYWNlX2lkPUFUVlBES0lLWDBERVJdIzEuc3R5bGVbbGFuZ3VhZ2VfdGFnPWVuX1VTXSMxLnZhbHVlIiwiYWxpYXNlcyI6eyJMb3cgUmlzZSI6IkxvdyBSaXNlIiwiTWlkIFJpc2UiOiJNaWQgUmlzZSIsIkhpZ2ggUmlzZSI6IkhpZ2ggUmlzZSJ9fSx7ImF0dHJpYnV0ZSI6InRoZW1lW21hcmtldHBsYWNlX2lkPUFUVlBES0lLWDBERVJdW2xhbmd1YWdlX3RhZz1lbl9VU10jNC52YWx1ZSIsImFsaWFzZXMiOnsiVmVnZXRhYmxlcyI6IlZlZ2V0YWJsZXMiLCJNb29uIjoiTW9vbiIsIkZyaWVuZHMiOiJGcmllbmRzIiwiQ2FydG9vbiI6IkNhcnRvb24iLCJGdXJuaXR1cmUiOiJGdXJuaXR1cmUiLCJXZWFwb24iOiJXZWFwb24iLCJGcnVpdHMiOiJGcnVpdHMiLCJXZXN0ZXJuIjoiV2VzdGVybiIsIk5pZ2h0bGlmZSI6Ik5pZ2h0bGlmZSIsIlJpYmJvbiI6IlJpYmJvbiIsIk5pbmphIjoiTmluamEiLCJDZWxlYnJpdHkiOiJDZWxlYnJpdHkiLCJDdXJyZW5jeSI6IkN1cnJlbmN5IiwiQ29hc3RhbCI6IkNvYXN0YWwiLCJGaXJlZmlnaHRlciI6IkZpcmVmaWdodGVyIiwiU3BhY2UiOiJTcGFjZSIsIkNvc21pYyI6IkNvc21pYyIsIkNvd2JveSI6IkNvd2JveSIsIlBsYW50cyI6IlBsYW50cyIsIlN1biI6IlN1biIsIkxldHRlciI6IkxldHRlciIsIlBhdHJpb3RpYyI6IlBhdHJpb3RpYyIsIkFuaW1hbCI6IkFuaW1hbCIsIlNjYXJ5IjoiU2NhcnkiLCJCZWxsIjoiQmVsbCIsIk1hcCI6Ik1hcCIsIktleSI6IktleSIsIkJ1aWxkaW5nIjoiQnVpbGRpbmciLCJDaXJjdXMiOiJDaXJjdXMiLCJHZW9tZXRyaWMgU2hhcGUiOiJHZW9tZXRyaWMgU2hhcGUiLCJHZW9tZXRyaWMiOiJHZW9tZXRyaWMiLCJTY2llbmNlIEZpY3Rpb24iOiJTY2llbmNlIEZpY3Rpb24iLCJWaWtpbmdzIjoiVmlraW5ncyIsIlJveWFsIjoiUm95YWwiLCJQcmlzb24iOiJQcmlzb24iLCJSb3lhbHR5IjoiUm95YWx0eSIsIlN0YXIiOiJTdGFyIiwiTW9uc3RlciI6Ik1vbnN0ZXIiLCJGb29kICYgQmV2ZXJhZ2UiOiJGb29kICYgQmV2ZXJhZ2UiLCJWYWxlbnRpbmUiOiJWYWxlbnRpbmUiLCJGZWF0aGVyIjoiRmVhdGhlciIsIkZpc2giOiJGaXNoIiwiTGVhZiI6IkxlYWYiLCJFdmlsIEV5ZSI6IkV2aWwgRXllIiwiQ2FtcGluZyI6IkNhbXBpbmciLCJNaWxpdGFyeSI6Ik1pbGl0YXJ5IiwiVmlkZW8gR2FtZSI6IlZpZGVvIEdhbWUiLCJOYXR1cmUiOiJOYXR1cmUiLCJEaW5vc2F1cnMiOiJEaW5vc2F1cnMiLCJBbGllbiI6IkFsaWVuIiwiTW92aWUiOiJNb3ZpZSIsIk1vdG9yY3ljbGUiOiJNb3RvcmN5Y2xlIiwiTmF1dGljYWwiOiJOYXV0aWNhbCIsIkluZmluaXR5IjoiSW5maW5pdHkiLCJGYXNoaW9uIjoiRmFzaGlvbiIsIlJlbGlnaW9uIjoiUmVsaWdpb24iLCJCaXJkcyI6IkJpcmRzIiwiVHJvcGljYWwiOiJUcm9waWNhbCIsIkZsYWdzIjoiRmxhZ3MiLCJEb2N0b3IiOiJEb2N0b3IiLCJUcmliYWwiOiJUcmliYWwiLCJNeXRoaWNhbCI6Ik15dGhpY2FsIiwiTG9jayI6IkxvY2siLCJTdXBlcmhlcm8iOiJTdXBlcmhlcm8iLCJDcm93biI6IkNyb3duIiwiVGVsZXZpc2lvbiI6IlRlbGV2aXNpb24iLCJIb2xpZGF5IjoiSG9saWRheSIsIk11c2ljIjoiTXVzaWMiLCJEYW5jZSI6IkRhbmNlIiwiRmFtaWx5IjoiRmFtaWx5IiwiSGFsbG93ZWVuIjoiSGFsbG93ZWVuIiwiQXN0cm9ub215IjoiQXN0cm9ub215IiwiTnVyc2UiOiJOdXJzZSIsIkZvb2QgYW5kIEJldmVyYWdlIjoiRm9vZCBhbmQgQmV2ZXJhZ2UiLCJCb3RhbmljYWwiOiJCb3RhbmljYWwiLCJTdGFycyI6IlN0YXJzIiwiS25vdCI6Iktub3QiLCJOYW1lIjoiTmFtZSIsIlZlaGljbGUiOiJWZWhpY2xlIiwiQ29pbiI6IkNvaW4iLCJQcmluY2UiOiJQcmluY2UiLCJTcG9ydCI6IlNwb3J0IiwiQmVhY2giOiJCZWFjaCIsIk5ldyBZZWFyIjoiTmV3IFllYXIiLCJBbmltZSI6IkFuaW1lIiwiS2luZyI6IktpbmciLCJTbm93Zmxha2UiOiJTbm93Zmxha2UiLCJDYW5keSI6IkNhbmR5IiwiSmFpbCI6IkphaWwiLCJGYXRoZXIncyBEYXkiOiJGYXRoZXIncyBEYXkiLCJUcmVlIjoiVHJlZSIsIkJldmVyYWdlIjoiQmV2ZXJhZ2UiLCJTYWlsb3IiOiJTYWlsb3IiLCJTcG9ydHMiOiJTcG9ydHMiLCJBdXR1bW4iOiJBdXR1bW4iLCJBcmNoaXRlY3R1cmUiOiJBcmNoaXRlY3R1cmUiLCJRdWVlbiI6IlF1ZWVuIiwiQ2l0eSI6IkNpdHkiLCJCb3ciOiJCb3ciLCJMdWNreSI6Ikx1Y2t5IiwiRmxhZyI6IkZsYWciLCJGbG9yYWwiOiJGbG9yYWwiLCJJbnNlY3RzIjoiSW5zZWN0cyIsIkNhciI6IkNhciIsIkxvdmUiOiJMb3ZlIiwiU3BpcnR1YWwiOiJTcGlydHVhbCIsIkZhbnRhc3kiOiJGYW50YXN5IiwiU2NhcmVjcm93IjoiU2NhcmVjcm93IiwiQWxwaGFiZXQiOiJBbHBoYWJldCIsIkNvdXBsZXMiOiJDb3VwbGVzIiwiQ2hyaXN0bWFzIjoiQ2hyaXN0bWFzIiwiUHJpbmNlc3MiOiJQcmluY2VzcyIsIkJpcmQiOiJCaXJkIiwiTW91bnRhaW5zIjoiTW91bnRhaW5zIiwiRnJpZW5kc2hpcCI6IkZyaWVuZHNoaXAiLCJMZWF2ZXMiOiJMZWF2ZXMiLCJGZWF0aGVycyI6IkZlYXRoZXJzIiwiUmVwdGlsZSI6IlJlcHRpbGUiLCJOdW1iZXIiOiJOdW1iZXIiLCJSYWluYm93IjoiUmFpbmJvdyIsIlNoZXJwYSI6IlNoZXJwYSIsIlNrZWxldG9uIjoiU2tlbGV0b24iLCJNb3ZpZXMiOiJNb3ZpZXMiLCJJbnNlY3QiOiJJbnNlY3QiLCJDb21pYyI6IkNvbWljIiwiRm9vZCBhbmQgRHJpbmsiOiJGb29kIGFuZCBEcmluayIsIk1haWxtYW4iOiJNYWlsbWFuIiwiSHVudGluZyI6Ikh1bnRpbmciLCJab2RpYWMiOiJab2RpYWMiLCJIb3Jyb3IiOiJIb3Jyb3IiLCJGcnVpdCI6IkZydWl0IiwiUGVvcGxlIjoiUGVvcGxlIiwiU25hY2siOiJTbmFjayIsIlBvbGljZSI6IlBvbGljZSIsIkxHQlQgUHJpZGUiOiJMR0JUIFByaWRlIiwiQWZyaWNhbiI6IkFmcmljYW4iLCJMb2dvIjoiTG9nbyIsIlRyYXZlbCI6IlRyYXZlbCIsIkFuaW1hbHMiOiJBbmltYWxzIiwiUmVsaWdpb3VzIjoiUmVsaWdpb3VzIiwiUGlyYXRlIjoiUGlyYXRlIiwiRm9yZXN0IjoiRm9yZXN0IiwiU2t1bGwiOiJTa3VsbCIsIlNpZ24iOiJTaWduIiwiR2FtaW5nIjoiR2FtaW5nIiwiU3dlZXRzIjoiU3dlZXRzIiwiUm9ib3QiOiJSb2JvdCIsIkxpZ2h0bmluZyBCb2x0IjoiTGlnaHRuaW5nIEJvbHQifX0seyJhdHRyaWJ1dGUiOiJsaW5lX3NpemVbbWFya2V0cGxhY2VfaWQ9QVRWUERLSUtYMERFUl1bbGFuZ3VhZ2VfdGFnPWVuX1VTXSMxLnVuaXQiLCJhbGlhc2VzIjp7IkNlbnRpbWV0ZXJzIjoiY2VudGltZXRlcnMiLCJJbmNoZXMiOiJpbmNoZXMiLCJNaWxzIjoibWlscyIsIk5hbm9tZXRlciI6Im5hbm9tZXRlciIsIk1pY3JvbWV0ZXIiOiJtaWNyb21ldGVyIiwiTWlsbGltZXRlcnMiOiJtaWxsaW1ldGVycyJ9fSx7ImF0dHJpYnV0ZSI6Imhhc19sZXNzX3RoYW5fMzBfcGVyY2VudF9zdGF0ZV9vZl9jaGFyZ2VbbWFya2V0cGxhY2VfaWQ9QVRWUERLSUtYMERFUl0jMS52YWx1ZSIsImFsaWFzZXMiOnsiTm8iOiJmYWxzZSIsIlllcyI6InRydWUifX0seyJhdHRyaWJ1dGUiOiJ0aGVtZVttYXJrZXRwbGFjZV9pZD1BVFZQREtJS1gwREVSXVtsYW5ndWFnZV90YWc9ZW5fVVNdIzEudmFsdWUiLCJhbGlhc2VzIjp7IlN1cGVyaGVyb2VzIjoiU3VwZXJoZXJvZXMiLCJGcmllbmRzIjoiRnJpZW5kcyIsIldlYXBvbiI6IldlYXBvbiIsIldlc3Rlcm4iOiJXZXN0ZXJuIiwiTmlnaHRsaWZlIjoiTmlnaHRsaWZlIiwiQ2FydG9vbi1DaGFyYWN0ZXJzIjoiQ2FydG9vbi1DaGFyYWN0ZXJzIiwiTmluamEiOiJOaW5qYSIsIkN1cnJlbmN5IjoiQ3VycmVuY3kiLCJDb2FzdGFsIjoiQ29hc3RhbCIsIk1hZ2ljaWFuIjoiTWFnaWNpYW4iLCJGaXJlZmlnaHRlciI6IkZpcmVmaWdodGVyIiwiQ29tZWR5IjoiQ29tZWR5IiwiU3BhY2UiOiJTcGFjZSIsIkFuZ2VsIjoiQW5nZWwiLCJDb3dib3kiOiJDb3dib3kiLCJTdW4iOiJTdW4iLCJQYXRyaW90aWMiOiJQYXRyaW90aWMiLCJDb3dib3kgJiBDb3dnaXJsIjoiQ293Ym95ICYgQ293Z2lybCIsIktleSI6IktleSIsIkJ1aWxkaW5nIjoiQnVpbGRpbmciLCJDaXJjdXMiOiJDaXJjdXMiLCJHZW9tZXRyaWMiOiJHZW9tZXRyaWMiLCJBbmltZSAmIE1hbmdhIjoiQW5pbWUgJiBNYW5nYSIsIlNjaWVuY2UgRmljdGlvbiI6IlNjaWVuY2UgRmljdGlvbiIsIlZpa2luZ3MiOiJWaWtpbmdzIiwiUm95YWwiOiJSb3lhbCIsIlZpa2luZyI6IlZpa2luZyIsIkhvbGlkYXlzIjoiSG9saWRheXMiLCJSb3lhbHR5IjoiUm95YWx0eSIsIlN0YXIiOiJTdGFyIiwiVmFsZW50aW5lIjoiVmFsZW50aW5lIiwiRmVhdGhlciI6IkZlYXRoZXIiLCJGaXNoIjoiRmlzaCIsIkNhbXBpbmciOiJDYW1waW5nIiwiVmVnZXRhYmxlIjoiVmVnZXRhYmxlIiwiTWlsaXRhcnkiOiJNaWxpdGFyeSIsIkZvb2QiOiJGb29kIiwiTmF0dXJlIjoiTmF0dXJlIiwiVmlkZW8gR2FtZSI6IlZpZGVvIEdhbWUiLCJNb3RvcmN5Y2xlIjoiTW90b3JjeWNsZSIsIkluZmluaXR5IjoiSW5maW5pdHkiLCJNdXNocm9vbSI6Ik11c2hyb29tIiwiUmVsaWdpb24iOiJSZWxpZ2lvbiIsIlRyb3BpY2FsIjoiVHJvcGljYWwiLCJGbGFncyI6IkZsYWdzIiwicmVsaWdpb24iOiJyZWxpZ2lvbiIsIlJlbmFpc3NhbmNlIjoiUmVuYWlzc2FuY2UiLCJTdXBlcmhlcm8iOiJTdXBlcmhlcm8iLCJDb25zdHJ1Y3Rpb24gV29ya2VyIjoiQ29uc3RydWN0aW9uIFdvcmtlciIsIlRlbGV2aXNpb24iOiJUZWxldmlzaW9uIiwiSG9saWRheSI6IkhvbGlkYXkiLCJNdXNpYyI6Ik11c2ljIiwiRGFuY2UiOiJEYW5jZSIsIkVsZiI6IkVsZiIsIkNhcmVlciI6IkNhcmVlciIsIk51cnNlIjoiTnVyc2UiLCJBc3Ryb25hdXQiOiJBc3Ryb25hdXQiLCJGb29kIGFuZCBCZXZlcmFnZSI6IkZvb2QgYW5kIEJldmVyYWdlIiwiUHVtcGtpbiI6IlB1bXBraW4iLCJCb3RhbmljYWwiOiJCb3RhbmljYWwiLCJTdGFycyI6IlN0YXJzIiwiS25vdCI6Iktub3QiLCJOYW1lIjoiTmFtZSIsIlZlaGljbGUiOiJWZWhpY2xlIiwiQ29pbiI6IkNvaW4iLCJCZWFjaCI6IkJlYWNoIiwiTmV3IFllYXIiOiJOZXcgWWVhciIsIlZpZGVvIEdhbWVzIjoiVmlkZW8gR2FtZXMiLCJTbm93Zmxha2UiOiJTbm93Zmxha2UiLCJLbmlnaHQiOiJLbmlnaHQiLCJKYWlsIjoiSmFpbCIsIkZhdGhlcidzIERheSI6IkZhdGhlcidzIERheSIsIkJldmVyYWdlIjoiQmV2ZXJhZ2UiLCJTYWlsb3IiOiJTYWlsb3IiLCJBcmNoaXRlY3R1cmUiOiJBcmNoaXRlY3R1cmUiLCJUdiBTaG93cyI6IlR2IFNob3dzIiwiTGlmZWd1YXJkIjoiTGlmZWd1YXJkIiwiTHVja3kiOiJMdWNreSIsIkZsb3JhbCI6IkZsb3JhbCIsIkRpc2NvIjoiRGlzY28iLCJBbHBoYWJldCI6IkFscGhhYmV0IiwiRWFzdGVyIjoiRWFzdGVyIiwiQ291cGxlcyI6IkNvdXBsZXMiLCJDaHJpc3RtYXMiOiJDaHJpc3RtYXMiLCJCaXJkIjoiQmlyZCIsIkZlYXRoZXJzIjoiRmVhdGhlcnMiLCJTY2hvb2wiOiJTY2hvb2wiLCJSZXB0aWxlIjoiUmVwdGlsZSIsIk51bWJlciI6Ik51bWJlciIsIlJhaW5ib3ciOiJSYWluYm93IiwiU2hlcnBhIjoiU2hlcnBhIiwiU2tlbGV0b24iOiJTa2VsZXRvbiIsIk1vdmllcyI6Ik1vdmllcyIsIkZvb2QgYW5kIERyaW5rIjoiRm9vZCBhbmQgRHJpbmsiLCJNYWlsbWFuIjoiTWFpbG1hbiIsIkZpcmUgRmlnaHRlciI6IkZpcmUgRmlnaHRlciIsIkhvcnJvciI6IkhvcnJvciIsIlBlb3BsZSI6IlBlb3BsZSIsIlNuYWNrIjoiU25hY2siLCJDb3dnaXJsIjoiQ293Z2lybCIsIlRyYXZlbCI6IlRyYXZlbCIsIlBpcmF0ZSI6IlBpcmF0ZSIsIkdhbWluZyI6IkdhbWluZyIsIlJvYm90IjoiUm9ib3QiLCJQcmlzb25lciI6IlByaXNvbmVyIiwiVmVnZXRhYmxlcyI6IlZlZ2V0YWJsZXMiLCJPY2Nhc2lvbiI6Ik9jY2FzaW9uIiwiTW9vbiI6Ik1vb24iLCJDYXJ0b29uIjoiQ2FydG9vbiIsIkZ1cm5pdHVyZSI6IkZ1cm5pdHVyZSIsIkZydWl0cyI6IkZydWl0cyIsIlJpYmJvbiI6IlJpYmJvbiIsIkNlbGVicml0eSI6IkNlbGVicml0eSIsIk1hc2NvdCI6Ik1hc2NvdCIsIkNvc21pYyI6IkNvc21pYyIsIlBsYW50cyI6IlBsYW50cyIsIkxldHRlciI6IkxldHRlciIsIkFuaW1hbCI6IkFuaW1hbCIsIlNjYXJ5IjoiU2NhcnkiLCJDb3VudHJ5IjoiQ291bnRyeSIsIkNvbWljcyI6IkNvbWljcyIsIkJlbGwiOiJCZWxsIiwiTWFwIjoiTWFwIiwiVG95IjoiVG95IiwiR2VvbWV0cmljIFNoYXBlIjoiR2VvbWV0cmljIFNoYXBlIiwiU3Bvb2t5IjoiU3Bvb2t5IiwiUHJpc29uIjoiUHJpc29uIiwiTW9uc3RlciI6Ik1vbnN0ZXIiLCJGb29kICYgQmV2ZXJhZ2UiOiJGb29kICYgQmV2ZXJhZ2UiLCJMZWFmIjoiTGVhZiIsIkV2aWwgRXllIjoiRXZpbCBFeWUiLCJXaXRjaCI6IldpdGNoIiwiRGlub3NhdXJzIjoiRGlub3NhdXJzIiwiQWxpZW4iOiJBbGllbiIsIk1vdmllIjoiTW92aWUiLCJDaGVlcmxlYWRlciI6IkNoZWVybGVhZGVyIiwiSGlwcGllIjoiSGlwcGllIiwiTmF1dGljYWwiOiJOYXV0aWNhbCIsIk51biI6Ik51biIsIlBvbGljZSBPZmZpY2VyIjoiUG9saWNlIE9mZmljZXIiLCJGYXNoaW9uIjoiRmFzaGlvbiIsIkJpcmRzIjoiQmlyZHMiLCJEb2N0b3IiOiJEb2N0b3IiLCJUcmliYWwiOiJUcmliYWwiLCJNeXRoaWNhbCI6Ik15dGhpY2FsIiwiTG9jayI6IkxvY2siLCJDcm93biI6IkNyb3duIiwiTWVtZSI6Ik1lbWUiLCJGYW1pbHkiOiJGYW1pbHkiLCJTdGVhbXB1bmsiOiJTdGVhbXB1bmsiLCJIYWxsb3dlZW4iOiJIYWxsb3dlZW4iLCJBc3Ryb25vbXkiOiJBc3Ryb25vbXkiLCJHZW9ncmFwaHkiOiJHZW9ncmFwaHkiLCJEcmluayI6IkRyaW5rIiwiU3BvcnQiOiJTcG9ydCIsIlByaW5jZSI6IlByaW5jZSIsIkFuaW1lIjoiQW5pbWUiLCJLaW5nIjoiS2luZyIsIkNhbmR5IjoiQ2FuZHkiLCJUcmVlIjoiVHJlZSIsIlBsYWd1ZSBEb2N0b3IiOiJQbGFndWUgRG9jdG9yIiwiU3BvcnRzIjoiU3BvcnRzIiwiQWxpZW5zIjoiQWxpZW5zIiwiQXV0dW1uIjoiQXV0dW1uIiwiWm9tYmllIjoiWm9tYmllIiwiU2FtdXJhaSI6IlNhbXVyYWkiLCJRdWVlbiI6IlF1ZWVuIiwiQ2l0eSI6IkNpdHkiLCJCb3ciOiJCb3ciLCJGbGFnIjoiRmxhZyIsIkluc2VjdHMiOiJJbnNlY3RzIiwiQ2FyIjoiQ2FyIiwiTG92ZSI6IkxvdmUiLCJTcGlydHVhbCI6IlNwaXJ0dWFsIiwiRmFudGFzeSI6IkZhbnRhc3kiLCJTY2FyZWNyb3ciOiJTY2FyZWNyb3ciLCJDbG93biI6IkNsb3duIiwiUHJpbmNlc3MiOiJQcmluY2VzcyIsIlRWIFNob3ciOiJUViBTaG93IiwiTW91bnRhaW5zIjoiTW91bnRhaW5zIiwiRnJpZW5kc2hpcCI6IkZyaWVuZHNoaXAiLCJMZWF2ZXMiOiJMZWF2ZXMiLCJXZXJld29sZiI6IldlcmV3b2xmIiwiSW5zZWN0IjoiSW5zZWN0IiwiQ29taWMiOiJDb21pYyIsIkh1bnRpbmciOiJIdW50aW5nIiwiWm9kaWFjIjoiWm9kaWFjIiwiRnJ1aXQiOiJGcnVpdCIsIkdyZWVrIEdvZGRlc3MiOiJHcmVlayBHb2RkZXNzIiwiTWFpZCI6Ik1haWQiLCJMR0JUIFByaWRlIjoiTEdCVCBQcmlkZSIsIlBvbGljZSI6IlBvbGljZSIsIkFmcmljYW4iOiJBZnJpY2FuIiwiTG9nbyI6IkxvZ28iLCJBbmltYWxzIjoiQW5pbWFscyIsIlJlbGlnaW91cyI6IlJlbGlnaW91cyIsIkZvcmVzdCI6IkZvcmVzdCIsIlNrdWxsIjoiU2t1bGwiLCJTaWduIjoiU2lnbiIsIlBvbGl0aWNzIjoiUG9saXRpY3MiLCJGb3J0dW5lIFRlbGxlciI6IkZvcnR1bmUgVGVsbGVyIiwiV2l6YXJkIjoiV2l6YXJkIiwiU3dlZXRzIjoiU3dlZXRzIiwiSGlzdG9yaWNhbCI6Ikhpc3RvcmljYWwiLCJMaWdodG5pbmcgQm9sdCI6IkxpZ2h0bmluZyBCb2x0In19LHsiYXR0cmlidXRlIjoiYmFuZFttYXJrZXRwbGFjZV9pZD1BVFZQREtJS1gwREVSXSMxLndpZHRoIzEudW5pdCIsImFsaWFzZXMiOnsiTWV0ZXJzIjoibWV0ZXJzIiwiQ2VudGltZXRlcnMiOiJjZW50aW1ldGVycyIsIkluY2hlcyI6ImluY2hlcyIsIllhcmRzIjoieWFyZHMiLCJNaWxsaW1ldGVycyI6Im1pbGxpbWV0ZXJzIiwiRmVldCI6ImZlZXQifX0seyJhdHRyaWJ1dGUiOiJsZWdhbF9jb21wbGlhbmNlX2NlcnRpZmljYXRpb25zW21hcmtldHBsYWNlX2lkPUFUVlBES0lLWDBERVJdW2xhbmd1YWdlX3RhZz1lbl9VU10jMS5yZWd1bGF0b3J5X29yZ2FuaXphdGlvbl9uYW1lIiwiYWxpYXNlcyI6eyJDYWxpZm9ybmlhIEVudmlyb25tZW50YWwgUHJvdGVjdGlvbiBBZ2VuY3kgLSBBaXIgUmVzb3VyY2VzIEJvYXJkIjoiQ2FsaWZvcm5pYSBFbnZpcm9ubWVudGFsIFByb3RlY3Rpb24gQWdlbmN5IC0gQWlyIFJlc291cmNlcyBCb2FyZCJ9fSx7ImF0dHJpYnV0ZSI6InN0b25lc1ttYXJrZXRwbGFjZV9pZD1BVFZQREtJS1gwREVSXSMzLmNyZWF0aW9uX21ldGhvZFtsYW5ndWFnZV90YWc9ZW5fVVNdLnZhbHVlIiwiYWxpYXNlcyI6eyJVbmtub3duIjoiVW5rbm93biIsIlNpbXVsYXRlZCI6IlNpbXVsYXRlZCIsIk5hdHVyYWwiOiJOYXR1cmFsIiwiQ29tcHJlc3NlZCI6IkNvbXByZXNzZWQiLCJMYWItQ3JlYXRlZCI6IkxhYi1DcmVhdGVkIn19LHsiYXR0cmlidXRlIjoic3RvbmVbbWFya2V0cGxhY2VfaWQ9QVRWUERLSUtYMERFUl0jMS5zaGFwZVtsYW5ndWFnZV90YWc9ZW5fVVNdIzQ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9jdGFnb25hbCI6Ik9jdGFnb25hbC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lRyaWFuZ3VsYXIiOiJUcmlhbmd1bGFyIiwiTWFycXVpc2UiOiJNYXJxdWlzZSIsIklycmVndWxhciI6IklycmVndWxhciIsIkZhbnRhc3kiOiJGYW50YXN5In19LHsiYXR0cmlidXRlIjoic3RvbmVzW21hcmtldHBsYWNlX2lkPUFUVlBES0lLWDBERVJdIzEuY3JlYXRpb25fbWV0aG9kW2xhbmd1YWdlX3RhZz1lbl9VU10udmFsdWUiLCJhbGlhc2VzIjp7IlVua25vd24iOiJVbmtub3duIiwiU2ltdWxhdGVkIjoiU2ltdWxhdGVkIiwiTmF0dXJhbCI6Ik5hdHVyYWwiLCJDb21wcmVzc2VkIjoiQ29tcHJlc3NlZCIsIkxhYi1DcmVhdGVkIjoiTGFiLUNyZWF0ZWQifX0seyJhdHRyaWJ1dGUiOiJpdGVtX2xlbmd0aFttYXJrZXRwbGFjZV9pZD1BVFZQREtJS1gwREVSXSMxLnVuaXQiLCJhbGlhc2VzIjp7IkluY2hlcyI6ImluY2hlcyJ9fSx7ImF0dHJpYnV0ZSI6ImluY2x1ZGVkX2NvbXBvbmVudHNbbWFya2V0cGxhY2VfaWQ9QVRWUERLSUtYMERFUl1bbGFuZ3VhZ2VfdGFnPWVuX1VTXSM1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c3BlY2lhbF9zaXplX3R5cGVbbWFya2V0cGxhY2VfaWQ9QVRWUERLSUtYMERFUl1bbGFuZ3VhZ2VfdGFnPWVuX1VTXSMxLnZhbHVlIiwiYWxpYXNlcyI6eyJCaWcgR2lybHMiOiJCaWcgR2lybHMiLCJCaWciOiJCaWciLCJCaWcgJiBUYWxsIjoiQmlnICYgVGFsbCIsIlBsdXMgU2l6ZSI6IlBsdXMgU2l6ZSIsIkJpZyBCb3lzIjoiQmlnIEJveXMiLCJCYWJ5IEJveXMiOiJCYWJ5IEJveXMiLCJCYWJ5IjoiQmFieSIsIlRhbGwiOiJUYWxsIiwiU3RhbmRhcmQiOiJTdGFuZGFyZCIsIlNsaW0gQm95cyI6IlNsaW0gQm95cyIsIlBsdXMgR2lybHMiOiJQbHVzIEdpcmxzIiwiVG9kZGxlciBHaXJscyI6IlRvZGRsZXIgR2lybHMiLCJQZXRpdGUgUGx1cyBTaXplIjoiUGV0aXRlIFBsdXMgU2l6ZSIsIkxpdHRsZSBHaXJscyI6IkxpdHRsZSBHaXJscyIsIlNsaW0gR2lybHMiOiJTbGltIEdpcmxzIiwiUGV0aXRlIjoiUGV0aXRlIiwiVG9kZGxlciBCb3lzIjoiVG9kZGxlciBCb3lzIiwiQmFieSBHaXJscyI6IkJhYnkgR2lybHMiLCJUYWxsIFBsdXMgU2l6ZSI6IlRhbGwgUGx1cyBTaXplIiwiTGl0dGxlIEJveXMiOiJMaXR0bGUgQm95cyIsIkh1c2t5IEJveXMiOiJIdXNreSBCb3lzIn19LHsiYXR0cmlidXRlIjoic3BlY2lhbF9mZWF0dXJlW21hcmtldHBsYWNlX2lkPUFUVlBES0lLWDBERVJdW2xhbmd1YWdlX3RhZz1lbl9VU10jMy52YWx1ZSIsImFsaWFzZXMiOnsiV2F0ZXJwcm9vZiI6IldhdGVycHJvb2YiLCJMaWdodHdlaWdodCI6IkxpZ2h0d2VpZ2h0IiwiT2RvciBSZXNpc3RhbnQiOiJPZG9yIFJlc2lzdGFudCIsIkFudGktU2xpcCI6IkFudGktU2xpcCIsIlNocmluayBSZXNpc3RhbnQiOiJTaHJpbmsgUmVzaXN0YW50IiwiTGVhc2ggSG9sZSI6IkxlYXNoIEhvbGUiLCJBYnJhc2lvbiBSZXNpc3RhbnQiOiJBYnJhc2lvbiBSZXNpc3RhbnQiLCJMaWdodC1VcCI6IkxpZ2h0LVVwIiwiVGVhciBSZXNpc3RhbnQiOiJUZWFyIFJlc2lzdGFudCIsIk1vaXN0dXJlIFdpY2tpbmciOiJNb2lzdHVyZSBXaWNraW5nIiwiQnJlYXRoYWJsZSI6IkJyZWF0aGFibGUiLCJXZWFyIFJlc2lzdGFudCI6IldlYXIgUmVzaXN0YW50IiwiRGV0YWNoYWJsZSI6IkRldGFjaGFibGUiLCJJbmZsYXRhYmxlIjoiSW5mbGF0YWJsZSIsIldpbmRwcm9vZiI6IldpbmRwcm9vZiIsIldyaW5rbGUgRnJlZSI6IldyaW5rbGUgRnJlZSIsIkN1c2hpb25lZCI6IkN1c2hpb25lZCIsIkFudGktVGFybmlzaCI6IkFudGktVGFybmlzaCIsIkFsbGVyZ3kgRnJlZSI6IkFsbGVyZ3kgRnJlZSIsIlF1aWNrIERyeWluZyI6IlF1aWNrIERyeWluZyIsIkxpZ2h0cyI6IkxpZ2h0cyIsIlN0cmV0Y2hhYmxlIjoiU3RyZXRjaGFibGUiLCJRdWljayBEcnkiOiJRdWljayBEcnkiLCJTdGFpbiBSZXNpc3RhbnQiOiJTdGFpbiBSZXNpc3RhbnQiLCJGdWxseS1MaW5lZCI6IkZ1bGx5LUxpbmVkIiwiTWFjaGluZSBXYXNoYWJsZSI6Ik1hY2hpbmUgV2FzaGFibGUiLCJSZXZlcnNpYmxlIjoiUmV2ZXJzaWJsZSIsIkNvb2xpbmciOiJDb29saW5nIiwiSW5zZWN0IFJlcGVsbGVudCI6Ikluc2VjdCBSZXBlbGxlbnQiLCJNdWx0aS1MYXllcmVkIjoiTXVsdGktTGF5ZXJlZCIsIkZhZGUgUmVzaXN0YW50IjoiRmFkZSBSZXNpc3RhbnQiLCJDb3JkbGVzcyI6IkNvcmRsZXNzIiwiQWRqdXN0YWJsZSI6IkFkanVzdGFibGUiLCJXZWF0aGVyIFJlc2lzdGFudCI6IldlYXRoZXIgUmVzaXN0YW50IiwiU2VhbWxlc3MiOiJTZWFtbGVzcyIsIlBhZGRlZCI6IlBhZGRlZCIsIkR1cmFibGUiOiJEdXJhYmxlIiwiVVYgUmVzaXN0YW50IjoiVVYgUmVzaXN0YW50IiwiUmVmbGVjdGl2ZSI6IlJlZmxlY3RpdmUiLCJDb3JkZWQiOiJDb3JkZWQiLCJDb21mb3J0YWJsZSI6IkNvbWZvcnRhYmxlIiwiTGVhc2ggUmluZyI6IkxlYXNoIFJpbmciLCJXcmlua2xlIFJlc2lzdGFudCI6IldyaW5rbGUgUmVzaXN0YW50In19LHsiYXR0cmlidXRlIjoiaXRlbV9kaXNwbGF5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aW5jbHVkZWRfY29tcG9uZW50c1ttYXJrZXRwbGFjZV9pZD1BVFZQREtJS1gwREVSXVtsYW5ndWFnZV90YWc9ZW5fVVNdIzIudmFsdWUiLCJhbGlhc2VzIjp7IlNhbmRwYXBlciI6IlNhbmRwYXBlciIsIldhbmQiOiJXYW5kIiwiU3RyaW5nIjoiU3RyaW5nIiwiVGF0dG9vcyI6IlRhdHRvb3MiLCJTZWF3ZWVkIjoiU2Vhd2VlZCIsIkdsaXR0ZXIiOiJHbGl0dGVyIiwiU3dvcmQiOiJTd29yZCIsIlNoaXJ0IjoiU2hpcnQiLCJHbG92ZXMiOiJHbG92ZXMiLCJSaWJib24iOiJSaWJib24iLCJTaG9ydHMiOiJTaG9ydHMiLCJCb3dsIjoiQm93bCIsIkhvb2QiOiJIb29kIiwiTmlwcGVyIjoiTmlwcGVyIiwiSG9sc3RlciI6IkhvbHN0ZXIiLCJTY2FyZiI6IlNjYXJmIiwiTWFzayI6Ik1hc2siLCJQYW50cyI6IlBhbnRzIiwiTGFiZWxzIjoiTGFiZWxzIiwiU2tpcnQiOiJTa2lydCIsIkZvYW0gQm9hcmQiOiJGb2FtIEJvYXJkIiwiV3Jpc3RiYW5kcyI6IldyaXN0YmFuZHMiLCJCZWx0IjoiQmVsdCIsIkJlbGwiOiJCZWxsIiwiTWVsdGluZyBQb3QiOiJNZWx0aW5nIFBvdCIsIlJvYmUiOiJSb2JlIiwiU3R1ZmZpbmciOiJTdHVmZmluZyIsIlRpYXJhIjoiVGlhcmEiLCJCYWRnZSI6IkJhZGdlIiwiUGlwZXR0ZXMiOiJQaXBldHRlcyIsIldpbmdzIjoiV2luZ3MiLCJTdGV0aG9zY29wZSI6IlN0ZXRob3Njb3BlIiwiVmVzdCI6IlZlc3QiLCJTZWFtIFJpcHBlciI6IlNlYW0gUmlwcGVyIiwiQXJtYmFuZCI6IkFybWJhbmQiLCJHb29nbHkgRXllcyI6Ikdvb2dseSBFeWVzIiwiUHVyc2UiOiJQdXJzZSIsIkluc3RydWN0aW9uIEd1aWRlIjoiSW5zdHJ1Y3Rpb24gR3VpZGUiLCJOZWNrcGllY2UiOiJOZWNrcGllY2UiLCJGb290d2VhciI6IkZvb3R3ZWFyIiwiT3V0ZXJ3ZWFyIjoiT3V0ZXJ3ZWFyIiwiRWFycmluZyI6IkVhcnJpbmciLCJIZWFkYmFuZCI6IkhlYWRiYW5kIiwiUmhpbmVzdG9uZXMiOiJSaGluZXN0b25lcyIsIlBlbmNpbCI6IlBlbmNpbCIsIlJ1bGVyIjoiUnVsZXIiLCJSZWxlYXNlIFBhcGVyIjoiUmVsZWFzZSBQYXBlciIsIlRpZSI6IlRpZSIsIkNyb3duIjoiQ3Jvd24iLCJHbHVlIjoiR2x1ZSIsIldhaXN0IENoYWluIjoiV2Fpc3QgQ2hhaW4iLCJSaW5nIjoiUmluZyIsIk1lYXN1cmluZyBDdXAiOiJNZWFzdXJpbmcgQ3VwIiwiSGF0IjoiSGF0IiwiUG91Y2giOiJQb3VjaCIsIlBvbXBvbXMiOiJQb21wb21zIiwiU2FuZCI6IlNhbmQiLCJDcm9jaGV0IEhvb2siOiJDcm9jaGV0IEhvb2siLCJNb2xkcyI6Ik1vbGRzIiwiTmVlZGxlIFRocmVhZGVyIjoiTmVlZGxlIFRocmVhZGVyIiwiTWFnbmV0cyI6Ik1hZ25ldHMiLCJTaGVhdGgiOiJTaGVhdGgiLCJDcm93biBUaWFyYSI6IkNyb3duIFRpYXJhIiwiQnJhY2VsZXQiOiJCcmFjZWxldCIsIlRpa2thIjoiVGlra2EiLCJDb2xsYXIiOiJDb2xsYXIiLCJFcmFzZXIiOiJFcmFzZXIiLCJDaGFybXMiOiJDaGFybXMiLCJDbGF5IjoiQ2xheSIsIlJvY2siOiJSb2NrIiwiVHdlZXplcnMiOiJUd2VlemVycyIsIkNhbnZhcyI6IkNhbnZhcyIsIkNoZXN0IFBsYXRlIjoiQ2hlc3QgUGxhdGUiLCJDYW5lIjoiQ2FuZSIsIkJvZHlzdWl0IjoiQm9keXN1aXQiLCJQYWludCI6IlBhaW50IiwiUG9tIFBvbXMiOiJQb20gUG9tcyIsIlN1c3BlbmRlciI6IlN1c3BlbmRlciIsIkJyb29jaCI6IkJyb29jaCIsIldpZyI6IldpZyIsIlRpbGVzIjoiVGlsZXMiLCJBbmtsZXQiOiJBbmtsZXQiLCJCdWNrbGVzIjoiQnVja2xlcyIsIkp1bXAgUmluZ3MiOiJKdW1wIFJpbmdzIiwiR3JhdmVsIjoiR3JhdmVsIiwiSGVhZHBpZWNlIjoiSGVhZHBpZWNlIiwiQmVhZHMiOiJCZWFkcyIsIkRpY2tleSI6IkRpY2tleSIsIlBlbmNpbCBTaGFycGVuZXIiOiJQZW5jaWwgU2hhcnBlbmVyIiwiQmVhcmQiOiJCZWFyZCIsIlBhbGV0dGUiOiJQYWxldHRlIiwiU3RlbmNpbCI6IlN0ZW5jaWwiLCJCcm9vbSI6IkJyb29tIiwiQmFza2V0IjoiQmFza2V0IiwiUG9wc2ljbGUgU3RpY2tzIjoiUG9wc2ljbGUgU3RpY2tzIiwiQnJ1c2giOiJCcnVzaCIsIldheCI6IldheCIsIlN0aWNrZXJzIjoiU3RpY2tlcnMiLCJGZWF0aGVycyI6IkZlYXRoZXJzIiwiTm9zZXBpbiI6Ik5vc2VwaW4iLCJBd2wiOiJBd2wiLCJTZXF1aW4iOiJTZXF1aW4iLCJQbGllcnMiOiJQbGllcnMiLCJQZWdib2FyZHMiOiJQZWdib2FyZHMiLCJQZW5kYW50cyI6IlBlbmRhbnRzIiwiTmVja2xhY2UiOiJOZWNrbGFjZSIsIkV5ZXBhdGNoIjoiRXllcGF0Y2giLCJEcmVzcyI6IkRyZXNzIiwiQXByb24iOiJBcHJvbiIsIkp1bXBzdWl0IjoiSnVtcHN1aXQiLCJDYXBlIjoiQ2FwZSIsIkNyYXlvbiI6IkNyYXlvbiIsIkJyYSI6IkJyYSIsIldoaXAiOiJXaGlwIiwiQmFja3BhY2siOiJCYWNrcGFjayIsIkZhbiI6IkZhbiIsIlBpcGUgQ2xlYW5lcnMiOiJQaXBlIENsZWFuZXJzIiwiQXJtIFNsZWV2ZXMiOiJBcm0gU2xlZXZlcyIsIlNwb25nZSI6IlNwb25nZSIsIkJ1dHRvbnMiOiJCdXR0b25zIiwiQnJhY2VycyI6IkJyYWNlcnMifX0seyJhdHRyaWJ1dGUiOiJtZXRhbHNbbWFya2V0cGxhY2VfaWQ9QVRWUERLSUtYMERFUl0jMS5tZXRhbF9zdGFtcFtsYW5ndWFnZV90YWc9ZW5fVVNdLnZhbHVlIiwiYWxpYXNlcyI6eyI4NTAgU2lsdmVyIjoiODUwIFNpbHZlciIsIjE4SyI6IjE4SyIsIjgzNSBTaWx2ZXIiOiI4MzUgU2lsdmVyIiwiMTZLIjoiMTZLIiwiOTAwIFBsYXRpbnVtIjoiOTAwIFBsYXRpbnVtIiwiMTRLIjoiMTRLIiwiOTk5IFBsYXRpbnVtIjoiOTk5IFBsYXRpbnVtIiwiMjRLIjoiMjRLIiwiOTk5IFNpbHZlciI6Ijk5OSBTaWx2ZXIiLCIxMksiOiIxMksiLCI5NTAgUGxhdGludW0iOiI5NTAgUGxhdGludW0iLCIyMksiOiIyMksiLCIxMEsiOiIxMEsiLCIyMEsiOiIyMEsiLCI5OTAgU2lsdmVyIjoiOTkwIFNpbHZlciIsIjk5OS45IFNpbHZlciI6Ijk5OS45IFNpbHZlciIsIjk5OS41IFNpbHZlciI6Ijk5OS41IFNpbHZlciIsIjk3MCBTaWx2ZXIiOiI5NzAgU2lsdmVyIiwiOEsiOiI4SyIsIjgwMCBTaWx2ZXIiOiI4MDAgU2lsdmVyIiwiTm8gTWV0YWwgU3RhbXAiOiJObyBNZXRhbCBTdGFtcCIsIjg1MCBQbGF0aW51bSI6Ijg1MCBQbGF0aW51bSIsIjk1OCBTaWx2ZXIiOiI5NTggU2lsdmVyIiwiMTVLIjoiMTVLIiwiMjNLIjoiMjNLIiwiOTUwIFBhbGxhZGl1bSI6Ijk1MCBQYWxsYWRpdW0iLCI5MjUgU2lsdmVyIjoiOTI1IFNpbHZlciIsIjIxSyI6IjIxSyIsIjlLIjoiOUsiLCI5NTAgU3RlcmxpbmcgU2lsdmVyIjoiOTUwIFN0ZXJsaW5nIFNpbHZlciIsIjMxNkwgU3RhaW5sZXNzIFN0ZWVsIjoiMzE2TCBTdGFpbmxlc3MgU3RlZWwiLCI5MDAgU2lsdmVyIjoiOTAwIFNpbHZlciJ9fSx7ImF0dHJpYnV0ZSI6InN0b25lc1ttYXJrZXRwbGFjZV9pZD1BVFZQREtJS1gwREVSXSMyLmNvbG9yW2xhbmd1YWdlX3RhZz1lbl9VU10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mluY2x1ZGVkX2NvbXBvbmVudHNbbWFya2V0cGxhY2VfaWQ9QVRWUERLSUtYMERFUl1bbGFuZ3VhZ2VfdGFnPWVuX1VTXSMz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aXRlbV9wYWNrYWdl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dGhlbWVbbWFya2V0cGxhY2VfaWQ9QVRWUERLSUtYMERFUl1bbGFuZ3VhZ2VfdGFnPWVuX1VTXSMyLnZhbHVlIiwiYWxpYXNlcyI6eyJWZWdldGFibGVzIjoiVmVnZXRhYmxlcyIsIk1vb24iOiJNb29uIiwiRnJpZW5kcyI6IkZyaWVuZHMiLCJDYXJ0b29uIjoiQ2FydG9vbiIsIkZ1cm5pdHVyZSI6IkZ1cm5pdHVyZSIsIldlYXBvbiI6IldlYXBvbiIsIkZydWl0cyI6IkZydWl0cyIsIldlc3Rlcm4iOiJXZXN0ZXJuIiwiTmlnaHRsaWZlIjoiTmlnaHRsaWZlIiwiUmliYm9uIjoiUmliYm9uIiwiTmluamEiOiJOaW5qYSIsIkNlbGVicml0eSI6IkNlbGVicml0eSIsIkN1cnJlbmN5IjoiQ3VycmVuY3kiLCJDb2FzdGFsIjoiQ29hc3RhbC</t>
        </is>
      </c>
      <c r="AE1" s="18" t="inlineStr">
        <is>
          <t>settings31=IsIkZpcmVmaWdodGVyIjoiRmlyZWZpZ2h0ZXIiLCJTcGFjZSI6IlNwYWNlIiwiQ29zbWljIjoiQ29zbWljIiwiQ293Ym95IjoiQ293Ym95IiwiUGxhbnRzIjoiUGxhbnRzIiwiU3VuIjoiU3VuIiwiTGV0dGVyIjoiTGV0dGVyIiwiUGF0cmlvdGljIjoiUGF0cmlvdGljIiwiQW5pbWFsIjoiQW5pbWFsIiwiU2NhcnkiOiJTY2FyeSIsIkJlbGwiOiJCZWxsIiwiTWFwIjoiTWFwIiwiS2V5IjoiS2V5IiwiQnVpbGRpbmciOiJCdWlsZGluZyIsIkNpcmN1cyI6IkNpcmN1cyIsIkdlb21ldHJpYyBTaGFwZSI6Ikdlb21ldHJpYyBTaGFwZSIsIkdlb21ldHJpYyI6Ikdlb21ldHJpYyIsIlNjaWVuY2UgRmljdGlvbiI6IlNjaWVuY2UgRmljdGlvbiIsIlZpa2luZ3MiOiJWaWtpbmdzIiwiUm95YWwiOiJSb3lhbCIsIlByaXNvbiI6IlByaXNvbiIsIlJveWFsdHkiOiJSb3lhbHR5IiwiU3RhciI6IlN0YXIiLCJNb25zdGVyIjoiTW9uc3RlciIsIkZvb2QgJiBCZXZlcmFnZSI6IkZvb2QgJiBCZXZlcmFnZSIsIlZhbGVudGluZSI6IlZhbGVudGluZSIsIkZlYXRoZXIiOiJGZWF0aGVyIiwiRmlzaCI6IkZpc2giLCJMZWFmIjoiTGVhZiIsIkV2aWwgRXllIjoiRXZpbCBFeWUiLCJDYW1waW5nIjoiQ2FtcGluZyIsIk1pbGl0YXJ5IjoiTWlsaXRhcnkiLCJWaWRlbyBHYW1lIjoiVmlkZW8gR2FtZSIsIk5hdHVyZSI6Ik5hdHVyZSIsIkRpbm9zYXVycyI6IkRpbm9zYXVycyIsIkFsaWVuIjoiQWxpZW4iLCJNb3ZpZSI6Ik1vdmllIiwiTW90b3JjeWNsZSI6Ik1vdG9yY3ljbGUiLCJOYXV0aWNhbCI6Ik5hdXRpY2FsIiwiSW5maW5pdHkiOiJJbmZpbml0eSIsIkZhc2hpb24iOiJGYXNoaW9uIiwiUmVsaWdpb24iOiJSZWxpZ2lvbiIsIkJpcmRzIjoiQmlyZHMiLCJUcm9waWNhbCI6IlRyb3BpY2FsIiwiRmxhZ3MiOiJGbGFncyIsIkRvY3RvciI6IkRvY3RvciIsIlRyaWJhbCI6IlRyaWJhbCIsIk15dGhpY2FsIjoiTXl0aGljYWwiLCJMb2NrIjoiTG9jayIsIlN1cGVyaGVybyI6IlN1cGVyaGVybyIsIkNyb3duIjoiQ3Jvd24iLCJUZWxldmlzaW9uIjoiVGVsZXZpc2lvbiIsIkhvbGlkYXkiOiJIb2xpZGF5IiwiTXVzaWMiOiJNdXNpYyIsIkRhbmNlIjoiRGFuY2UiLCJGYW1pbHkiOiJGYW1pbHkiLCJIYWxsb3dlZW4iOiJIYWxsb3dlZW4iLCJBc3Ryb25vbXkiOiJBc3Ryb25vbXkiLCJOdXJzZSI6Ik51cnNlIiwiRm9vZCBhbmQgQmV2ZXJhZ2UiOiJGb29kIGFuZCBCZXZlcmFnZSIsIkJvdGFuaWNhbCI6IkJvdGFuaWNhbCIsIlN0YXJzIjoiU3RhcnMiLCJLbm90IjoiS25vdCIsIk5hbWUiOiJOYW1lIiwiVmVoaWNsZSI6IlZlaGljbGUiLCJDb2luIjoiQ29pbiIsIlByaW5jZSI6IlByaW5jZSIsIlNwb3J0IjoiU3BvcnQiLCJCZWFjaCI6IkJlYWNoIiwiTmV3IFllYXIiOiJOZXcgWWVhciIsIkFuaW1lIjoiQW5pbWUiLCJLaW5nIjoiS2luZyIsIlNub3dmbGFrZSI6IlNub3dmbGFrZSIsIkNhbmR5IjoiQ2FuZHkiLCJKYWlsIjoiSmFpbCIsIkZhdGhlcidzIERheSI6IkZhdGhlcidzIERheSIsIlRyZWUiOiJUcmVlIiwiQmV2ZXJhZ2UiOiJCZXZlcmFnZSIsIlNhaWxvciI6IlNhaWxvciIsIlNwb3J0cyI6IlNwb3J0cyIsIkF1dHVtbiI6IkF1dHVtbiIsIkFyY2hpdGVjdHVyZSI6IkFyY2hpdGVjdHVyZSIsIlF1ZWVuIjoiUXVlZW4iLCJDaXR5IjoiQ2l0eSIsIkJvdyI6IkJvdyIsIkx1Y2t5IjoiTHVja3kiLCJGbGFnIjoiRmxhZyIsIkZsb3JhbCI6IkZsb3JhbCIsIkluc2VjdHMiOiJJbnNlY3RzIiwiQ2FyIjoiQ2FyIiwiTG92ZSI6IkxvdmUiLCJTcGlydHVhbCI6IlNwaXJ0dWFsIiwiRmFudGFzeSI6IkZhbnRhc3kiLCJTY2FyZWNyb3ciOiJTY2FyZWNyb3ciLCJBbHBoYWJldCI6IkFscGhhYmV0IiwiQ291cGxlcyI6IkNvdXBsZXMiLCJDaHJpc3RtYXMiOiJDaHJpc3RtYXMiLCJQcmluY2VzcyI6IlByaW5jZXNzIiwiQmlyZCI6IkJpcmQiLCJNb3VudGFpbnMiOiJNb3VudGFpbnMiLCJGcmllbmRzaGlwIjoiRnJpZW5kc2hpcCIsIkxlYXZlcyI6IkxlYXZlcyIsIkZlYXRoZXJzIjoiRmVhdGhlcnMiLCJSZXB0aWxlIjoiUmVwdGlsZSIsIk51bWJlciI6Ik51bWJlciIsIlJhaW5ib3ciOiJSYWluYm93IiwiU2hlcnBhIjoiU2hlcnBhIiwiU2tlbGV0b24iOiJTa2VsZXRvbiIsIk1vdmllcyI6Ik1vdmllcyIsIkluc2VjdCI6Ikluc2VjdCIsIkNvbWljIjoiQ29taWMiLCJGb29kIGFuZCBEcmluayI6IkZvb2QgYW5kIERyaW5rIiwiTWFpbG1hbiI6Ik1haWxtYW4iLCJIdW50aW5nIjoiSHVudGluZyIsIlpvZGlhYyI6IlpvZGlhYyIsIkhvcnJvciI6IkhvcnJvciIsIkZydWl0IjoiRnJ1aXQiLCJQZW9wbGUiOiJQZW9wbGUiLCJTbmFjayI6IlNuYWNrIiwiUG9saWNlIjoiUG9saWNlIiwiTEdCVCBQcmlkZSI6IkxHQlQgUHJpZGUiLCJBZnJpY2FuIjoiQWZyaWNhbiIsIkxvZ28iOiJMb2dvIiwiVHJhdmVsIjoiVHJhdmVsIiwiQW5pbWFscyI6IkFuaW1hbHMiLCJSZWxpZ2lvdXMiOiJSZWxpZ2lvdXMiLCJQaXJhdGUiOiJQaXJhdGUiLCJGb3Jlc3QiOiJGb3Jlc3QiLCJTa3VsbCI6IlNrdWxsIiwiU2lnbiI6IlNpZ24iLCJHYW1pbmciOiJHYW1pbmciLCJTd2VldHMiOiJTd2VldHMiLCJSb2JvdCI6IlJvYm90IiwiTGlnaHRuaW5nIEJvbHQiOiJMaWdodG5pbmcgQm9sdCJ9fSx7ImF0dHJpYnV0ZSI6InNraXJ0X3NpemVbbWFya2V0cGxhY2VfaWQ9QVRWUERLSUtYMERFUl0jMS5oZWlnaHRfdHlwZSIsImFsaWFzZXMiOnsiVFQiOiJ0dCIsIlBQIjoicHAiLCI4IChudW1lcmljXzgpIjoibnVtZXJpY184IiwiUmVndWxhciI6InJlZ3VsYXIiLCI3ICg3KSI6IjciLCIzICgzKSI6IjMiLCJQIjoicCIsIlIiOiJyIiwiVCI6InQiLCI4ICg4KSI6IjgiLCJFeHRyYSBMb25nIjoiZXh0cmFfbG9uZyIsIjMgKG51bWVyaWNfMykiOiJudW1lcmljXzMiLCJXIjoidyIsIjUgKG51bWVyaWNfNSkiOiJudW1lcmljXzUiLCJZIjoieSIsIjQgKDQpIjoiNCIsIlNob3J0Ijoic2hvcnQiLCI3IChudW1lcmljXzcpIjoibnVtZXJpY183IiwiRXh0cmEgVGFsbCI6ImV4dHJhX3RhbGwiLCI5ICg5KSI6IjkiLCI5IChudW1lcmljXzkpIjoibnVtZXJpY185IiwiVGFsbCI6InRhbGwiLCI1ICg1KSI6IjUiLCIyIChudW1lcmljXzIpIjoibnVtZXJpY18yIiwiUGV0aXRlIjoicGV0aXRlIiwiNCAobnVtZXJpY180KSI6Im51bWVyaWNfNCIsIkxvbmciOiJsb25nIiwiNiAoNikiOiI2IiwiNiAobnVtZXJpY182KSI6Im51bWVyaWNfNiIsIjIgKDIpIjoiMiJ9fSx7ImF0dHJpYnV0ZSI6InN0b25lc1ttYXJrZXRwbGFjZV9pZD1BVFZQREtJS1gwREVSXSMxLnNoYXBlW2xhbmd1YWdlX3RhZz1lbl9VU10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k1hcnF1aXNlIjoiTWFycXVpc2UiLCJJcnJlZ3VsYXIiOiJJcnJlZ3VsYXIiLCJGYW50YXN5IjoiRmFudGFzeSJ9fSx7ImF0dHJpYnV0ZSI6InNraXJ0X3NpemVbbWFya2V0cGxhY2VfaWQ9QVRWUERLSUtYMERFUl0jMS5zaXplX3N5c3RlbSIsImFsaWFzZXMiOnsiVVMiOiJhczEifX0seyJhdHRyaWJ1dGUiOiJwcm9kdWN0X3R5cGUjMS52YWx1ZSIsImFsaWFzZXMiOnsiRUFSUklORyI6IkVBUlJJTkciLCJBUFBBUkVMIjoiQVBQQVJFTCIsIlNLSVJUIjoiU0tJUlQiLCJDT1NUVU1FX0hFQURXRUFSIjoiQ09TVFVNRV9IRUFEV0VBUiIsIkhBSVJCQU5EIjoiSEFJUkJBTkQiLCJBUFBBUkVMX0JFTFQiOiJBUFBBUkVMX0JFTFQiLCJBUlRfQ1JBRlRfS0lUIjoiQVJUX0NSQUZUX0tJVCIsIldSRUFUSCI6IldSRUFUSCIsIk5FQ0tMQUNFIjoiTkVDS0xBQ0UiLCJIQUlSX0NMSVAiOiJIQUlSX0NMSVAiLCJDT1NUVU1FX09VVEZJVCI6IkNPU1RVTUVfT1VURklUIiwiSkVXRUxSWV9TRVQiOiJKRVdFTFJZX1NFVCIsIlBFVF9BUFBBUkVMIjoiUEVUX0FQUEFSRUwifX0seyJhdHRyaWJ1dGUiOiJzdG9uZVttYXJrZXRwbGFjZV9pZD1BVFZQREtJS1gwREVSXSMxLmN1dFtsYW5ndWFnZV90YWc9ZW5fVVNdIzMudmFsdWUiLCJhbGlhc2VzIjp7IkhlYXJ0IjoiSGVhcnQiLCJCYWd1ZXR0ZSI6IkJhZ3VldHRlIiwiVGVhcmRyb3AiOiJUZWFyZHJvcCIsIlByaW5jZXNzIjoiUHJpbmNlc3MiLCJGYWlyIjoiRmFpciIsIklkZWFsIjoiSWRlYWwiLCJSb3VuZCBCcmlsbGlhbnQiOiJSb3VuZCBCcmlsbGlhbnQiLCJFeGNlbGxlbnQiOiJFeGNlbGxlbnQiLCJFbWVyYWxkIjoiRW1lcmFsZCIsIk92YWwiOiJPdmFsIiwiR29vZCI6Ikdvb2QiLCJWZXJ5IEdvb2QiOiJWZXJ5IEdvb2QiLCJDYWJvY2hvbiI6IkNhYm9jaG9uIn19LHsiYXR0cmlidXRlIjoic2NlbnRbbWFya2V0cGxhY2VfaWQ9QVRWUERLSUtYMERFUl1bbGFuZ3VhZ2VfdGFnPWVuX1VTXSMxLnZhbHVlIiwiYWxpYXNlcyI6eyJGZXN0aXZlIjoiRmVzdGl2ZSIsIkZyZXNoIjoiRnJlc2giLCJTY2VudGVkIjoiU2NlbnRlZCIsIkZydWl0IjoiRnJ1aXQiLCJVbnNjZW50ZWQiOiJVbnNjZW50ZWQiLCJTcGljZSI6IlNwaWNlIiwiQXJvbWF0aGVyYXB5IjoiQXJvbWF0aGVyYXB5IiwiRmxvcmFsIjoiRmxvcmFsIiwiRm9vZCI6IkZvb2QifX0seyJhdHRyaWJ1dGUiOiJiYXR0ZXJ5X2NvbnRhaW5zX2ZyZWVfdW5hYnNvcmJlZF9saXF1aWRbbWFya2V0cGxhY2VfaWQ9QVRWUERLSUtYMERFUl0jMS52YWx1ZSIsImFsaWFzZXMiOnsiTm8iOiJmYWxzZSIsIlllcyI6InRydWUifX0seyJhdHRyaWJ1dGUiOiJiYXR0ZXJ5X2luc3RhbGxhdGlvbl9kZXZpY2VfdHlwZVttYXJrZXRwbGFjZV9pZD1BVFZQREtJS1gwREVSXSMxLnZhbHVlIiwiYWxpYXNlcyI6eyJJbnN0YWxsZWQgaW4gRXF1aXBtZW50IjoiaW5zdGFsbGVkX2luX2VxdWlwbWVudCIsIk5vdCBJbnN0YWxsZWQiOiJub3RfaW5zdGFsbGVkIiwiSW5zdGFsbGVkIGluIFZlc3NlbCI6Imluc3RhbGxlZF9pbl92ZXNzZWwiLCJJbnN0YWxsZWQgaW4gVmVoaWNsZSI6Imluc3RhbGxlZF9pbl92ZWhpY2xlIn19LHsiYXR0cmlidXRlIjoibWV0YWxfdHlwZVttYXJrZXRwbGFjZV9pZD1BVFZQREtJS1gwREVSXVtsYW5ndWFnZV90YWc9ZW5fVVNdIzEudmFsdWUiLCJhbGlhc2VzIjp7IlllbGxvdyBHb2xkIFBsYXRlZCBCcm9uemUiOiJZZWxsb3cgR29sZCBQbGF0ZWQgQnJvbnplIiwiWWVsbG93IEdvbGQgJiBTdGVybGluZyBTaWx2ZXIiOiJZZWxsb3cgR29sZCAmIFN0ZXJsaW5nIFNpbHZlciIsIldoaXRlIEdvbGQgUGxhdGVkIENvcHBlciI6IldoaXRlIEdvbGQgUGxhdGVkIENvcHBlciIsIkFsdW1pbnVtIjoiQWx1bWludW0iLCJZZWxsb3cgR29sZCBGaWxsZWQgQnJhc3MiOiJZZWxsb3cgR29sZCBGaWxsZWQgQnJhc3MiLCJDb2JhbHQiOiJDb2JhbHQiLCJTaWx2ZXIgUGxhdGVkIEJyYXNzIjoiU2lsdmVyIFBsYXRlZCBCcmFzcyIsIlJob2RpdW0gUGxhdGVkIFdoaXRlIEdvbGQiOiJSaG9kaXVtIFBsYXRlZCBXaGl0ZSBHb2xkIiwiUm9zZSBHb2xkIEZsYXNoZWQgU2lsdmVyIjoiUm9zZSBHb2xkIEZsYXNoZWQgU2lsdmVyIiwiUm9zZSBHb2xkIEZpbGxlZCBDb3BwZXIiOiJSb3NlIEdvbGQgRmlsbGVkIENvcHBlciIsIlllbGxvdyBHb2xkIFBsYXRlZCBCcmFzcyI6IlllbGxvdyBHb2xkIFBsYXRlZCBCcmFzcyIsIlBsYXRpbnVtICYgV2hpdGUgR29sZCI6IlBsYXRpbnVtICYgV2hpdGUgR29sZCIsIlN0YWlubGVzcyBTdGVlbCI6IlN0YWlubGVzcyBTdGVlbCIsIlJvc2UgR29sZCBQbGF0ZWQgQ29wcGVyIjoiUm9zZSBHb2xkIFBsYXRlZCBDb3BwZXIiLCJXaGl0ZSBHb2xkIFZlcm1laWwgU3RlcmxpbmcgU2lsdmVyIjoiV2hpdGUgR29sZCBWZXJtZWlsIFN0ZXJsaW5nIFNpbHZlciIsIlRpdGFuaXVtICYgU3RhaW5sZXNzIFN0ZWVsIjoiVGl0YW5pdW0gJiBTdGFpbmxlc3MgU3RlZWwiLCJSb3NlIEdvbGQgUGxhdGVkIFN0YWlubGVzcyBTdGVlbCI6IlJvc2UgR29sZCBQbGF0ZWQgU3RhaW5sZXNzIFN0ZWVsIiwiQXJnZW50aXVtIFBsYXRlZCBTdGVybGluZyBTaWx2ZXIiOiJBcmdlbnRpdW0gUGxhdGVkIFN0ZXJsaW5nIFNpbHZlciIsIkhlbWF0aXRlIjoiSGVtYXRpdGUiLCJXaGl0ZSBHb2xkIEZpbGxlZCBCcmFzcyI6IldoaXRlIEdvbGQgRmlsbGVkIEJyYXNzIiwiWWVsbG93IEdvbGQgUGxhdGVkIFN0ZXJsaW5nIFNpbHZlciI6IlllbGxvdyBHb2xkIFBsYXRlZCBTdGVybGluZyBTaWx2ZXIiLCJTaWx2ZXIgJiBHb2xkIFBsYXRlZCBUaXRhbml1bSI6IlNpbHZlciAmIEdvbGQgUGxhdGVkIFRpdGFuaXVtIiwiWWVsbG93IEdvbGQgRmxhc2hlZCBTaWx2ZXIiOiJZZWxsb3cgR29sZCBGbGFzaGVkIFNpbHZlciIsIlJvc2UgR29sZCAmIFN0ZXJsaW5nIFNpbHZlciI6IlJvc2UgR29sZCAmIFN0ZXJsaW5nIFNpbHZlciIsIlllbGxvdyBHb2xkIFBsYXRlZCBDb3BwZXIiOiJZZWxsb3cgR29sZCBQbGF0ZWQgQ29wcGVyIiwiWWVsbG93IEdvbGQgRmlsbGVkIENvcHBlciI6IlllbGxvdyBHb2xkIEZpbGxlZCBDb3BwZXIiLCJTaWx2ZXIgJiBHb2xkIFBsYXRlZCBCcmFzcyI6IlNpbHZlciAmIEdvbGQgUGxhdGVkIEJyYXNzIiwiUm9zZSAmIFdoaXRlIEdvbGQiOiJSb3NlICYgV2hpdGUgR29sZCIsIlBsYXRpbnVtIFBsYXRlZCBCcm9uemUiOiJQbGF0aW51bSBQbGF0ZWQgQnJvbnplIiwiVGliZXRhbiBTaWx2ZXIiOiJUaWJldGFuIFNpbHZlciIsIlNpbHZlciAmIEdvbGQgUGxhdGVkIFN0ZXJsaW5nIFNpbHZlciI6IlNpbHZlciAmIEdvbGQgUGxhdGVkIFN0ZXJsaW5nIFNpbHZlciIsIlppbmMgQWxsb3kiOiJaaW5jIEFsbG95IiwiUmhvZGl1bSBQbGF0ZWQgQnJvbnplIjoiUmhvZGl1bSBQbGF0ZWQgQnJvbnplIiwiWWVsbG93IEdvbGQgUGxhdGVkIFRpdGFuaXVtIjoiWWVsbG93IEdvbGQgUGxhdGVkIFRpdGFuaXVtIiwiUGxhdGludW0gJiBHb2xkIFBsYXRlZCBCcmFzcyI6IlBsYXRpbnVtICYgR29sZCBQbGF0ZWQgQnJhc3MiLCJUcmkgQ29sb3IgR29sZCI6IlRyaSBDb2xvciBHb2xkIiwiU2lsdmVyICYgR29sZCBQbGF0ZWQgQ29wcGVyIjoiU2lsdmVyICYgR29sZCBQbGF0ZWQgQ29wcGVyIiwiUGxhdGludW0gJiBHb2xkIFBsYXRlZCBCcm9uemUiOiJQbGF0aW51bSAmIEdvbGQgUGxhdGVkIEJyb256ZSIsIlBsYXRpbnVtIEZsYXNoZWQgU2lsdmVyIjoiUGxhdGludW0gRmxhc2hlZCBTaWx2ZXIiLCJTaWx2ZXIgJiBHb2xkIFBsYXRlZCBCcm9uemUiOiJTaWx2ZXIgJiBHb2xkIFBsYXRlZCBCcm9uemUiLCJUdW5nc3RlbiI6IlR1bmdzdGVuIiwiUGxhdGludW0gJiBHb2xkIFBsYXRlZCBTdGFpbmxlc3MgU3RlZWwiOiJQbGF0aW51bSAmIEdvbGQgUGxhdGVkIFN0YWlubGVzcyBTdGVlbCIsIlBsYXRpbnVtICYgR29sZCBQbGF0ZWQgU3RlcmxpbmcgU2lsdmVyIjoiUGxhdGludW0gJiBHb2xkIFBsYXRlZCBTdGVybGluZyBTaWx2ZXIiLCJXaGl0ZSBHb2xkIFBsYXRlZCBCcmFzcyI6IldoaXRlIEdvbGQgUGxhdGVkIEJyYXNzIiwiQ2hvY29sYXRlIEdvbGQiOiJDaG9jb2xhdGUgR29sZCIsIlJvc2UgJiBZZWxsb3cgR29sZCI6IlJvc2UgJiBZZWxsb3cgR29sZCIsIldoaXRlIEdvbGQgJiBTdGVybGluZyBTaWx2ZXIiOiJXaGl0ZSBHb2xkICYgU3RlcmxpbmcgU2lsdmVyIiwiUm9zZSBHb2xkIEZpbGxlZCBTaWx2ZXIiOiJSb3NlIEdvbGQgRmlsbGVkIFNpbHZlciIsIlppbmMiOiJaaW5jIiwiUGxhdGludW0gJiBHb2xkIFBsYXRlZCBDb3BwZXIiOiJQbGF0aW51bSAmIEdvbGQgUGxhdGVkIENvcHBlciIsIlllbGxvdyBHb2xkIFBsYXRlZCBTdGFpbmxlc3MgU3RlZWwiOiJZZWxsb3cgR29sZCBQbGF0ZWQgU3RhaW5sZXNzIFN0ZWVsIiwiUmhvZGl1bSBQbGF0ZWQgVGl0YW5pdW0iOiJSaG9kaXVtIFBsYXRlZCBUaXRhbml1bSIsIldoaXRlIEdvbGQgUGxhdGVkIEJyb256ZSI6IldoaXRlIEdvbGQgUGxhdGVkIEJyb256ZSIsIkZpbmUgU2lsdmVyIjoiRmluZSBTaWx2ZXIiLCJOaWNrZWwiOiJOaWNrZWwiLCJBcmdlbnRpdW0gUGxhdGVkIENvcHBlciI6IkFyZ2VudGl1bSBQbGF0ZWQgQ29wcGVyIiwiUm9zZSBHb2xkIFBsYXRlZCBCcmFzcyI6IlJvc2UgR29sZCBQbGF0ZWQgQnJhc3MiLCJHcmVlbiBHb2xkIjoiR3JlZW4gR29sZCIsIlN0ZXJsaW5nIFNpbHZlciI6IlN0ZXJsaW5nIFNpbHZlciIsIkFyZ2VudGl1bSBQbGF0ZWQgQnJvbnplIjoiQXJnZW50aXVtIFBsYXRlZCBCcm9uemUiLCJObyBNZXRhbCBUeXBlIjoiTm8gTWV0YWwgVHlwZSIsIkJsYWNrIFJob2RpdW0gUGxhdGVkIFN0ZXJsaW5nIFNpbHZlciI6IkJsYWNrIFJob2RpdW0gUGxhdGVkIFN0ZXJsaW5nIFNpbHZlciIsIlRpdGFuaXVtICYgU2lsdmVyIjoiVGl0YW5pdW0gJiBTaWx2ZXIiLCJTaWx2ZXIgJiBHb2xkIFBsYXRlZCBTdGFpbmxlc3MgU3RlZWwiOiJTaWx2ZXIgJiBHb2xkIFBsYXRlZCBTdGFpbmxlc3MgU3RlZWwiLCJSb3NlIEdvbGQgUGxhdGVkIFN0ZXJsaW5nIFNpbHZlciI6IlJvc2UgR29sZCBQbGF0ZWQgU3RlcmxpbmcgU2lsdmVyIiwiUm9zZSBHb2xkIEZpbGxlZCBCcmFzcyI6IlJvc2UgR29sZCBGaWxsZWQgQnJhc3MiLCJXaGl0ZSBCcm9uemUiOiJXaGl0ZSBCcm9uemUiLCJQbGF0aW51bSAmIFN0ZXJsaW5nIFNpbHZlciI6IlBsYXRpbnVtICYgU3RlcmxpbmcgU2lsdmVyIiwiU2lsdmVyICYgU3RhaW5sZXNzIFN0ZWVsIjoiU2lsdmVyICYgU3RhaW5sZXNzIFN0ZWVsIiwiUGV3dGVyIjoiUGV3dGVyIiwiV2hpdGUgR29sZCI6IldoaXRlIEdvbGQiLCJUaXRhbml1bSI6IlRpdGFuaXVtIiwiV2hpdGUgR29sZCBQbGF0ZWQgU3RlcmxpbmcgU2lsdmVyIjoiV2hpdGUgR29sZCBQbGF0ZWQgU3RlcmxpbmcgU2lsdmVyIiwiQXJnZW50aXVtIFBsYXRlZCBCcmFzcyI6IkFyZ2VudGl1bSBQbGF0ZWQgQnJhc3MiLCJDb3BwZXIiOiJDb3BwZXIiLCJSb3NlIEdvbGQgVmVybWVpbCBTdGVybGluZyBTaWx2ZXIiOiJSb3NlIEdvbGQgVmVybWVpbCBTdGVybGluZyBTaWx2ZXIiLCJCcm9uemUiOiJCcm9uemUiLCJSb3NlIEdvbGQiOiJSb3NlIEdvbGQiLCJQYWxsYWRpdW0iOiJQYWxsYWRpdW0iLCJBcmdlbnRpdW0gUGxhdGVkIFN0YWlubGVzcyBTdGVlbCI6IkFyZ2VudGl1bSBQbGF0ZWQgU3RhaW5sZXNzIFN0ZWVsIiwiUGxhdGludW0gUGxhdGVkIEdvbGQiOiJQbGF0aW51bSBQbGF0ZWQgR29sZCIsIlllbGxvdyBHb2xkIjoiWWVsbG93IEdvbGQiLCJCb25kZWQgR29sZCAmIFNpbHZlciI6IkJvbmRlZCBHb2xkICYgU2lsdmVyIiwiU2lsdmVyIjoiU2lsdmVyIiwiUmhvZGl1bSI6IlJob2RpdW0iLCJBbGxveSBTdGVlbCI6IkFsbG95IFN0ZWVsIiwiUmhvZGl1bSBQbGF0ZWQgU2lsdmVyIjoiUmhvZGl1bSBQbGF0ZWQgU2lsdmVyIiwiUm9zZSBHb2xkIFBsYXRlZCBUaXRhbml1bSI6IlJvc2UgR29sZCBQbGF0ZWQgVGl0YW5pdW0iLCJUaXRhbml1bSBTdGVlbCI6IlRpdGFuaXVtIFN0ZWVsIiwiV2hpdGUgJiBZZWxsb3cgR29sZCI6IldoaXRlICYgWWVsbG93IEdvbGQiLCJCcmFzcyI6IkJyYXNzIiwiUGxhdGludW0gUGxhdGVkIEJyYXNzIjoiUGxhdGludW0gUGxhdGVkIEJyYXNzIiwiSXJvbiI6Iklyb24iLCJSaG9kaXVtIFBsYXRlZCBHb2xkICYgU2lsdmVyIjoiUmhvZGl1bSBQbGF0ZWQgR29sZCAmIFNpbHZlciIsIlllbGxvdyBHb2xkIFZlcm1laWwgU3RlcmxpbmcgU2lsdmVyIjoiWWVsbG93IEdvbGQgVmVybWVpbCBTdGVybGluZyBTaWx2ZXIiLCJUaXRhbml1bSAmIEdvbGQiOiJUaXRhbml1bSAmIEdvbGQiLCJSaG9kaXVtIFBsYXRlZCBHb2xkIjoiUmhvZGl1bSBQbGF0ZWQgR29sZCIsIlRpdGFuaXVtICYgUGxhdGludW0iOiJUaXRhbml1bSAmIFBsYXRpbnVtIiwiUGxhdGludW0gUGxhdGVkIFN0YWlubGVzcyBTdGVlbCI6IlBsYXRpbnVtIFBsYXRlZCBTdGFpbmxlc3MgU3RlZWwiLCJQbGF0aW51bSI6IlBsYXRpbnVtIiwiUGxhdGludW0gVmVybWVpbCBTdGVybGluZyBTaWx2ZXIiOiJQbGF0aW51bSBWZXJtZWlsIFN0ZXJsaW5nIFNpbHZlciIsIlllbGxvdyBHb2xkIEZpbGxlZCBTaWx2ZXIiOiJZZWxsb3cgR29sZCBGaWxsZWQgU2lsdmVyIiwiUGxhdGludW0gUGxhdGVkIFN0ZXJsaW5nIFNpbHZlciI6IlBsYXRpbnVtIFBsYXRlZCBTdGVybGluZyBTaWx2ZXIiLCJUdW5nc3RlbiBDYXJiaWRlIjoiVHVuZ3N0ZW4gQ2FyYmlkZSIsIlNpbHZlciBQbGF0ZWQgU3RhaW5sZXNzIFN0ZWVsIjoiU2lsdmVyIFBsYXRlZCBTdGFpbmxlc3MgU3RlZWwiLCJSb3NlIEdvbGQgUGxhdGVkIEJyb256ZSI6IlJvc2UgR29sZCBQbGF0ZWQgQnJvbnplIiwiV2hpdGUgR29sZCBQbGF0ZWQgU3RhaW5sZXNzIFN0ZWVsIjoiV2hpdGUgR29sZCBQbGF0ZWQgU3RhaW5sZXNzIFN0ZWVsIiwiUmhvZGl1bSBQbGF0ZWQgQnJhc3MiOiJSaG9kaXVtIFBsYXRlZCBCcmFzcyIsIk5pY2tlbCBTaWx2ZXIiOiJOaWNrZWwgU2lsdmVyIiwiQWxsb3kiOiJBbGxveSIsIlNpbHZlciBQbGF0ZWQgQnJvbnplIjoiU2lsdmVyIFBsYXRlZCBCcm9uemUiLCJXaGl0ZSBHb2xkIEZpbGxlZCBTaWx2ZXIiOiJXaGl0ZSBHb2xkIEZpbGxlZCBTaWx2ZXIiLCJQbGF0aW51bSBQbGF0ZWQgVGl0YW5pdW0iOiJQbGF0aW51bSBQbGF0ZWQgVGl0YW5pdW0iLCJaaXJjb25pdW0iOiJaaXJjb25pdW0iLCJUYW50YWx1bSI6IlRhbnRhbHVtIiwiUmhvZGl1bSBQbGF0ZWQgWWVsbG93IEdvbGQiOiJSaG9kaXVtIFBsYXRlZCBZZWxsb3cgR29sZCIsIlJob2RpdW0gRmxhc2hlZCBTaWx2ZXIiOiJSaG9kaXVtIEZsYXNoZWQgU2lsdmVyIiwiV2hpdGUgR29sZCBQbGF0ZWQgVGl0YW5pdW0iOiJXaGl0ZSBHb2xkIFBsYXRlZCBUaXRhbml1bSIsIldoaXRlIEdvbGQgRmlsbGVkIENvcHBlciI6IldoaXRlIEdvbGQgRmlsbGVkIENvcHBlciIsIkFyZ2VudGl1bSBQbGF0ZWQgVGl0YW5pdW0iOiJBcmdlbnRpdW0gUGxhdGVkIFRpdGFuaXVtIiwiU2lsdmVyIFBsYXRlZCBUaXRhbml1bSI6IlNpbHZlciBQbGF0ZWQgVGl0YW5pdW0iLCJBcmdlbnRpdW0gJiBTaWx2ZXIiOiJBcmdlbnRpdW0gJiBTaWx2ZXIiLCJQbGF0aW51bSAmIEdvbGQgUGxhdGVkIFRpdGFuaXVtIjoiUGxhdGludW0gJiBHb2xkIFBsYXRlZCBUaXRhbml1bSIsIlBsYXRpbnVtICYgWWVsbG93IEdvbGQiOiJQbGF0aW51bSAmIFllbGxvdyBHb2xkIiwiU3RhaW5sZXNzIFN0ZWVsICYgR29sZCI6IlN0YWlubGVzcyBTdGVlbCAmIEdvbGQiLCJSaG9kaXVtIFBsYXRlZCBTdGFpbmxlc3MgU3RlZWwiOiJSaG9kaXVtIFBsYXRlZCBTdGFpbmxlc3MgU3RlZWwiLCJCcmFzcyBQbGF0ZWQgR29sZCI6IkJyYXNzIFBsYXRlZCBHb2xkIn19LHsiYXR0cmlidXRlIjoic2tpcnRfc2l6ZVttYXJrZXRwbGFjZV9pZD1BVFZQREtJS1gwREVSXSMxLnNpemVfdG8iLCJhbGlhc2VzIjp7IjMgR28iOiJnb18z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TI1IChudW1lcmljXzEyNSkiOiJudW1lcmljXzEyNSIsIjg1IChudW1lcmljX2hlaWdodF84NSkiOiJudW1lcmljX2hlaWdodF84NSIsIjY3IChudW1lcmljXzY3KSI6Im51bWVyaWNfNjciLCIxMTUgKG51bWVyaWNfMTE1KSI6Im51bWVyaWNfMTE1IiwiU21hbGwiOiJzIiwiMjQgTW9udGhzIjoiMjRfbW9udGhzIiwiMzMgR28iOiJnb18zMyIsIjAiOiJudW1lcmljXzAiLCIxIjoibnVtZXJpY18xIiwiMiI6Im51bWVyaWNfMiIsIjU1IChudW1lcmljXzU1KSI6Im51bWVyaWNfNTUiLCIzIjoibnVtZXJpY18zIiwiNCI6Im51bWVyaWNfNCIsIjUiOiJudW1lcmljXzUiLCI2IjoibnVtZXJpY182IiwiNyI6Im51bWVyaWNfNyIsIjExWC1MYXJnZSI6IjExeF9sIiwiOCI6Im51bWVyaWNfOCIsIjkiOiJudW1lcmljXzkiLCI2NiAobnVtZXJpY182NikiOiJudW1lcmljXzY2IiwiMTQ1IChudW1lcmljXzE0NSkiOiJudW1lcmljXzE0NSIsIlhPVCI6Imphc3BvX3hfb3QiLCIxMjAgKG51bWVyaWNfaGVpZ2h0XzEyMCkiOiJudW1lcmljX2hlaWdodF8xMjAiLCI5NSAobnVtZXJpY19oZWlnaHRfOTUpIjoibnVtZXJpY19oZWlnaHRfOTUiLCIyMiBHbyI6ImdvXzIyIiwiNSBNb250aHMiOiI1X21vbnRocyIsIkUiOiJlIiwiOSBNb250aHMiOiI5X21vbnRocyIsIjY5IChudW1lcmljXzY5KSI6Im51bWVyaWNfNjkiLCJMIjoiamFzcG9fbCIsIk0iOiJqYXNwb19tIiwiTyI6Imphc3BvX28iLCI2NSAobnVtZXJpY19oZWlnaHRfNjUpIjoibnVtZXJpY19oZWlnaHRfNjUiLCJTIjoiamFzcG9fcyIsIjE4IFllYXJzIjoiMThfeWVhcnMiLCI0NCBHbyI6ImdvXzQ0IiwiNlhPVCI6Imphc3BvXzZ4X290IiwiMjEgR28iOiJnb18yMSIsIjEwIEdvIjoiZ29fMTAiLCI3NSAobnVtZXJpY19oZWlnaHRfNzUpIjoibnVtZXJpY19oZWlnaHRfNzUiLCI2OSAobnVtZXJpY19oZWlnaHRfNjkpIjoibnVtZXJpY19oZWlnaHRfNjkiLCI0IEdvIjoiZ29fNCIsIjExIFllYXJzIjoiMTFfeWVhcnMiLCJUZWVueSI6InRlZW55IiwiMSBNb250aHMiOiIxX21vbnRoIiwiMTQ5IChudW1lcmljX2hlaWdodF8xNDkpIjoibnVtZXJpY19oZWlnaHRfMTQ5IiwiNzQgKG51bWVyaWNfNzQpIjoibnVtZXJpY183NCIsIjE1MCAobnVtZXJpY19oZWlnaHRfMTUwKSI6Im51bWVyaWNfaGVpZ2h0XzE1MCIsIjMyIEdvIjoiZ29fMzIiLCI1NSAobnVtZXJpY19oZWlnaHRfNTUpIjoibnVtZXJpY19oZWlnaHRfNTUiLCI4NSAobnVtZXJpY184NSkiOiJudW1lcmljXzg1IiwiMTMgTW9udGhzIjoiMTNfbW9udGhzIiwiMCBNb250aHMiOiIwX21vbnRoIiwiNFgtTGFyZ2UiOiI0eF9sIiwiN1hPVCI6Imphc3BvXzd4X290IiwiNDMgR28iOiJnb180MyIsIjUwIChudW1lcmljXzUwKSI6Im51bWVyaWNfNTAiLCI5NSAobnVtZXJpY185NSkiOiJudW1lcmljXzk1IiwiNjUgKG51bWVyaWNfNjUpIjoibnVtZXJpY182NSIsIjdYICg3eCkiOiI3eCIsIjUgR28iOiJnb181IiwiMTkgR28iOiJnb18xOSIsIjYwIChudW1lcmljXzYwKSI6Im51bWVyaWNfNjAiLCI3NSAobnVtZXJpY183NSkiOiJudW1lcmljXzc1IiwiN1gtTGFyZ2UiOiI3eF9sIiwiWFgtTGFyZ2UgKDJ4X2wpIjoiMnhfbCIsIjMxIEdvIjoiZ29fMzEiLCI5WE8iOiJqYXNwb185eF9vIiwiMTA1IChudW1lcmljXzEwNSkiOiJudW1lcmljXzEwNSIsIjIwIEdvIjoiZ29fMjAiLCJQcmVlbWllIjoicHJlZW1pZSIsIjM2IEdvIjoiZ29fMzYiLCI3MCAobnVtZXJpY19oZWlnaHRfNzApIjoibnVtZXJpY19oZWlnaHRfNzAiLCJTUyAoamFzcG9fc19zKSI6Imphc3BvX3NfcyIsIjEzIEdvIjoiZ29fMTMiLCIzWC1TbWFsbCI6IjN4X3MiLCI4WE9UIjoiamFzcG9fOHhfb3QiLCI2IEdvIjoiZ29fNiIsIlgtTGFyZ2UiOiJ4X2wiLCI4WE8iOiJqYXNwb184eF9vIiwiNDcgR28iOiJnb180NyIsIjcyIChudW1lcmljX2hlaWdodF83MikiOiJudW1lcmljX2hlaWdodF83MiIsIjgwIChudW1lcmljX2hlaWdodF84MCkiOiJudW1lcmljX2hlaWdodF84MCIsIjc0IChudW1lcmljX2hlaWdodF83NCkiOiJudW1lcmljX2hlaWdodF83NCIsIjEwWE8iOiJqYXNwb18xMHhfbyIsIjE2WC1MYXJnZSI6IjE2eF9sIiwiOCBNb250aHMiOiI4X21vbnRocyIsIlhYRyI6Inh4ZyIsIjM1IEdvIjoiZ29fMzUiLCIxMiBNb250aHMiOiIxMl9tb250aHMiLCIxMDcgKG51bWVyaWNfMTA3KSI6Im51bWVyaWNfMTA3IiwiN1hPIjoiamFzcG9fN3hfbyIsIjI0IEdvIjoiZ29fMjQiLCI5WE9UIjoiamFzcG9fOXhfb3QiLCJMTCI6ImxfbCIsIjEyMiAobnVtZXJpY19oZWlnaHRfMTIyKSI6Im51bWVyaWNfaGVpZ2h0XzEyMiIsIjcgR28iOiJnb183IiwiNDYgR28iOiJnb180NiIsIjIzIEdvIjoiZ29fMjMiLCI2OCAobnVtZXJpY19oZWlnaHRfNjgpIjoibnVtZXJpY19oZWlnaHRfNjgiLCIxNzAgKG51bWVyaWNfMTcwKSI6Im51bWVyaWNfMTcwIiwiNlhPIjoiamFzcG9fNnhfbyIsIjEyIEdvIjoiZ29fMTIiLCIxMjAgKG51bWVyaWNfMTIwKSI6Im51bWVyaWNfMTIwIiwiNlhTIjoiamFzcG9fNnhfcyIsIjIgTW9udGhzIjoiMl9tb250aHMiLCI2NiAobnVtZXJpY19oZWlnaHRfNjYpIjoibnVtZXJpY19oZWlnaHRfNjYiLCI2WC1MYXJnZSI6IjZ4X2wiLCIxMSBNb250aHMiOiIxMV9tb250aHMiLCIxNVgtTGFyZ2UiOiIxNXhfbCIsIjM0IEdvIjoiZ29fMzQiLCIxMSBHbyI6ImdvXzExIiwiNyBNb250aHMiOiI3X21vbnRocyIsIjE0MCAobnVtZXJpY19oZWlnaHRfMTQwKSI6Im51bWVyaWNfaGVpZ2h0XzE0MCIsIk9UIjoiamFzcG9fb3QiLCI4IEdvIjoiZ29fOCIsIjEyNSAobnVtZXJpY19oZWlnaHRfMTI1KSI6Im51bWVyaWNfaGVpZ2h0XzEyNSIsIjVYTyI6Imphc3BvXzV4X28iLCI1WFMiOiJqYXNwb181eF9zIiwiNDUgR28iOiJnb180NSIsIjEwMSI6Im51bWVyaWNfMTAxIiwiU1NTIjoic19zX3MiLCIxMDIiOiJudW1lcmljXzEwMiIsIk5ld2Jvcm4iOiJuZXdib3JuIiwiMTAzIjoibnVtZXJpY18xMDMiLCIxMDQiOiJudW1lcmljXzEwNCIsIjEwNiI6Im51bWVyaWNfMTA2IiwiMTA4IjoibnVtZXJpY18xMDgiLCIxMDkiOiJudW1lcmljXzEwOSIsIjY4IChudW1lcmljXzY4KSI6Im51bWVyaWNfNjgiLCIxMFgtTGFyZ2UiOiIxMHhfbCIsIjAwIjoibnVtZXJpY18wMCIsIlhYLUxhcmdlICh4eF9sKSI6Inh4X2wiLCIxMEwiOiIxMF9sIiwiNFgtU21hbGwiOiI0eF9zIiwiMTExIjoibnVtZXJpY18xMTEiLCIxMTIiOiJudW1lcmljXzExMiIsIlhYLVNtYWxsICgyeF9zKSI6IjJ4X3MiLCIxMTMiOiJudW1lcmljXzExMyIsIk9uZSBTaXplIjoib25lX3NpemUiLCIxMTYiOiJudW1lcmljXzExNiIsIjExNyI6Im51bWVyaWNfMTE3IiwiMTE4IjoibnVtZXJpY18xMTgiLCIyNyBHbyI6ImdvXzI3IiwiMTE5IjoibnVtZXJpY18xMTkiLCIxMFgiOiIxMHgiLCIxMCI6Im51bWVyaWNfMTAiLCIxMSI6Im51bWVyaWNfMTEiLCIxMiI6Im51bWVyaWNfMTIiLCIxMyI6Im51bWVyaWNfMTMiLCIxNCI6Im51bWVyaWNfMTQiLCIxNSI6Im51bWVyaWNfMTUiLCIxNiI6Im51bWVyaWNfMTYiLCIxNDkgKG51bWVyaWNfMTQ5KSI6Im51bWVyaWNfMTQ5IiwiMTciOiJudW1lcmljXzE3IiwiMTgiOiJudW1lcmljXzE4IiwiMTYgR28iOiJnb18xNiIsIjE5IjoibnVtZXJpY18xOSIsIjBYIjoiMHgiLCI0WE8iOiJqYXNwb180eF9vIiwiNlggKDZ4KSI6IjZ4IiwiNFhTIjoiamFzcG9fNHhfcyIsIjEyMSI6Im51bWVyaWNfMTIxIiwiMTIzIjoibnVtZXJpY18xMjMiLCIxMjQiOiJudW1lcmljXzEyNCIsIjEyNiI6Im51bWVyaWNfMTI2IiwiMTIgWWVhcnMiOiIxMl95ZWFycyIsIjEyNyI6Im51bWVyaWNfMTI3IiwiMTI4IjoibnVtZXJpY18xMjgiLCIxMjkiOiJudW1lcmljXzEyOSIsIjE3MCAobnVtZXJpY19oZWlnaHRfMTcwKSI6Im51bWVyaWNfaGVpZ2h0XzE3MCIsIjIwIjoibnVtZXJpY18yMCIsIjIxIjoibnVtZXJpY18yMSIsIjIyIjoibnVtZXJpY18yMiIsIjIzIjoibnVtZXJpY18yMyIsIjI0IjoibnVtZXJpY18yNCIsIjI1IjoibnVtZXJpY18yNSIsIjI2IjoibnVtZXJpY18yNiIsIjEzWC1MYXJnZSI6IjEzeF9sIiwiMTdYLUxhcmdlIjoiMTd4X2wiLCIyNyI6Im51bWVyaWNfMjciLCIyOCI6Im51bWVyaWNfMjgiLCIyOSI6Im51bWVyaWNfMjkiLCIxWCI6IjF4IiwiMzggR28iOiJnb18zOCIsIjE1IEdvIjoiZ29fMTUiLCIxMzEiOiJudW1lcmljXzEzMSIsIjEzMiI6Im51bWVyaWNfMTMyIiwiMTMzIjoibnVtZXJpY18xMzMiLCIxMzQiOiJudW1lcmljXzEzNCIsIjEzNiI6Im51bWVyaWNfMTM2IiwiOSBHbyI6ImdvXzkiLCIxMzgiOiJudW1lcmljXzEzOCIsIjEzOSI6Im51bWVyaWNfMTM5IiwiMkwiOiIyX2wiLCIzMCI6Im51bWVyaWNfMzAiLCIzMSI6Im51bWVyaWNfMzEiLCIzMiI6Im51bWVyaWNfMzIiLCIzMyI6Im51bWVyaWNfMzMiLCIzNCI6Im51bWVyaWNfMzQiLCJTUyAoc19zKSI6InNfcyIsIjM1IjoibnVtZXJpY18zNSIsIjExNCAobnVtZXJpY19oZWlnaHRfMTE0KSI6Im51bWVyaWNfaGVpZ2h0XzExNCIsIjM2IjoibnVtZXJpY18zNiIsIjlYLUxhcmdlIjoiOXhfbCIsIjM3IjoibnVtZXJpY18zNyIsIjM4IjoibnVtZXJpY18zOCIsIjM5IjoibnVtZXJpY18zOSIsIjJYIjoiMngiLCIzWE8iOiJqYXNwb18zeF9vIiwiM1hTIjoiamFzcG9fM3hfcyIsIjE0MSI6Im51bWVyaWNfMTQxIiwiMTQyIjoibnVtZXJpY18xNDIiLCIxNDMiOiJudW1lcmljXzE0MyIsIjE0NCI6Im51bWVyaWNfMTQ0IiwiMTQ2IjoibnVtZXJpY18xNDYiLCI0OSBHbyI6ImdvXzQ5IiwiMTQ3IjoibnVtZXJpY18xNDciLCIxNDgiOiJudW1lcmljXzE0OCIsIjVYLUxhcmdlIjoiNXhfbCIsIjNMIjoiM19s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UzIjoibnVtZXJpY19oZWlnaHRfMTUzIiwiMTU1IjoibnVtZXJpY19oZWlnaHRfMTU1IiwiMTAwIChudW1lcmljX2hlaWdodF8xMDApIjoibnVtZXJpY19oZWlnaHRfMTAwIiwiMTQwIChudW1lcmljXzE0MCkiOiJudW1lcmljXzE0MCIsIjE1OCI6Im51bWVyaWNfMTU4IiwiNEwiOiI0X2wiLCI1MSI6Im51bWVyaWNfNTEiLCI1MiI6Im51bWVyaWNfNTIiLCIxMzAgKG51bWVyaWNfMTMwKSI6Im51bWVyaWNfMTMwIiwiNTMiOiJudW1lcmljXzUzIiwiNTQiOiJudW1lcmljXzU0IiwiMTIyIChudW1lcmljXzEyMikiOiJudW1lcmljXzEyMiIsIjU2IjoibnVtZXJpY181NiIsIjU3IjoibnVtZXJpY181NyIsIjU4IjoibnVtZXJpY181OCIsIjU5IjoibnVtZXJpY181OSIsIjRYIjoiNHgiLCIyWE8iOiJqYXNwb18yeF9vIiwiMzcgR28iOiJnb18zNyIsIjJYUyI6Imphc3BvXzJ4X3MiLCIxNjQiOiJudW1lcmljXzE2NCIsIjE2NSI6Im51bWVyaWNfaGVpZ2h0XzE2NSIsIjkwIChudW1lcmljXzkwKSI6Im51bWVyaWNfOTAiLCJNZWRpdW0iOiJtIiwiNUwiOiI1X2wiLCIxNSBNb250aHMiOiIxNV9tb250aHMiLCI2MSI6Im51bWVyaWNfNjEiLCI2MiI6Im51bWVyaWNfNjIiLCI2MyI6Im51bWVyaWNfNjMiLCIyNiBHbyI6ImdvXzI2IiwiNjQiOiJudW1lcmljXzY0IiwiNCBZZWFycyI6IjRfeWVhcnMiLCIxNFgtTGFyZ2UiOiIxNHhfbCIsIjVYIjoiNXgiLCI2IE1vbnRocyI6IjZfbW9udGhzIiwiTWljcm8iOiJtaWNybyIsIjE3NSI6Im51bWVyaWNfaGVpZ2h0XzE3NSIsIjE3NiI6Im51bWVyaWNfMTc2IiwiNDggR28iOiJnb180OCIsIjkwIChudW1lcmljX2hlaWdodF85MCkiOiJudW1lcmljX2hlaWdodF85MCIsIjJYT1QiOiJqYXNwb18yeF9vdCIsIjZMIjoiNl9sIiwiMjUgR28iOiJnb18yNSIsIjc2IjoibnVtZXJpY183NiIsIjExNSAobnVtZXJpY19oZWlnaHRfMTE1KSI6Im51bWVyaWNfaGVpZ2h0XzExNSIsIjc3IjoibnVtZXJpY183NyIsIjIgWWVhcnMiOiIyX3llYXJzIiwiNzgiOiJudW1lcmljXzc4IiwiNzkiOiJudW1lcmljXzc5IiwiMTMwIChudW1lcmljX2hlaWdodF8xMzApIjoibnVtZXJpY19oZWlnaHRfMTMwIiwiWEEiOiJqYXNwb194X2EiLCIxODAiOiJudW1lcmljX2hlaWdodF8xODAiLCJYQiI6Imphc3BvX3hfYiIsIlhDIjoiamFzcG9feF9jIiwiMTgyIjoibnVtZXJpY18xODIiLCIxODUiOiJudW1lcmljX2hlaWdodF8xODUiLCIwIEdvIjoiZ29fMCIsIjE0IEdvIjoiZ29fMTQiLCJYRyI6InhnIiwiMTg4IjoibnVtZXJpY18xODg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4NCI6Im51bWVyaWNfODQiLCIxMzcgKG51bWVyaWNfMTM3KSI6Im51bWVyaWNfMTM3IiwiODYiOiJudW1lcmljXzg2IiwiODciOiJudW1lcmljXzg3IiwiODgiOiJudW1lcmljXzg4IiwiODkiOiJudW1lcmljXzg5IiwiNzAgKG51bWVyaWNfNzApIjoibnVtZXJpY183MCIsIjE5MCI6Im51bWVyaWNfaGVpZ2h0XzE5MCIsIjVYLVNtYWxsIjoiNXhfcyIsIjYgWWVhcnMiOiI2X3llYXJzIiwiOEwiOiI4X2wiLCI5MSI6Im51bWVyaWNfOTEiLCI5MiI6Im51bWVyaWNfOTIiLCI5MyI6Im51bWVyaWNfOTMiLCI5NCI6Im51bWVyaWNfOTQiLCIxNTIgKG51bWVyaWNfaGVpZ2h0XzE1MikiOiJudW1lcmljX2hlaWdodF8xNTIiLCI5NiI6Im51bWVyaWNfOTYiLCI5NyI6Im51bWVyaWNfOTciLCI0MiBHbyI6ImdvXzQyIiwiOTgiOiJudW1lcmljXzk4IiwiOTkiOiJudW1lcmljXzk5IiwiOFgiOiI4eCIsIkZyZWUgU2l6ZSI6ImZyZWVfc2l6ZSIsIjgwIChudW1lcmljXzgwKSI6Im51bWVyaWNfODAiLCIzWE9UIjoiamFzcG9fM3hfb3QiLCI5TCI6IjlfbCIsIjlYIjoiOXgiLCIxIEdvIjoiZ29fMSIsIjExMCAobnVtZXJpY19oZWlnaHRfMTEwKSI6Im51bWVyaWNfaGVpZ2h0XzExMCIsIjQgTW9udGhzIjoiNF9tb250aHMiLCJMYXJnZSI6ImwiLCI1MCAobnVtZXJpY19oZWlnaHRfNTApIjoibnVtZXJpY19oZWlnaHRfNTAiLCIzMCBHbyI6ImdvXzMwIiwiNSBZZWFycyI6IjVfeWVhcnMiLCIyOSBHbyI6ImdvXzI5IiwiNzEgKG51bWVyaWNfNzEpIjoibnVtZXJpY183MSIsIjMwIE1vbnRocyI6IjMwX21vbnRocyIsIjEgWWVhciI6IjFfeWVhciIsIjYwIChudW1lcmljX2hlaWdodF82MCkiOiJudW1lcmljX2hlaWdodF82MCIsIjE4IEdvIjoiZ29fMTgiLCIxNjAgKG51bWVyaWNfaGVpZ2h0XzE2MCkiOiJudW1lcmljX2hlaWdodF8xNjAiLCIxNDUgKG51bWVyaWNfaGVpZ2h0XzE0NSkiOiJudW1lcmljX2hlaWdodF8xNDUiLCIxMFhPVCI6Imphc3BvXzEweF9vdCIsIjQxIEdvIjoiZ29fNDEiLCIxMlgtTGFyZ2UiOiIxMnhfbCIsIlgtU21hbGwiOiJ4X3MiLCIxNTAgKG51bWVyaWNfMTUwKSI6Im51bWVyaWNfMTUwIiwiNlggKDZ4X2FnZSkiOiI2eF9hZ2UiLCIxMDUgKG51bWVyaWNfaGVpZ2h0XzEwNSkiOiJudW1lcmljX2hlaWdodF8xMDUiLCIxNyBHbyI6ImdvXzE3IiwiMTMgWWVhcnMiOiIxM195ZWFycyIsIjRYT1QiOiJqYXNwb180eF9vdCIsIjczIChudW1lcmljXzczKSI6Im51bWVyaWNfNzMiLCIxNiBZZWFycyI6IjE2X3llYXJzIiwiMiBHbyI6ImdvXzIiLCI4WC1MYXJnZSI6Ijh4X2wiLCI3IFllYXJzIjoiN195ZWFycyIsIlhYLVNtYWxsICh4eF9zKSI6Inh4X3MiLCI1MCBHbyI6ImdvXzUwIiwiMTM3IChudW1lcmljX2hlaWdodF8xMzcpIjoibnVtZXJpY19oZWlnaHRfMTM3IiwiMTUyIChudW1lcmljXzE1MikiOiJudW1lcmljXzE1MiIsIjdYICg3eF9hZ2UpIjoiN3hfYWdlIiwiNzIgKG51bWVyaWNfNzIpIjoibnVtZXJpY183MiIsIjggWWVhcnMiOiI4X3llYXJzIiwiMTAwIChudW1lcmljXzEwMCkiOiJudW1lcmljXzEwMCIsIjE1IFllYXJzIjoiMTVfeWVhcnMiLCI0MCBHbyI6ImdvXzQwIiwiMTQgTW9udGhzIjoiMTRfbW9udGhzIiwiMzkgR28iOiJnb18zOSIsIjExNCAobnVtZXJpY18xMTQpIjoibnVtZXJpY18xMTQiLCIzNiBNb250aHMiOiIzNl9tb250aHMiLCI1WE9UIjoiamFzcG9fNXhfb3QiLCI3MyAobnVtZXJpY19oZWlnaHRfNzMpIjoibnVtZXJpY19oZWlnaHRfNzMiLCIzWC1MYXJnZSI6IjN4X2wiLCIxNCBZZWFycyI6IjE0X3llYXJzIiwiMjggR28iOiJnb18yOCIsIjE4WC1MYXJnZSI6IjE4eF9sIiwiOSBZZWFycyI6IjlfeWVhcnMiLCI2NyAobnVtZXJpY19oZWlnaHRfNjcpIjoibnVtZXJpY19oZWlnaHRfNjcifX0seyJhdHRyaWJ1dGUiOiJjb21wbGlhbmNlX3dlYXZlX3R5cGVbbWFya2V0cGxhY2VfaWQ9QVRWUERLSUtYMERFUl0jMS52YWx1ZSIsImFsaWFzZXMiOnsiS25pdHRlZCI6ImtuaXR0ZWQiLCJDcm9jaGV0ZWQiOiJjcm9jaGV0ZWQiLCJXb3ZlbiI6IndvdmVuIn19LHsiYXR0cmlidXRlIjoic3RvbmVzW21hcmtldHBsYWNlX2lkPUFUVlBES0lLWDBERVJdIzEudHJlYXRtZW50X21ldGhvZFtsYW5ndWFnZV90YWc9ZW5fVVNdLnZhbHVlIiwiYWxpYXNlcyI6eyJDb2F0ZWQiOiJDb2F0ZWQiLCJDbGFyaXR5IEVuaGFuY2VkIjoiQ2xhcml0eSBFbmhhbmNlZCIsIlN0YWJpbGl6ZWQiOiJTdGFiaWxpemVkIiwiUmVjb25zdGl0dXRlZCI6IlJlY29uc3RpdHV0ZWQiLCJCbGVhY2hlZCI6IkJsZWFjaGVkIiwiSXJyYWRpYXRlZCI6IklycmFkaWF0ZWQiLCJMYXNlcmVkIjoiTGFzZXJlZCIsIkZpbGxlZCI6IkZpbGxlZCIsIk5vdCBUcmVhdGVkIjoiTm90IFRyZWF0ZWQiLCJIZWF0IFRyZWF0ZWQiOiJIZWF0IFRyZWF0ZWQiLCJEeWVkIjoiRHllZCIsIlphY2hlcnkgVHJlYXRlZCI6IlphY2hlcnkgVHJlYXRlZCIsIk9pbGVkIjoiT2lsZWQiLCJEaWZmdXNpb24iOiJEaWZmdXNpb24iLCJIZWFsZWQiOiJIZWFsZWQiLCJJbXByZWduYXRlZCI6IkltcHJlZ25hdGVkIn19LHsiYXR0cmlidXRlIjoibnVtX2JhdHRlcmllc1ttYXJrZXRwbGFjZV9pZD1BVFZQREtJS1gwREVSXSMyLnR5cGUiLCJhbGlhc2VzIjp7IkFBIjoiYWEiLCJBQUEiOiJhYWEiLCJBIjoiYSIsIkMiOiJjIiwiRCI6ImQiLCIxMlYiOiIxMnYiLCJOb25zdGFuZGFyZCBCYXR0ZXJ5Ijoibm9uc3RhbmRhcmRfYmF0dGVyeSIsIjlWIjoiOXYiLCJBQUFBIjoiYWFhYSJ9fSx7ImF0dHJpYnV0ZSI6ImluY2x1ZGVkX2NvbXBvbmVudHNbbWFya2V0cGxhY2VfaWQ9QVRWUERLSUtYMERFUl1bbGFuZ3VhZ2VfdGFnPWVuX1VTXSM0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c3BlY2lhbF9mZWF0dXJlW21hcmtldHBsYWNlX2lkPUFUVlBES0lLWDBERVJdW2xhbmd1YWdlX3RhZz1lbl9VU10jNC52YWx1ZSIsImFsaWFzZXMiOnsiV2F0ZXJwcm9vZiI6IldhdGVycHJvb2YiLCJMaWdodHdlaWdodCI6IkxpZ2h0d2VpZ2h0IiwiT2RvciBSZXNpc3RhbnQiOiJPZG9yIFJlc2lzdGFudCIsIkFudGktU2xpcCI6IkFudGktU2xpcCIsIlNocmluayBSZXNpc3RhbnQiOiJTaHJpbmsgUmVzaXN0YW50IiwiTGVhc2ggSG9sZSI6IkxlYXNoIEhvbGUiLCJBYnJhc2lvbiBSZXNpc3RhbnQiOiJBYnJhc2lvbiBSZXNpc3RhbnQiLCJMaWdodC1VcCI6IkxpZ2h0LVVwIiwiVGVhciBSZXNpc3RhbnQiOiJUZWFyIFJlc2lzdGFudCIsIk1vaXN0dXJlIFdpY2tpbmciOiJNb2lzdHVyZSBXaWNraW5nIiwiQnJlYXRoYWJsZSI6IkJyZWF0aGFibGUiLCJXZWFyIFJlc2lzdGFudCI6IldlYXIgUmVzaXN0YW50IiwiRGV0YWNoYWJsZSI6IkRldGFjaGFibGUiLCJJbmZsYXRhYmxlIjoiSW5mbGF0YWJsZSIsIldpbmRwcm9vZiI6IldpbmRwcm9vZiIsIldyaW5rbGUgRnJlZSI6IldyaW5rbGUgRnJlZSIsIkN1c2hpb25lZCI6IkN1c2hpb25lZCIsIkFudGktVGFybmlzaCI6IkFudGktVGFybmlzaCIsIkFsbGVyZ3kgRnJlZSI6IkFsbGVyZ3k</t>
        </is>
      </c>
      <c r="AF1" s="18" t="inlineStr">
        <is>
          <t>settings32=gRnJlZSIsIlF1aWNrIERyeWluZyI6IlF1aWNrIERyeWluZyIsIkxpZ2h0cyI6IkxpZ2h0cyIsIlN0cmV0Y2hhYmxlIjoiU3RyZXRjaGFibGUiLCJRdWljayBEcnkiOiJRdWljayBEcnkiLCJTdGFpbiBSZXNpc3RhbnQiOiJTdGFpbiBSZXNpc3RhbnQiLCJGdWxseS1MaW5lZCI6IkZ1bGx5LUxpbmVkIiwiTWFjaGluZSBXYXNoYWJsZSI6Ik1hY2hpbmUgV2FzaGFibGUiLCJSZXZlcnNpYmxlIjoiUmV2ZXJzaWJsZSIsIkNvb2xpbmciOiJDb29saW5nIiwiSW5zZWN0IFJlcGVsbGVudCI6Ikluc2VjdCBSZXBlbGxlbnQiLCJNdWx0aS1MYXllcmVkIjoiTXVsdGktTGF5ZXJlZCIsIkZhZGUgUmVzaXN0YW50IjoiRmFkZSBSZXNpc3RhbnQiLCJDb3JkbGVzcyI6IkNvcmRsZXNzIiwiQWRqdXN0YWJsZSI6IkFkanVzdGFibGUiLCJXZWF0aGVyIFJlc2lzdGFudCI6IldlYXRoZXIgUmVzaXN0YW50IiwiU2VhbWxlc3MiOiJTZWFtbGVzcyIsIlBhZGRlZCI6IlBhZGRlZCIsIkR1cmFibGUiOiJEdXJhYmxlIiwiVVYgUmVzaXN0YW50IjoiVVYgUmVzaXN0YW50IiwiUmVmbGVjdGl2ZSI6IlJlZmxlY3RpdmUiLCJDb3JkZWQiOiJDb3JkZWQiLCJDb21mb3J0YWJsZSI6IkNvbWZvcnRhYmxlIiwiTGVhc2ggUmluZyI6IkxlYXNoIFJpbmciLCJXcmlua2xlIFJlc2lzdGFudCI6IldyaW5rbGUgUmVzaXN0YW50In19LHsiYXR0cmlidXRlIjoiaXRlbV9kaWFtZXRlclttYXJrZXRwbGFjZV9pZD1BVFZQREtJS1gwREVSXSMx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l0ZW1fZGlzcGxheV9kaW1lbnNpb25zW21hcmtldHBsYWNlX2lkPUFUVlBES0lLWDBERVJdIzEuZGlhbWV0ZXI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3VwcGxlbWVudGFsX2NvbmRpdGlvbl9pbmZvcm1hdGlvblttYXJrZXRwbGFjZV9pZD1BVFZQREtJS1gwREVSXSMxLmZ1bmN0aW9uYWxfY29uZGl0aW9uIiwiYWxpYXNlcyI6eyJQYXJ0bHkgRnVuY3Rpb25hbCI6InBhcnRseV9mdW5jdGlvbmFsIiwiVW5rbm93biI6InVua25vd24iLCJGdWxseSBGdW5jdGlvbmFsIjoiZnVsbHlfZnVuY3Rpb25hbC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c3RvbmVbbWFya2V0cGxhY2VfaWQ9QVRWUERLSUtYMERFUl0jMS5jdXRbbGFuZ3VhZ2VfdGFnPWVuX1VTXSMyLnZhbHVlIiwiYWxpYXNlcyI6eyJIZWFydCI6IkhlYXJ0IiwiQmFndWV0dGUiOiJCYWd1ZXR0ZSIsIlRlYXJkcm9wIjoiVGVhcmRyb3AiLCJQcmluY2VzcyI6IlByaW5jZXNzIiwiRmFpciI6IkZhaXIiLCJJZGVhbCI6IklkZWFsIiwiUm91bmQgQnJpbGxpYW50IjoiUm91bmQgQnJpbGxpYW50IiwiRXhjZWxsZW50IjoiRXhjZWxsZW50IiwiRW1lcmFsZCI6IkVtZXJhbGQiLCJPdmFsIjoiT3ZhbCIsIkdvb2QiOiJHb29kIiwiVmVyeSBHb29kIjoiVmVyeSBHb29kIiwiQ2Fib2Nob24iOiJDYWJvY2hvbiJ9fSx7ImF0dHJpYnV0ZSI6InN0b25lW21hcmtldHBsYWNlX2lkPUFUVlBES0lLWDBERVJdIzEuc2hhcGVbbGFuZ3VhZ2VfdGFnPWVuX1VTXSM1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PY3RhZ29uYWwiOiJPY3RhZ29uYWw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Ucmlhbmd1bGFyIjoiVHJpYW5ndWxhciIsIk1hcnF1aXNlIjoiTWFycXVpc2UiLCJJcnJlZ3VsYXIiOiJJcnJlZ3VsYXIiLCJGYW50YXN5IjoiRmFudGFzeSJ9fSx7ImF0dHJpYnV0ZSI6ImZsYXZvclttYXJrZXRwbGFjZV9pZD1BVFZQREtJS1gwREVSXVtsYW5ndWFnZV90YWc9ZW5fVVNdIzEudmFsdWUiLCJhbGlhc2VzIjp7IlBlYW51dCBCdXR0ZXIiOiJQZWFudXQgQnV0dGVyIiwiRnJ1aXQiOiJGcnVpdCIsIkxpdmVyIjoiTGl2ZXIiLCJTZWFmb29kIjoiU2VhZm9vZCIsIkNoZWVzZSI6IkNoZWVzZSIsIkxhbWIiOiJMYW1iIiwiVHVya2V5IjoiVHVya2V5IiwiQmlzb24iOiJCaXNvbiIsIkR1Y2siOiJEdWNrIiwiQ2hpY2tlbiI6IkNoaWNrZW4iLCJCZWVmIjoiQmVlZiIsIlZlZ2V0YWJsZSI6IlZlZ2V0YWJsZSIsIlBvcmsiOiJQb3JrIiwiT3RoZXIiOiJPdGhlciIsIk1pbGsiOiJNaWxrIn19LHsiYXR0cmlidXRlIjoiY29tcGxpYW5jZV9pc19mdXJza2luX3ByZXNlbnRbbWFya2V0cGxhY2VfaWQ9QVRWUERLSUtYMERFUl0jMS52YWx1ZSIsImFsaWFzZXMiOnsiTm8iOiJmYWxzZSIsIlllcyI6InRydWUifX0seyJhdHRyaWJ1dGUiOiJiZWx0X251bWVyaWNfc2l6ZV9yYW5nZVttYXJrZXRwbGFjZV9pZD1BVFZQREtJS1gwREVSXSMxLm1heGltdW0udW5pdCIsImFsaWFzZXMiOnsiQ2VudGltZXRlcnMiOiJjZW50aW1ldGVycyIsIkluY2hlcyI6ImluY2hlcyJ9fSx7ImF0dHJpYnV0ZSI6Im1ldGFsX3R5cGVbbWFya2V0cGxhY2VfaWQ9QVRWUERLSUtYMERFUl1bbGFuZ3VhZ2VfdGFnPWVuX1VTXSMyLnZhbHVlIiwiYWxpYXNlcyI6eyJZZWxsb3cgR29sZCBQbGF0ZWQgQnJvbnplIjoiWWVsbG93IEdvbGQgUGxhdGVkIEJyb256ZSIsIlllbGxvdyBHb2xkICYgU3RlcmxpbmcgU2lsdmVyIjoiWWVsbG93IEdvbGQgJiBTdGVybGluZyBTaWx2ZXIiLCJXaGl0ZSBHb2xkIFBsYXRlZCBDb3BwZXIiOiJXaGl0ZSBHb2xkIFBsYXRlZCBDb3BwZXIiLCJBbHVtaW51bSI6IkFsdW1pbnVtIiwiWWVsbG93IEdvbGQgRmlsbGVkIEJyYXNzIjoiWWVsbG93IEdvbGQgRmlsbGVkIEJyYXNzIiwiQ29iYWx0IjoiQ29iYWx0IiwiU2lsdmVyIFBsYXRlZCBCcmFzcyI6IlNpbHZlciBQbGF0ZWQgQnJhc3MiLCJSaG9kaXVtIFBsYXRlZCBXaGl0ZSBHb2xkIjoiUmhvZGl1bSBQbGF0ZWQgV2hpdGUgR29sZCIsIlJvc2UgR29sZCBGbGFzaGVkIFNpbHZlciI6IlJvc2UgR29sZCBGbGFzaGVkIFNpbHZlciIsIlJvc2UgR29sZCBGaWxsZWQgQ29wcGVyIjoiUm9zZSBHb2xkIEZpbGxlZCBDb3BwZXIiLCJZZWxsb3cgR29sZCBQbGF0ZWQgQnJhc3MiOiJZZWxsb3cgR29sZCBQbGF0ZWQgQnJhc3MiLCJQbGF0aW51bSAmIFdoaXRlIEdvbGQiOiJQbGF0aW51bSAmIFdoaXRlIEdvbGQiLCJTdGFpbmxlc3MgU3RlZWwiOiJTdGFpbmxlc3MgU3RlZWwiLCJSb3NlIEdvbGQgUGxhdGVkIENvcHBlciI6IlJvc2UgR29sZCBQbGF0ZWQgQ29wcGVyIiwiV2hpdGUgR29sZCBWZXJtZWlsIFN0ZXJsaW5nIFNpbHZlciI6IldoaXRlIEdvbGQgVmVybWVpbCBTdGVybGluZyBTaWx2ZXIiLCJUaXRhbml1bSAmIFN0YWlubGVzcyBTdGVlbCI6IlRpdGFuaXVtICYgU3RhaW5sZXNzIFN0ZWVsIiwiUm9zZSBHb2xkIFBsYXRlZCBTdGFpbmxlc3MgU3RlZWwiOiJSb3NlIEdvbGQgUGxhdGVkIFN0YWlubGVzcyBTdGVlbCIsIkFyZ2VudGl1bSBQbGF0ZWQgU3RlcmxpbmcgU2lsdmVyIjoiQXJnZW50aXVtIFBsYXRlZCBTdGVybGluZyBTaWx2ZXIiLCJIZW1hdGl0ZSI6IkhlbWF0aXRlIiwiV2hpdGUgR29sZCBGaWxsZWQgQnJhc3MiOiJXaGl0ZSBHb2xkIEZpbGxlZCBCcmFzcyIsIlllbGxvdyBHb2xkIFBsYXRlZCBTdGVybGluZyBTaWx2ZXIiOiJZZWxsb3cgR29sZCBQbGF0ZWQgU3RlcmxpbmcgU2lsdmVyIiwiU2lsdmVyICYgR29sZCBQbGF0ZWQgVGl0YW5pdW0iOiJTaWx2ZXIgJiBHb2xkIFBsYXRlZCBUaXRhbml1bSIsIlllbGxvdyBHb2xkIEZsYXNoZWQgU2lsdmVyIjoiWWVsbG93IEdvbGQgRmxhc2hlZCBTaWx2ZXIiLCJSb3NlIEdvbGQgJiBTdGVybGluZyBTaWx2ZXIiOiJSb3NlIEdvbGQgJiBTdGVybGluZyBTaWx2ZXIiLCJZZWxsb3cgR29sZCBQbGF0ZWQgQ29wcGVyIjoiWWVsbG93IEdvbGQgUGxhdGVkIENvcHBlciIsIlllbGxvdyBHb2xkIEZpbGxlZCBDb3BwZXIiOiJZZWxsb3cgR29sZCBGaWxsZWQgQ29wcGVyIiwiU2lsdmVyICYgR29sZCBQbGF0ZWQgQnJhc3MiOiJTaWx2ZXIgJiBHb2xkIFBsYXRlZCBCcmFzcyIsIlJvc2UgJiBXaGl0ZSBHb2xkIjoiUm9zZSAmIFdoaXRlIEdvbGQiLCJQbGF0aW51bSBQbGF0ZWQgQnJvbnplIjoiUGxhdGludW0gUGxhdGVkIEJyb256ZSIsIlRpYmV0YW4gU2lsdmVyIjoiVGliZXRhbiBTaWx2ZXIiLCJTaWx2ZXIgJiBHb2xkIFBsYXRlZCBTdGVybGluZyBTaWx2ZXIiOiJTaWx2ZXIgJiBHb2xkIFBsYXRlZCBTdGVybGluZyBTaWx2ZXIiLCJaaW5jIEFsbG95IjoiWmluYyBBbGxveSIsIlJob2RpdW0gUGxhdGVkIEJyb256ZSI6IlJob2RpdW0gUGxhdGVkIEJyb256ZSIsIlllbGxvdyBHb2xkIFBsYXRlZCBUaXRhbml1bSI6IlllbGxvdyBHb2xkIFBsYXRlZCBUaXRhbml1bSIsIlBsYXRpbnVtICYgR29sZCBQbGF0ZWQgQnJhc3MiOiJQbGF0aW51bSAmIEdvbGQgUGxhdGVkIEJyYXNzIiwiVHJpIENvbG9yIEdvbGQiOiJUcmkgQ29sb3IgR29sZCIsIlNpbHZlciAmIEdvbGQgUGxhdGVkIENvcHBlciI6IlNpbHZlciAmIEdvbGQgUGxhdGVkIENvcHBlciIsIlBsYXRpbnVtICYgR29sZCBQbGF0ZWQgQnJvbnplIjoiUGxhdGludW0gJiBHb2xkIFBsYXRlZCBCcm9uemUiLCJQbGF0aW51bSBGbGFzaGVkIFNpbHZlciI6IlBsYXRpbnVtIEZsYXNoZWQgU2lsdmVyIiwiU2lsdmVyICYgR29sZCBQbGF0ZWQgQnJvbnplIjoiU2lsdmVyICYgR29sZCBQbGF0ZWQgQnJvbnplIiwiVHVuZ3N0ZW4iOiJUdW5nc3RlbiIsIlBsYXRpbnVtICYgR29sZCBQbGF0ZWQgU3RhaW5sZXNzIFN0ZWVsIjoiUGxhdGludW0gJiBHb2xkIFBsYXRlZCBTdGFpbmxlc3MgU3RlZWwiLCJQbGF0aW51bSAmIEdvbGQgUGxhdGVkIFN0ZXJsaW5nIFNpbHZlciI6IlBsYXRpbnVtICYgR29sZCBQbGF0ZWQgU3RlcmxpbmcgU2lsdmVyIiwiV2hpdGUgR29sZCBQbGF0ZWQgQnJhc3MiOiJXaGl0ZSBHb2xkIFBsYXRlZCBCcmFzcyIsIkNob2NvbGF0ZSBHb2xkIjoiQ2hvY29sYXRlIEdvbGQiLCJSb3NlICYgWWVsbG93IEdvbGQiOiJSb3NlICYgWWVsbG93IEdvbGQiLCJXaGl0ZSBHb2xkICYgU3RlcmxpbmcgU2lsdmVyIjoiV2hpdGUgR29sZCAmIFN0ZXJsaW5nIFNpbHZlciIsIlJvc2UgR29sZCBGaWxsZWQgU2lsdmVyIjoiUm9zZSBHb2xkIEZpbGxlZCBTaWx2ZXIiLCJaaW5jIjoiWmluYyIsIlBsYXRpbnVtICYgR29sZCBQbGF0ZWQgQ29wcGVyIjoiUGxhdGludW0gJiBHb2xkIFBsYXRlZCBDb3BwZXIiLCJZZWxsb3cgR29sZCBQbGF0ZWQgU3RhaW5sZXNzIFN0ZWVsIjoiWWVsbG93IEdvbGQgUGxhdGVkIFN0YWlubGVzcyBTdGVlbCIsIlJob2RpdW0gUGxhdGVkIFRpdGFuaXVtIjoiUmhvZGl1bSBQbGF0ZWQgVGl0YW5pdW0iLCJXaGl0ZSBHb2xkIFBsYXRlZCBCcm9uemUiOiJXaGl0ZSBHb2xkIFBsYXRlZCBCcm9uemUiLCJGaW5lIFNpbHZlciI6IkZpbmUgU2lsdmVyIiwiTmlja2VsIjoiTmlja2VsIiwiQXJnZW50aXVtIFBsYXRlZCBDb3BwZXIiOiJBcmdlbnRpdW0gUGxhdGVkIENvcHBlciIsIlJvc2UgR29sZCBQbGF0ZWQgQnJhc3MiOiJSb3NlIEdvbGQgUGxhdGVkIEJyYXNzIiwiR3JlZW4gR29sZCI6IkdyZWVuIEdvbGQiLCJTdGVybGluZyBTaWx2ZXIiOiJTdGVybGluZyBTaWx2ZXIiLCJBcmdlbnRpdW0gUGxhdGVkIEJyb256ZSI6IkFyZ2VudGl1bSBQbGF0ZWQgQnJvbnplIiwiTm8gTWV0YWwgVHlwZSI6Ik5vIE1ldGFsIFR5cGUiLCJCbGFjayBSaG9kaXVtIFBsYXRlZCBTdGVybGluZyBTaWx2ZXIiOiJCbGFjayBSaG9kaXVtIFBsYXRlZCBTdGVybGluZyBTaWx2ZXIiLCJUaXRhbml1bSAmIFNpbHZlciI6IlRpdGFuaXVtICYgU2lsdmVyIiwiU2lsdmVyICYgR29sZCBQbGF0ZWQgU3RhaW5sZXNzIFN0ZWVsIjoiU2lsdmVyICYgR29sZCBQbGF0ZWQgU3RhaW5sZXNzIFN0ZWVsIiwiUm9zZSBHb2xkIFBsYXRlZCBTdGVybGluZyBTaWx2ZXIiOiJSb3NlIEdvbGQgUGxhdGVkIFN0ZXJsaW5nIFNpbHZlciIsIlJvc2UgR29sZCBGaWxsZWQgQnJhc3MiOiJSb3NlIEdvbGQgRmlsbGVkIEJyYXNzIiwiV2hpdGUgQnJvbnplIjoiV2hpdGUgQnJvbnplIiwiUGxhdGludW0gJiBTdGVybGluZyBTaWx2ZXIiOiJQbGF0aW51bSAmIFN0ZXJsaW5nIFNpbHZlciIsIlNpbHZlciAmIFN0YWlubGVzcyBTdGVlbCI6IlNpbHZlciAmIFN0YWlubGVzcyBTdGVlbCIsIlBld3RlciI6IlBld3RlciIsIldoaXRlIEdvbGQiOiJXaGl0ZSBHb2xkIiwiVGl0YW5pdW0iOiJUaXRhbml1bSIsIldoaXRlIEdvbGQgUGxhdGVkIFN0ZXJsaW5nIFNpbHZlciI6IldoaXRlIEdvbGQgUGxhdGVkIFN0ZXJsaW5nIFNpbHZlciIsIkFyZ2VudGl1bSBQbGF0ZWQgQnJhc3MiOiJBcmdlbnRpdW0gUGxhdGVkIEJyYXNzIiwiQ29wcGVyIjoiQ29wcGVyIiwiUm9zZSBHb2xkIFZlcm1laWwgU3RlcmxpbmcgU2lsdmVyIjoiUm9zZSBHb2xkIFZlcm1laWwgU3RlcmxpbmcgU2lsdmVyIiwiQnJvbnplIjoiQnJvbnplIiwiUm9zZSBHb2xkIjoiUm9zZSBHb2xkIiwiUGFsbGFkaXVtIjoiUGFsbGFkaXVtIiwiQXJnZW50aXVtIFBsYXRlZCBTdGFpbmxlc3MgU3RlZWwiOiJBcmdlbnRpdW0gUGxhdGVkIFN0YWlubGVzcyBTdGVlbCIsIlBsYXRpbnVtIFBsYXRlZCBHb2xkIjoiUGxhdGludW0gUGxhdGVkIEdvbGQiLCJZZWxsb3cgR29sZCI6IlllbGxvdyBHb2xkIiwiQm9uZGVkIEdvbGQgJiBTaWx2ZXIiOiJCb25kZWQgR29sZCAmIFNpbHZlciIsIlNpbHZlciI6IlNpbHZlciIsIlJob2RpdW0iOiJSaG9kaXVtIiwiQWxsb3kgU3RlZWwiOiJBbGxveSBTdGVlbCIsIlJob2RpdW0gUGxhdGVkIFNpbHZlciI6IlJob2RpdW0gUGxhdGVkIFNpbHZlciIsIlJvc2UgR29sZCBQbGF0ZWQgVGl0YW5pdW0iOiJSb3NlIEdvbGQgUGxhdGVkIFRpdGFuaXVtIiwiVGl0YW5pdW0gU3RlZWwiOiJUaXRhbml1bSBTdGVlbCIsIldoaXRlICYgWWVsbG93IEdvbGQiOiJXaGl0ZSAmIFllbGxvdyBHb2xkIiwiQnJhc3MiOiJCcmFzcyIsIlBsYXRpbnVtIFBsYXRlZCBCcmFzcyI6IlBsYXRpbnVtIFBsYXRlZCBCcmFzcyIsIklyb24iOiJJcm9uIiwiUmhvZGl1bSBQbGF0ZWQgR29sZCAmIFNpbHZlciI6IlJob2RpdW0gUGxhdGVkIEdvbGQgJiBTaWx2ZXIiLCJZZWxsb3cgR29sZCBWZXJtZWlsIFN0ZXJsaW5nIFNpbHZlciI6IlllbGxvdyBHb2xkIFZlcm1laWwgU3RlcmxpbmcgU2lsdmVyIiwiVGl0YW5pdW0gJiBHb2xkIjoiVGl0YW5pdW0gJiBHb2xkIiwiUmhvZGl1bSBQbGF0ZWQgR29sZCI6IlJob2RpdW0gUGxhdGVkIEdvbGQiLCJUaXRhbml1bSAmIFBsYXRpbnVtIjoiVGl0YW5pdW0gJiBQbGF0aW51bSIsIlBsYXRpbnVtIFBsYXRlZCBTdGFpbmxlc3MgU3RlZWwiOiJQbGF0aW51bSBQbGF0ZWQgU3RhaW5sZXNzIFN0ZWVsIiwiUGxhdGludW0iOiJQbGF0aW51bSIsIlBsYXRpbnVtIFZlcm1laWwgU3RlcmxpbmcgU2lsdmVyIjoiUGxhdGludW0gVmVybWVpbCBTdGVybGluZyBTaWx2ZXIiLCJZZWxsb3cgR29sZCBGaWxsZWQgU2lsdmVyIjoiWWVsbG93IEdvbGQgRmlsbGVkIFNpbHZlciIsIlBsYXRpbnVtIFBsYXRlZCBTdGVybGluZyBTaWx2ZXIiOiJQbGF0aW51bSBQbGF0ZWQgU3RlcmxpbmcgU2lsdmVyIiwiVHVuZ3N0ZW4gQ2FyYmlkZSI6IlR1bmdzdGVuIENhcmJpZGUiLCJTaWx2ZXIgUGxhdGVkIFN0YWlubGVzcyBTdGVlbCI6IlNpbHZlciBQbGF0ZWQgU3RhaW5sZXNzIFN0ZWVsIiwiUm9zZSBHb2xkIFBsYXRlZCBCcm9uemUiOiJSb3NlIEdvbGQgUGxhdGVkIEJyb256ZSIsIldoaXRlIEdvbGQgUGxhdGVkIFN0YWlubGVzcyBTdGVlbCI6IldoaXRlIEdvbGQgUGxhdGVkIFN0YWlubGVzcyBTdGVlbCIsIlJob2RpdW0gUGxhdGVkIEJyYXNzIjoiUmhvZGl1bSBQbGF0ZWQgQnJhc3MiLCJOaWNrZWwgU2lsdmVyIjoiTmlja2VsIFNpbHZlciIsIkFsbG95IjoiQWxsb3kiLCJTaWx2ZXIgUGxhdGVkIEJyb256ZSI6IlNpbHZlciBQbGF0ZWQgQnJvbnplIiwiV2hpdGUgR29sZCBGaWxsZWQgU2lsdmVyIjoiV2hpdGUgR29sZCBGaWxsZWQgU2lsdmVyIiwiUGxhdGludW0gUGxhdGVkIFRpdGFuaXVtIjoiUGxhdGludW0gUGxhdGVkIFRpdGFuaXVtIiwiWmlyY29uaXVtIjoiWmlyY29uaXVtIiwiVGFudGFsdW0iOiJUYW50YWx1bSIsIlJob2RpdW0gUGxhdGVkIFllbGxvdyBHb2xkIjoiUmhvZGl1bSBQbGF0ZWQgWWVsbG93IEdvbGQiLCJSaG9kaXVtIEZsYXNoZWQgU2lsdmVyIjoiUmhvZGl1bSBGbGFzaGVkIFNpbHZlciIsIldoaXRlIEdvbGQgUGxhdGVkIFRpdGFuaXVtIjoiV2hpdGUgR29sZCBQbGF0ZWQgVGl0YW5pdW0iLCJXaGl0ZSBHb2xkIEZpbGxlZCBDb3BwZXIiOiJXaGl0ZSBHb2xkIEZpbGxlZCBDb3BwZXIiLCJBcmdlbnRpdW0gUGxhdGVkIFRpdGFuaXVtIjoiQXJnZW50aXVtIFBsYXRlZCBUaXRhbml1bSIsIlNpbHZlciBQbGF0ZWQgVGl0YW5pdW0iOiJTaWx2ZXIgUGxhdGVkIFRpdGFuaXVtIiwiQXJnZW50aXVtICYgU2lsdmVyIjoiQXJnZW50aXVtICYgU2lsdmVyIiwiUGxhdGludW0gJiBHb2xkIFBsYXRlZCBUaXRhbml1bSI6IlBsYXRpbnVtICYgR29sZCBQbGF0ZWQgVGl0YW5pdW0iLCJQbGF0aW51bSAmIFllbGxvdyBHb2xkIjoiUGxhdGludW0gJiBZZWxsb3cgR29sZCIsIlN0YWlubGVzcyBTdGVlbCAmIEdvbGQiOiJTdGFpbmxlc3MgU3RlZWwgJiBHb2xkIiwiUmhvZGl1bSBQbGF0ZWQgU3RhaW5sZXNzIFN0ZWVsIjoiUmhvZGl1bSBQbGF0ZWQgU3RhaW5sZXNzIFN0ZWVsIiwiQnJhc3MgUGxhdGVkIEdvbGQiOiJCcmFzcyBQbGF0ZWQgR29sZCJ9fV0%3D&amp;TemplateType=unified&amp;Version=2026.1012&amp;TemplateSignature=RUFSUklORyxTS0lSVCxBUFBBUkVMLEhBSVJCQU5ELENPU1RVTUVfSEVBRFdFQVIsQVJUX0NSQUZUX0tJVCxBUFBBUkVMX0JFTFQsV1JFQVRILE5FQ0tMQUNFLEhBSVJfQ0xJUCxDT1NUVU1FX09VVEZJVCxKRVdFTFJZX1NFVCxQRVRfQVBQQVJFTA==&amp;umpVersion=MS41NS41MA==</t>
        </is>
      </c>
      <c r="AG1" s="18" t="n"/>
      <c r="AH1" s="20" t="n"/>
      <c r="AI1" s="20" t="n"/>
      <c r="AJ1" s="20" t="n"/>
      <c r="AK1" s="20" t="n"/>
      <c r="AL1" s="20" t="n"/>
      <c r="AM1" s="20" t="n"/>
      <c r="AN1" s="20" t="n"/>
      <c r="AO1" s="20" t="n"/>
      <c r="AP1" s="20" t="n"/>
      <c r="AQ1" s="20" t="n"/>
      <c r="AR1" s="21" t="n"/>
      <c r="AS1" s="21" t="n"/>
      <c r="AT1" s="21" t="n"/>
      <c r="AU1" s="21" t="n"/>
      <c r="AV1" s="21" t="n"/>
      <c r="AW1" s="21" t="n"/>
      <c r="AX1" s="21" t="n"/>
      <c r="AY1" s="21" t="n"/>
      <c r="AZ1" s="21" t="n"/>
      <c r="BA1" s="21" t="n"/>
      <c r="BB1" s="21" t="n"/>
      <c r="BC1" s="21" t="n"/>
      <c r="BD1" s="21" t="n"/>
      <c r="BE1" s="21" t="n"/>
      <c r="BF1" s="22" t="n"/>
      <c r="BG1" s="22" t="n"/>
      <c r="BH1" s="21" t="n"/>
      <c r="BI1" s="21" t="n"/>
      <c r="BJ1" s="21" t="n"/>
      <c r="BK1" s="21" t="n"/>
      <c r="BL1" s="21" t="n"/>
      <c r="BM1" s="115" t="n"/>
      <c r="BN1" s="21" t="n"/>
      <c r="BO1" s="21" t="n"/>
      <c r="BP1" s="21" t="n"/>
      <c r="BQ1" s="21" t="n"/>
      <c r="BR1" s="21" t="n"/>
      <c r="BS1" s="21" t="n"/>
      <c r="BT1" s="22" t="n"/>
      <c r="BU1" s="21" t="n"/>
      <c r="BV1" s="21" t="n"/>
      <c r="BW1" s="115" t="n"/>
      <c r="BX1" s="21" t="n"/>
      <c r="BY1" s="22" t="n"/>
      <c r="BZ1" s="21" t="n"/>
      <c r="CA1" s="21" t="n"/>
      <c r="CB1" s="115" t="n"/>
      <c r="CC1" s="21" t="n"/>
      <c r="CD1" s="22" t="n"/>
      <c r="CE1" s="21" t="n"/>
      <c r="CF1" s="21" t="n"/>
      <c r="CG1" s="115" t="n"/>
      <c r="CH1" s="21" t="n"/>
      <c r="CI1" s="21" t="n"/>
      <c r="CJ1" s="21" t="n"/>
      <c r="CK1" s="21" t="n"/>
      <c r="CL1" s="21" t="n"/>
      <c r="CM1" s="22" t="n"/>
      <c r="CN1" s="21" t="n"/>
      <c r="CO1" s="22" t="n"/>
      <c r="CP1" s="21" t="n"/>
      <c r="CQ1" s="21" t="n"/>
      <c r="CR1" s="21" t="n"/>
      <c r="CS1" s="21" t="n"/>
      <c r="CT1" s="21" t="n"/>
      <c r="CU1" s="21" t="n"/>
      <c r="CV1" s="22" t="n"/>
      <c r="CW1" s="21" t="n"/>
      <c r="CX1" s="22" t="n"/>
      <c r="CY1" s="21" t="n"/>
      <c r="CZ1" s="21" t="n"/>
      <c r="DA1" s="21" t="n"/>
      <c r="DB1" s="21" t="n"/>
      <c r="DC1" s="21" t="n"/>
      <c r="DD1" s="21" t="n"/>
      <c r="DE1" s="22" t="n"/>
      <c r="DF1" s="21" t="n"/>
      <c r="DG1" s="22" t="n"/>
      <c r="DH1" s="21" t="n"/>
      <c r="DI1" s="21" t="n"/>
      <c r="DJ1" s="21" t="n"/>
      <c r="DK1" s="21" t="n"/>
      <c r="DL1" s="21" t="n"/>
      <c r="DM1" s="21" t="n"/>
      <c r="DN1" s="21" t="n"/>
      <c r="DO1" s="21" t="n"/>
      <c r="DP1" s="21" t="n"/>
      <c r="DQ1" s="21" t="n"/>
      <c r="DR1" s="21" t="n"/>
      <c r="DS1" s="21" t="n"/>
      <c r="DT1" s="21" t="n"/>
      <c r="DU1" s="21" t="n"/>
      <c r="DV1" s="21" t="n"/>
      <c r="DW1" s="21" t="n"/>
      <c r="DX1" s="21" t="n"/>
      <c r="DY1" s="21" t="n"/>
      <c r="DZ1" s="21" t="n"/>
      <c r="EA1" s="21" t="n"/>
      <c r="EB1" s="21" t="n"/>
      <c r="EC1" s="21" t="n"/>
      <c r="ED1" s="115" t="n"/>
      <c r="EE1" s="21" t="n"/>
      <c r="EF1" s="115" t="n"/>
      <c r="EG1" s="21" t="n"/>
      <c r="EH1" s="21" t="n"/>
      <c r="EI1" s="21" t="n"/>
      <c r="EJ1" s="21" t="n"/>
      <c r="EK1" s="21" t="n"/>
      <c r="EL1" s="21" t="n"/>
      <c r="EM1" s="21" t="n"/>
      <c r="EN1" s="21" t="n"/>
      <c r="EO1" s="21" t="n"/>
      <c r="EP1" s="22" t="n"/>
      <c r="EQ1" s="21" t="n"/>
      <c r="ER1" s="21" t="n"/>
      <c r="ES1" s="21" t="n"/>
      <c r="ET1" s="21" t="n"/>
      <c r="EU1" s="21" t="n"/>
      <c r="EV1" s="21" t="n"/>
      <c r="EW1" s="21" t="n"/>
      <c r="EX1" s="21" t="n"/>
      <c r="EY1" s="21" t="n"/>
      <c r="EZ1" s="21" t="n"/>
      <c r="FA1" s="21" t="n"/>
      <c r="FB1" s="21" t="n"/>
      <c r="FC1" s="21" t="n"/>
      <c r="FD1" s="21" t="n"/>
      <c r="FE1" s="21" t="n"/>
      <c r="FF1" s="21" t="n"/>
      <c r="FG1" s="21" t="n"/>
      <c r="FH1" s="21" t="n"/>
      <c r="FI1" s="115" t="n"/>
      <c r="FJ1" s="21" t="n"/>
      <c r="FK1" s="115" t="n"/>
      <c r="FL1" s="21" t="n"/>
      <c r="FM1" s="115" t="n"/>
      <c r="FN1" s="21" t="n"/>
      <c r="FO1" s="115" t="n"/>
      <c r="FP1" s="21" t="n"/>
      <c r="FQ1" s="115" t="n"/>
      <c r="FR1" s="21" t="n"/>
      <c r="FS1" s="21" t="n"/>
      <c r="FT1" s="21" t="n"/>
      <c r="FU1" s="21" t="n"/>
      <c r="FV1" s="21" t="n"/>
      <c r="FW1" s="21" t="n"/>
      <c r="FX1" s="21" t="n"/>
      <c r="FY1" s="21" t="n"/>
      <c r="FZ1" s="21" t="n"/>
      <c r="GA1" s="21" t="n"/>
      <c r="GB1" s="21" t="n"/>
      <c r="GC1" s="21" t="n"/>
      <c r="GD1" s="115" t="n"/>
      <c r="GE1" s="21" t="n"/>
      <c r="GF1" s="24" t="n"/>
      <c r="GG1" s="21" t="n"/>
      <c r="GH1" s="21" t="n"/>
      <c r="GI1" s="21" t="n"/>
      <c r="GJ1" s="21" t="n"/>
      <c r="GK1" s="21" t="n"/>
      <c r="GL1" s="21" t="n"/>
      <c r="GM1" s="21" t="n"/>
      <c r="GN1" s="21" t="n"/>
      <c r="GO1" s="21" t="n"/>
      <c r="GP1" s="21" t="n"/>
      <c r="GQ1" s="21" t="n"/>
      <c r="GR1" s="21" t="n"/>
      <c r="GS1" s="21" t="n"/>
      <c r="GT1" s="115" t="n"/>
      <c r="GU1" s="21" t="n"/>
      <c r="GV1" s="21" t="n"/>
      <c r="GW1" s="21" t="n"/>
      <c r="GX1" s="21" t="n"/>
      <c r="GY1" s="21" t="n"/>
      <c r="GZ1" s="21" t="n"/>
      <c r="HA1" s="115" t="n"/>
      <c r="HB1" s="21" t="n"/>
      <c r="HC1" s="21" t="n"/>
      <c r="HD1" s="22" t="n"/>
      <c r="HE1" s="115" t="n"/>
      <c r="HF1" s="21" t="n"/>
      <c r="HG1" s="21" t="n"/>
      <c r="HH1" s="21" t="n"/>
      <c r="HI1" s="21" t="n"/>
      <c r="HJ1" s="115" t="n"/>
      <c r="HK1" s="21" t="n"/>
      <c r="HL1" s="115" t="n"/>
      <c r="HM1" s="21" t="n"/>
      <c r="HN1" s="21" t="n"/>
      <c r="HO1" s="116" t="n"/>
      <c r="HP1" s="21" t="n"/>
      <c r="HQ1" s="22" t="n"/>
      <c r="HR1" s="21" t="n"/>
      <c r="HS1" s="22" t="n"/>
      <c r="HT1" s="21" t="n"/>
      <c r="HU1" s="21" t="n"/>
      <c r="HV1" s="21" t="n"/>
      <c r="HW1" s="21" t="n"/>
      <c r="HX1" s="21" t="n"/>
      <c r="HY1" s="21" t="n"/>
      <c r="HZ1" s="21" t="n"/>
      <c r="IA1" s="21" t="n"/>
      <c r="IB1" s="21" t="n"/>
      <c r="IC1" s="21" t="n"/>
      <c r="ID1" s="21" t="n"/>
      <c r="IE1" s="115" t="n"/>
      <c r="IF1" s="21" t="n"/>
      <c r="IG1" s="21" t="n"/>
      <c r="IH1" s="21" t="n"/>
      <c r="II1" s="21" t="n"/>
      <c r="IJ1" s="21" t="n"/>
      <c r="IK1" s="21" t="n"/>
      <c r="IL1" s="21" t="n"/>
      <c r="IM1" s="21" t="n"/>
      <c r="IN1" s="21" t="n"/>
      <c r="IO1" s="21" t="n"/>
      <c r="IP1" s="21" t="n"/>
      <c r="IQ1" s="21" t="n"/>
      <c r="IR1" s="21" t="n"/>
      <c r="IS1" s="21" t="n"/>
      <c r="IT1" s="21" t="n"/>
      <c r="IU1" s="21" t="n"/>
      <c r="IV1" s="21" t="n"/>
      <c r="IW1" s="21" t="n"/>
      <c r="IX1" s="21" t="n"/>
      <c r="IY1" s="21" t="n"/>
      <c r="IZ1" s="21" t="n"/>
      <c r="JA1" s="21" t="n"/>
      <c r="JB1" s="21" t="n"/>
      <c r="JC1" s="21" t="n"/>
      <c r="JD1" s="21" t="n"/>
      <c r="JE1" s="21" t="n"/>
      <c r="JF1" s="21" t="n"/>
      <c r="JG1" s="115" t="n"/>
      <c r="JH1" s="21" t="n"/>
      <c r="JI1" s="22" t="n"/>
      <c r="JJ1" s="21" t="n"/>
      <c r="JK1" s="21" t="n"/>
      <c r="JL1" s="21" t="n"/>
      <c r="JM1" s="21" t="n"/>
      <c r="JN1" s="21" t="n"/>
      <c r="JO1" s="21" t="n"/>
      <c r="JP1" s="21" t="n"/>
      <c r="JQ1" s="21" t="n"/>
      <c r="JR1" s="21" t="n"/>
      <c r="JS1" s="21" t="n"/>
      <c r="JT1" s="21" t="n"/>
      <c r="JU1" s="21" t="n"/>
      <c r="JV1" s="21" t="n"/>
      <c r="JW1" s="21" t="n"/>
      <c r="JX1" s="21" t="n"/>
      <c r="JY1" s="21" t="n"/>
      <c r="JZ1" s="21" t="n"/>
      <c r="KA1" s="21" t="n"/>
      <c r="KB1" s="21" t="n"/>
      <c r="KC1" s="21" t="n"/>
      <c r="KD1" s="21" t="n"/>
      <c r="KE1" s="21" t="n"/>
      <c r="KF1" s="21" t="n"/>
      <c r="KG1" s="21" t="n"/>
      <c r="KH1" s="21" t="n"/>
      <c r="KI1" s="21" t="n"/>
      <c r="KJ1" s="21" t="n"/>
      <c r="KK1" s="21" t="n"/>
      <c r="KL1" s="21" t="n"/>
      <c r="KM1" s="21" t="n"/>
      <c r="KN1" s="21" t="n"/>
      <c r="KO1" s="21" t="n"/>
      <c r="KP1" s="21" t="n"/>
      <c r="KQ1" s="117" t="n"/>
      <c r="KR1" s="21" t="n"/>
      <c r="KS1" s="21" t="n"/>
      <c r="KT1" s="21" t="n"/>
      <c r="KU1" s="21" t="n"/>
      <c r="KV1" s="21" t="n"/>
      <c r="KW1" s="21" t="n"/>
      <c r="KX1" s="21" t="n"/>
      <c r="KY1" s="21" t="n"/>
      <c r="KZ1" s="21" t="n"/>
      <c r="LA1" s="21" t="n"/>
      <c r="LB1" s="21" t="n"/>
      <c r="LC1" s="21" t="n"/>
      <c r="LD1" s="21" t="n"/>
      <c r="LE1" s="21" t="n"/>
      <c r="LF1" s="21" t="n"/>
      <c r="LG1" s="21" t="n"/>
      <c r="LH1" s="21" t="n"/>
      <c r="LI1" s="21" t="n"/>
      <c r="LJ1" s="21" t="n"/>
      <c r="LK1" s="21" t="n"/>
      <c r="LL1" s="21" t="n"/>
      <c r="LM1" s="21" t="n"/>
      <c r="LN1" s="21" t="n"/>
      <c r="LO1" s="21" t="n"/>
      <c r="LP1" s="21" t="n"/>
      <c r="LQ1" s="21" t="n"/>
      <c r="LR1" s="21" t="n"/>
      <c r="LS1" s="21" t="n"/>
      <c r="LT1" s="21" t="n"/>
      <c r="LU1" s="21" t="n"/>
      <c r="LV1" s="21" t="n"/>
      <c r="LW1" s="21" t="n"/>
      <c r="LX1" s="21" t="n"/>
      <c r="LY1" s="21" t="n"/>
      <c r="LZ1" s="21" t="n"/>
      <c r="MA1" s="21" t="n"/>
      <c r="MB1" s="21" t="n"/>
      <c r="MC1" s="21" t="n"/>
      <c r="MD1" s="21" t="n"/>
      <c r="ME1" s="21" t="n"/>
      <c r="MF1" s="22" t="n"/>
      <c r="MG1" s="21" t="n"/>
      <c r="MH1" s="21" t="n"/>
      <c r="MI1" s="21" t="n"/>
      <c r="MJ1" s="21" t="n"/>
      <c r="MK1" s="21" t="n"/>
      <c r="ML1" s="21" t="n"/>
      <c r="MM1" s="21" t="n"/>
      <c r="MN1" s="21" t="n"/>
      <c r="MO1" s="21" t="n"/>
      <c r="MP1" s="21" t="n"/>
      <c r="MQ1" s="115" t="n"/>
      <c r="MR1" s="21" t="n"/>
      <c r="MS1" s="21" t="n"/>
      <c r="MT1" s="21" t="n"/>
      <c r="MU1" s="21" t="n"/>
      <c r="MV1" s="21" t="n"/>
      <c r="MW1" s="21" t="n"/>
      <c r="MX1" s="21" t="n"/>
      <c r="MY1" s="21" t="n"/>
      <c r="MZ1" s="21" t="n"/>
      <c r="NA1" s="21" t="n"/>
      <c r="NB1" s="21" t="n"/>
      <c r="NC1" s="21" t="n"/>
      <c r="ND1" s="21" t="n"/>
      <c r="NE1" s="21" t="n"/>
      <c r="NF1" s="21" t="n"/>
      <c r="NG1" s="117" t="n"/>
      <c r="NH1" s="21" t="n"/>
      <c r="NI1" s="21" t="n"/>
      <c r="NJ1" s="21" t="n"/>
      <c r="NK1" s="21" t="n"/>
      <c r="NL1" s="21" t="n"/>
      <c r="NM1" s="21" t="n"/>
      <c r="NN1" s="21" t="n"/>
      <c r="NO1" s="21" t="n"/>
      <c r="NP1" s="21" t="n"/>
      <c r="NQ1" s="21" t="n"/>
      <c r="NR1" s="115" t="n"/>
      <c r="NS1" s="21" t="n"/>
      <c r="NT1" s="115" t="n"/>
      <c r="NU1" s="21" t="n"/>
      <c r="NV1" s="21" t="n"/>
      <c r="NW1" s="21" t="n"/>
      <c r="NX1" s="21" t="n"/>
      <c r="NY1" s="21" t="n"/>
      <c r="NZ1" s="21" t="n"/>
      <c r="OA1" s="115" t="n"/>
      <c r="OB1" s="21" t="n"/>
      <c r="OC1" s="115" t="n"/>
      <c r="OD1" s="21" t="n"/>
      <c r="OE1" s="21" t="n"/>
      <c r="OF1" s="21" t="n"/>
      <c r="OG1" s="22" t="n"/>
      <c r="OH1" s="21" t="n"/>
      <c r="OI1" s="21" t="n"/>
      <c r="OJ1" s="21" t="n"/>
      <c r="OK1" s="21" t="n"/>
      <c r="OL1" s="21" t="n"/>
      <c r="OM1" s="115" t="n"/>
      <c r="ON1" s="21" t="n"/>
      <c r="OO1" s="115" t="n"/>
      <c r="OP1" s="21" t="n"/>
      <c r="OQ1" s="115" t="n"/>
      <c r="OR1" s="21" t="n"/>
      <c r="OS1" s="21" t="n"/>
      <c r="OT1" s="21" t="n"/>
      <c r="OU1" s="21" t="n"/>
      <c r="OV1" s="21" t="n"/>
      <c r="OW1" s="21" t="n"/>
      <c r="OX1" s="115" t="n"/>
      <c r="OY1" s="21" t="n"/>
      <c r="OZ1" s="115" t="n"/>
      <c r="PA1" s="21" t="n"/>
      <c r="PB1" s="21" t="n"/>
      <c r="PC1" s="115" t="n"/>
      <c r="PD1" s="21" t="n"/>
      <c r="PE1" s="21" t="n"/>
      <c r="PF1" s="21" t="n"/>
      <c r="PG1" s="21" t="n"/>
      <c r="PH1" s="21" t="n"/>
      <c r="PI1" s="21" t="n"/>
      <c r="PJ1" s="21" t="n"/>
      <c r="PK1" s="21" t="n"/>
      <c r="PL1" s="21" t="n"/>
      <c r="PM1" s="21" t="n"/>
      <c r="PN1" s="21" t="n"/>
      <c r="PO1" s="115" t="n"/>
      <c r="PP1" s="21" t="n"/>
      <c r="PQ1" s="115" t="n"/>
      <c r="PR1" s="22" t="n"/>
      <c r="PS1" s="21" t="n"/>
      <c r="PT1" s="21" t="n"/>
      <c r="PU1" s="117" t="n"/>
      <c r="PV1" s="21" t="n"/>
      <c r="PW1" s="117" t="n"/>
      <c r="PX1" s="21" t="n"/>
      <c r="PY1" s="21" t="n"/>
      <c r="PZ1" s="21" t="n"/>
      <c r="QA1" s="21" t="n"/>
      <c r="QB1" s="115" t="n"/>
      <c r="QC1" s="115" t="n"/>
      <c r="QD1" s="115" t="n"/>
      <c r="QE1" s="115" t="n"/>
      <c r="QF1" s="115" t="n"/>
      <c r="QG1" s="21" t="n"/>
      <c r="QH1" s="21" t="n"/>
      <c r="QI1" s="21" t="n"/>
      <c r="QJ1" s="21" t="n"/>
      <c r="QK1" s="21" t="n"/>
      <c r="QL1" s="21" t="n"/>
      <c r="QM1" s="21" t="n"/>
      <c r="QN1" s="22" t="n"/>
      <c r="QO1" s="21" t="n"/>
      <c r="QP1" s="117" t="n"/>
      <c r="QQ1" s="21" t="n"/>
      <c r="QR1" s="21" t="n"/>
      <c r="QS1" s="21" t="n"/>
      <c r="QT1" s="21" t="n"/>
      <c r="QU1" s="21" t="n"/>
      <c r="QV1" s="21" t="n"/>
      <c r="QW1" s="21" t="n"/>
      <c r="QX1" s="115" t="n"/>
      <c r="QY1" s="21" t="n"/>
      <c r="QZ1" s="115" t="n"/>
      <c r="RA1" s="21" t="n"/>
      <c r="RB1" s="115" t="n"/>
      <c r="RC1" s="21" t="n"/>
      <c r="RD1" s="115" t="n"/>
      <c r="RE1" s="21" t="n"/>
      <c r="RF1" s="21" t="n"/>
      <c r="RG1" s="21" t="n"/>
      <c r="RH1" s="21" t="n"/>
      <c r="RI1" s="21" t="n"/>
      <c r="RJ1" s="21" t="n"/>
      <c r="RK1" s="21" t="n"/>
      <c r="RL1" s="21" t="n"/>
      <c r="RM1" s="21" t="n"/>
      <c r="RN1" s="21" t="n"/>
      <c r="RO1" s="21" t="n"/>
      <c r="RP1" s="27" t="n"/>
      <c r="RQ1" s="27" t="n"/>
      <c r="RR1" s="27" t="n"/>
      <c r="RS1" s="118" t="n"/>
      <c r="RT1" s="27" t="n"/>
      <c r="RU1" s="29" t="n"/>
      <c r="RV1" s="30" t="n"/>
      <c r="RW1" s="27" t="n"/>
      <c r="RX1" s="27" t="n"/>
      <c r="RY1" s="27" t="n"/>
      <c r="RZ1" s="27" t="n"/>
      <c r="SA1" s="27" t="n"/>
      <c r="SB1" s="27" t="n"/>
      <c r="SC1" s="27" t="n"/>
      <c r="SD1" s="27" t="n"/>
      <c r="SE1" s="27" t="n"/>
      <c r="SF1" s="27" t="n"/>
      <c r="SG1" s="27" t="n"/>
      <c r="SH1" s="27" t="n"/>
      <c r="SI1" s="27" t="n"/>
      <c r="SJ1" s="27" t="n"/>
      <c r="SK1" s="27" t="n"/>
      <c r="SL1" s="27" t="n"/>
      <c r="SM1" s="27" t="n"/>
      <c r="SN1" s="27" t="n"/>
      <c r="SO1" s="27" t="n"/>
      <c r="SP1" s="27" t="n"/>
      <c r="SQ1" s="27" t="n"/>
      <c r="SR1" s="31" t="n"/>
      <c r="SS1" s="32" t="n"/>
      <c r="ST1" s="32" t="n"/>
      <c r="SU1" s="33" t="n"/>
      <c r="SV1" s="31" t="n"/>
      <c r="SW1" s="119" t="n"/>
      <c r="SX1" s="31" t="n"/>
      <c r="SY1" s="119" t="n"/>
      <c r="SZ1" s="119" t="n"/>
      <c r="TA1" s="119" t="n"/>
      <c r="TB1" s="33" t="n"/>
      <c r="TC1" s="33" t="n"/>
      <c r="TD1" s="33" t="n"/>
      <c r="TE1" s="33" t="n"/>
      <c r="TF1" s="119" t="n"/>
      <c r="TG1" s="119" t="n"/>
      <c r="TH1" s="119" t="n"/>
      <c r="TI1" s="33" t="n"/>
      <c r="TJ1" s="33" t="n"/>
      <c r="TK1" s="31" t="n"/>
      <c r="TL1" s="32" t="n"/>
      <c r="TM1" s="119" t="n"/>
      <c r="TN1" s="32" t="n"/>
      <c r="TO1" s="119" t="n"/>
      <c r="TP1" s="32" t="n"/>
      <c r="TQ1" s="119" t="n"/>
      <c r="TR1" s="32" t="n"/>
      <c r="TS1" s="119" t="n"/>
      <c r="TT1" s="32" t="n"/>
      <c r="TU1" s="119" t="n"/>
      <c r="TV1" s="31" t="n"/>
      <c r="TW1" s="120" t="n"/>
      <c r="TX1" s="36" t="n"/>
      <c r="TY1" s="120" t="n"/>
      <c r="TZ1" s="36" t="n"/>
      <c r="UA1" s="120" t="n"/>
      <c r="UB1" s="36" t="n"/>
      <c r="UC1" s="120" t="n"/>
      <c r="UD1" s="36" t="n"/>
      <c r="UE1" s="120" t="n"/>
      <c r="UF1" s="36" t="n"/>
      <c r="UG1" s="120" t="n"/>
      <c r="UH1" s="36" t="n"/>
      <c r="UI1" s="120" t="n"/>
      <c r="UJ1" s="36" t="n"/>
      <c r="UK1" s="37" t="n"/>
      <c r="UL1" s="37" t="n"/>
      <c r="UM1" s="37" t="n"/>
      <c r="UN1" s="120" t="n"/>
      <c r="UO1" s="36" t="n"/>
      <c r="UP1" s="38" t="n"/>
      <c r="UQ1" s="38" t="n"/>
      <c r="UR1" s="38" t="n"/>
      <c r="US1" s="38" t="n"/>
      <c r="UT1" s="38" t="n"/>
      <c r="UU1" s="38" t="n"/>
      <c r="UV1" s="121" t="n"/>
      <c r="UW1" s="38" t="n"/>
      <c r="UX1" s="40" t="n"/>
      <c r="UY1" s="38" t="n"/>
      <c r="UZ1" s="40" t="n"/>
      <c r="VA1" s="40" t="n"/>
      <c r="VB1" s="121" t="n"/>
      <c r="VC1" s="38" t="n"/>
      <c r="VD1" s="38" t="n"/>
      <c r="VE1" s="121" t="n"/>
      <c r="VF1" s="38" t="n"/>
      <c r="VG1" s="38" t="n"/>
      <c r="VH1" s="38" t="n"/>
      <c r="VI1" s="38" t="n"/>
      <c r="VJ1" s="38" t="n"/>
      <c r="VK1" s="38" t="n"/>
      <c r="VL1" s="38" t="n"/>
      <c r="VM1" s="38" t="n"/>
      <c r="VN1" s="38" t="n"/>
      <c r="VO1" s="38" t="n"/>
      <c r="VP1" s="38" t="n"/>
      <c r="VQ1" s="38" t="n"/>
      <c r="VR1" s="38" t="n"/>
      <c r="VS1" s="38" t="n"/>
      <c r="VT1" s="38" t="n"/>
      <c r="VU1" s="38" t="n"/>
      <c r="VV1" s="38" t="n"/>
      <c r="VW1" s="38" t="n"/>
      <c r="VX1" s="38" t="n"/>
      <c r="VY1" s="38" t="n"/>
      <c r="VZ1" s="38" t="n"/>
      <c r="WA1" s="38" t="n"/>
      <c r="WB1" s="38" t="n"/>
      <c r="WC1" s="38" t="n"/>
      <c r="WD1" s="38" t="n"/>
      <c r="WE1" s="38" t="n"/>
      <c r="WF1" s="38" t="n"/>
      <c r="WG1" s="38" t="n"/>
      <c r="WH1" s="38" t="n"/>
      <c r="WI1" s="38" t="n"/>
      <c r="WJ1" s="38" t="n"/>
      <c r="WK1" s="38" t="n"/>
      <c r="WL1" s="38" t="n"/>
      <c r="WM1" s="38" t="n"/>
      <c r="WN1" s="38" t="n"/>
      <c r="WO1" s="38" t="n"/>
      <c r="WP1" s="38" t="n"/>
      <c r="WQ1" s="38" t="n"/>
      <c r="WR1" s="38" t="n"/>
      <c r="WS1" s="38" t="n"/>
      <c r="WT1" s="38" t="n"/>
      <c r="WU1" s="38" t="n"/>
      <c r="WV1" s="38" t="n"/>
      <c r="WW1" s="38" t="n"/>
      <c r="WX1" s="38" t="n"/>
      <c r="WY1" s="38" t="n"/>
      <c r="WZ1" s="38" t="n"/>
      <c r="XA1" s="38" t="n"/>
      <c r="XB1" s="38" t="n"/>
      <c r="XC1" s="38" t="n"/>
      <c r="XD1" s="38" t="n"/>
      <c r="XE1" s="38" t="n"/>
      <c r="XF1" s="38" t="n"/>
      <c r="XG1" s="38" t="n"/>
      <c r="XH1" s="38" t="n"/>
      <c r="XI1" s="38" t="n"/>
      <c r="XJ1" s="38" t="n"/>
      <c r="XK1" s="38" t="n"/>
      <c r="XL1" s="38" t="n"/>
      <c r="XM1" s="38" t="n"/>
      <c r="XN1" s="38" t="n"/>
      <c r="XO1" s="38" t="n"/>
      <c r="XP1" s="38" t="n"/>
      <c r="XQ1" s="38" t="n"/>
      <c r="XR1" s="38" t="n"/>
      <c r="XS1" s="38" t="n"/>
      <c r="XT1" s="38" t="n"/>
      <c r="XU1" s="38" t="n"/>
      <c r="XV1" s="38" t="n"/>
      <c r="XW1" s="38" t="n"/>
      <c r="XX1" s="38" t="n"/>
      <c r="XY1" s="38" t="n"/>
      <c r="XZ1" s="38" t="n"/>
      <c r="YA1" s="38" t="n"/>
      <c r="YB1" s="38" t="n"/>
      <c r="YC1" s="38" t="n"/>
      <c r="YD1" s="38" t="n"/>
      <c r="YE1" s="38" t="n"/>
      <c r="YF1" s="38" t="n"/>
      <c r="YG1" s="38" t="n"/>
      <c r="YH1" s="122" t="n"/>
      <c r="YI1" s="38" t="n"/>
      <c r="YJ1" s="38" t="n"/>
      <c r="YK1" s="38" t="n"/>
      <c r="YL1" s="38" t="n"/>
      <c r="YM1" s="38" t="n"/>
      <c r="YN1" s="38" t="n"/>
      <c r="YO1" s="38" t="n"/>
      <c r="YP1" s="38" t="n"/>
      <c r="YQ1" s="38" t="n"/>
      <c r="YR1" s="38" t="n"/>
      <c r="YS1" s="38" t="n"/>
      <c r="YT1" s="38" t="n"/>
      <c r="YU1" s="38" t="n"/>
      <c r="YV1" s="38" t="n"/>
      <c r="YW1" s="38" t="n"/>
      <c r="YX1" s="38" t="n"/>
      <c r="YY1" s="38" t="n"/>
      <c r="YZ1" s="38" t="n"/>
      <c r="ZA1" s="38" t="n"/>
      <c r="ZB1" s="38" t="n"/>
      <c r="ZC1" s="38" t="n"/>
      <c r="ZD1" s="38" t="n"/>
      <c r="ZE1" s="38" t="n"/>
      <c r="ZF1" s="38" t="n"/>
      <c r="ZG1" s="38" t="n"/>
      <c r="ZH1" s="40" t="n"/>
      <c r="ZI1" s="38" t="n"/>
      <c r="ZJ1" s="40" t="n"/>
      <c r="ZK1" s="38" t="n"/>
      <c r="ZL1" s="40" t="n"/>
      <c r="ZM1" s="38" t="n"/>
      <c r="ZN1" s="40" t="n"/>
      <c r="ZO1" s="38" t="n"/>
      <c r="ZP1" s="38" t="n"/>
      <c r="ZQ1" s="38" t="n"/>
      <c r="ZR1" s="38" t="n"/>
      <c r="ZS1" s="38" t="n"/>
      <c r="ZT1" s="38" t="n"/>
      <c r="ZU1" s="38" t="n"/>
      <c r="ZV1" s="38" t="n"/>
      <c r="ZW1" s="38" t="n"/>
      <c r="ZX1" s="38" t="n"/>
      <c r="ZY1" s="38" t="n"/>
      <c r="ZZ1" s="38" t="n"/>
      <c r="AAA1" s="38" t="n"/>
      <c r="AAB1" s="38" t="n"/>
      <c r="AAC1" s="38" t="n"/>
      <c r="AAD1" s="38" t="n"/>
    </row>
    <row r="2">
      <c r="A2" s="17" t="inlineStr">
        <is>
          <t xml:space="preserve">     Use ENGLISH to fill this template. DO NOT modify or delete the colored header rows. To expand all optional columns, click the "2" button on the top left.</t>
        </is>
      </c>
      <c r="B2" s="17" t="n"/>
      <c r="C2" s="17" t="n"/>
      <c r="D2" s="17" t="n"/>
      <c r="E2" s="17" t="n"/>
      <c r="F2" s="17" t="n"/>
      <c r="G2" s="17" t="n"/>
      <c r="H2" s="17" t="n"/>
      <c r="I2" s="18" t="n"/>
      <c r="J2" s="18" t="n"/>
      <c r="K2" s="18" t="n"/>
      <c r="L2" s="18" t="n"/>
      <c r="M2" s="18" t="n"/>
      <c r="N2" s="18" t="n"/>
      <c r="O2" s="18" t="n"/>
      <c r="P2" s="18" t="n"/>
      <c r="Q2" s="18" t="n"/>
      <c r="R2" s="18" t="n"/>
      <c r="S2" s="18" t="n"/>
      <c r="T2" s="18" t="n"/>
      <c r="U2" s="19" t="n"/>
      <c r="V2" s="18" t="n"/>
      <c r="W2" s="18" t="n"/>
      <c r="X2" s="18" t="n"/>
      <c r="Y2" s="18" t="n"/>
      <c r="Z2" s="18" t="n"/>
      <c r="AA2" s="18" t="n"/>
      <c r="AB2" s="18" t="n"/>
      <c r="AC2" s="18" t="n"/>
      <c r="AD2" s="18" t="n"/>
      <c r="AE2" s="18" t="n"/>
      <c r="AF2" s="18" t="n"/>
      <c r="AG2" s="18" t="n"/>
      <c r="AH2" s="20" t="n"/>
      <c r="AI2" s="20" t="n"/>
      <c r="AJ2" s="20" t="n"/>
      <c r="AK2" s="20" t="n"/>
      <c r="AL2" s="20" t="n"/>
      <c r="AM2" s="20" t="n"/>
      <c r="AN2" s="20" t="n"/>
      <c r="AO2" s="20" t="n"/>
      <c r="AP2" s="20" t="n"/>
      <c r="AQ2" s="20" t="n"/>
      <c r="AR2" s="21" t="n"/>
      <c r="AS2" s="21" t="n"/>
      <c r="AT2" s="21" t="n"/>
      <c r="AU2" s="21" t="n"/>
      <c r="AV2" s="21" t="n"/>
      <c r="AW2" s="21" t="n"/>
      <c r="AX2" s="21" t="n"/>
      <c r="AY2" s="21" t="n"/>
      <c r="AZ2" s="21" t="n"/>
      <c r="BA2" s="21" t="n"/>
      <c r="BB2" s="21" t="n"/>
      <c r="BC2" s="21" t="n"/>
      <c r="BD2" s="21" t="n"/>
      <c r="BE2" s="21" t="n"/>
      <c r="BF2" s="22" t="n"/>
      <c r="BG2" s="22" t="n"/>
      <c r="BH2" s="21" t="n"/>
      <c r="BI2" s="21" t="n"/>
      <c r="BJ2" s="21" t="n"/>
      <c r="BK2" s="21" t="n"/>
      <c r="BL2" s="21" t="n"/>
      <c r="BM2" s="115" t="n"/>
      <c r="BN2" s="21" t="n"/>
      <c r="BO2" s="21" t="n"/>
      <c r="BP2" s="21" t="n"/>
      <c r="BQ2" s="21" t="n"/>
      <c r="BR2" s="21" t="n"/>
      <c r="BS2" s="21" t="n"/>
      <c r="BT2" s="22" t="n"/>
      <c r="BU2" s="21" t="n"/>
      <c r="BV2" s="21" t="n"/>
      <c r="BW2" s="115" t="n"/>
      <c r="BX2" s="21" t="n"/>
      <c r="BY2" s="22" t="n"/>
      <c r="BZ2" s="21" t="n"/>
      <c r="CA2" s="21" t="n"/>
      <c r="CB2" s="115" t="n"/>
      <c r="CC2" s="21" t="n"/>
      <c r="CD2" s="22" t="n"/>
      <c r="CE2" s="21" t="n"/>
      <c r="CF2" s="21" t="n"/>
      <c r="CG2" s="115" t="n"/>
      <c r="CH2" s="21" t="n"/>
      <c r="CI2" s="21" t="n"/>
      <c r="CJ2" s="21" t="n"/>
      <c r="CK2" s="21" t="n"/>
      <c r="CL2" s="21" t="n"/>
      <c r="CM2" s="22" t="n"/>
      <c r="CN2" s="21" t="n"/>
      <c r="CO2" s="22" t="n"/>
      <c r="CP2" s="21" t="n"/>
      <c r="CQ2" s="21" t="n"/>
      <c r="CR2" s="21" t="n"/>
      <c r="CS2" s="21" t="n"/>
      <c r="CT2" s="21" t="n"/>
      <c r="CU2" s="21" t="n"/>
      <c r="CV2" s="22" t="n"/>
      <c r="CW2" s="21" t="n"/>
      <c r="CX2" s="22" t="n"/>
      <c r="CY2" s="21" t="n"/>
      <c r="CZ2" s="21" t="n"/>
      <c r="DA2" s="21" t="n"/>
      <c r="DB2" s="21" t="n"/>
      <c r="DC2" s="21" t="n"/>
      <c r="DD2" s="21" t="n"/>
      <c r="DE2" s="22" t="n"/>
      <c r="DF2" s="21" t="n"/>
      <c r="DG2" s="22" t="n"/>
      <c r="DH2" s="21" t="n"/>
      <c r="DI2" s="21" t="n"/>
      <c r="DJ2" s="21" t="n"/>
      <c r="DK2" s="21" t="n"/>
      <c r="DL2" s="21" t="n"/>
      <c r="DM2" s="21" t="n"/>
      <c r="DN2" s="21" t="n"/>
      <c r="DO2" s="21" t="n"/>
      <c r="DP2" s="21" t="n"/>
      <c r="DQ2" s="21" t="n"/>
      <c r="DR2" s="21" t="n"/>
      <c r="DS2" s="21" t="n"/>
      <c r="DT2" s="21" t="n"/>
      <c r="DU2" s="21" t="n"/>
      <c r="DV2" s="21" t="n"/>
      <c r="DW2" s="21" t="n"/>
      <c r="DX2" s="21" t="n"/>
      <c r="DY2" s="21" t="n"/>
      <c r="DZ2" s="21" t="n"/>
      <c r="EA2" s="21" t="n"/>
      <c r="EB2" s="21" t="n"/>
      <c r="EC2" s="21" t="n"/>
      <c r="ED2" s="115" t="n"/>
      <c r="EE2" s="21" t="n"/>
      <c r="EF2" s="115" t="n"/>
      <c r="EG2" s="21" t="n"/>
      <c r="EH2" s="21" t="n"/>
      <c r="EI2" s="21" t="n"/>
      <c r="EJ2" s="21" t="n"/>
      <c r="EK2" s="21" t="n"/>
      <c r="EL2" s="21" t="n"/>
      <c r="EM2" s="21" t="n"/>
      <c r="EN2" s="21" t="n"/>
      <c r="EO2" s="21" t="n"/>
      <c r="EP2" s="22" t="n"/>
      <c r="EQ2" s="21" t="n"/>
      <c r="ER2" s="21" t="n"/>
      <c r="ES2" s="21" t="n"/>
      <c r="ET2" s="21" t="n"/>
      <c r="EU2" s="21" t="n"/>
      <c r="EV2" s="21" t="n"/>
      <c r="EW2" s="21" t="n"/>
      <c r="EX2" s="21" t="n"/>
      <c r="EY2" s="21" t="n"/>
      <c r="EZ2" s="21" t="n"/>
      <c r="FA2" s="21" t="n"/>
      <c r="FB2" s="21" t="n"/>
      <c r="FC2" s="21" t="n"/>
      <c r="FD2" s="21" t="n"/>
      <c r="FE2" s="21" t="n"/>
      <c r="FF2" s="21" t="n"/>
      <c r="FG2" s="21" t="n"/>
      <c r="FH2" s="21" t="n"/>
      <c r="FI2" s="115" t="n"/>
      <c r="FJ2" s="21" t="n"/>
      <c r="FK2" s="115" t="n"/>
      <c r="FL2" s="21" t="n"/>
      <c r="FM2" s="115" t="n"/>
      <c r="FN2" s="21" t="n"/>
      <c r="FO2" s="115" t="n"/>
      <c r="FP2" s="21" t="n"/>
      <c r="FQ2" s="115" t="n"/>
      <c r="FR2" s="21" t="n"/>
      <c r="FS2" s="21" t="n"/>
      <c r="FT2" s="21" t="n"/>
      <c r="FU2" s="21" t="n"/>
      <c r="FV2" s="21" t="n"/>
      <c r="FW2" s="21" t="n"/>
      <c r="FX2" s="21" t="n"/>
      <c r="FY2" s="21" t="n"/>
      <c r="FZ2" s="21" t="n"/>
      <c r="GA2" s="21" t="n"/>
      <c r="GB2" s="21" t="n"/>
      <c r="GC2" s="21" t="n"/>
      <c r="GD2" s="115" t="n"/>
      <c r="GE2" s="21" t="n"/>
      <c r="GF2" s="24" t="n"/>
      <c r="GG2" s="21" t="n"/>
      <c r="GH2" s="21" t="n"/>
      <c r="GI2" s="21" t="n"/>
      <c r="GJ2" s="21" t="n"/>
      <c r="GK2" s="21" t="n"/>
      <c r="GL2" s="21" t="n"/>
      <c r="GM2" s="21" t="n"/>
      <c r="GN2" s="21" t="n"/>
      <c r="GO2" s="21" t="n"/>
      <c r="GP2" s="21" t="n"/>
      <c r="GQ2" s="21" t="n"/>
      <c r="GR2" s="21" t="n"/>
      <c r="GS2" s="21" t="n"/>
      <c r="GT2" s="115" t="n"/>
      <c r="GU2" s="21" t="n"/>
      <c r="GV2" s="21" t="n"/>
      <c r="GW2" s="21" t="n"/>
      <c r="GX2" s="21" t="n"/>
      <c r="GY2" s="21" t="n"/>
      <c r="GZ2" s="21" t="n"/>
      <c r="HA2" s="115" t="n"/>
      <c r="HB2" s="21" t="n"/>
      <c r="HC2" s="21" t="n"/>
      <c r="HD2" s="22" t="n"/>
      <c r="HE2" s="115" t="n"/>
      <c r="HF2" s="21" t="n"/>
      <c r="HG2" s="21" t="n"/>
      <c r="HH2" s="21" t="n"/>
      <c r="HI2" s="21" t="n"/>
      <c r="HJ2" s="115" t="n"/>
      <c r="HK2" s="21" t="n"/>
      <c r="HL2" s="115" t="n"/>
      <c r="HM2" s="21" t="n"/>
      <c r="HN2" s="21" t="n"/>
      <c r="HO2" s="116" t="n"/>
      <c r="HP2" s="21" t="n"/>
      <c r="HQ2" s="22" t="n"/>
      <c r="HR2" s="21" t="n"/>
      <c r="HS2" s="22" t="n"/>
      <c r="HT2" s="21" t="n"/>
      <c r="HU2" s="21" t="n"/>
      <c r="HV2" s="21" t="n"/>
      <c r="HW2" s="21" t="n"/>
      <c r="HX2" s="21" t="n"/>
      <c r="HY2" s="21" t="n"/>
      <c r="HZ2" s="21" t="n"/>
      <c r="IA2" s="21" t="n"/>
      <c r="IB2" s="21" t="n"/>
      <c r="IC2" s="21" t="n"/>
      <c r="ID2" s="21" t="n"/>
      <c r="IE2" s="115" t="n"/>
      <c r="IF2" s="21" t="n"/>
      <c r="IG2" s="21" t="n"/>
      <c r="IH2" s="21" t="n"/>
      <c r="II2" s="21" t="n"/>
      <c r="IJ2" s="21" t="n"/>
      <c r="IK2" s="21" t="n"/>
      <c r="IL2" s="21" t="n"/>
      <c r="IM2" s="21" t="n"/>
      <c r="IN2" s="21" t="n"/>
      <c r="IO2" s="21" t="n"/>
      <c r="IP2" s="21" t="n"/>
      <c r="IQ2" s="21" t="n"/>
      <c r="IR2" s="21" t="n"/>
      <c r="IS2" s="21" t="n"/>
      <c r="IT2" s="21" t="n"/>
      <c r="IU2" s="21" t="n"/>
      <c r="IV2" s="21" t="n"/>
      <c r="IW2" s="21" t="n"/>
      <c r="IX2" s="21" t="n"/>
      <c r="IY2" s="21" t="n"/>
      <c r="IZ2" s="21" t="n"/>
      <c r="JA2" s="21" t="n"/>
      <c r="JB2" s="21" t="n"/>
      <c r="JC2" s="21" t="n"/>
      <c r="JD2" s="21" t="n"/>
      <c r="JE2" s="21" t="n"/>
      <c r="JF2" s="21" t="n"/>
      <c r="JG2" s="115" t="n"/>
      <c r="JH2" s="21" t="n"/>
      <c r="JI2" s="22" t="n"/>
      <c r="JJ2" s="21" t="n"/>
      <c r="JK2" s="21" t="n"/>
      <c r="JL2" s="21" t="n"/>
      <c r="JM2" s="21" t="n"/>
      <c r="JN2" s="21" t="n"/>
      <c r="JO2" s="21" t="n"/>
      <c r="JP2" s="21" t="n"/>
      <c r="JQ2" s="21" t="n"/>
      <c r="JR2" s="21" t="n"/>
      <c r="JS2" s="21" t="n"/>
      <c r="JT2" s="21" t="n"/>
      <c r="JU2" s="21" t="n"/>
      <c r="JV2" s="21" t="n"/>
      <c r="JW2" s="21" t="n"/>
      <c r="JX2" s="21" t="n"/>
      <c r="JY2" s="21" t="n"/>
      <c r="JZ2" s="21" t="n"/>
      <c r="KA2" s="21" t="n"/>
      <c r="KB2" s="21" t="n"/>
      <c r="KC2" s="21" t="n"/>
      <c r="KD2" s="21" t="n"/>
      <c r="KE2" s="21" t="n"/>
      <c r="KF2" s="21" t="n"/>
      <c r="KG2" s="21" t="n"/>
      <c r="KH2" s="21" t="n"/>
      <c r="KI2" s="21" t="n"/>
      <c r="KJ2" s="21" t="n"/>
      <c r="KK2" s="21" t="n"/>
      <c r="KL2" s="21" t="n"/>
      <c r="KM2" s="21" t="n"/>
      <c r="KN2" s="21" t="n"/>
      <c r="KO2" s="21" t="n"/>
      <c r="KP2" s="21" t="n"/>
      <c r="KQ2" s="117" t="n"/>
      <c r="KR2" s="21" t="n"/>
      <c r="KS2" s="21" t="n"/>
      <c r="KT2" s="21" t="n"/>
      <c r="KU2" s="21" t="n"/>
      <c r="KV2" s="21" t="n"/>
      <c r="KW2" s="21" t="n"/>
      <c r="KX2" s="21" t="n"/>
      <c r="KY2" s="21" t="n"/>
      <c r="KZ2" s="21" t="n"/>
      <c r="LA2" s="21" t="n"/>
      <c r="LB2" s="21" t="n"/>
      <c r="LC2" s="21" t="n"/>
      <c r="LD2" s="21" t="n"/>
      <c r="LE2" s="21" t="n"/>
      <c r="LF2" s="21" t="n"/>
      <c r="LG2" s="21" t="n"/>
      <c r="LH2" s="21" t="n"/>
      <c r="LI2" s="21" t="n"/>
      <c r="LJ2" s="21" t="n"/>
      <c r="LK2" s="21" t="n"/>
      <c r="LL2" s="21" t="n"/>
      <c r="LM2" s="21" t="n"/>
      <c r="LN2" s="21" t="n"/>
      <c r="LO2" s="21" t="n"/>
      <c r="LP2" s="21" t="n"/>
      <c r="LQ2" s="21" t="n"/>
      <c r="LR2" s="21" t="n"/>
      <c r="LS2" s="21" t="n"/>
      <c r="LT2" s="21" t="n"/>
      <c r="LU2" s="21" t="n"/>
      <c r="LV2" s="21" t="n"/>
      <c r="LW2" s="21" t="n"/>
      <c r="LX2" s="21" t="n"/>
      <c r="LY2" s="21" t="n"/>
      <c r="LZ2" s="21" t="n"/>
      <c r="MA2" s="21" t="n"/>
      <c r="MB2" s="21" t="n"/>
      <c r="MC2" s="21" t="n"/>
      <c r="MD2" s="21" t="n"/>
      <c r="ME2" s="21" t="n"/>
      <c r="MF2" s="22" t="n"/>
      <c r="MG2" s="21" t="n"/>
      <c r="MH2" s="21" t="n"/>
      <c r="MI2" s="21" t="n"/>
      <c r="MJ2" s="21" t="n"/>
      <c r="MK2" s="21" t="n"/>
      <c r="ML2" s="21" t="n"/>
      <c r="MM2" s="21" t="n"/>
      <c r="MN2" s="21" t="n"/>
      <c r="MO2" s="21" t="n"/>
      <c r="MP2" s="21" t="n"/>
      <c r="MQ2" s="115" t="n"/>
      <c r="MR2" s="21" t="n"/>
      <c r="MS2" s="21" t="n"/>
      <c r="MT2" s="21" t="n"/>
      <c r="MU2" s="21" t="n"/>
      <c r="MV2" s="21" t="n"/>
      <c r="MW2" s="21" t="n"/>
      <c r="MX2" s="21" t="n"/>
      <c r="MY2" s="21" t="n"/>
      <c r="MZ2" s="21" t="n"/>
      <c r="NA2" s="21" t="n"/>
      <c r="NB2" s="21" t="n"/>
      <c r="NC2" s="21" t="n"/>
      <c r="ND2" s="21" t="n"/>
      <c r="NE2" s="21" t="n"/>
      <c r="NF2" s="21" t="n"/>
      <c r="NG2" s="117" t="n"/>
      <c r="NH2" s="21" t="n"/>
      <c r="NI2" s="21" t="n"/>
      <c r="NJ2" s="21" t="n"/>
      <c r="NK2" s="21" t="n"/>
      <c r="NL2" s="21" t="n"/>
      <c r="NM2" s="21" t="n"/>
      <c r="NN2" s="21" t="n"/>
      <c r="NO2" s="21" t="n"/>
      <c r="NP2" s="21" t="n"/>
      <c r="NQ2" s="21" t="n"/>
      <c r="NR2" s="115" t="n"/>
      <c r="NS2" s="21" t="n"/>
      <c r="NT2" s="115" t="n"/>
      <c r="NU2" s="21" t="n"/>
      <c r="NV2" s="21" t="n"/>
      <c r="NW2" s="21" t="n"/>
      <c r="NX2" s="21" t="n"/>
      <c r="NY2" s="21" t="n"/>
      <c r="NZ2" s="21" t="n"/>
      <c r="OA2" s="115" t="n"/>
      <c r="OB2" s="21" t="n"/>
      <c r="OC2" s="115" t="n"/>
      <c r="OD2" s="21" t="n"/>
      <c r="OE2" s="21" t="n"/>
      <c r="OF2" s="21" t="n"/>
      <c r="OG2" s="22" t="n"/>
      <c r="OH2" s="21" t="n"/>
      <c r="OI2" s="21" t="n"/>
      <c r="OJ2" s="21" t="n"/>
      <c r="OK2" s="21" t="n"/>
      <c r="OL2" s="21" t="n"/>
      <c r="OM2" s="115" t="n"/>
      <c r="ON2" s="21" t="n"/>
      <c r="OO2" s="115" t="n"/>
      <c r="OP2" s="21" t="n"/>
      <c r="OQ2" s="115" t="n"/>
      <c r="OR2" s="21" t="n"/>
      <c r="OS2" s="21" t="n"/>
      <c r="OT2" s="21" t="n"/>
      <c r="OU2" s="21" t="n"/>
      <c r="OV2" s="21" t="n"/>
      <c r="OW2" s="21" t="n"/>
      <c r="OX2" s="115" t="n"/>
      <c r="OY2" s="21" t="n"/>
      <c r="OZ2" s="115" t="n"/>
      <c r="PA2" s="21" t="n"/>
      <c r="PB2" s="21" t="n"/>
      <c r="PC2" s="115" t="n"/>
      <c r="PD2" s="21" t="n"/>
      <c r="PE2" s="21" t="n"/>
      <c r="PF2" s="21" t="n"/>
      <c r="PG2" s="21" t="n"/>
      <c r="PH2" s="21" t="n"/>
      <c r="PI2" s="21" t="n"/>
      <c r="PJ2" s="21" t="n"/>
      <c r="PK2" s="21" t="n"/>
      <c r="PL2" s="21" t="n"/>
      <c r="PM2" s="21" t="n"/>
      <c r="PN2" s="21" t="n"/>
      <c r="PO2" s="115" t="n"/>
      <c r="PP2" s="21" t="n"/>
      <c r="PQ2" s="115" t="n"/>
      <c r="PR2" s="22" t="n"/>
      <c r="PS2" s="21" t="n"/>
      <c r="PT2" s="21" t="n"/>
      <c r="PU2" s="117" t="n"/>
      <c r="PV2" s="21" t="n"/>
      <c r="PW2" s="117" t="n"/>
      <c r="PX2" s="21" t="n"/>
      <c r="PY2" s="21" t="n"/>
      <c r="PZ2" s="21" t="n"/>
      <c r="QA2" s="21" t="n"/>
      <c r="QB2" s="115" t="n"/>
      <c r="QC2" s="115" t="n"/>
      <c r="QD2" s="115" t="n"/>
      <c r="QE2" s="115" t="n"/>
      <c r="QF2" s="115" t="n"/>
      <c r="QG2" s="21" t="n"/>
      <c r="QH2" s="21" t="n"/>
      <c r="QI2" s="21" t="n"/>
      <c r="QJ2" s="21" t="n"/>
      <c r="QK2" s="21" t="n"/>
      <c r="QL2" s="21" t="n"/>
      <c r="QM2" s="21" t="n"/>
      <c r="QN2" s="22" t="n"/>
      <c r="QO2" s="21" t="n"/>
      <c r="QP2" s="117" t="n"/>
      <c r="QQ2" s="21" t="n"/>
      <c r="QR2" s="21" t="n"/>
      <c r="QS2" s="21" t="n"/>
      <c r="QT2" s="21" t="n"/>
      <c r="QU2" s="21" t="n"/>
      <c r="QV2" s="21" t="n"/>
      <c r="QW2" s="21" t="n"/>
      <c r="QX2" s="115" t="n"/>
      <c r="QY2" s="21" t="n"/>
      <c r="QZ2" s="115" t="n"/>
      <c r="RA2" s="21" t="n"/>
      <c r="RB2" s="115" t="n"/>
      <c r="RC2" s="21" t="n"/>
      <c r="RD2" s="115" t="n"/>
      <c r="RE2" s="21" t="n"/>
      <c r="RF2" s="21" t="n"/>
      <c r="RG2" s="21" t="n"/>
      <c r="RH2" s="21" t="n"/>
      <c r="RI2" s="21" t="n"/>
      <c r="RJ2" s="21" t="n"/>
      <c r="RK2" s="21" t="n"/>
      <c r="RL2" s="21" t="n"/>
      <c r="RM2" s="21" t="n"/>
      <c r="RN2" s="21" t="n"/>
      <c r="RO2" s="21" t="n"/>
      <c r="RP2" s="27" t="n"/>
      <c r="RQ2" s="27" t="n"/>
      <c r="RR2" s="27" t="n"/>
      <c r="RS2" s="118" t="n"/>
      <c r="RT2" s="27" t="n"/>
      <c r="RU2" s="29" t="n"/>
      <c r="RV2" s="30" t="n"/>
      <c r="RW2" s="27" t="n"/>
      <c r="RX2" s="27" t="n"/>
      <c r="RY2" s="27" t="n"/>
      <c r="RZ2" s="27" t="n"/>
      <c r="SA2" s="27" t="n"/>
      <c r="SB2" s="27" t="n"/>
      <c r="SC2" s="27" t="n"/>
      <c r="SD2" s="27" t="n"/>
      <c r="SE2" s="27" t="n"/>
      <c r="SF2" s="27" t="n"/>
      <c r="SG2" s="27" t="n"/>
      <c r="SH2" s="27" t="n"/>
      <c r="SI2" s="27" t="n"/>
      <c r="SJ2" s="27" t="n"/>
      <c r="SK2" s="27" t="n"/>
      <c r="SL2" s="27" t="n"/>
      <c r="SM2" s="27" t="n"/>
      <c r="SN2" s="27" t="n"/>
      <c r="SO2" s="27" t="n"/>
      <c r="SP2" s="27" t="n"/>
      <c r="SQ2" s="27" t="n"/>
      <c r="SR2" s="31" t="n"/>
      <c r="SS2" s="32" t="n"/>
      <c r="ST2" s="32" t="n"/>
      <c r="SU2" s="33" t="n"/>
      <c r="SV2" s="31" t="n"/>
      <c r="SW2" s="119" t="n"/>
      <c r="SX2" s="31" t="n"/>
      <c r="SY2" s="119" t="n"/>
      <c r="SZ2" s="119" t="n"/>
      <c r="TA2" s="119" t="n"/>
      <c r="TB2" s="33" t="n"/>
      <c r="TC2" s="33" t="n"/>
      <c r="TD2" s="33" t="n"/>
      <c r="TE2" s="33" t="n"/>
      <c r="TF2" s="119" t="n"/>
      <c r="TG2" s="119" t="n"/>
      <c r="TH2" s="119" t="n"/>
      <c r="TI2" s="33" t="n"/>
      <c r="TJ2" s="33" t="n"/>
      <c r="TK2" s="31" t="n"/>
      <c r="TL2" s="32" t="n"/>
      <c r="TM2" s="119" t="n"/>
      <c r="TN2" s="32" t="n"/>
      <c r="TO2" s="119" t="n"/>
      <c r="TP2" s="32" t="n"/>
      <c r="TQ2" s="119" t="n"/>
      <c r="TR2" s="32" t="n"/>
      <c r="TS2" s="119" t="n"/>
      <c r="TT2" s="32" t="n"/>
      <c r="TU2" s="119" t="n"/>
      <c r="TV2" s="31" t="n"/>
      <c r="TW2" s="120" t="n"/>
      <c r="TX2" s="36" t="n"/>
      <c r="TY2" s="120" t="n"/>
      <c r="TZ2" s="36" t="n"/>
      <c r="UA2" s="120" t="n"/>
      <c r="UB2" s="36" t="n"/>
      <c r="UC2" s="120" t="n"/>
      <c r="UD2" s="36" t="n"/>
      <c r="UE2" s="120" t="n"/>
      <c r="UF2" s="36" t="n"/>
      <c r="UG2" s="120" t="n"/>
      <c r="UH2" s="36" t="n"/>
      <c r="UI2" s="120" t="n"/>
      <c r="UJ2" s="36" t="n"/>
      <c r="UK2" s="37" t="n"/>
      <c r="UL2" s="37" t="n"/>
      <c r="UM2" s="37" t="n"/>
      <c r="UN2" s="120" t="n"/>
      <c r="UO2" s="36" t="n"/>
      <c r="UP2" s="38" t="n"/>
      <c r="UQ2" s="38" t="n"/>
      <c r="UR2" s="38" t="n"/>
      <c r="US2" s="38" t="n"/>
      <c r="UT2" s="38" t="n"/>
      <c r="UU2" s="38" t="n"/>
      <c r="UV2" s="121" t="n"/>
      <c r="UW2" s="38" t="n"/>
      <c r="UX2" s="40" t="n"/>
      <c r="UY2" s="38" t="n"/>
      <c r="UZ2" s="40" t="n"/>
      <c r="VA2" s="40" t="n"/>
      <c r="VB2" s="121" t="n"/>
      <c r="VC2" s="38" t="n"/>
      <c r="VD2" s="38" t="n"/>
      <c r="VE2" s="121" t="n"/>
      <c r="VF2" s="38" t="n"/>
      <c r="VG2" s="38" t="n"/>
      <c r="VH2" s="38" t="n"/>
      <c r="VI2" s="38" t="n"/>
      <c r="VJ2" s="38" t="n"/>
      <c r="VK2" s="38" t="n"/>
      <c r="VL2" s="38" t="n"/>
      <c r="VM2" s="38" t="n"/>
      <c r="VN2" s="38" t="n"/>
      <c r="VO2" s="38" t="n"/>
      <c r="VP2" s="38" t="n"/>
      <c r="VQ2" s="38" t="n"/>
      <c r="VR2" s="38" t="n"/>
      <c r="VS2" s="38" t="n"/>
      <c r="VT2" s="38" t="n"/>
      <c r="VU2" s="38" t="n"/>
      <c r="VV2" s="38" t="n"/>
      <c r="VW2" s="38" t="n"/>
      <c r="VX2" s="38" t="n"/>
      <c r="VY2" s="38" t="n"/>
      <c r="VZ2" s="38" t="n"/>
      <c r="WA2" s="38" t="n"/>
      <c r="WB2" s="38" t="n"/>
      <c r="WC2" s="38" t="n"/>
      <c r="WD2" s="38" t="n"/>
      <c r="WE2" s="38" t="n"/>
      <c r="WF2" s="38" t="n"/>
      <c r="WG2" s="38" t="n"/>
      <c r="WH2" s="38" t="n"/>
      <c r="WI2" s="38" t="n"/>
      <c r="WJ2" s="38" t="n"/>
      <c r="WK2" s="38" t="n"/>
      <c r="WL2" s="38" t="n"/>
      <c r="WM2" s="38" t="n"/>
      <c r="WN2" s="38" t="n"/>
      <c r="WO2" s="38" t="n"/>
      <c r="WP2" s="38" t="n"/>
      <c r="WQ2" s="38" t="n"/>
      <c r="WR2" s="38" t="n"/>
      <c r="WS2" s="38" t="n"/>
      <c r="WT2" s="38" t="n"/>
      <c r="WU2" s="38" t="n"/>
      <c r="WV2" s="38" t="n"/>
      <c r="WW2" s="38" t="n"/>
      <c r="WX2" s="38" t="n"/>
      <c r="WY2" s="38" t="n"/>
      <c r="WZ2" s="38" t="n"/>
      <c r="XA2" s="38" t="n"/>
      <c r="XB2" s="38" t="n"/>
      <c r="XC2" s="38" t="n"/>
      <c r="XD2" s="38" t="n"/>
      <c r="XE2" s="38" t="n"/>
      <c r="XF2" s="38" t="n"/>
      <c r="XG2" s="38" t="n"/>
      <c r="XH2" s="38" t="n"/>
      <c r="XI2" s="38" t="n"/>
      <c r="XJ2" s="38" t="n"/>
      <c r="XK2" s="38" t="n"/>
      <c r="XL2" s="38" t="n"/>
      <c r="XM2" s="38" t="n"/>
      <c r="XN2" s="38" t="n"/>
      <c r="XO2" s="38" t="n"/>
      <c r="XP2" s="38" t="n"/>
      <c r="XQ2" s="38" t="n"/>
      <c r="XR2" s="38" t="n"/>
      <c r="XS2" s="38" t="n"/>
      <c r="XT2" s="38" t="n"/>
      <c r="XU2" s="38" t="n"/>
      <c r="XV2" s="38" t="n"/>
      <c r="XW2" s="38" t="n"/>
      <c r="XX2" s="38" t="n"/>
      <c r="XY2" s="38" t="n"/>
      <c r="XZ2" s="38" t="n"/>
      <c r="YA2" s="38" t="n"/>
      <c r="YB2" s="38" t="n"/>
      <c r="YC2" s="38" t="n"/>
      <c r="YD2" s="38" t="n"/>
      <c r="YE2" s="38" t="n"/>
      <c r="YF2" s="38" t="n"/>
      <c r="YG2" s="38" t="n"/>
      <c r="YH2" s="122" t="n"/>
      <c r="YI2" s="38" t="n"/>
      <c r="YJ2" s="38" t="n"/>
      <c r="YK2" s="38" t="n"/>
      <c r="YL2" s="38" t="n"/>
      <c r="YM2" s="38" t="n"/>
      <c r="YN2" s="38" t="n"/>
      <c r="YO2" s="38" t="n"/>
      <c r="YP2" s="38" t="n"/>
      <c r="YQ2" s="38" t="n"/>
      <c r="YR2" s="38" t="n"/>
      <c r="YS2" s="38" t="n"/>
      <c r="YT2" s="38" t="n"/>
      <c r="YU2" s="38" t="n"/>
      <c r="YV2" s="38" t="n"/>
      <c r="YW2" s="38" t="n"/>
      <c r="YX2" s="38" t="n"/>
      <c r="YY2" s="38" t="n"/>
      <c r="YZ2" s="38" t="n"/>
      <c r="ZA2" s="38" t="n"/>
      <c r="ZB2" s="38" t="n"/>
      <c r="ZC2" s="38" t="n"/>
      <c r="ZD2" s="38" t="n"/>
      <c r="ZE2" s="38" t="n"/>
      <c r="ZF2" s="38" t="n"/>
      <c r="ZG2" s="38" t="n"/>
      <c r="ZH2" s="40" t="n"/>
      <c r="ZI2" s="38" t="n"/>
      <c r="ZJ2" s="40" t="n"/>
      <c r="ZK2" s="38" t="n"/>
      <c r="ZL2" s="40" t="n"/>
      <c r="ZM2" s="38" t="n"/>
      <c r="ZN2" s="40" t="n"/>
      <c r="ZO2" s="38" t="n"/>
      <c r="ZP2" s="38" t="n"/>
      <c r="ZQ2" s="38" t="n"/>
      <c r="ZR2" s="38" t="n"/>
      <c r="ZS2" s="38" t="n"/>
      <c r="ZT2" s="38" t="n"/>
      <c r="ZU2" s="38" t="n"/>
      <c r="ZV2" s="38" t="n"/>
      <c r="ZW2" s="38" t="n"/>
      <c r="ZX2" s="38" t="n"/>
      <c r="ZY2" s="38" t="n"/>
      <c r="ZZ2" s="38" t="n"/>
      <c r="AAA2" s="38" t="n"/>
      <c r="AAB2" s="38" t="n"/>
      <c r="AAC2" s="38" t="n"/>
      <c r="AAD2" s="38" t="n"/>
    </row>
    <row r="3" ht="42" customHeight="1" s="108">
      <c r="A3" s="42" t="inlineStr">
        <is>
          <t>Reference Group</t>
        </is>
      </c>
      <c r="B3" s="123" t="n"/>
      <c r="C3" s="42" t="inlineStr">
        <is>
          <t>Listing Identity</t>
        </is>
      </c>
      <c r="D3" s="124" t="n"/>
      <c r="E3" s="123" t="n"/>
      <c r="F3" s="42" t="inlineStr">
        <is>
          <t>Variations</t>
        </is>
      </c>
      <c r="G3" s="124" t="n"/>
      <c r="H3" s="123" t="n"/>
      <c r="I3" s="43" t="inlineStr">
        <is>
          <t>Product Identity</t>
        </is>
      </c>
      <c r="J3" s="124" t="n"/>
      <c r="K3" s="124" t="n"/>
      <c r="L3" s="124" t="n"/>
      <c r="M3" s="124" t="n"/>
      <c r="N3" s="124" t="n"/>
      <c r="O3" s="124" t="n"/>
      <c r="P3" s="124" t="n"/>
      <c r="Q3" s="124" t="n"/>
      <c r="R3" s="124" t="n"/>
      <c r="S3" s="124" t="n"/>
      <c r="T3" s="124" t="n"/>
      <c r="U3" s="124" t="n"/>
      <c r="V3" s="124" t="n"/>
      <c r="W3" s="124" t="n"/>
      <c r="X3" s="124" t="n"/>
      <c r="Y3" s="124" t="n"/>
      <c r="Z3" s="124" t="n"/>
      <c r="AA3" s="124" t="n"/>
      <c r="AB3" s="124" t="n"/>
      <c r="AC3" s="124" t="n"/>
      <c r="AD3" s="124" t="n"/>
      <c r="AE3" s="124" t="n"/>
      <c r="AF3" s="124" t="n"/>
      <c r="AG3" s="123" t="n"/>
      <c r="AH3" s="44" t="inlineStr">
        <is>
          <t>Images</t>
        </is>
      </c>
      <c r="AI3" s="124" t="n"/>
      <c r="AJ3" s="124" t="n"/>
      <c r="AK3" s="124" t="n"/>
      <c r="AL3" s="124" t="n"/>
      <c r="AM3" s="124" t="n"/>
      <c r="AN3" s="124" t="n"/>
      <c r="AO3" s="124" t="n"/>
      <c r="AP3" s="124" t="n"/>
      <c r="AQ3" s="123" t="n"/>
      <c r="AR3" s="45" t="inlineStr">
        <is>
          <t>Product Details</t>
        </is>
      </c>
      <c r="AS3" s="124" t="n"/>
      <c r="AT3" s="124" t="n"/>
      <c r="AU3" s="124" t="n"/>
      <c r="AV3" s="124" t="n"/>
      <c r="AW3" s="124" t="n"/>
      <c r="AX3" s="124" t="n"/>
      <c r="AY3" s="124" t="n"/>
      <c r="AZ3" s="124" t="n"/>
      <c r="BA3" s="124" t="n"/>
      <c r="BB3" s="124" t="n"/>
      <c r="BC3" s="124" t="n"/>
      <c r="BD3" s="124" t="n"/>
      <c r="BE3" s="124" t="n"/>
      <c r="BF3" s="124" t="n"/>
      <c r="BG3" s="124" t="n"/>
      <c r="BH3" s="124" t="n"/>
      <c r="BI3" s="124" t="n"/>
      <c r="BJ3" s="124" t="n"/>
      <c r="BK3" s="124" t="n"/>
      <c r="BL3" s="124" t="n"/>
      <c r="BM3" s="124" t="n"/>
      <c r="BN3" s="124" t="n"/>
      <c r="BO3" s="124" t="n"/>
      <c r="BP3" s="124" t="n"/>
      <c r="BQ3" s="124" t="n"/>
      <c r="BR3" s="124" t="n"/>
      <c r="BS3" s="124" t="n"/>
      <c r="BT3" s="124" t="n"/>
      <c r="BU3" s="124" t="n"/>
      <c r="BV3" s="124" t="n"/>
      <c r="BW3" s="124" t="n"/>
      <c r="BX3" s="124" t="n"/>
      <c r="BY3" s="124" t="n"/>
      <c r="BZ3" s="124" t="n"/>
      <c r="CA3" s="124" t="n"/>
      <c r="CB3" s="124" t="n"/>
      <c r="CC3" s="124" t="n"/>
      <c r="CD3" s="124" t="n"/>
      <c r="CE3" s="124" t="n"/>
      <c r="CF3" s="124" t="n"/>
      <c r="CG3" s="124" t="n"/>
      <c r="CH3" s="124" t="n"/>
      <c r="CI3" s="124" t="n"/>
      <c r="CJ3" s="124" t="n"/>
      <c r="CK3" s="124" t="n"/>
      <c r="CL3" s="124" t="n"/>
      <c r="CM3" s="124" t="n"/>
      <c r="CN3" s="124" t="n"/>
      <c r="CO3" s="124" t="n"/>
      <c r="CP3" s="124" t="n"/>
      <c r="CQ3" s="124" t="n"/>
      <c r="CR3" s="124" t="n"/>
      <c r="CS3" s="124" t="n"/>
      <c r="CT3" s="124" t="n"/>
      <c r="CU3" s="124" t="n"/>
      <c r="CV3" s="124" t="n"/>
      <c r="CW3" s="124" t="n"/>
      <c r="CX3" s="124" t="n"/>
      <c r="CY3" s="124" t="n"/>
      <c r="CZ3" s="124" t="n"/>
      <c r="DA3" s="124" t="n"/>
      <c r="DB3" s="124" t="n"/>
      <c r="DC3" s="124" t="n"/>
      <c r="DD3" s="124" t="n"/>
      <c r="DE3" s="124" t="n"/>
      <c r="DF3" s="124" t="n"/>
      <c r="DG3" s="124" t="n"/>
      <c r="DH3" s="124" t="n"/>
      <c r="DI3" s="124" t="n"/>
      <c r="DJ3" s="124" t="n"/>
      <c r="DK3" s="124" t="n"/>
      <c r="DL3" s="124" t="n"/>
      <c r="DM3" s="124" t="n"/>
      <c r="DN3" s="124" t="n"/>
      <c r="DO3" s="124" t="n"/>
      <c r="DP3" s="124" t="n"/>
      <c r="DQ3" s="124" t="n"/>
      <c r="DR3" s="124" t="n"/>
      <c r="DS3" s="124" t="n"/>
      <c r="DT3" s="124" t="n"/>
      <c r="DU3" s="124" t="n"/>
      <c r="DV3" s="124" t="n"/>
      <c r="DW3" s="124" t="n"/>
      <c r="DX3" s="124" t="n"/>
      <c r="DY3" s="124" t="n"/>
      <c r="DZ3" s="124" t="n"/>
      <c r="EA3" s="124" t="n"/>
      <c r="EB3" s="124" t="n"/>
      <c r="EC3" s="124" t="n"/>
      <c r="ED3" s="124" t="n"/>
      <c r="EE3" s="124" t="n"/>
      <c r="EF3" s="124" t="n"/>
      <c r="EG3" s="124" t="n"/>
      <c r="EH3" s="124" t="n"/>
      <c r="EI3" s="124" t="n"/>
      <c r="EJ3" s="124" t="n"/>
      <c r="EK3" s="124" t="n"/>
      <c r="EL3" s="124" t="n"/>
      <c r="EM3" s="124" t="n"/>
      <c r="EN3" s="124" t="n"/>
      <c r="EO3" s="124" t="n"/>
      <c r="EP3" s="124" t="n"/>
      <c r="EQ3" s="124" t="n"/>
      <c r="ER3" s="124" t="n"/>
      <c r="ES3" s="124" t="n"/>
      <c r="ET3" s="124" t="n"/>
      <c r="EU3" s="124" t="n"/>
      <c r="EV3" s="124" t="n"/>
      <c r="EW3" s="124" t="n"/>
      <c r="EX3" s="124" t="n"/>
      <c r="EY3" s="124" t="n"/>
      <c r="EZ3" s="124" t="n"/>
      <c r="FA3" s="124" t="n"/>
      <c r="FB3" s="124" t="n"/>
      <c r="FC3" s="124" t="n"/>
      <c r="FD3" s="124" t="n"/>
      <c r="FE3" s="124" t="n"/>
      <c r="FF3" s="124" t="n"/>
      <c r="FG3" s="124" t="n"/>
      <c r="FH3" s="124" t="n"/>
      <c r="FI3" s="124" t="n"/>
      <c r="FJ3" s="124" t="n"/>
      <c r="FK3" s="124" t="n"/>
      <c r="FL3" s="124" t="n"/>
      <c r="FM3" s="124" t="n"/>
      <c r="FN3" s="124" t="n"/>
      <c r="FO3" s="124" t="n"/>
      <c r="FP3" s="124" t="n"/>
      <c r="FQ3" s="124" t="n"/>
      <c r="FR3" s="124" t="n"/>
      <c r="FS3" s="124" t="n"/>
      <c r="FT3" s="124" t="n"/>
      <c r="FU3" s="124" t="n"/>
      <c r="FV3" s="124" t="n"/>
      <c r="FW3" s="124" t="n"/>
      <c r="FX3" s="124" t="n"/>
      <c r="FY3" s="124" t="n"/>
      <c r="FZ3" s="124" t="n"/>
      <c r="GA3" s="124" t="n"/>
      <c r="GB3" s="124" t="n"/>
      <c r="GC3" s="124" t="n"/>
      <c r="GD3" s="124" t="n"/>
      <c r="GE3" s="124" t="n"/>
      <c r="GF3" s="124" t="n"/>
      <c r="GG3" s="124" t="n"/>
      <c r="GH3" s="124" t="n"/>
      <c r="GI3" s="124" t="n"/>
      <c r="GJ3" s="124" t="n"/>
      <c r="GK3" s="124" t="n"/>
      <c r="GL3" s="124" t="n"/>
      <c r="GM3" s="124" t="n"/>
      <c r="GN3" s="124" t="n"/>
      <c r="GO3" s="124" t="n"/>
      <c r="GP3" s="124" t="n"/>
      <c r="GQ3" s="124" t="n"/>
      <c r="GR3" s="124" t="n"/>
      <c r="GS3" s="124" t="n"/>
      <c r="GT3" s="124" t="n"/>
      <c r="GU3" s="124" t="n"/>
      <c r="GV3" s="124" t="n"/>
      <c r="GW3" s="124" t="n"/>
      <c r="GX3" s="124" t="n"/>
      <c r="GY3" s="124" t="n"/>
      <c r="GZ3" s="124" t="n"/>
      <c r="HA3" s="124" t="n"/>
      <c r="HB3" s="124" t="n"/>
      <c r="HC3" s="124" t="n"/>
      <c r="HD3" s="124" t="n"/>
      <c r="HE3" s="124" t="n"/>
      <c r="HF3" s="124" t="n"/>
      <c r="HG3" s="124" t="n"/>
      <c r="HH3" s="124" t="n"/>
      <c r="HI3" s="124" t="n"/>
      <c r="HJ3" s="124" t="n"/>
      <c r="HK3" s="124" t="n"/>
      <c r="HL3" s="124" t="n"/>
      <c r="HM3" s="124" t="n"/>
      <c r="HN3" s="124" t="n"/>
      <c r="HO3" s="124" t="n"/>
      <c r="HP3" s="124" t="n"/>
      <c r="HQ3" s="124" t="n"/>
      <c r="HR3" s="124" t="n"/>
      <c r="HS3" s="124" t="n"/>
      <c r="HT3" s="124" t="n"/>
      <c r="HU3" s="124" t="n"/>
      <c r="HV3" s="124" t="n"/>
      <c r="HW3" s="124" t="n"/>
      <c r="HX3" s="124" t="n"/>
      <c r="HY3" s="124" t="n"/>
      <c r="HZ3" s="124" t="n"/>
      <c r="IA3" s="124" t="n"/>
      <c r="IB3" s="124" t="n"/>
      <c r="IC3" s="124" t="n"/>
      <c r="ID3" s="124" t="n"/>
      <c r="IE3" s="124" t="n"/>
      <c r="IF3" s="124" t="n"/>
      <c r="IG3" s="124" t="n"/>
      <c r="IH3" s="124" t="n"/>
      <c r="II3" s="124" t="n"/>
      <c r="IJ3" s="124" t="n"/>
      <c r="IK3" s="124" t="n"/>
      <c r="IL3" s="124" t="n"/>
      <c r="IM3" s="124" t="n"/>
      <c r="IN3" s="124" t="n"/>
      <c r="IO3" s="124" t="n"/>
      <c r="IP3" s="124" t="n"/>
      <c r="IQ3" s="124" t="n"/>
      <c r="IR3" s="124" t="n"/>
      <c r="IS3" s="124" t="n"/>
      <c r="IT3" s="124" t="n"/>
      <c r="IU3" s="124" t="n"/>
      <c r="IV3" s="124" t="n"/>
      <c r="IW3" s="124" t="n"/>
      <c r="IX3" s="124" t="n"/>
      <c r="IY3" s="124" t="n"/>
      <c r="IZ3" s="124" t="n"/>
      <c r="JA3" s="124" t="n"/>
      <c r="JB3" s="124" t="n"/>
      <c r="JC3" s="124" t="n"/>
      <c r="JD3" s="124" t="n"/>
      <c r="JE3" s="124" t="n"/>
      <c r="JF3" s="124" t="n"/>
      <c r="JG3" s="124" t="n"/>
      <c r="JH3" s="124" t="n"/>
      <c r="JI3" s="124" t="n"/>
      <c r="JJ3" s="124" t="n"/>
      <c r="JK3" s="124" t="n"/>
      <c r="JL3" s="124" t="n"/>
      <c r="JM3" s="124" t="n"/>
      <c r="JN3" s="124" t="n"/>
      <c r="JO3" s="124" t="n"/>
      <c r="JP3" s="124" t="n"/>
      <c r="JQ3" s="124" t="n"/>
      <c r="JR3" s="124" t="n"/>
      <c r="JS3" s="124" t="n"/>
      <c r="JT3" s="124" t="n"/>
      <c r="JU3" s="124" t="n"/>
      <c r="JV3" s="124" t="n"/>
      <c r="JW3" s="124" t="n"/>
      <c r="JX3" s="124" t="n"/>
      <c r="JY3" s="124" t="n"/>
      <c r="JZ3" s="124" t="n"/>
      <c r="KA3" s="124" t="n"/>
      <c r="KB3" s="124" t="n"/>
      <c r="KC3" s="124" t="n"/>
      <c r="KD3" s="124" t="n"/>
      <c r="KE3" s="124" t="n"/>
      <c r="KF3" s="124" t="n"/>
      <c r="KG3" s="124" t="n"/>
      <c r="KH3" s="124" t="n"/>
      <c r="KI3" s="124" t="n"/>
      <c r="KJ3" s="124" t="n"/>
      <c r="KK3" s="124" t="n"/>
      <c r="KL3" s="124" t="n"/>
      <c r="KM3" s="124" t="n"/>
      <c r="KN3" s="124" t="n"/>
      <c r="KO3" s="124" t="n"/>
      <c r="KP3" s="124" t="n"/>
      <c r="KQ3" s="124" t="n"/>
      <c r="KR3" s="124" t="n"/>
      <c r="KS3" s="124" t="n"/>
      <c r="KT3" s="124" t="n"/>
      <c r="KU3" s="124" t="n"/>
      <c r="KV3" s="124" t="n"/>
      <c r="KW3" s="124" t="n"/>
      <c r="KX3" s="124" t="n"/>
      <c r="KY3" s="124" t="n"/>
      <c r="KZ3" s="124" t="n"/>
      <c r="LA3" s="124" t="n"/>
      <c r="LB3" s="124" t="n"/>
      <c r="LC3" s="124" t="n"/>
      <c r="LD3" s="124" t="n"/>
      <c r="LE3" s="124" t="n"/>
      <c r="LF3" s="124" t="n"/>
      <c r="LG3" s="124" t="n"/>
      <c r="LH3" s="124" t="n"/>
      <c r="LI3" s="124" t="n"/>
      <c r="LJ3" s="124" t="n"/>
      <c r="LK3" s="124" t="n"/>
      <c r="LL3" s="124" t="n"/>
      <c r="LM3" s="124" t="n"/>
      <c r="LN3" s="124" t="n"/>
      <c r="LO3" s="124" t="n"/>
      <c r="LP3" s="124" t="n"/>
      <c r="LQ3" s="124" t="n"/>
      <c r="LR3" s="124" t="n"/>
      <c r="LS3" s="124" t="n"/>
      <c r="LT3" s="124" t="n"/>
      <c r="LU3" s="124" t="n"/>
      <c r="LV3" s="124" t="n"/>
      <c r="LW3" s="124" t="n"/>
      <c r="LX3" s="124" t="n"/>
      <c r="LY3" s="124" t="n"/>
      <c r="LZ3" s="124" t="n"/>
      <c r="MA3" s="124" t="n"/>
      <c r="MB3" s="124" t="n"/>
      <c r="MC3" s="124" t="n"/>
      <c r="MD3" s="124" t="n"/>
      <c r="ME3" s="124" t="n"/>
      <c r="MF3" s="124" t="n"/>
      <c r="MG3" s="124" t="n"/>
      <c r="MH3" s="124" t="n"/>
      <c r="MI3" s="124" t="n"/>
      <c r="MJ3" s="124" t="n"/>
      <c r="MK3" s="124" t="n"/>
      <c r="ML3" s="124" t="n"/>
      <c r="MM3" s="124" t="n"/>
      <c r="MN3" s="124" t="n"/>
      <c r="MO3" s="124" t="n"/>
      <c r="MP3" s="124" t="n"/>
      <c r="MQ3" s="124" t="n"/>
      <c r="MR3" s="124" t="n"/>
      <c r="MS3" s="124" t="n"/>
      <c r="MT3" s="124" t="n"/>
      <c r="MU3" s="124" t="n"/>
      <c r="MV3" s="124" t="n"/>
      <c r="MW3" s="124" t="n"/>
      <c r="MX3" s="124" t="n"/>
      <c r="MY3" s="124" t="n"/>
      <c r="MZ3" s="124" t="n"/>
      <c r="NA3" s="124" t="n"/>
      <c r="NB3" s="124" t="n"/>
      <c r="NC3" s="124" t="n"/>
      <c r="ND3" s="124" t="n"/>
      <c r="NE3" s="124" t="n"/>
      <c r="NF3" s="124" t="n"/>
      <c r="NG3" s="124" t="n"/>
      <c r="NH3" s="124" t="n"/>
      <c r="NI3" s="124" t="n"/>
      <c r="NJ3" s="124" t="n"/>
      <c r="NK3" s="124" t="n"/>
      <c r="NL3" s="124" t="n"/>
      <c r="NM3" s="124" t="n"/>
      <c r="NN3" s="124" t="n"/>
      <c r="NO3" s="124" t="n"/>
      <c r="NP3" s="124" t="n"/>
      <c r="NQ3" s="124" t="n"/>
      <c r="NR3" s="124" t="n"/>
      <c r="NS3" s="124" t="n"/>
      <c r="NT3" s="124" t="n"/>
      <c r="NU3" s="124" t="n"/>
      <c r="NV3" s="124" t="n"/>
      <c r="NW3" s="124" t="n"/>
      <c r="NX3" s="124" t="n"/>
      <c r="NY3" s="124" t="n"/>
      <c r="NZ3" s="124" t="n"/>
      <c r="OA3" s="124" t="n"/>
      <c r="OB3" s="124" t="n"/>
      <c r="OC3" s="124" t="n"/>
      <c r="OD3" s="124" t="n"/>
      <c r="OE3" s="124" t="n"/>
      <c r="OF3" s="124" t="n"/>
      <c r="OG3" s="124" t="n"/>
      <c r="OH3" s="124" t="n"/>
      <c r="OI3" s="124" t="n"/>
      <c r="OJ3" s="124" t="n"/>
      <c r="OK3" s="124" t="n"/>
      <c r="OL3" s="124" t="n"/>
      <c r="OM3" s="124" t="n"/>
      <c r="ON3" s="124" t="n"/>
      <c r="OO3" s="124" t="n"/>
      <c r="OP3" s="124" t="n"/>
      <c r="OQ3" s="124" t="n"/>
      <c r="OR3" s="124" t="n"/>
      <c r="OS3" s="124" t="n"/>
      <c r="OT3" s="124" t="n"/>
      <c r="OU3" s="124" t="n"/>
      <c r="OV3" s="124" t="n"/>
      <c r="OW3" s="124" t="n"/>
      <c r="OX3" s="124" t="n"/>
      <c r="OY3" s="124" t="n"/>
      <c r="OZ3" s="124" t="n"/>
      <c r="PA3" s="124" t="n"/>
      <c r="PB3" s="124" t="n"/>
      <c r="PC3" s="124" t="n"/>
      <c r="PD3" s="124" t="n"/>
      <c r="PE3" s="124" t="n"/>
      <c r="PF3" s="124" t="n"/>
      <c r="PG3" s="124" t="n"/>
      <c r="PH3" s="124" t="n"/>
      <c r="PI3" s="124" t="n"/>
      <c r="PJ3" s="124" t="n"/>
      <c r="PK3" s="124" t="n"/>
      <c r="PL3" s="124" t="n"/>
      <c r="PM3" s="124" t="n"/>
      <c r="PN3" s="124" t="n"/>
      <c r="PO3" s="124" t="n"/>
      <c r="PP3" s="124" t="n"/>
      <c r="PQ3" s="124" t="n"/>
      <c r="PR3" s="124" t="n"/>
      <c r="PS3" s="124" t="n"/>
      <c r="PT3" s="124" t="n"/>
      <c r="PU3" s="124" t="n"/>
      <c r="PV3" s="124" t="n"/>
      <c r="PW3" s="124" t="n"/>
      <c r="PX3" s="124" t="n"/>
      <c r="PY3" s="124" t="n"/>
      <c r="PZ3" s="124" t="n"/>
      <c r="QA3" s="124" t="n"/>
      <c r="QB3" s="124" t="n"/>
      <c r="QC3" s="124" t="n"/>
      <c r="QD3" s="124" t="n"/>
      <c r="QE3" s="124" t="n"/>
      <c r="QF3" s="124" t="n"/>
      <c r="QG3" s="124" t="n"/>
      <c r="QH3" s="124" t="n"/>
      <c r="QI3" s="124" t="n"/>
      <c r="QJ3" s="124" t="n"/>
      <c r="QK3" s="124" t="n"/>
      <c r="QL3" s="124" t="n"/>
      <c r="QM3" s="124" t="n"/>
      <c r="QN3" s="124" t="n"/>
      <c r="QO3" s="124" t="n"/>
      <c r="QP3" s="124" t="n"/>
      <c r="QQ3" s="124" t="n"/>
      <c r="QR3" s="124" t="n"/>
      <c r="QS3" s="124" t="n"/>
      <c r="QT3" s="124" t="n"/>
      <c r="QU3" s="124" t="n"/>
      <c r="QV3" s="124" t="n"/>
      <c r="QW3" s="124" t="n"/>
      <c r="QX3" s="124" t="n"/>
      <c r="QY3" s="124" t="n"/>
      <c r="QZ3" s="124" t="n"/>
      <c r="RA3" s="124" t="n"/>
      <c r="RB3" s="124" t="n"/>
      <c r="RC3" s="124" t="n"/>
      <c r="RD3" s="124" t="n"/>
      <c r="RE3" s="124" t="n"/>
      <c r="RF3" s="124" t="n"/>
      <c r="RG3" s="124" t="n"/>
      <c r="RH3" s="124" t="n"/>
      <c r="RI3" s="124" t="n"/>
      <c r="RJ3" s="124" t="n"/>
      <c r="RK3" s="124" t="n"/>
      <c r="RL3" s="124" t="n"/>
      <c r="RM3" s="124" t="n"/>
      <c r="RN3" s="124" t="n"/>
      <c r="RO3" s="123" t="n"/>
      <c r="RP3" s="46" t="inlineStr">
        <is>
          <t>Offer</t>
        </is>
      </c>
      <c r="RQ3" s="124" t="n"/>
      <c r="RR3" s="124" t="n"/>
      <c r="RS3" s="124" t="n"/>
      <c r="RT3" s="124" t="n"/>
      <c r="RU3" s="124" t="n"/>
      <c r="RV3" s="124" t="n"/>
      <c r="RW3" s="124" t="n"/>
      <c r="RX3" s="124" t="n"/>
      <c r="RY3" s="124" t="n"/>
      <c r="RZ3" s="124" t="n"/>
      <c r="SA3" s="124" t="n"/>
      <c r="SB3" s="124" t="n"/>
      <c r="SC3" s="124" t="n"/>
      <c r="SD3" s="124" t="n"/>
      <c r="SE3" s="124" t="n"/>
      <c r="SF3" s="124" t="n"/>
      <c r="SG3" s="124" t="n"/>
      <c r="SH3" s="124" t="n"/>
      <c r="SI3" s="124" t="n"/>
      <c r="SJ3" s="124" t="n"/>
      <c r="SK3" s="124" t="n"/>
      <c r="SL3" s="124" t="n"/>
      <c r="SM3" s="124" t="n"/>
      <c r="SN3" s="124" t="n"/>
      <c r="SO3" s="124" t="n"/>
      <c r="SP3" s="124" t="n"/>
      <c r="SQ3" s="123" t="n"/>
      <c r="SR3" s="47" t="inlineStr">
        <is>
          <t>Offer (US) - (Sell on Amazon), (US) - (Amazon Business (B2B))</t>
        </is>
      </c>
      <c r="SS3" s="124" t="n"/>
      <c r="ST3" s="124" t="n"/>
      <c r="SU3" s="124" t="n"/>
      <c r="SV3" s="124" t="n"/>
      <c r="SW3" s="124" t="n"/>
      <c r="SX3" s="124" t="n"/>
      <c r="SY3" s="124" t="n"/>
      <c r="SZ3" s="124" t="n"/>
      <c r="TA3" s="124" t="n"/>
      <c r="TB3" s="124" t="n"/>
      <c r="TC3" s="124" t="n"/>
      <c r="TD3" s="124" t="n"/>
      <c r="TE3" s="124" t="n"/>
      <c r="TF3" s="124" t="n"/>
      <c r="TG3" s="124" t="n"/>
      <c r="TH3" s="124" t="n"/>
      <c r="TI3" s="124" t="n"/>
      <c r="TJ3" s="124" t="n"/>
      <c r="TK3" s="124" t="n"/>
      <c r="TL3" s="124" t="n"/>
      <c r="TM3" s="124" t="n"/>
      <c r="TN3" s="124" t="n"/>
      <c r="TO3" s="124" t="n"/>
      <c r="TP3" s="124" t="n"/>
      <c r="TQ3" s="124" t="n"/>
      <c r="TR3" s="124" t="n"/>
      <c r="TS3" s="124" t="n"/>
      <c r="TT3" s="124" t="n"/>
      <c r="TU3" s="124" t="n"/>
      <c r="TV3" s="123" t="n"/>
      <c r="TW3" s="125" t="inlineStr">
        <is>
          <t>Shipping</t>
        </is>
      </c>
      <c r="TX3" s="124" t="n"/>
      <c r="TY3" s="124" t="n"/>
      <c r="TZ3" s="124" t="n"/>
      <c r="UA3" s="124" t="n"/>
      <c r="UB3" s="124" t="n"/>
      <c r="UC3" s="124" t="n"/>
      <c r="UD3" s="124" t="n"/>
      <c r="UE3" s="124" t="n"/>
      <c r="UF3" s="124" t="n"/>
      <c r="UG3" s="124" t="n"/>
      <c r="UH3" s="124" t="n"/>
      <c r="UI3" s="124" t="n"/>
      <c r="UJ3" s="124" t="n"/>
      <c r="UK3" s="124" t="n"/>
      <c r="UL3" s="124" t="n"/>
      <c r="UM3" s="124" t="n"/>
      <c r="UN3" s="124" t="n"/>
      <c r="UO3" s="123" t="n"/>
      <c r="UP3" s="49" t="inlineStr">
        <is>
          <t>Safety &amp; Compliance</t>
        </is>
      </c>
      <c r="UQ3" s="124" t="n"/>
      <c r="UR3" s="124" t="n"/>
      <c r="US3" s="124" t="n"/>
      <c r="UT3" s="124" t="n"/>
      <c r="UU3" s="124" t="n"/>
      <c r="UV3" s="124" t="n"/>
      <c r="UW3" s="124" t="n"/>
      <c r="UX3" s="124" t="n"/>
      <c r="UY3" s="124" t="n"/>
      <c r="UZ3" s="124" t="n"/>
      <c r="VA3" s="124" t="n"/>
      <c r="VB3" s="124" t="n"/>
      <c r="VC3" s="124" t="n"/>
      <c r="VD3" s="124" t="n"/>
      <c r="VE3" s="124" t="n"/>
      <c r="VF3" s="124" t="n"/>
      <c r="VG3" s="124" t="n"/>
      <c r="VH3" s="124" t="n"/>
      <c r="VI3" s="124" t="n"/>
      <c r="VJ3" s="124" t="n"/>
      <c r="VK3" s="124" t="n"/>
      <c r="VL3" s="124" t="n"/>
      <c r="VM3" s="124" t="n"/>
      <c r="VN3" s="124" t="n"/>
      <c r="VO3" s="124" t="n"/>
      <c r="VP3" s="124" t="n"/>
      <c r="VQ3" s="124" t="n"/>
      <c r="VR3" s="124" t="n"/>
      <c r="VS3" s="124" t="n"/>
      <c r="VT3" s="124" t="n"/>
      <c r="VU3" s="124" t="n"/>
      <c r="VV3" s="124" t="n"/>
      <c r="VW3" s="124" t="n"/>
      <c r="VX3" s="124" t="n"/>
      <c r="VY3" s="124" t="n"/>
      <c r="VZ3" s="124" t="n"/>
      <c r="WA3" s="124" t="n"/>
      <c r="WB3" s="124" t="n"/>
      <c r="WC3" s="124" t="n"/>
      <c r="WD3" s="124" t="n"/>
      <c r="WE3" s="124" t="n"/>
      <c r="WF3" s="124" t="n"/>
      <c r="WG3" s="124" t="n"/>
      <c r="WH3" s="124" t="n"/>
      <c r="WI3" s="124" t="n"/>
      <c r="WJ3" s="124" t="n"/>
      <c r="WK3" s="124" t="n"/>
      <c r="WL3" s="124" t="n"/>
      <c r="WM3" s="124" t="n"/>
      <c r="WN3" s="124" t="n"/>
      <c r="WO3" s="124" t="n"/>
      <c r="WP3" s="124" t="n"/>
      <c r="WQ3" s="124" t="n"/>
      <c r="WR3" s="124" t="n"/>
      <c r="WS3" s="124" t="n"/>
      <c r="WT3" s="124" t="n"/>
      <c r="WU3" s="124" t="n"/>
      <c r="WV3" s="124" t="n"/>
      <c r="WW3" s="124" t="n"/>
      <c r="WX3" s="124" t="n"/>
      <c r="WY3" s="124" t="n"/>
      <c r="WZ3" s="124" t="n"/>
      <c r="XA3" s="124" t="n"/>
      <c r="XB3" s="124" t="n"/>
      <c r="XC3" s="124" t="n"/>
      <c r="XD3" s="124" t="n"/>
      <c r="XE3" s="124" t="n"/>
      <c r="XF3" s="124" t="n"/>
      <c r="XG3" s="124" t="n"/>
      <c r="XH3" s="124" t="n"/>
      <c r="XI3" s="124" t="n"/>
      <c r="XJ3" s="124" t="n"/>
      <c r="XK3" s="124" t="n"/>
      <c r="XL3" s="124" t="n"/>
      <c r="XM3" s="124" t="n"/>
      <c r="XN3" s="124" t="n"/>
      <c r="XO3" s="124" t="n"/>
      <c r="XP3" s="124" t="n"/>
      <c r="XQ3" s="124" t="n"/>
      <c r="XR3" s="124" t="n"/>
      <c r="XS3" s="124" t="n"/>
      <c r="XT3" s="124" t="n"/>
      <c r="XU3" s="124" t="n"/>
      <c r="XV3" s="124" t="n"/>
      <c r="XW3" s="124" t="n"/>
      <c r="XX3" s="124" t="n"/>
      <c r="XY3" s="124" t="n"/>
      <c r="XZ3" s="124" t="n"/>
      <c r="YA3" s="124" t="n"/>
      <c r="YB3" s="124" t="n"/>
      <c r="YC3" s="124" t="n"/>
      <c r="YD3" s="124" t="n"/>
      <c r="YE3" s="124" t="n"/>
      <c r="YF3" s="124" t="n"/>
      <c r="YG3" s="124" t="n"/>
      <c r="YH3" s="124" t="n"/>
      <c r="YI3" s="124" t="n"/>
      <c r="YJ3" s="124" t="n"/>
      <c r="YK3" s="124" t="n"/>
      <c r="YL3" s="124" t="n"/>
      <c r="YM3" s="124" t="n"/>
      <c r="YN3" s="124" t="n"/>
      <c r="YO3" s="124" t="n"/>
      <c r="YP3" s="124" t="n"/>
      <c r="YQ3" s="124" t="n"/>
      <c r="YR3" s="124" t="n"/>
      <c r="YS3" s="124" t="n"/>
      <c r="YT3" s="124" t="n"/>
      <c r="YU3" s="124" t="n"/>
      <c r="YV3" s="124" t="n"/>
      <c r="YW3" s="124" t="n"/>
      <c r="YX3" s="124" t="n"/>
      <c r="YY3" s="124" t="n"/>
      <c r="YZ3" s="124" t="n"/>
      <c r="ZA3" s="124" t="n"/>
      <c r="ZB3" s="124" t="n"/>
      <c r="ZC3" s="124" t="n"/>
      <c r="ZD3" s="124" t="n"/>
      <c r="ZE3" s="124" t="n"/>
      <c r="ZF3" s="124" t="n"/>
      <c r="ZG3" s="124" t="n"/>
      <c r="ZH3" s="124" t="n"/>
      <c r="ZI3" s="124" t="n"/>
      <c r="ZJ3" s="124" t="n"/>
      <c r="ZK3" s="124" t="n"/>
      <c r="ZL3" s="124" t="n"/>
      <c r="ZM3" s="124" t="n"/>
      <c r="ZN3" s="124" t="n"/>
      <c r="ZO3" s="124" t="n"/>
      <c r="ZP3" s="124" t="n"/>
      <c r="ZQ3" s="124" t="n"/>
      <c r="ZR3" s="124" t="n"/>
      <c r="ZS3" s="124" t="n"/>
      <c r="ZT3" s="124" t="n"/>
      <c r="ZU3" s="124" t="n"/>
      <c r="ZV3" s="124" t="n"/>
      <c r="ZW3" s="124" t="n"/>
      <c r="ZX3" s="124" t="n"/>
      <c r="ZY3" s="124" t="n"/>
      <c r="ZZ3" s="124" t="n"/>
      <c r="AAA3" s="124" t="n"/>
      <c r="AAB3" s="124" t="n"/>
      <c r="AAC3" s="124" t="n"/>
      <c r="AAD3" s="123" t="n"/>
    </row>
    <row r="4" ht="28" customHeight="1" s="108">
      <c r="A4" s="42" t="inlineStr">
        <is>
          <t>Status</t>
        </is>
      </c>
      <c r="B4" s="42" t="inlineStr">
        <is>
          <t>Title</t>
        </is>
      </c>
      <c r="C4" s="42" t="inlineStr">
        <is>
          <t>SKU</t>
        </is>
      </c>
      <c r="D4" s="42" t="inlineStr">
        <is>
          <t>Product Type</t>
        </is>
      </c>
      <c r="E4" s="42" t="inlineStr">
        <is>
          <t>Listing Action</t>
        </is>
      </c>
      <c r="F4" s="42" t="inlineStr">
        <is>
          <t>Parentage Level</t>
        </is>
      </c>
      <c r="G4" s="42" t="inlineStr">
        <is>
          <t>Parent SKU</t>
        </is>
      </c>
      <c r="H4" s="42" t="inlineStr">
        <is>
          <t>Variation Theme Name</t>
        </is>
      </c>
      <c r="I4" s="43" t="inlineStr">
        <is>
          <t>Item Name</t>
        </is>
      </c>
      <c r="J4" s="43" t="inlineStr">
        <is>
          <t>Item Highlight</t>
        </is>
      </c>
      <c r="K4" s="43" t="inlineStr">
        <is>
          <t>Brand Name</t>
        </is>
      </c>
      <c r="L4" s="43" t="inlineStr">
        <is>
          <t>Product Id Type</t>
        </is>
      </c>
      <c r="M4" s="43" t="inlineStr">
        <is>
          <t>Product Id</t>
        </is>
      </c>
      <c r="N4" s="43" t="inlineStr">
        <is>
          <t>Item Type Keyword</t>
        </is>
      </c>
      <c r="O4" s="43" t="inlineStr">
        <is>
          <t>Model Number</t>
        </is>
      </c>
      <c r="P4" s="43" t="inlineStr">
        <is>
          <t>Manufacturer</t>
        </is>
      </c>
      <c r="Q4" s="43" t="inlineStr">
        <is>
          <t>UNSPSC Code</t>
        </is>
      </c>
      <c r="R4" s="43" t="inlineStr">
        <is>
          <t>National Stock Number</t>
        </is>
      </c>
      <c r="S4" s="43" t="inlineStr">
        <is>
          <t>Model Name</t>
        </is>
      </c>
      <c r="T4" s="43" t="inlineStr">
        <is>
          <t>Package Level</t>
        </is>
      </c>
      <c r="U4" s="50" t="inlineStr">
        <is>
          <t>Package Contains SKU Quantity</t>
        </is>
      </c>
      <c r="V4" s="43" t="inlineStr">
        <is>
          <t>Package Contains SKU Identifier</t>
        </is>
      </c>
      <c r="W4" s="43" t="inlineStr">
        <is>
          <t>Target Audience Keyword</t>
        </is>
      </c>
      <c r="X4" s="43" t="inlineStr">
        <is>
          <t>Target Audience Keyword</t>
        </is>
      </c>
      <c r="Y4" s="43" t="inlineStr">
        <is>
          <t>Target Audience Keyword</t>
        </is>
      </c>
      <c r="Z4" s="43" t="inlineStr">
        <is>
          <t>Target Audience Keyword</t>
        </is>
      </c>
      <c r="AA4" s="43" t="inlineStr">
        <is>
          <t>Target Audience Keyword</t>
        </is>
      </c>
      <c r="AB4" s="43" t="inlineStr">
        <is>
          <t>Age Gender Category</t>
        </is>
      </c>
      <c r="AC4" s="43" t="inlineStr">
        <is>
          <t>Target Audience</t>
        </is>
      </c>
      <c r="AD4" s="43" t="inlineStr">
        <is>
          <t>Target Audience</t>
        </is>
      </c>
      <c r="AE4" s="43" t="inlineStr">
        <is>
          <t>Target Audience</t>
        </is>
      </c>
      <c r="AF4" s="43" t="inlineStr">
        <is>
          <t>Target Audience</t>
        </is>
      </c>
      <c r="AG4" s="43" t="inlineStr">
        <is>
          <t>Target Audience</t>
        </is>
      </c>
      <c r="AH4" s="44" t="inlineStr">
        <is>
          <t>Main Image URL</t>
        </is>
      </c>
      <c r="AI4" s="44" t="inlineStr">
        <is>
          <t>Other Image URL</t>
        </is>
      </c>
      <c r="AJ4" s="44" t="inlineStr">
        <is>
          <t>Other Image URL</t>
        </is>
      </c>
      <c r="AK4" s="44" t="inlineStr">
        <is>
          <t>Other Image URL</t>
        </is>
      </c>
      <c r="AL4" s="44" t="inlineStr">
        <is>
          <t>Other Image URL</t>
        </is>
      </c>
      <c r="AM4" s="44" t="inlineStr">
        <is>
          <t>Other Image URL</t>
        </is>
      </c>
      <c r="AN4" s="44" t="inlineStr">
        <is>
          <t>Other Image URL</t>
        </is>
      </c>
      <c r="AO4" s="44" t="inlineStr">
        <is>
          <t>Other Image URL</t>
        </is>
      </c>
      <c r="AP4" s="44" t="inlineStr">
        <is>
          <t>Other Image URL</t>
        </is>
      </c>
      <c r="AQ4" s="44" t="inlineStr">
        <is>
          <t>Swatch Image URL</t>
        </is>
      </c>
      <c r="AR4" s="45" t="inlineStr">
        <is>
          <t>Product Description</t>
        </is>
      </c>
      <c r="AS4" s="45" t="inlineStr">
        <is>
          <t>Bullet Point</t>
        </is>
      </c>
      <c r="AT4" s="45" t="inlineStr">
        <is>
          <t>Bullet Point</t>
        </is>
      </c>
      <c r="AU4" s="45" t="inlineStr">
        <is>
          <t>Bullet Point</t>
        </is>
      </c>
      <c r="AV4" s="45" t="inlineStr">
        <is>
          <t>Bullet Point</t>
        </is>
      </c>
      <c r="AW4" s="45" t="inlineStr">
        <is>
          <t>Bullet Point</t>
        </is>
      </c>
      <c r="AX4" s="45" t="inlineStr">
        <is>
          <t>Generic Keyword</t>
        </is>
      </c>
      <c r="AY4" s="45" t="inlineStr">
        <is>
          <t>Style</t>
        </is>
      </c>
      <c r="AZ4" s="45" t="inlineStr">
        <is>
          <t>Department Name</t>
        </is>
      </c>
      <c r="BA4" s="45" t="inlineStr">
        <is>
          <t>Target Gender</t>
        </is>
      </c>
      <c r="BB4" s="45" t="inlineStr">
        <is>
          <t>Jewelry Material Categorization</t>
        </is>
      </c>
      <c r="BC4" s="45" t="inlineStr">
        <is>
          <t>Material</t>
        </is>
      </c>
      <c r="BD4" s="45" t="inlineStr">
        <is>
          <t>Material</t>
        </is>
      </c>
      <c r="BE4" s="45" t="inlineStr">
        <is>
          <t>Material</t>
        </is>
      </c>
      <c r="BF4" s="51" t="inlineStr">
        <is>
          <t>Number of Items</t>
        </is>
      </c>
      <c r="BG4" s="51" t="inlineStr">
        <is>
          <t>Item Package Quantity</t>
        </is>
      </c>
      <c r="BH4" s="45" t="inlineStr">
        <is>
          <t>Subject Character</t>
        </is>
      </c>
      <c r="BI4" s="45" t="inlineStr">
        <is>
          <t>Special Size</t>
        </is>
      </c>
      <c r="BJ4" s="45" t="inlineStr">
        <is>
          <t>Color</t>
        </is>
      </c>
      <c r="BK4" s="45" t="inlineStr">
        <is>
          <t>Ring Size</t>
        </is>
      </c>
      <c r="BL4" s="45" t="inlineStr">
        <is>
          <t>Size</t>
        </is>
      </c>
      <c r="BM4" s="126" t="inlineStr">
        <is>
          <t>Item Diameter Decimal Value</t>
        </is>
      </c>
      <c r="BN4" s="45" t="inlineStr">
        <is>
          <t>Item Diameter Unit</t>
        </is>
      </c>
      <c r="BO4" s="45" t="inlineStr">
        <is>
          <t>Pendant Description</t>
        </is>
      </c>
      <c r="BP4" s="45" t="inlineStr">
        <is>
          <t>Metal Type</t>
        </is>
      </c>
      <c r="BQ4" s="45" t="inlineStr">
        <is>
          <t>Metal Type</t>
        </is>
      </c>
      <c r="BR4" s="45" t="inlineStr">
        <is>
          <t>Metal Type</t>
        </is>
      </c>
      <c r="BS4" s="45" t="inlineStr">
        <is>
          <t>Metal Stamp</t>
        </is>
      </c>
      <c r="BT4" s="51" t="inlineStr">
        <is>
          <t>Metal ID</t>
        </is>
      </c>
      <c r="BU4" s="45" t="inlineStr">
        <is>
          <t>Metal Type</t>
        </is>
      </c>
      <c r="BV4" s="45" t="inlineStr">
        <is>
          <t>Metal Stamp</t>
        </is>
      </c>
      <c r="BW4" s="126" t="inlineStr">
        <is>
          <t>Metal Weight</t>
        </is>
      </c>
      <c r="BX4" s="45" t="inlineStr">
        <is>
          <t>Metal Weight Unit</t>
        </is>
      </c>
      <c r="BY4" s="51" t="inlineStr">
        <is>
          <t>Metal ID</t>
        </is>
      </c>
      <c r="BZ4" s="45" t="inlineStr">
        <is>
          <t>Metal Type</t>
        </is>
      </c>
      <c r="CA4" s="45" t="inlineStr">
        <is>
          <t>Metal Stamp</t>
        </is>
      </c>
      <c r="CB4" s="126" t="inlineStr">
        <is>
          <t>Metal Weight</t>
        </is>
      </c>
      <c r="CC4" s="45" t="inlineStr">
        <is>
          <t>Metal Weight Unit</t>
        </is>
      </c>
      <c r="CD4" s="51" t="inlineStr">
        <is>
          <t>Metal ID</t>
        </is>
      </c>
      <c r="CE4" s="45" t="inlineStr">
        <is>
          <t>Metal Type</t>
        </is>
      </c>
      <c r="CF4" s="45" t="inlineStr">
        <is>
          <t>Metal Stamp</t>
        </is>
      </c>
      <c r="CG4" s="126" t="inlineStr">
        <is>
          <t>Metal Weight</t>
        </is>
      </c>
      <c r="CH4" s="45" t="inlineStr">
        <is>
          <t>Metal Weight Unit</t>
        </is>
      </c>
      <c r="CI4" s="45" t="inlineStr">
        <is>
          <t>Gem Type</t>
        </is>
      </c>
      <c r="CJ4" s="45" t="inlineStr">
        <is>
          <t>Gem Type</t>
        </is>
      </c>
      <c r="CK4" s="45" t="inlineStr">
        <is>
          <t>Gem Type</t>
        </is>
      </c>
      <c r="CL4" s="45" t="inlineStr">
        <is>
          <t>Setting Type</t>
        </is>
      </c>
      <c r="CM4" s="51" t="inlineStr">
        <is>
          <t>Stone ID</t>
        </is>
      </c>
      <c r="CN4" s="45" t="inlineStr">
        <is>
          <t>Stone Type</t>
        </is>
      </c>
      <c r="CO4" s="51" t="inlineStr">
        <is>
          <t>Number of Stones per Type</t>
        </is>
      </c>
      <c r="CP4" s="45" t="inlineStr">
        <is>
          <t>Stone Creation Method</t>
        </is>
      </c>
      <c r="CQ4" s="45" t="inlineStr">
        <is>
          <t>Stone Treatment Method</t>
        </is>
      </c>
      <c r="CR4" s="45" t="inlineStr">
        <is>
          <t>Stone Clarity</t>
        </is>
      </c>
      <c r="CS4" s="45" t="inlineStr">
        <is>
          <t>Stone Color</t>
        </is>
      </c>
      <c r="CT4" s="45" t="inlineStr">
        <is>
          <t xml:space="preserve">Stone Cut </t>
        </is>
      </c>
      <c r="CU4" s="45" t="inlineStr">
        <is>
          <t>Stone Shape</t>
        </is>
      </c>
      <c r="CV4" s="51" t="inlineStr">
        <is>
          <t>Stone ID</t>
        </is>
      </c>
      <c r="CW4" s="45" t="inlineStr">
        <is>
          <t>Stone Type</t>
        </is>
      </c>
      <c r="CX4" s="51" t="inlineStr">
        <is>
          <t>Number of Stones per Type</t>
        </is>
      </c>
      <c r="CY4" s="45" t="inlineStr">
        <is>
          <t>Stone Creation Method</t>
        </is>
      </c>
      <c r="CZ4" s="45" t="inlineStr">
        <is>
          <t>Stone Treatment Method</t>
        </is>
      </c>
      <c r="DA4" s="45" t="inlineStr">
        <is>
          <t>Stone Clarity</t>
        </is>
      </c>
      <c r="DB4" s="45" t="inlineStr">
        <is>
          <t>Stone Color</t>
        </is>
      </c>
      <c r="DC4" s="45" t="inlineStr">
        <is>
          <t xml:space="preserve">Stone Cut </t>
        </is>
      </c>
      <c r="DD4" s="45" t="inlineStr">
        <is>
          <t>Stone Shape</t>
        </is>
      </c>
      <c r="DE4" s="51" t="inlineStr">
        <is>
          <t>Stone ID</t>
        </is>
      </c>
      <c r="DF4" s="45" t="inlineStr">
        <is>
          <t>Stone Type</t>
        </is>
      </c>
      <c r="DG4" s="51" t="inlineStr">
        <is>
          <t>Number of Stones per Type</t>
        </is>
      </c>
      <c r="DH4" s="45" t="inlineStr">
        <is>
          <t>Stone Creation Method</t>
        </is>
      </c>
      <c r="DI4" s="45" t="inlineStr">
        <is>
          <t>Stone Treatment Method</t>
        </is>
      </c>
      <c r="DJ4" s="45" t="inlineStr">
        <is>
          <t>Stone Clarity</t>
        </is>
      </c>
      <c r="DK4" s="45" t="inlineStr">
        <is>
          <t>Stone Color</t>
        </is>
      </c>
      <c r="DL4" s="45" t="inlineStr">
        <is>
          <t xml:space="preserve">Stone Cut </t>
        </is>
      </c>
      <c r="DM4" s="45" t="inlineStr">
        <is>
          <t>Stone Shape</t>
        </is>
      </c>
      <c r="DN4" s="45" t="inlineStr">
        <is>
          <t>Stone Clarity</t>
        </is>
      </c>
      <c r="DO4" s="45" t="inlineStr">
        <is>
          <t>Stone Clarity</t>
        </is>
      </c>
      <c r="DP4" s="45" t="inlineStr">
        <is>
          <t>Stone Clarity</t>
        </is>
      </c>
      <c r="DQ4" s="45" t="inlineStr">
        <is>
          <t>Stone Color</t>
        </is>
      </c>
      <c r="DR4" s="45" t="inlineStr">
        <is>
          <t>Stone Color</t>
        </is>
      </c>
      <c r="DS4" s="45" t="inlineStr">
        <is>
          <t>Stone Color</t>
        </is>
      </c>
      <c r="DT4" s="45" t="inlineStr">
        <is>
          <t>Stone Color</t>
        </is>
      </c>
      <c r="DU4" s="45" t="inlineStr">
        <is>
          <t>Stone Color</t>
        </is>
      </c>
      <c r="DV4" s="45" t="inlineStr">
        <is>
          <t>Stone Cut</t>
        </is>
      </c>
      <c r="DW4" s="45" t="inlineStr">
        <is>
          <t>Stone Cut</t>
        </is>
      </c>
      <c r="DX4" s="45" t="inlineStr">
        <is>
          <t>Stone Cut</t>
        </is>
      </c>
      <c r="DY4" s="45" t="inlineStr">
        <is>
          <t>Stone Shape</t>
        </is>
      </c>
      <c r="DZ4" s="45" t="inlineStr">
        <is>
          <t>Stone Shape</t>
        </is>
      </c>
      <c r="EA4" s="45" t="inlineStr">
        <is>
          <t>Stone Shape</t>
        </is>
      </c>
      <c r="EB4" s="45" t="inlineStr">
        <is>
          <t>Stone Shape</t>
        </is>
      </c>
      <c r="EC4" s="45" t="inlineStr">
        <is>
          <t>Stone Shape</t>
        </is>
      </c>
      <c r="ED4" s="126" t="inlineStr">
        <is>
          <t>Stone Weight</t>
        </is>
      </c>
      <c r="EE4" s="45" t="inlineStr">
        <is>
          <t>Stone Weight Unit</t>
        </is>
      </c>
      <c r="EF4" s="126" t="inlineStr">
        <is>
          <t>Total Diamond Weight</t>
        </is>
      </c>
      <c r="EG4" s="45" t="inlineStr">
        <is>
          <t>Total Diamond Weight Unit</t>
        </is>
      </c>
      <c r="EH4" s="45" t="inlineStr">
        <is>
          <t>Primary Stone Gem Type</t>
        </is>
      </c>
      <c r="EI4" s="45" t="inlineStr">
        <is>
          <t>Pearl Lustre</t>
        </is>
      </c>
      <c r="EJ4" s="45" t="inlineStr">
        <is>
          <t>Pearl Color</t>
        </is>
      </c>
      <c r="EK4" s="45" t="inlineStr">
        <is>
          <t>Pearl Shape</t>
        </is>
      </c>
      <c r="EL4" s="45" t="inlineStr">
        <is>
          <t>Pearl Stringing Method</t>
        </is>
      </c>
      <c r="EM4" s="45" t="inlineStr">
        <is>
          <t>Pearl Surface Blemishes</t>
        </is>
      </c>
      <c r="EN4" s="45" t="inlineStr">
        <is>
          <t>Pearl Type</t>
        </is>
      </c>
      <c r="EO4" s="45" t="inlineStr">
        <is>
          <t>Pearl Uniformity</t>
        </is>
      </c>
      <c r="EP4" s="51" t="inlineStr">
        <is>
          <t>Number of Pearls</t>
        </is>
      </c>
      <c r="EQ4" s="45" t="inlineStr">
        <is>
          <t>Pearl Size</t>
        </is>
      </c>
      <c r="ER4" s="45" t="inlineStr">
        <is>
          <t>Occasion</t>
        </is>
      </c>
      <c r="ES4" s="45" t="inlineStr">
        <is>
          <t>Occasion</t>
        </is>
      </c>
      <c r="ET4" s="45" t="inlineStr">
        <is>
          <t>Occasion</t>
        </is>
      </c>
      <c r="EU4" s="45" t="inlineStr">
        <is>
          <t>Occasion</t>
        </is>
      </c>
      <c r="EV4" s="45" t="inlineStr">
        <is>
          <t>Occasion</t>
        </is>
      </c>
      <c r="EW4" s="45" t="inlineStr">
        <is>
          <t>Part Number</t>
        </is>
      </c>
      <c r="EX4" s="45" t="inlineStr">
        <is>
          <t>Collection Name</t>
        </is>
      </c>
      <c r="EY4" s="45" t="inlineStr">
        <is>
          <t>Item Shape</t>
        </is>
      </c>
      <c r="EZ4" s="45" t="inlineStr">
        <is>
          <t>Theme</t>
        </is>
      </c>
      <c r="FA4" s="45" t="inlineStr">
        <is>
          <t>Theme</t>
        </is>
      </c>
      <c r="FB4" s="45" t="inlineStr">
        <is>
          <t>Theme</t>
        </is>
      </c>
      <c r="FC4" s="45" t="inlineStr">
        <is>
          <t>Theme</t>
        </is>
      </c>
      <c r="FD4" s="45" t="inlineStr">
        <is>
          <t>Theme</t>
        </is>
      </c>
      <c r="FE4" s="45" t="inlineStr">
        <is>
          <t>Back Finding</t>
        </is>
      </c>
      <c r="FF4" s="45" t="inlineStr">
        <is>
          <t>Back Finding</t>
        </is>
      </c>
      <c r="FG4" s="45" t="inlineStr">
        <is>
          <t>Frame Color</t>
        </is>
      </c>
      <c r="FH4" s="45" t="inlineStr">
        <is>
          <t>Edition</t>
        </is>
      </c>
      <c r="FI4" s="126" t="inlineStr">
        <is>
          <t>Item Display Depth</t>
        </is>
      </c>
      <c r="FJ4" s="45" t="inlineStr">
        <is>
          <t>Item Display Depth Unit</t>
        </is>
      </c>
      <c r="FK4" s="126" t="inlineStr">
        <is>
          <t>Item Display Diameter</t>
        </is>
      </c>
      <c r="FL4" s="45" t="inlineStr">
        <is>
          <t>Item Display Diameter Unit</t>
        </is>
      </c>
      <c r="FM4" s="126" t="inlineStr">
        <is>
          <t>Item Display Height</t>
        </is>
      </c>
      <c r="FN4" s="45" t="inlineStr">
        <is>
          <t>Item Display Height Unit</t>
        </is>
      </c>
      <c r="FO4" s="126" t="inlineStr">
        <is>
          <t>Item Display Length</t>
        </is>
      </c>
      <c r="FP4" s="45" t="inlineStr">
        <is>
          <t>Item Display Length Unit</t>
        </is>
      </c>
      <c r="FQ4" s="126" t="inlineStr">
        <is>
          <t>Item Display Width</t>
        </is>
      </c>
      <c r="FR4" s="45" t="inlineStr">
        <is>
          <t>Item Display Width Unit</t>
        </is>
      </c>
      <c r="FS4" s="45" t="inlineStr">
        <is>
          <t>Grade Rating</t>
        </is>
      </c>
      <c r="FT4" s="45" t="inlineStr">
        <is>
          <t>Orientation</t>
        </is>
      </c>
      <c r="FU4" s="45" t="inlineStr">
        <is>
          <t>Chain Type</t>
        </is>
      </c>
      <c r="FV4" s="45" t="inlineStr">
        <is>
          <t>Customer Package Type</t>
        </is>
      </c>
      <c r="FW4" s="45" t="inlineStr">
        <is>
          <t>Leather Type</t>
        </is>
      </c>
      <c r="FX4" s="45" t="inlineStr">
        <is>
          <t>Leather Type</t>
        </is>
      </c>
      <c r="FY4" s="45" t="inlineStr">
        <is>
          <t>Leather Type</t>
        </is>
      </c>
      <c r="FZ4" s="45" t="inlineStr">
        <is>
          <t>Leather Type</t>
        </is>
      </c>
      <c r="GA4" s="45" t="inlineStr">
        <is>
          <t>Leather Type</t>
        </is>
      </c>
      <c r="GB4" s="45" t="inlineStr">
        <is>
          <t>Pattern</t>
        </is>
      </c>
      <c r="GC4" s="45" t="inlineStr">
        <is>
          <t>Finish Type</t>
        </is>
      </c>
      <c r="GD4" s="126" t="inlineStr">
        <is>
          <t>Unit Count</t>
        </is>
      </c>
      <c r="GE4" s="45" t="inlineStr">
        <is>
          <t>Unit Count Type</t>
        </is>
      </c>
      <c r="GF4" s="53" t="inlineStr">
        <is>
          <t>Product Site Launch Date</t>
        </is>
      </c>
      <c r="GG4" s="45" t="inlineStr">
        <is>
          <t>Sport Type</t>
        </is>
      </c>
      <c r="GH4" s="45" t="inlineStr">
        <is>
          <t>Sport Type</t>
        </is>
      </c>
      <c r="GI4" s="45" t="inlineStr">
        <is>
          <t>Sport Type</t>
        </is>
      </c>
      <c r="GJ4" s="45" t="inlineStr">
        <is>
          <t>Sport Type</t>
        </is>
      </c>
      <c r="GK4" s="45" t="inlineStr">
        <is>
          <t>Sport Type</t>
        </is>
      </c>
      <c r="GL4" s="45" t="inlineStr">
        <is>
          <t>League Name</t>
        </is>
      </c>
      <c r="GM4" s="45" t="inlineStr">
        <is>
          <t>League Name</t>
        </is>
      </c>
      <c r="GN4" s="45" t="inlineStr">
        <is>
          <t>League Name</t>
        </is>
      </c>
      <c r="GO4" s="45" t="inlineStr">
        <is>
          <t>League Name</t>
        </is>
      </c>
      <c r="GP4" s="45" t="inlineStr">
        <is>
          <t>League Name</t>
        </is>
      </c>
      <c r="GQ4" s="45" t="inlineStr">
        <is>
          <t>Team Name</t>
        </is>
      </c>
      <c r="GR4" s="45" t="inlineStr">
        <is>
          <t>Team Name</t>
        </is>
      </c>
      <c r="GS4" s="45" t="inlineStr">
        <is>
          <t>Athlete</t>
        </is>
      </c>
      <c r="GT4" s="126" t="inlineStr">
        <is>
          <t>Chain Length Decimal Value</t>
        </is>
      </c>
      <c r="GU4" s="45" t="inlineStr">
        <is>
          <t>Chain Length Unit</t>
        </is>
      </c>
      <c r="GV4" s="45" t="inlineStr">
        <is>
          <t>Length Range</t>
        </is>
      </c>
      <c r="GW4" s="45" t="inlineStr">
        <is>
          <t>Length Range</t>
        </is>
      </c>
      <c r="GX4" s="45" t="inlineStr">
        <is>
          <t>Length Range</t>
        </is>
      </c>
      <c r="GY4" s="45" t="inlineStr">
        <is>
          <t>Length Range</t>
        </is>
      </c>
      <c r="GZ4" s="45" t="inlineStr">
        <is>
          <t>Length Range</t>
        </is>
      </c>
      <c r="HA4" s="126" t="inlineStr">
        <is>
          <t>Item Thickness Decimal Value</t>
        </is>
      </c>
      <c r="HB4" s="45" t="inlineStr">
        <is>
          <t>Item Thickness</t>
        </is>
      </c>
      <c r="HC4" s="45" t="inlineStr">
        <is>
          <t>Item Thickness Unit</t>
        </is>
      </c>
      <c r="HD4" s="51" t="inlineStr">
        <is>
          <t>Number Of Stones</t>
        </is>
      </c>
      <c r="HE4" s="126" t="inlineStr">
        <is>
          <t>Total Gem Weight</t>
        </is>
      </c>
      <c r="HF4" s="45" t="inlineStr">
        <is>
          <t>Total Gem Weight Unit</t>
        </is>
      </c>
      <c r="HG4" s="45" t="inlineStr">
        <is>
          <t>Closure Type</t>
        </is>
      </c>
      <c r="HH4" s="45" t="inlineStr">
        <is>
          <t>Animal Theme</t>
        </is>
      </c>
      <c r="HI4" s="45" t="inlineStr">
        <is>
          <t>Earring Design</t>
        </is>
      </c>
      <c r="HJ4" s="126" t="inlineStr">
        <is>
          <t>Item Width</t>
        </is>
      </c>
      <c r="HK4" s="45" t="inlineStr">
        <is>
          <t>Width Unit</t>
        </is>
      </c>
      <c r="HL4" s="126" t="inlineStr">
        <is>
          <t>Item Length</t>
        </is>
      </c>
      <c r="HM4" s="45" t="inlineStr">
        <is>
          <t>Item Length Unit</t>
        </is>
      </c>
      <c r="HN4" s="45" t="inlineStr">
        <is>
          <t>Metal Finish</t>
        </is>
      </c>
      <c r="HO4" s="127" t="inlineStr">
        <is>
          <t>Earring Length</t>
        </is>
      </c>
      <c r="HP4" s="45" t="inlineStr">
        <is>
          <t>Earring Length Unit</t>
        </is>
      </c>
      <c r="HQ4" s="51" t="inlineStr">
        <is>
          <t>Number of Packs</t>
        </is>
      </c>
      <c r="HR4" s="45" t="inlineStr">
        <is>
          <t>Set Name</t>
        </is>
      </c>
      <c r="HS4" s="51" t="inlineStr">
        <is>
          <t>Year Represented</t>
        </is>
      </c>
      <c r="HT4" s="45" t="inlineStr">
        <is>
          <t>Letter Character</t>
        </is>
      </c>
      <c r="HU4" s="45" t="inlineStr">
        <is>
          <t>Gem Birthstone Month</t>
        </is>
      </c>
      <c r="HV4" s="45" t="inlineStr">
        <is>
          <t>Government Contract Name</t>
        </is>
      </c>
      <c r="HW4" s="45" t="inlineStr">
        <is>
          <t>Government Contract Number</t>
        </is>
      </c>
      <c r="HX4" s="45" t="inlineStr">
        <is>
          <t>Collection Item</t>
        </is>
      </c>
      <c r="HY4" s="45" t="inlineStr">
        <is>
          <t>Holiday Type</t>
        </is>
      </c>
      <c r="HZ4" s="45" t="inlineStr">
        <is>
          <t>Holiday Type</t>
        </is>
      </c>
      <c r="IA4" s="45" t="inlineStr">
        <is>
          <t>Holiday Type</t>
        </is>
      </c>
      <c r="IB4" s="45" t="inlineStr">
        <is>
          <t>Life Event</t>
        </is>
      </c>
      <c r="IC4" s="45" t="inlineStr">
        <is>
          <t>Life Event</t>
        </is>
      </c>
      <c r="ID4" s="45" t="inlineStr">
        <is>
          <t>Life Event</t>
        </is>
      </c>
      <c r="IE4" s="126" t="inlineStr">
        <is>
          <t>Item Weight</t>
        </is>
      </c>
      <c r="IF4" s="45" t="inlineStr">
        <is>
          <t>Item Weight Unit</t>
        </is>
      </c>
      <c r="IG4" s="45" t="inlineStr">
        <is>
          <t>Lifestyle</t>
        </is>
      </c>
      <c r="IH4" s="45" t="inlineStr">
        <is>
          <t>Age Range Description</t>
        </is>
      </c>
      <c r="II4" s="45" t="inlineStr">
        <is>
          <t>Skirt Size System</t>
        </is>
      </c>
      <c r="IJ4" s="45" t="inlineStr">
        <is>
          <t>Skirt Size Class</t>
        </is>
      </c>
      <c r="IK4" s="45" t="inlineStr">
        <is>
          <t>Skirt Size Value</t>
        </is>
      </c>
      <c r="IL4" s="45" t="inlineStr">
        <is>
          <t>Skirt Size To Range</t>
        </is>
      </c>
      <c r="IM4" s="45" t="inlineStr">
        <is>
          <t>Waist Size Value</t>
        </is>
      </c>
      <c r="IN4" s="45" t="inlineStr">
        <is>
          <t>Skirt Body Type</t>
        </is>
      </c>
      <c r="IO4" s="45" t="inlineStr">
        <is>
          <t>Skirt Height Type</t>
        </is>
      </c>
      <c r="IP4" s="45" t="inlineStr">
        <is>
          <t>Fabric Type</t>
        </is>
      </c>
      <c r="IQ4" s="45" t="inlineStr">
        <is>
          <t>Lining Description</t>
        </is>
      </c>
      <c r="IR4" s="45" t="inlineStr">
        <is>
          <t>Color Map</t>
        </is>
      </c>
      <c r="IS4" s="45" t="inlineStr">
        <is>
          <t>Item Length Description</t>
        </is>
      </c>
      <c r="IT4" s="45" t="inlineStr">
        <is>
          <t>Fit Type</t>
        </is>
      </c>
      <c r="IU4" s="45" t="inlineStr">
        <is>
          <t>Care Instructions</t>
        </is>
      </c>
      <c r="IV4" s="45" t="inlineStr">
        <is>
          <t>Rise Style</t>
        </is>
      </c>
      <c r="IW4" s="45" t="inlineStr">
        <is>
          <t>Occasion</t>
        </is>
      </c>
      <c r="IX4" s="45" t="inlineStr">
        <is>
          <t>Occasion</t>
        </is>
      </c>
      <c r="IY4" s="45" t="inlineStr">
        <is>
          <t>Occasion</t>
        </is>
      </c>
      <c r="IZ4" s="45" t="inlineStr">
        <is>
          <t>Occasion</t>
        </is>
      </c>
      <c r="JA4" s="45" t="inlineStr">
        <is>
          <t>Occasion</t>
        </is>
      </c>
      <c r="JB4" s="45" t="inlineStr">
        <is>
          <t>Embellishment Feature</t>
        </is>
      </c>
      <c r="JC4" s="45" t="inlineStr">
        <is>
          <t>Embellishment Feature</t>
        </is>
      </c>
      <c r="JD4" s="45" t="inlineStr">
        <is>
          <t>Embellishment Feature</t>
        </is>
      </c>
      <c r="JE4" s="45" t="inlineStr">
        <is>
          <t>Embellishment Feature</t>
        </is>
      </c>
      <c r="JF4" s="45" t="inlineStr">
        <is>
          <t>Embellishment Feature</t>
        </is>
      </c>
      <c r="JG4" s="126" t="inlineStr">
        <is>
          <t>Waist Size</t>
        </is>
      </c>
      <c r="JH4" s="45" t="inlineStr">
        <is>
          <t>Waist Size Unit</t>
        </is>
      </c>
      <c r="JI4" s="51" t="inlineStr">
        <is>
          <t>Number of Pockets</t>
        </is>
      </c>
      <c r="JJ4" s="45" t="inlineStr">
        <is>
          <t>Closure Type</t>
        </is>
      </c>
      <c r="JK4" s="45" t="inlineStr">
        <is>
          <t>Hemline Form</t>
        </is>
      </c>
      <c r="JL4" s="45" t="inlineStr">
        <is>
          <t>Hemline Form</t>
        </is>
      </c>
      <c r="JM4" s="45" t="inlineStr">
        <is>
          <t>Hemline Form</t>
        </is>
      </c>
      <c r="JN4" s="45" t="inlineStr">
        <is>
          <t>Hemline Form</t>
        </is>
      </c>
      <c r="JO4" s="45" t="inlineStr">
        <is>
          <t>Hemline Form</t>
        </is>
      </c>
      <c r="JP4" s="45" t="inlineStr">
        <is>
          <t>Ultraviolet Protection Factor</t>
        </is>
      </c>
      <c r="JQ4" s="45" t="inlineStr">
        <is>
          <t>Skirt Silhouette</t>
        </is>
      </c>
      <c r="JR4" s="45" t="inlineStr">
        <is>
          <t>Apparel Fabric Weight Class</t>
        </is>
      </c>
      <c r="JS4" s="45" t="inlineStr">
        <is>
          <t>Garment Size Country</t>
        </is>
      </c>
      <c r="JT4" s="45" t="inlineStr">
        <is>
          <t>Apparel Fabric Stretch</t>
        </is>
      </c>
      <c r="JU4" s="45" t="inlineStr">
        <is>
          <t>Fit to Size Sentiment</t>
        </is>
      </c>
      <c r="JV4" s="45" t="inlineStr">
        <is>
          <t>Garment Construction Detail</t>
        </is>
      </c>
      <c r="JW4" s="45" t="inlineStr">
        <is>
          <t>Garment Construction Detail</t>
        </is>
      </c>
      <c r="JX4" s="45" t="inlineStr">
        <is>
          <t>Garment Construction Detail</t>
        </is>
      </c>
      <c r="JY4" s="45" t="inlineStr">
        <is>
          <t>Garment Construction Detail</t>
        </is>
      </c>
      <c r="JZ4" s="45" t="inlineStr">
        <is>
          <t>Garment Construction Detail</t>
        </is>
      </c>
      <c r="KA4" s="45" t="inlineStr">
        <is>
          <t>Formality Level</t>
        </is>
      </c>
      <c r="KB4" s="45" t="inlineStr">
        <is>
          <t>Formality Level</t>
        </is>
      </c>
      <c r="KC4" s="45" t="inlineStr">
        <is>
          <t>Lens Color</t>
        </is>
      </c>
      <c r="KD4" s="45" t="inlineStr">
        <is>
          <t>Flavor</t>
        </is>
      </c>
      <c r="KE4" s="45" t="inlineStr">
        <is>
          <t>Golf Club Flex</t>
        </is>
      </c>
      <c r="KF4" s="45" t="inlineStr">
        <is>
          <t>Athlete</t>
        </is>
      </c>
      <c r="KG4" s="45" t="inlineStr">
        <is>
          <t>Athlete</t>
        </is>
      </c>
      <c r="KH4" s="45" t="inlineStr">
        <is>
          <t>Athlete</t>
        </is>
      </c>
      <c r="KI4" s="45" t="inlineStr">
        <is>
          <t>Athlete</t>
        </is>
      </c>
      <c r="KJ4" s="45" t="inlineStr">
        <is>
          <t>Scent</t>
        </is>
      </c>
      <c r="KK4" s="45" t="inlineStr">
        <is>
          <t>Scent</t>
        </is>
      </c>
      <c r="KL4" s="45" t="inlineStr">
        <is>
          <t>Scent</t>
        </is>
      </c>
      <c r="KM4" s="45" t="inlineStr">
        <is>
          <t>Scent</t>
        </is>
      </c>
      <c r="KN4" s="45" t="inlineStr">
        <is>
          <t>Scent</t>
        </is>
      </c>
      <c r="KO4" s="45" t="inlineStr">
        <is>
          <t>Grip Size</t>
        </is>
      </c>
      <c r="KP4" s="45" t="inlineStr">
        <is>
          <t>Sleeve Length Description</t>
        </is>
      </c>
      <c r="KQ4" s="128" t="inlineStr">
        <is>
          <t>Shoulder to Bottom Hem Length</t>
        </is>
      </c>
      <c r="KR4" s="45" t="inlineStr">
        <is>
          <t>Shoulder to Bottom Hem Length Unit</t>
        </is>
      </c>
      <c r="KS4" s="45" t="inlineStr">
        <is>
          <t>Merch Manufacturing Method</t>
        </is>
      </c>
      <c r="KT4" s="45" t="inlineStr">
        <is>
          <t>Generic Keyword</t>
        </is>
      </c>
      <c r="KU4" s="45" t="inlineStr">
        <is>
          <t>Generic Keyword</t>
        </is>
      </c>
      <c r="KV4" s="45" t="inlineStr">
        <is>
          <t>Generic Keyword</t>
        </is>
      </c>
      <c r="KW4" s="45" t="inlineStr">
        <is>
          <t>Generic Keyword</t>
        </is>
      </c>
      <c r="KX4" s="45" t="inlineStr">
        <is>
          <t>Material</t>
        </is>
      </c>
      <c r="KY4" s="45" t="inlineStr">
        <is>
          <t>Material</t>
        </is>
      </c>
      <c r="KZ4" s="45" t="inlineStr">
        <is>
          <t>Fabric Type</t>
        </is>
      </c>
      <c r="LA4" s="45" t="inlineStr">
        <is>
          <t>Fabric Type</t>
        </is>
      </c>
      <c r="LB4" s="45" t="inlineStr">
        <is>
          <t>Fabric Type</t>
        </is>
      </c>
      <c r="LC4" s="45" t="inlineStr">
        <is>
          <t>Fabric Type</t>
        </is>
      </c>
      <c r="LD4" s="45" t="inlineStr">
        <is>
          <t>Product Benefits</t>
        </is>
      </c>
      <c r="LE4" s="45" t="inlineStr">
        <is>
          <t>Product Benefits</t>
        </is>
      </c>
      <c r="LF4" s="45" t="inlineStr">
        <is>
          <t>Product Benefits</t>
        </is>
      </c>
      <c r="LG4" s="45" t="inlineStr">
        <is>
          <t>Product Benefits</t>
        </is>
      </c>
      <c r="LH4" s="45" t="inlineStr">
        <is>
          <t>Product Benefits</t>
        </is>
      </c>
      <c r="LI4" s="45" t="inlineStr">
        <is>
          <t>Short Product Description</t>
        </is>
      </c>
      <c r="LJ4" s="45" t="inlineStr">
        <is>
          <t>Item Form</t>
        </is>
      </c>
      <c r="LK4" s="45" t="inlineStr">
        <is>
          <t>Specific Uses for Product</t>
        </is>
      </c>
      <c r="LL4" s="45" t="inlineStr">
        <is>
          <t>Specific Uses for Product</t>
        </is>
      </c>
      <c r="LM4" s="45" t="inlineStr">
        <is>
          <t>Specific Uses for Product</t>
        </is>
      </c>
      <c r="LN4" s="45" t="inlineStr">
        <is>
          <t>Specific Uses for Product</t>
        </is>
      </c>
      <c r="LO4" s="45" t="inlineStr">
        <is>
          <t>Specific Uses for Product</t>
        </is>
      </c>
      <c r="LP4" s="45" t="inlineStr">
        <is>
          <t>Recommended Uses For Product</t>
        </is>
      </c>
      <c r="LQ4" s="45" t="inlineStr">
        <is>
          <t>Recommended Uses For Product</t>
        </is>
      </c>
      <c r="LR4" s="45" t="inlineStr">
        <is>
          <t>Recommended Uses For Product</t>
        </is>
      </c>
      <c r="LS4" s="45" t="inlineStr">
        <is>
          <t>Recommended Uses For Product</t>
        </is>
      </c>
      <c r="LT4" s="45" t="inlineStr">
        <is>
          <t>Recommended Uses For Product</t>
        </is>
      </c>
      <c r="LU4" s="45" t="inlineStr">
        <is>
          <t>Package Size Name</t>
        </is>
      </c>
      <c r="LV4" s="45" t="inlineStr">
        <is>
          <t>Closure Type</t>
        </is>
      </c>
      <c r="LW4" s="45" t="inlineStr">
        <is>
          <t>Closure Type</t>
        </is>
      </c>
      <c r="LX4" s="45" t="inlineStr">
        <is>
          <t>Closure Type</t>
        </is>
      </c>
      <c r="LY4" s="45" t="inlineStr">
        <is>
          <t>Item Diameter</t>
        </is>
      </c>
      <c r="LZ4" s="45" t="inlineStr">
        <is>
          <t>Costume Headwear Type</t>
        </is>
      </c>
      <c r="MA4" s="45" t="inlineStr">
        <is>
          <t>Special Features</t>
        </is>
      </c>
      <c r="MB4" s="45" t="inlineStr">
        <is>
          <t>Special Features</t>
        </is>
      </c>
      <c r="MC4" s="45" t="inlineStr">
        <is>
          <t>Special Features</t>
        </is>
      </c>
      <c r="MD4" s="45" t="inlineStr">
        <is>
          <t>Special Features</t>
        </is>
      </c>
      <c r="ME4" s="45" t="inlineStr">
        <is>
          <t>Special Features</t>
        </is>
      </c>
      <c r="MF4" s="51" t="inlineStr">
        <is>
          <t>Number of Pieces</t>
        </is>
      </c>
      <c r="MG4" s="45" t="inlineStr">
        <is>
          <t>Gem Type</t>
        </is>
      </c>
      <c r="MH4" s="45" t="inlineStr">
        <is>
          <t>Gem Type</t>
        </is>
      </c>
      <c r="MI4" s="45" t="inlineStr">
        <is>
          <t>Clasp Type</t>
        </is>
      </c>
      <c r="MJ4" s="45" t="inlineStr">
        <is>
          <t>Paper Size</t>
        </is>
      </c>
      <c r="MK4" s="45" t="inlineStr">
        <is>
          <t>Paper Size Unit</t>
        </is>
      </c>
      <c r="ML4" s="45" t="inlineStr">
        <is>
          <t>Line Size</t>
        </is>
      </c>
      <c r="MM4" s="45" t="inlineStr">
        <is>
          <t>Line Size Unit</t>
        </is>
      </c>
      <c r="MN4" s="45" t="inlineStr">
        <is>
          <t>Paint Type</t>
        </is>
      </c>
      <c r="MO4" s="45" t="inlineStr">
        <is>
          <t>Is Product Expirable</t>
        </is>
      </c>
      <c r="MP4" s="45" t="inlineStr">
        <is>
          <t>Product Expiration Type</t>
        </is>
      </c>
      <c r="MQ4" s="126" t="inlineStr">
        <is>
          <t>Fulfillment Center Shelf Life</t>
        </is>
      </c>
      <c r="MR4" s="45" t="inlineStr">
        <is>
          <t>Fulfillment Center Shelf Life Unit</t>
        </is>
      </c>
      <c r="MS4" s="45" t="inlineStr">
        <is>
          <t>Included Components</t>
        </is>
      </c>
      <c r="MT4" s="45" t="inlineStr">
        <is>
          <t>Included Components</t>
        </is>
      </c>
      <c r="MU4" s="45" t="inlineStr">
        <is>
          <t>Included Components</t>
        </is>
      </c>
      <c r="MV4" s="45" t="inlineStr">
        <is>
          <t>Included Components</t>
        </is>
      </c>
      <c r="MW4" s="45" t="inlineStr">
        <is>
          <t>Included Components</t>
        </is>
      </c>
      <c r="MX4" s="45" t="inlineStr">
        <is>
          <t>Base Material</t>
        </is>
      </c>
      <c r="MY4" s="45" t="inlineStr">
        <is>
          <t>Seasons</t>
        </is>
      </c>
      <c r="MZ4" s="45" t="inlineStr">
        <is>
          <t>Seasons</t>
        </is>
      </c>
      <c r="NA4" s="45" t="inlineStr">
        <is>
          <t>Seasons</t>
        </is>
      </c>
      <c r="NB4" s="45" t="inlineStr">
        <is>
          <t>Seasons</t>
        </is>
      </c>
      <c r="NC4" s="45" t="inlineStr">
        <is>
          <t>Seasons</t>
        </is>
      </c>
      <c r="ND4" s="45" t="inlineStr">
        <is>
          <t>Duration</t>
        </is>
      </c>
      <c r="NE4" s="45" t="inlineStr">
        <is>
          <t>Art Craft Kit Type</t>
        </is>
      </c>
      <c r="NF4" s="45" t="inlineStr">
        <is>
          <t>Adhesive Type</t>
        </is>
      </c>
      <c r="NG4" s="128" t="inlineStr">
        <is>
          <t>Hook Size</t>
        </is>
      </c>
      <c r="NH4" s="45" t="inlineStr">
        <is>
          <t>Hook Size Unit</t>
        </is>
      </c>
      <c r="NI4" s="45" t="inlineStr">
        <is>
          <t>Shape</t>
        </is>
      </c>
      <c r="NJ4" s="45" t="inlineStr">
        <is>
          <t>Cross-Stitch Pattern Type</t>
        </is>
      </c>
      <c r="NK4" s="45" t="inlineStr">
        <is>
          <t>Hardware Color</t>
        </is>
      </c>
      <c r="NL4" s="45" t="inlineStr">
        <is>
          <t>Metal Type</t>
        </is>
      </c>
      <c r="NM4" s="45" t="inlineStr">
        <is>
          <t>Metal Type</t>
        </is>
      </c>
      <c r="NN4" s="45" t="inlineStr">
        <is>
          <t>Material Composition</t>
        </is>
      </c>
      <c r="NO4" s="45" t="inlineStr">
        <is>
          <t>Lens Width</t>
        </is>
      </c>
      <c r="NP4" s="45" t="inlineStr">
        <is>
          <t>Lens Width Unit</t>
        </is>
      </c>
      <c r="NQ4" s="45" t="inlineStr">
        <is>
          <t>Belt Style</t>
        </is>
      </c>
      <c r="NR4" s="126" t="inlineStr">
        <is>
          <t>Belt Length Decimal Value</t>
        </is>
      </c>
      <c r="NS4" s="45" t="inlineStr">
        <is>
          <t>Belt Length Unit</t>
        </is>
      </c>
      <c r="NT4" s="126" t="inlineStr">
        <is>
          <t>Belt Width Decimal Value</t>
        </is>
      </c>
      <c r="NU4" s="45" t="inlineStr">
        <is>
          <t>Belt Width String Value</t>
        </is>
      </c>
      <c r="NV4" s="45" t="inlineStr">
        <is>
          <t>Belt Width Unit</t>
        </is>
      </c>
      <c r="NW4" s="45" t="inlineStr">
        <is>
          <t>Band Color</t>
        </is>
      </c>
      <c r="NX4" s="45" t="inlineStr">
        <is>
          <t>Closure Shape</t>
        </is>
      </c>
      <c r="NY4" s="45" t="inlineStr">
        <is>
          <t>Belt Buckle Type</t>
        </is>
      </c>
      <c r="NZ4" s="45" t="inlineStr">
        <is>
          <t>Buckle Color</t>
        </is>
      </c>
      <c r="OA4" s="126" t="inlineStr">
        <is>
          <t>Maximum Belt Numeric Size</t>
        </is>
      </c>
      <c r="OB4" s="45" t="inlineStr">
        <is>
          <t>Minimum Belt Numeric Size Unit</t>
        </is>
      </c>
      <c r="OC4" s="126" t="inlineStr">
        <is>
          <t>Minimum Belt Numeric Size</t>
        </is>
      </c>
      <c r="OD4" s="45" t="inlineStr">
        <is>
          <t>Maximum Belt Numeric Size Unit</t>
        </is>
      </c>
      <c r="OE4" s="45" t="inlineStr">
        <is>
          <t>Belt General Size</t>
        </is>
      </c>
      <c r="OF4" s="45" t="inlineStr">
        <is>
          <t>Belt General Size Range</t>
        </is>
      </c>
      <c r="OG4" s="51" t="inlineStr">
        <is>
          <t>Belt Numeric Size</t>
        </is>
      </c>
      <c r="OH4" s="45" t="inlineStr">
        <is>
          <t>Belt Numeric Size Unit</t>
        </is>
      </c>
      <c r="OI4" s="45" t="inlineStr">
        <is>
          <t>Number of Hooks</t>
        </is>
      </c>
      <c r="OJ4" s="45" t="inlineStr">
        <is>
          <t>Mounting Type</t>
        </is>
      </c>
      <c r="OK4" s="45" t="inlineStr">
        <is>
          <t>Indoor Outdoor Usage</t>
        </is>
      </c>
      <c r="OL4" s="45" t="inlineStr">
        <is>
          <t>Indoor Outdoor Usage</t>
        </is>
      </c>
      <c r="OM4" s="126" t="inlineStr">
        <is>
          <t>Item Depth Front to Back</t>
        </is>
      </c>
      <c r="ON4" s="45" t="inlineStr">
        <is>
          <t>Item Depth Unit</t>
        </is>
      </c>
      <c r="OO4" s="126" t="inlineStr">
        <is>
          <t>Height Base to Top</t>
        </is>
      </c>
      <c r="OP4" s="45" t="inlineStr">
        <is>
          <t>Item Height Unit</t>
        </is>
      </c>
      <c r="OQ4" s="126" t="inlineStr">
        <is>
          <t>Item Width Side to Side</t>
        </is>
      </c>
      <c r="OR4" s="45" t="inlineStr">
        <is>
          <t>Item Width Unit</t>
        </is>
      </c>
      <c r="OS4" s="45" t="inlineStr">
        <is>
          <t>Stone Creation Method</t>
        </is>
      </c>
      <c r="OT4" s="45" t="inlineStr">
        <is>
          <t>Stone Creation Method</t>
        </is>
      </c>
      <c r="OU4" s="45" t="inlineStr">
        <is>
          <t>Stone Creation Method</t>
        </is>
      </c>
      <c r="OV4" s="45" t="inlineStr">
        <is>
          <t>Stone Creation Method</t>
        </is>
      </c>
      <c r="OW4" s="45" t="inlineStr">
        <is>
          <t>Stone Creation Method</t>
        </is>
      </c>
      <c r="OX4" s="126" t="inlineStr">
        <is>
          <t>Stone Length</t>
        </is>
      </c>
      <c r="OY4" s="45" t="inlineStr">
        <is>
          <t>Stone Length Unit</t>
        </is>
      </c>
      <c r="OZ4" s="126" t="inlineStr">
        <is>
          <t>Stone Width</t>
        </is>
      </c>
      <c r="PA4" s="45" t="inlineStr">
        <is>
          <t>Stone Width</t>
        </is>
      </c>
      <c r="PB4" s="45" t="inlineStr">
        <is>
          <t>Initial Character</t>
        </is>
      </c>
      <c r="PC4" s="126" t="inlineStr">
        <is>
          <t>Magnification Strength</t>
        </is>
      </c>
      <c r="PD4" s="45" t="inlineStr">
        <is>
          <t>Magnification Strength Unit</t>
        </is>
      </c>
      <c r="PE4" s="45" t="inlineStr">
        <is>
          <t>Light Color</t>
        </is>
      </c>
      <c r="PF4" s="45" t="inlineStr">
        <is>
          <t>Light Color</t>
        </is>
      </c>
      <c r="PG4" s="45" t="inlineStr">
        <is>
          <t>Is Customizable?</t>
        </is>
      </c>
      <c r="PH4" s="45" t="inlineStr">
        <is>
          <t>Furniture Finish</t>
        </is>
      </c>
      <c r="PI4" s="45" t="inlineStr">
        <is>
          <t>Strands</t>
        </is>
      </c>
      <c r="PJ4" s="45" t="inlineStr">
        <is>
          <t>Item Form</t>
        </is>
      </c>
      <c r="PK4" s="45" t="inlineStr">
        <is>
          <t>Item Form</t>
        </is>
      </c>
      <c r="PL4" s="45" t="inlineStr">
        <is>
          <t>Item Form</t>
        </is>
      </c>
      <c r="PM4" s="45" t="inlineStr">
        <is>
          <t>Hand Orientation</t>
        </is>
      </c>
      <c r="PN4" s="45" t="inlineStr">
        <is>
          <t>Band Material Type</t>
        </is>
      </c>
      <c r="PO4" s="126" t="inlineStr">
        <is>
          <t>Band Width</t>
        </is>
      </c>
      <c r="PP4" s="45" t="inlineStr">
        <is>
          <t>Band Width Unit</t>
        </is>
      </c>
      <c r="PQ4" s="126" t="inlineStr">
        <is>
          <t>Number of Layers</t>
        </is>
      </c>
      <c r="PR4" s="51" t="inlineStr">
        <is>
          <t>Number of Links</t>
        </is>
      </c>
      <c r="PS4" s="45" t="inlineStr">
        <is>
          <t>Numeric Theme</t>
        </is>
      </c>
      <c r="PT4" s="45" t="inlineStr">
        <is>
          <t>Accent Color</t>
        </is>
      </c>
      <c r="PU4" s="128" t="inlineStr">
        <is>
          <t>Chain Length Minimum</t>
        </is>
      </c>
      <c r="PV4" s="45" t="inlineStr">
        <is>
          <t>Chain Length Minimum Unit</t>
        </is>
      </c>
      <c r="PW4" s="128" t="inlineStr">
        <is>
          <t>Chain Length Maximum</t>
        </is>
      </c>
      <c r="PX4" s="45" t="inlineStr">
        <is>
          <t>Chain Length Maximum Unit</t>
        </is>
      </c>
      <c r="PY4" s="45" t="inlineStr">
        <is>
          <t>Necklace Form</t>
        </is>
      </c>
      <c r="PZ4" s="45" t="inlineStr">
        <is>
          <t>Hair Type</t>
        </is>
      </c>
      <c r="QA4" s="45" t="inlineStr">
        <is>
          <t>Fastener Type</t>
        </is>
      </c>
      <c r="QB4" s="126" t="inlineStr">
        <is>
          <t>Minimum Age Recomendation</t>
        </is>
      </c>
      <c r="QC4" s="126" t="inlineStr">
        <is>
          <t>Minimum Age Recomendation</t>
        </is>
      </c>
      <c r="QD4" s="126" t="inlineStr">
        <is>
          <t>Minimum Age Recomendation</t>
        </is>
      </c>
      <c r="QE4" s="126" t="inlineStr">
        <is>
          <t>Minimum Age Recomendation</t>
        </is>
      </c>
      <c r="QF4" s="126" t="inlineStr">
        <is>
          <t>Minimum Age Recomendation</t>
        </is>
      </c>
      <c r="QG4" s="45" t="inlineStr">
        <is>
          <t>Neck Style</t>
        </is>
      </c>
      <c r="QH4" s="45" t="inlineStr">
        <is>
          <t>Neck Style</t>
        </is>
      </c>
      <c r="QI4" s="45" t="inlineStr">
        <is>
          <t>Neck Style</t>
        </is>
      </c>
      <c r="QJ4" s="45" t="inlineStr">
        <is>
          <t>Neck Style</t>
        </is>
      </c>
      <c r="QK4" s="45" t="inlineStr">
        <is>
          <t>Neck Style</t>
        </is>
      </c>
      <c r="QL4" s="45" t="inlineStr">
        <is>
          <t>Sleeve Type</t>
        </is>
      </c>
      <c r="QM4" s="45" t="inlineStr">
        <is>
          <t>Character</t>
        </is>
      </c>
      <c r="QN4" s="51" t="inlineStr">
        <is>
          <t>Maximum Age Recommendation</t>
        </is>
      </c>
      <c r="QO4" s="45" t="inlineStr">
        <is>
          <t>Costume Decade</t>
        </is>
      </c>
      <c r="QP4" s="128" t="inlineStr">
        <is>
          <t>Leg Hem Opening Width</t>
        </is>
      </c>
      <c r="QQ4" s="45" t="inlineStr">
        <is>
          <t>Leg Opening Width Unit</t>
        </is>
      </c>
      <c r="QR4" s="45" t="inlineStr">
        <is>
          <t>Water Resistance Level</t>
        </is>
      </c>
      <c r="QS4" s="45" t="inlineStr">
        <is>
          <t>Care Instructions</t>
        </is>
      </c>
      <c r="QT4" s="45" t="inlineStr">
        <is>
          <t>Care Instructions</t>
        </is>
      </c>
      <c r="QU4" s="45" t="inlineStr">
        <is>
          <t>Breed Recommendation</t>
        </is>
      </c>
      <c r="QV4" s="45" t="inlineStr">
        <is>
          <t>Breed Recommendation</t>
        </is>
      </c>
      <c r="QW4" s="45" t="inlineStr">
        <is>
          <t>Breed Recommendation</t>
        </is>
      </c>
      <c r="QX4" s="126" t="inlineStr">
        <is>
          <t>Chest Size</t>
        </is>
      </c>
      <c r="QY4" s="45" t="inlineStr">
        <is>
          <t>Chest Size Unit</t>
        </is>
      </c>
      <c r="QZ4" s="126" t="inlineStr">
        <is>
          <t>Neck Size</t>
        </is>
      </c>
      <c r="RA4" s="45" t="inlineStr">
        <is>
          <t>Neck Size Unit</t>
        </is>
      </c>
      <c r="RB4" s="126" t="inlineStr">
        <is>
          <t>Minimum Weight Recommendation</t>
        </is>
      </c>
      <c r="RC4" s="45" t="inlineStr">
        <is>
          <t>Minimum Weight Recommendation Unit</t>
        </is>
      </c>
      <c r="RD4" s="126" t="inlineStr">
        <is>
          <t>minimum_weight_recommendation[marketplace_id=ATVPDKIKX0DER]#1.normalized_value.value</t>
        </is>
      </c>
      <c r="RE4" s="45" t="inlineStr">
        <is>
          <t>minimum_weight_recommendation[marketplace_id=ATVPDKIKX0DER]#1.normalized_value.unit</t>
        </is>
      </c>
      <c r="RF4" s="45" t="inlineStr">
        <is>
          <t>Pet Apparel Type</t>
        </is>
      </c>
      <c r="RG4" s="45" t="inlineStr">
        <is>
          <t>Pet Apparel Sub-type</t>
        </is>
      </c>
      <c r="RH4" s="45" t="inlineStr">
        <is>
          <t>Dog Breed Size</t>
        </is>
      </c>
      <c r="RI4" s="45" t="inlineStr">
        <is>
          <t>Dog Breed Size</t>
        </is>
      </c>
      <c r="RJ4" s="45" t="inlineStr">
        <is>
          <t>Dog Breed Size</t>
        </is>
      </c>
      <c r="RK4" s="45" t="inlineStr">
        <is>
          <t>Pet Type</t>
        </is>
      </c>
      <c r="RL4" s="45" t="inlineStr">
        <is>
          <t>Pet Type</t>
        </is>
      </c>
      <c r="RM4" s="45" t="inlineStr">
        <is>
          <t>Pet Type</t>
        </is>
      </c>
      <c r="RN4" s="45" t="inlineStr">
        <is>
          <t>Pet Type</t>
        </is>
      </c>
      <c r="RO4" s="45" t="inlineStr">
        <is>
          <t>Pet Type</t>
        </is>
      </c>
      <c r="RP4" s="46" t="inlineStr">
        <is>
          <t>Skip Offer</t>
        </is>
      </c>
      <c r="RQ4" s="46" t="inlineStr">
        <is>
          <t>Item Condition</t>
        </is>
      </c>
      <c r="RR4" s="46" t="inlineStr">
        <is>
          <t>Offer Condition Note</t>
        </is>
      </c>
      <c r="RS4" s="129" t="inlineStr">
        <is>
          <t>List Price</t>
        </is>
      </c>
      <c r="RT4" s="46" t="inlineStr">
        <is>
          <t>Product Tax Code</t>
        </is>
      </c>
      <c r="RU4" s="57" t="inlineStr">
        <is>
          <t>Merchant Release Date</t>
        </is>
      </c>
      <c r="RV4" s="58" t="inlineStr">
        <is>
          <t>Maximum Order Quantity</t>
        </is>
      </c>
      <c r="RW4" s="46" t="inlineStr">
        <is>
          <t>Offering Can Be Gift Messaged</t>
        </is>
      </c>
      <c r="RX4" s="46" t="inlineStr">
        <is>
          <t>Is Gift Wrap Available</t>
        </is>
      </c>
      <c r="RY4" s="46" t="inlineStr">
        <is>
          <t>Main Image Location</t>
        </is>
      </c>
      <c r="RZ4" s="46" t="inlineStr">
        <is>
          <t>Other Image Location</t>
        </is>
      </c>
      <c r="SA4" s="46" t="inlineStr">
        <is>
          <t>Other Image Location</t>
        </is>
      </c>
      <c r="SB4" s="46" t="inlineStr">
        <is>
          <t>Other Image Location</t>
        </is>
      </c>
      <c r="SC4" s="46" t="inlineStr">
        <is>
          <t>Other Image Location</t>
        </is>
      </c>
      <c r="SD4" s="46" t="inlineStr">
        <is>
          <t>Other Image Location</t>
        </is>
      </c>
      <c r="SE4" s="46" t="inlineStr">
        <is>
          <t>Accessories</t>
        </is>
      </c>
      <c r="SF4" s="46" t="inlineStr">
        <is>
          <t>Battery Life Percentage</t>
        </is>
      </c>
      <c r="SG4" s="46" t="inlineStr">
        <is>
          <t>Cosmetic</t>
        </is>
      </c>
      <c r="SH4" s="46" t="inlineStr">
        <is>
          <t>Features</t>
        </is>
      </c>
      <c r="SI4" s="46" t="inlineStr">
        <is>
          <t>Features</t>
        </is>
      </c>
      <c r="SJ4" s="46" t="inlineStr">
        <is>
          <t>Features</t>
        </is>
      </c>
      <c r="SK4" s="46" t="inlineStr">
        <is>
          <t>Features</t>
        </is>
      </c>
      <c r="SL4" s="46" t="inlineStr">
        <is>
          <t>Features</t>
        </is>
      </c>
      <c r="SM4" s="46" t="inlineStr">
        <is>
          <t>Functional Condition</t>
        </is>
      </c>
      <c r="SN4" s="46" t="inlineStr">
        <is>
          <t>Packaging</t>
        </is>
      </c>
      <c r="SO4" s="46" t="inlineStr">
        <is>
          <t>Renewed Grade</t>
        </is>
      </c>
      <c r="SP4" s="46" t="inlineStr">
        <is>
          <t>Source Type</t>
        </is>
      </c>
      <c r="SQ4" s="46" t="inlineStr">
        <is>
          <t>Import Designation</t>
        </is>
      </c>
      <c r="SR4" s="47" t="inlineStr">
        <is>
          <t>Fulfillment Channel Code (US)</t>
        </is>
      </c>
      <c r="SS4" s="59" t="inlineStr">
        <is>
          <t>Quantity (US)</t>
        </is>
      </c>
      <c r="ST4" s="59" t="inlineStr">
        <is>
          <t>Handling Time (US)</t>
        </is>
      </c>
      <c r="SU4" s="60" t="inlineStr">
        <is>
          <t>Restock Date (US)</t>
        </is>
      </c>
      <c r="SV4" s="47" t="inlineStr">
        <is>
          <t>Inventory Always Available (US)</t>
        </is>
      </c>
      <c r="SW4" s="130" t="inlineStr">
        <is>
          <t>Your Price USD (Sell on Amazon, US)</t>
        </is>
      </c>
      <c r="SX4" s="47" t="inlineStr">
        <is>
          <t>Pricing Rule (Sell on Amazon, US)</t>
        </is>
      </c>
      <c r="SY4" s="130" t="inlineStr">
        <is>
          <t>Minimum Seller Allowed Price (Sell on Amazon, US)</t>
        </is>
      </c>
      <c r="SZ4" s="130" t="inlineStr">
        <is>
          <t>Maximum Seller Allowed Price (Sell on Amazon, US)</t>
        </is>
      </c>
      <c r="TA4" s="130" t="inlineStr">
        <is>
          <t>Sale Price USD (Sell on Amazon, US)</t>
        </is>
      </c>
      <c r="TB4" s="60" t="inlineStr">
        <is>
          <t>Sale Start Date (Sell on Amazon, US)</t>
        </is>
      </c>
      <c r="TC4" s="60" t="inlineStr">
        <is>
          <t>Sale End Date (Sell on Amazon, US)</t>
        </is>
      </c>
      <c r="TD4" s="60" t="inlineStr">
        <is>
          <t>Offering Release Date (Sell on Amazon, US)</t>
        </is>
      </c>
      <c r="TE4" s="60" t="inlineStr">
        <is>
          <t>Stop Selling Date (Sell on Amazon, US)</t>
        </is>
      </c>
      <c r="TF4" s="130" t="inlineStr">
        <is>
          <t>Your Price USD (Amazon Business (B2B), US)</t>
        </is>
      </c>
      <c r="TG4" s="130" t="inlineStr">
        <is>
          <t>Minimum Seller Allowed Price (Amazon Business (B2B), US)</t>
        </is>
      </c>
      <c r="TH4" s="130" t="inlineStr">
        <is>
          <t>Maximum Seller Allowed Price (Amazon Business (B2B), US)</t>
        </is>
      </c>
      <c r="TI4" s="60" t="inlineStr">
        <is>
          <t>Offering Release Date (Amazon Business (B2B), US)</t>
        </is>
      </c>
      <c r="TJ4" s="60" t="inlineStr">
        <is>
          <t>Stop Selling Date (Amazon Business (B2B), US)</t>
        </is>
      </c>
      <c r="TK4" s="47" t="inlineStr">
        <is>
          <t>Quantity Price Type (Amazon Business (B2B), US)</t>
        </is>
      </c>
      <c r="TL4" s="59" t="inlineStr">
        <is>
          <t>Quantity Threshold (Lower Bound, Amazon Business (B2B), US)</t>
        </is>
      </c>
      <c r="TM4" s="130" t="inlineStr">
        <is>
          <t>Quantity Price (Fixed Price/Percentage Discount, Amazon Business (B2B), US)</t>
        </is>
      </c>
      <c r="TN4" s="59" t="inlineStr">
        <is>
          <t>Quantity Threshold (Lower Bound, Amazon Business (B2B), US)</t>
        </is>
      </c>
      <c r="TO4" s="130" t="inlineStr">
        <is>
          <t>Quantity Price (Fixed Price/Percentage Discount, Amazon Business (B2B), US)</t>
        </is>
      </c>
      <c r="TP4" s="59" t="inlineStr">
        <is>
          <t>Quantity Threshold (Lower Bound, Amazon Business (B2B), US)</t>
        </is>
      </c>
      <c r="TQ4" s="130" t="inlineStr">
        <is>
          <t>Quantity Price (Fixed Price/Percentage Discount, Amazon Business (B2B), US)</t>
        </is>
      </c>
      <c r="TR4" s="59" t="inlineStr">
        <is>
          <t>Quantity Threshold (Lower Bound, Amazon Business (B2B), US)</t>
        </is>
      </c>
      <c r="TS4" s="130" t="inlineStr">
        <is>
          <t>Quantity Price (Fixed Price/Percentage Discount, Amazon Business (B2B), US)</t>
        </is>
      </c>
      <c r="TT4" s="59" t="inlineStr">
        <is>
          <t>Quantity Threshold (Lower Bound, Amazon Business (B2B), US)</t>
        </is>
      </c>
      <c r="TU4" s="130" t="inlineStr">
        <is>
          <t>Quantity Price (Fixed Price/Percentage Discount, Amazon Business (B2B), US)</t>
        </is>
      </c>
      <c r="TV4" s="47" t="inlineStr">
        <is>
          <t>Shipping Template (US)</t>
        </is>
      </c>
      <c r="TW4" s="125" t="inlineStr">
        <is>
          <t>Item Length</t>
        </is>
      </c>
      <c r="TX4" s="62" t="inlineStr">
        <is>
          <t>Item Length Unit</t>
        </is>
      </c>
      <c r="TY4" s="125" t="inlineStr">
        <is>
          <t>Item Width</t>
        </is>
      </c>
      <c r="TZ4" s="62" t="inlineStr">
        <is>
          <t>Item Width Unit</t>
        </is>
      </c>
      <c r="UA4" s="125" t="inlineStr">
        <is>
          <t>Item Height</t>
        </is>
      </c>
      <c r="UB4" s="62" t="inlineStr">
        <is>
          <t>Item Height Unit</t>
        </is>
      </c>
      <c r="UC4" s="125" t="inlineStr">
        <is>
          <t>Item Package Length</t>
        </is>
      </c>
      <c r="UD4" s="62" t="inlineStr">
        <is>
          <t>Package Length Unit</t>
        </is>
      </c>
      <c r="UE4" s="125" t="inlineStr">
        <is>
          <t>Item Package Width</t>
        </is>
      </c>
      <c r="UF4" s="62" t="inlineStr">
        <is>
          <t>Package Width Unit</t>
        </is>
      </c>
      <c r="UG4" s="125" t="inlineStr">
        <is>
          <t>Item Package Height</t>
        </is>
      </c>
      <c r="UH4" s="62" t="inlineStr">
        <is>
          <t>Package Height Unit</t>
        </is>
      </c>
      <c r="UI4" s="125" t="inlineStr">
        <is>
          <t>Package Weight</t>
        </is>
      </c>
      <c r="UJ4" s="62" t="inlineStr">
        <is>
          <t>Package Weight Unit</t>
        </is>
      </c>
      <c r="UK4" s="63" t="inlineStr">
        <is>
          <t>Master Pack Layers per Pallet Quantity</t>
        </is>
      </c>
      <c r="UL4" s="63" t="inlineStr">
        <is>
          <t>Master Packs Per Layer Quantity</t>
        </is>
      </c>
      <c r="UM4" s="63" t="inlineStr">
        <is>
          <t>Number of Boxes</t>
        </is>
      </c>
      <c r="UN4" s="125" t="inlineStr">
        <is>
          <t>Item Display Weight</t>
        </is>
      </c>
      <c r="UO4" s="62" t="inlineStr">
        <is>
          <t>Item Display Weight Unit</t>
        </is>
      </c>
      <c r="UP4" s="49" t="inlineStr">
        <is>
          <t>Country of Origin</t>
        </is>
      </c>
      <c r="UQ4" s="49" t="inlineStr">
        <is>
          <t>Are batteries required?</t>
        </is>
      </c>
      <c r="UR4" s="49" t="inlineStr">
        <is>
          <t>Are batteries included?</t>
        </is>
      </c>
      <c r="US4" s="49" t="inlineStr">
        <is>
          <t>Battery Cell Composition</t>
        </is>
      </c>
      <c r="UT4" s="49" t="inlineStr">
        <is>
          <t>Battery Cell Composition Other Than Listed</t>
        </is>
      </c>
      <c r="UU4" s="49" t="inlineStr">
        <is>
          <t>Battery IEC Code</t>
        </is>
      </c>
      <c r="UV4" s="131" t="inlineStr">
        <is>
          <t>Battery Weight</t>
        </is>
      </c>
      <c r="UW4" s="49" t="inlineStr">
        <is>
          <t>Battery Weight Unit</t>
        </is>
      </c>
      <c r="UX4" s="65" t="inlineStr">
        <is>
          <t>Number of Batteries</t>
        </is>
      </c>
      <c r="UY4" s="49" t="inlineStr">
        <is>
          <t>Battery Type</t>
        </is>
      </c>
      <c r="UZ4" s="65" t="inlineStr">
        <is>
          <t>Number of Lithium Metal Cells</t>
        </is>
      </c>
      <c r="VA4" s="65" t="inlineStr">
        <is>
          <t>Number of Lithium-ion Cells</t>
        </is>
      </c>
      <c r="VB4" s="131" t="inlineStr">
        <is>
          <t>Lithium Battery Energy Content</t>
        </is>
      </c>
      <c r="VC4" s="49" t="inlineStr">
        <is>
          <t>Lithium Battery Energy Content Unit</t>
        </is>
      </c>
      <c r="VD4" s="49" t="inlineStr">
        <is>
          <t>Lithium Battery Packaging</t>
        </is>
      </c>
      <c r="VE4" s="131" t="inlineStr">
        <is>
          <t>Lithium Battery Weight</t>
        </is>
      </c>
      <c r="VF4" s="49" t="inlineStr">
        <is>
          <t>Lithium Battery Weight Unit</t>
        </is>
      </c>
      <c r="VG4" s="49" t="inlineStr">
        <is>
          <t>Dangerous Goods Regulations</t>
        </is>
      </c>
      <c r="VH4" s="49" t="inlineStr">
        <is>
          <t>Dangerous Goods Regulations</t>
        </is>
      </c>
      <c r="VI4" s="49" t="inlineStr">
        <is>
          <t>Dangerous Goods Regulations</t>
        </is>
      </c>
      <c r="VJ4" s="49" t="inlineStr">
        <is>
          <t>Dangerous Goods Regulations</t>
        </is>
      </c>
      <c r="VK4" s="49" t="inlineStr">
        <is>
          <t>Dangerous Goods Regulations</t>
        </is>
      </c>
      <c r="VL4" s="49" t="inlineStr">
        <is>
          <t>GHS Class</t>
        </is>
      </c>
      <c r="VM4" s="49" t="inlineStr">
        <is>
          <t>GHS Class</t>
        </is>
      </c>
      <c r="VN4" s="49" t="inlineStr">
        <is>
          <t>GHS Class</t>
        </is>
      </c>
      <c r="VO4" s="49" t="inlineStr">
        <is>
          <t>GHS Class</t>
        </is>
      </c>
      <c r="VP4" s="49" t="inlineStr">
        <is>
          <t>GHS Class</t>
        </is>
      </c>
      <c r="VQ4" s="49" t="inlineStr">
        <is>
          <t>Hazmat Aspect</t>
        </is>
      </c>
      <c r="VR4" s="49" t="inlineStr">
        <is>
          <t>Hazmat</t>
        </is>
      </c>
      <c r="VS4" s="49" t="inlineStr">
        <is>
          <t>Safety Data Sheet (SDS or MSDS) URL</t>
        </is>
      </c>
      <c r="VT4" s="49" t="inlineStr">
        <is>
          <t>Is This Product Subject To Buyer Age Restrictions</t>
        </is>
      </c>
      <c r="VU4" s="49" t="inlineStr">
        <is>
          <t>California Proposition 65 Warning Type</t>
        </is>
      </c>
      <c r="VV4" s="49" t="inlineStr">
        <is>
          <t>California Proposition 65 Chemical Name(s)</t>
        </is>
      </c>
      <c r="VW4" s="49" t="inlineStr">
        <is>
          <t>California Proposition 65 Chemical Name(s)</t>
        </is>
      </c>
      <c r="VX4" s="49" t="inlineStr">
        <is>
          <t>California Proposition 65 Chemical Name(s)</t>
        </is>
      </c>
      <c r="VY4" s="49" t="inlineStr">
        <is>
          <t>California Proposition 65 Chemical Name(s)</t>
        </is>
      </c>
      <c r="VZ4" s="49" t="inlineStr">
        <is>
          <t>California Proposition 65 Chemical Name(s)</t>
        </is>
      </c>
      <c r="WA4" s="49" t="inlineStr">
        <is>
          <t>Mandatory Cautionary Statement</t>
        </is>
      </c>
      <c r="WB4" s="49" t="inlineStr">
        <is>
          <t>Mandatory Cautionary Statement</t>
        </is>
      </c>
      <c r="WC4" s="49" t="inlineStr">
        <is>
          <t>Mandatory Cautionary Statement</t>
        </is>
      </c>
      <c r="WD4" s="49" t="inlineStr">
        <is>
          <t>Mandatory Cautionary Statement</t>
        </is>
      </c>
      <c r="WE4" s="49" t="inlineStr">
        <is>
          <t>Mandatory Cautionary Statement</t>
        </is>
      </c>
      <c r="WF4" s="49" t="inlineStr">
        <is>
          <t>Pesticide Marking</t>
        </is>
      </c>
      <c r="WG4" s="49" t="inlineStr">
        <is>
          <t>Pesticide Registration Status</t>
        </is>
      </c>
      <c r="WH4" s="49" t="inlineStr">
        <is>
          <t>Pesticide Certification Number</t>
        </is>
      </c>
      <c r="WI4" s="49" t="inlineStr">
        <is>
          <t>Pesticide Marking</t>
        </is>
      </c>
      <c r="WJ4" s="49" t="inlineStr">
        <is>
          <t>Pesticide Registration Status</t>
        </is>
      </c>
      <c r="WK4" s="49" t="inlineStr">
        <is>
          <t>Pesticide Certification Number</t>
        </is>
      </c>
      <c r="WL4" s="49" t="inlineStr">
        <is>
          <t>Pesticide Marking</t>
        </is>
      </c>
      <c r="WM4" s="49" t="inlineStr">
        <is>
          <t>Pesticide Registration Status</t>
        </is>
      </c>
      <c r="WN4" s="49" t="inlineStr">
        <is>
          <t>Pesticide Certification Number</t>
        </is>
      </c>
      <c r="WO4" s="49" t="inlineStr">
        <is>
          <t>Compliance Regulation Type</t>
        </is>
      </c>
      <c r="WP4" s="49" t="inlineStr">
        <is>
          <t>Regulatory Identification</t>
        </is>
      </c>
      <c r="WQ4" s="49" t="inlineStr">
        <is>
          <t>Compliance Regulation Type</t>
        </is>
      </c>
      <c r="WR4" s="49" t="inlineStr">
        <is>
          <t>Regulatory Identification</t>
        </is>
      </c>
      <c r="WS4" s="49" t="inlineStr">
        <is>
          <t>Compliance Regulation Type</t>
        </is>
      </c>
      <c r="WT4" s="49" t="inlineStr">
        <is>
          <t>Regulatory Identification</t>
        </is>
      </c>
      <c r="WU4" s="49" t="inlineStr">
        <is>
          <t>Compliance Regulation Type</t>
        </is>
      </c>
      <c r="WV4" s="49" t="inlineStr">
        <is>
          <t>Regulatory Identification</t>
        </is>
      </c>
      <c r="WW4" s="49" t="inlineStr">
        <is>
          <t>Compliance Regulation Type</t>
        </is>
      </c>
      <c r="WX4" s="49" t="inlineStr">
        <is>
          <t>Regulatory Identification</t>
        </is>
      </c>
      <c r="WY4" s="49" t="inlineStr">
        <is>
          <t>Responsible Person's Email or Electronic Address</t>
        </is>
      </c>
      <c r="WZ4" s="49" t="inlineStr">
        <is>
          <t>Compliance Media Source Location (en_US, Application Guide)</t>
        </is>
      </c>
      <c r="XA4" s="49" t="inlineStr">
        <is>
          <t>Compliance Media Source Location (en_US, ECGT - Bio-based &amp; Biodegradable Claims - Substantiation Document)</t>
        </is>
      </c>
      <c r="XB4" s="49" t="inlineStr">
        <is>
          <t>Compliance Media Source Location (en_US, Certificate of Analysis)</t>
        </is>
      </c>
      <c r="XC4" s="49" t="inlineStr">
        <is>
          <t>Compliance Media Source Location (en_US, Certificate of Compliance)</t>
        </is>
      </c>
      <c r="XD4" s="49" t="inlineStr">
        <is>
          <t>Compliance Media Source Location (en_US, Compatibility Guide)</t>
        </is>
      </c>
      <c r="XE4" s="49" t="inlineStr">
        <is>
          <t>Compliance Media Source Location (en_US, Data Act Transparency Declaration)</t>
        </is>
      </c>
      <c r="XF4" s="49" t="inlineStr">
        <is>
          <t>Compliance Media Source Location (en_US, Emergency Use Authorization)</t>
        </is>
      </c>
      <c r="XG4" s="49" t="inlineStr">
        <is>
          <t>Compliance Media Source Location (en_US, Emergency Use Authorization Amendment)</t>
        </is>
      </c>
      <c r="XH4" s="49" t="inlineStr">
        <is>
          <t>Compliance Media Source Location (en_US, ECGT - Energy Efficiency Claims - Substantiation Document)</t>
        </is>
      </c>
      <c r="XI4" s="49" t="inlineStr">
        <is>
          <t>Compliance Media Source Location (en_US, Installation Manual)</t>
        </is>
      </c>
      <c r="XJ4" s="49" t="inlineStr">
        <is>
          <t>Compliance Media Source Location (en_US, Instructions for Use)</t>
        </is>
      </c>
      <c r="XK4" s="49" t="inlineStr">
        <is>
          <t>Compliance Media Source Location (en_US, Patient Fact Sheet)</t>
        </is>
      </c>
      <c r="XL4" s="49" t="inlineStr">
        <is>
          <t>Compliance Media Source Location (en_US, ECGT - PFAS-Free Claims - Substantiation Document)</t>
        </is>
      </c>
      <c r="XM4" s="49" t="inlineStr">
        <is>
          <t>Compliance Media Source Location (en_US, Product Certificate of Conformity)</t>
        </is>
      </c>
      <c r="XN4" s="49" t="inlineStr">
        <is>
          <t>Compliance Media Source Location (en_US, Provider Fact Sheet)</t>
        </is>
      </c>
      <c r="XO4" s="49" t="inlineStr">
        <is>
          <t>Compliance Media Source Location (en_US, ECGT - Recyclability Claims - Substantiation Document)</t>
        </is>
      </c>
      <c r="XP4" s="49" t="inlineStr">
        <is>
          <t>Compliance Media Source Location (en_US, ECGT - Durability &amp; Repairability Claims - Substantiation Document)</t>
        </is>
      </c>
      <c r="XQ4" s="49" t="inlineStr">
        <is>
          <t>Compliance Media Source Location (en_US, Repairability Index Calculation Sheet)</t>
        </is>
      </c>
      <c r="XR4" s="49" t="inlineStr">
        <is>
          <t>Compliance Media Source Location (en_US, Safety Data Sheet)</t>
        </is>
      </c>
      <c r="XS4" s="49" t="inlineStr">
        <is>
          <t>Compliance Media Source Location (en_US, Safety Information)</t>
        </is>
      </c>
      <c r="XT4" s="49" t="inlineStr">
        <is>
          <t>Compliance Media Source Location (en_US, Specification Sheet)</t>
        </is>
      </c>
      <c r="XU4" s="49" t="inlineStr">
        <is>
          <t>Compliance Media Source Location (en_US, Troubleshooting Guide)</t>
        </is>
      </c>
      <c r="XV4" s="49" t="inlineStr">
        <is>
          <t>Compliance Media Source Location (en_US, User Guide)</t>
        </is>
      </c>
      <c r="XW4" s="49" t="inlineStr">
        <is>
          <t>Compliance Media Source Location (en_US, User Manual)</t>
        </is>
      </c>
      <c r="XX4" s="49" t="inlineStr">
        <is>
          <t>Compliance Media Source Location (en_US, Warranty)</t>
        </is>
      </c>
      <c r="XY4" s="49" t="inlineStr">
        <is>
          <t>Safety Attestation</t>
        </is>
      </c>
      <c r="XZ4" s="49" t="inlineStr">
        <is>
          <t>Manufacturer’s Email or Electronic Address</t>
        </is>
      </c>
      <c r="YA4" s="49" t="inlineStr">
        <is>
          <t>Has Multiple Battery Powered Components</t>
        </is>
      </c>
      <c r="YB4" s="49" t="inlineStr">
        <is>
          <t>Ships Globally</t>
        </is>
      </c>
      <c r="YC4" s="49" t="inlineStr">
        <is>
          <t>Contains Battery or Cell</t>
        </is>
      </c>
      <c r="YD4" s="49" t="inlineStr">
        <is>
          <t>Battery Contains free Unabsorbed Liquid</t>
        </is>
      </c>
      <c r="YE4" s="49" t="inlineStr">
        <is>
          <t>Is Battery Non Spillable</t>
        </is>
      </c>
      <c r="YF4" s="49" t="inlineStr">
        <is>
          <t>Non-Lithium Battery Packaging</t>
        </is>
      </c>
      <c r="YG4" s="49" t="inlineStr">
        <is>
          <t>Has Replaceable Battery</t>
        </is>
      </c>
      <c r="YH4" s="132" t="inlineStr">
        <is>
          <t>Non-Lithium Battery Energy Content</t>
        </is>
      </c>
      <c r="YI4" s="49" t="inlineStr">
        <is>
          <t>Non-Lithium Battery Energy Content Unit</t>
        </is>
      </c>
      <c r="YJ4" s="49" t="inlineStr">
        <is>
          <t>Has Less than 30 Percent State of Charge</t>
        </is>
      </c>
      <c r="YK4" s="49" t="inlineStr">
        <is>
          <t>Battery Installation Device Type</t>
        </is>
      </c>
      <c r="YL4" s="49" t="inlineStr">
        <is>
          <t>Is OEM Sourced Product</t>
        </is>
      </c>
      <c r="YM4" s="49" t="inlineStr">
        <is>
          <t>GHS Chemical H Code</t>
        </is>
      </c>
      <c r="YN4" s="49" t="inlineStr">
        <is>
          <t>GHS Chemical H Code</t>
        </is>
      </c>
      <c r="YO4" s="49" t="inlineStr">
        <is>
          <t>GHS Chemical H Code</t>
        </is>
      </c>
      <c r="YP4" s="49" t="inlineStr">
        <is>
          <t>GHS Chemical H Code</t>
        </is>
      </c>
      <c r="YQ4" s="49" t="inlineStr">
        <is>
          <t>GHS Chemical H Code</t>
        </is>
      </c>
      <c r="YR4" s="49" t="inlineStr">
        <is>
          <t>BAA/TAA Regulation Compliance</t>
        </is>
      </c>
      <c r="YS4" s="49" t="inlineStr">
        <is>
          <t>BAA TAA Compliance Acknowledgement</t>
        </is>
      </c>
      <c r="YT4" s="49" t="inlineStr">
        <is>
          <t>TAA Compliant Country</t>
        </is>
      </c>
      <c r="YU4" s="49" t="inlineStr">
        <is>
          <t>Radio Frequency Emission &amp; Authorization Status</t>
        </is>
      </c>
      <c r="YV4" s="49" t="inlineStr">
        <is>
          <t>FCC ID</t>
        </is>
      </c>
      <c r="YW4" s="49" t="inlineStr">
        <is>
          <t>SDoC Contact Name</t>
        </is>
      </c>
      <c r="YX4" s="49" t="inlineStr">
        <is>
          <t>SDoC Contact US Mailing Address</t>
        </is>
      </c>
      <c r="YY4" s="49" t="inlineStr">
        <is>
          <t>SDoC Contact Email Address</t>
        </is>
      </c>
      <c r="YZ4" s="49" t="inlineStr">
        <is>
          <t>SDOC Contact US Phone Number</t>
        </is>
      </c>
      <c r="ZA4" s="49" t="inlineStr">
        <is>
          <t>Contains PFAS</t>
        </is>
      </c>
      <c r="ZB4" s="49" t="inlineStr">
        <is>
          <t>Compliance - Is Handmade</t>
        </is>
      </c>
      <c r="ZC4" s="49" t="inlineStr">
        <is>
          <t>Compliance - Printing method</t>
        </is>
      </c>
      <c r="ZD4" s="49" t="inlineStr">
        <is>
          <t>Compliance - Age Range</t>
        </is>
      </c>
      <c r="ZE4" s="49" t="inlineStr">
        <is>
          <t>Compliance Weave Type</t>
        </is>
      </c>
      <c r="ZF4" s="49" t="inlineStr">
        <is>
          <t>Compliance - Is Furskin Present</t>
        </is>
      </c>
      <c r="ZG4" s="49" t="inlineStr">
        <is>
          <t>Fur Description</t>
        </is>
      </c>
      <c r="ZH4" s="65" t="inlineStr">
        <is>
          <t>Number of Batteries</t>
        </is>
      </c>
      <c r="ZI4" s="49" t="inlineStr">
        <is>
          <t>Battery Type</t>
        </is>
      </c>
      <c r="ZJ4" s="65" t="inlineStr">
        <is>
          <t>Number of Batteries</t>
        </is>
      </c>
      <c r="ZK4" s="49" t="inlineStr">
        <is>
          <t>Battery Type</t>
        </is>
      </c>
      <c r="ZL4" s="65" t="inlineStr">
        <is>
          <t>Number of Batteries</t>
        </is>
      </c>
      <c r="ZM4" s="49" t="inlineStr">
        <is>
          <t>Battery Type</t>
        </is>
      </c>
      <c r="ZN4" s="65" t="inlineStr">
        <is>
          <t>Number of Batteries</t>
        </is>
      </c>
      <c r="ZO4" s="49" t="inlineStr">
        <is>
          <t>Battery Type</t>
        </is>
      </c>
      <c r="ZP4" s="49" t="inlineStr">
        <is>
          <t>Warranty Description</t>
        </is>
      </c>
      <c r="ZQ4" s="49" t="inlineStr">
        <is>
          <t>Warranty Description</t>
        </is>
      </c>
      <c r="ZR4" s="49" t="inlineStr">
        <is>
          <t>Warranty Description</t>
        </is>
      </c>
      <c r="ZS4" s="49" t="inlineStr">
        <is>
          <t>Warranty Description</t>
        </is>
      </c>
      <c r="ZT4" s="49" t="inlineStr">
        <is>
          <t>Warranty Description</t>
        </is>
      </c>
      <c r="ZU4" s="49" t="inlineStr">
        <is>
          <t>Compliance - Animal Leather</t>
        </is>
      </c>
      <c r="ZV4" s="49" t="inlineStr">
        <is>
          <t>Compliance - Plastic Type</t>
        </is>
      </c>
      <c r="ZW4" s="49" t="inlineStr">
        <is>
          <t>Compliance - Other Material Additions</t>
        </is>
      </c>
      <c r="ZX4" s="49" t="inlineStr">
        <is>
          <t>Compliance - Outer Surface Material</t>
        </is>
      </c>
      <c r="ZY4" s="49" t="inlineStr">
        <is>
          <t>Product Compliance Certificate</t>
        </is>
      </c>
      <c r="ZZ4" s="49" t="inlineStr">
        <is>
          <t>Regulatory Organization Name</t>
        </is>
      </c>
      <c r="AAA4" s="49" t="inlineStr">
        <is>
          <t>Compliance Certification Status</t>
        </is>
      </c>
      <c r="AAB4" s="49" t="inlineStr">
        <is>
          <t>Compliance Certification Value</t>
        </is>
      </c>
      <c r="AAC4" s="49" t="inlineStr">
        <is>
          <t>Country as Labeled</t>
        </is>
      </c>
      <c r="AAD4" s="49" t="inlineStr">
        <is>
          <t>Compliance - Costume Occasion</t>
        </is>
      </c>
    </row>
    <row r="5">
      <c r="A5" s="42" t="inlineStr">
        <is>
          <t>::listing_status</t>
        </is>
      </c>
      <c r="B5" s="42" t="inlineStr">
        <is>
          <t>::title</t>
        </is>
      </c>
      <c r="C5" s="42" t="inlineStr">
        <is>
          <t>contribution_sku#1.value</t>
        </is>
      </c>
      <c r="D5" s="42" t="inlineStr">
        <is>
          <t>product_type#1.value</t>
        </is>
      </c>
      <c r="E5" s="42" t="inlineStr">
        <is>
          <t>::record_action</t>
        </is>
      </c>
      <c r="F5" s="42" t="inlineStr">
        <is>
          <t>parentage_level[marketplace_id=ATVPDKIKX0DER]#1.value</t>
        </is>
      </c>
      <c r="G5" s="42" t="inlineStr">
        <is>
          <t>child_parent_sku_relationship[marketplace_id=ATVPDKIKX0DER]#1.parent_sku</t>
        </is>
      </c>
      <c r="H5" s="42" t="inlineStr">
        <is>
          <t>variation_theme#1.name</t>
        </is>
      </c>
      <c r="I5" s="43" t="inlineStr">
        <is>
          <t>item_name[marketplace_id=ATVPDKIKX0DER][language_tag=en_US]#1.value</t>
        </is>
      </c>
      <c r="J5" s="43" t="inlineStr">
        <is>
          <t>title_differentiation[marketplace_id=ATVPDKIKX0DER][language_tag=en_US]#1.value</t>
        </is>
      </c>
      <c r="K5" s="43" t="inlineStr">
        <is>
          <t>brand[marketplace_id=ATVPDKIKX0DER][language_tag=en_US]#1.value</t>
        </is>
      </c>
      <c r="L5" s="43" t="inlineStr">
        <is>
          <t>amzn1.volt.ca.product_id_type</t>
        </is>
      </c>
      <c r="M5" s="43" t="inlineStr">
        <is>
          <t>amzn1.volt.ca.product_id_value</t>
        </is>
      </c>
      <c r="N5" s="43" t="inlineStr">
        <is>
          <t>item_type_keyword[marketplace_id=ATVPDKIKX0DER]#1.value</t>
        </is>
      </c>
      <c r="O5" s="43" t="inlineStr">
        <is>
          <t>model_number[marketplace_id=ATVPDKIKX0DER]#1.value</t>
        </is>
      </c>
      <c r="P5" s="43" t="inlineStr">
        <is>
          <t>manufacturer[marketplace_id=ATVPDKIKX0DER][language_tag=en_US]#1.value</t>
        </is>
      </c>
      <c r="Q5" s="43" t="inlineStr">
        <is>
          <t>unspsc_code[marketplace_id=ATVPDKIKX0DER]#1.value</t>
        </is>
      </c>
      <c r="R5" s="43" t="inlineStr">
        <is>
          <t>national_stock_number[marketplace_id=ATVPDKIKX0DER]#1.value</t>
        </is>
      </c>
      <c r="S5" s="43" t="inlineStr">
        <is>
          <t>model_name[marketplace_id=ATVPDKIKX0DER][language_tag=en_US]#1.value</t>
        </is>
      </c>
      <c r="T5" s="43" t="inlineStr">
        <is>
          <t>package_level[marketplace_id=ATVPDKIKX0DER]#1.value</t>
        </is>
      </c>
      <c r="U5" s="50" t="inlineStr">
        <is>
          <t>package_contains_sku[marketplace_id=ATVPDKIKX0DER]#1.quantity</t>
        </is>
      </c>
      <c r="V5" s="43" t="inlineStr">
        <is>
          <t>package_contains_sku[marketplace_id=ATVPDKIKX0DER]#1.sku</t>
        </is>
      </c>
      <c r="W5" s="43" t="inlineStr">
        <is>
          <t>target_audience_keyword[marketplace_id=ATVPDKIKX0DER][language_tag=en_US]#1.value</t>
        </is>
      </c>
      <c r="X5" s="43" t="inlineStr">
        <is>
          <t>target_audience_keyword[marketplace_id=ATVPDKIKX0DER][language_tag=en_US]#2.value</t>
        </is>
      </c>
      <c r="Y5" s="43" t="inlineStr">
        <is>
          <t>target_audience_keyword[marketplace_id=ATVPDKIKX0DER][language_tag=en_US]#3.value</t>
        </is>
      </c>
      <c r="Z5" s="43" t="inlineStr">
        <is>
          <t>target_audience_keyword[marketplace_id=ATVPDKIKX0DER][language_tag=en_US]#4.value</t>
        </is>
      </c>
      <c r="AA5" s="43" t="inlineStr">
        <is>
          <t>target_audience_keyword[marketplace_id=ATVPDKIKX0DER][language_tag=en_US]#5.value</t>
        </is>
      </c>
      <c r="AB5" s="43" t="inlineStr">
        <is>
          <t>age_gender_category[marketplace_id=ATVPDKIKX0DER][language_tag=en_US]#1.value</t>
        </is>
      </c>
      <c r="AC5" s="43" t="inlineStr">
        <is>
          <t>target_audience[marketplace_id=ATVPDKIKX0DER][language_tag=en_US]#1.value</t>
        </is>
      </c>
      <c r="AD5" s="43" t="inlineStr">
        <is>
          <t>target_audience[marketplace_id=ATVPDKIKX0DER][language_tag=en_US]#2.value</t>
        </is>
      </c>
      <c r="AE5" s="43" t="inlineStr">
        <is>
          <t>target_audience[marketplace_id=ATVPDKIKX0DER][language_tag=en_US]#3.value</t>
        </is>
      </c>
      <c r="AF5" s="43" t="inlineStr">
        <is>
          <t>target_audience[marketplace_id=ATVPDKIKX0DER][language_tag=en_US]#4.value</t>
        </is>
      </c>
      <c r="AG5" s="43" t="inlineStr">
        <is>
          <t>target_audience[marketplace_id=ATVPDKIKX0DER][language_tag=en_US]#5.value</t>
        </is>
      </c>
      <c r="AH5" s="44" t="inlineStr">
        <is>
          <t>main_product_image_locator[marketplace_id=ATVPDKIKX0DER]#1.media_location</t>
        </is>
      </c>
      <c r="AI5" s="44" t="inlineStr">
        <is>
          <t>other_product_image_locator_1[marketplace_id=ATVPDKIKX0DER]#1.media_location</t>
        </is>
      </c>
      <c r="AJ5" s="44" t="inlineStr">
        <is>
          <t>other_product_image_locator_2[marketplace_id=ATVPDKIKX0DER]#1.media_location</t>
        </is>
      </c>
      <c r="AK5" s="44" t="inlineStr">
        <is>
          <t>other_product_image_locator_3[marketplace_id=ATVPDKIKX0DER]#1.media_location</t>
        </is>
      </c>
      <c r="AL5" s="44" t="inlineStr">
        <is>
          <t>other_product_image_locator_4[marketplace_id=ATVPDKIKX0DER]#1.media_location</t>
        </is>
      </c>
      <c r="AM5" s="44" t="inlineStr">
        <is>
          <t>other_product_image_locator_5[marketplace_id=ATVPDKIKX0DER]#1.media_location</t>
        </is>
      </c>
      <c r="AN5" s="44" t="inlineStr">
        <is>
          <t>other_product_image_locator_6[marketplace_id=ATVPDKIKX0DER]#1.media_location</t>
        </is>
      </c>
      <c r="AO5" s="44" t="inlineStr">
        <is>
          <t>other_product_image_locator_7[marketplace_id=ATVPDKIKX0DER]#1.media_location</t>
        </is>
      </c>
      <c r="AP5" s="44" t="inlineStr">
        <is>
          <t>other_product_image_locator_8[marketplace_id=ATVPDKIKX0DER]#1.media_location</t>
        </is>
      </c>
      <c r="AQ5" s="44" t="inlineStr">
        <is>
          <t>swatch_product_image_locator[marketplace_id=ATVPDKIKX0DER]#1.media_location</t>
        </is>
      </c>
      <c r="AR5" s="45" t="inlineStr">
        <is>
          <t>product_description[marketplace_id=ATVPDKIKX0DER][language_tag=en_US]#1.value</t>
        </is>
      </c>
      <c r="AS5" s="45" t="inlineStr">
        <is>
          <t>bullet_point[marketplace_id=ATVPDKIKX0DER][language_tag=en_US]#1.value</t>
        </is>
      </c>
      <c r="AT5" s="45" t="inlineStr">
        <is>
          <t>bullet_point[marketplace_id=ATVPDKIKX0DER][language_tag=en_US]#2.value</t>
        </is>
      </c>
      <c r="AU5" s="45" t="inlineStr">
        <is>
          <t>bullet_point[marketplace_id=ATVPDKIKX0DER][language_tag=en_US]#3.value</t>
        </is>
      </c>
      <c r="AV5" s="45" t="inlineStr">
        <is>
          <t>bullet_point[marketplace_id=ATVPDKIKX0DER][language_tag=en_US]#4.value</t>
        </is>
      </c>
      <c r="AW5" s="45" t="inlineStr">
        <is>
          <t>bullet_point[marketplace_id=ATVPDKIKX0DER][language_tag=en_US]#5.value</t>
        </is>
      </c>
      <c r="AX5" s="45" t="inlineStr">
        <is>
          <t>generic_keyword[marketplace_id=ATVPDKIKX0DER][language_tag=en_US]#1.value</t>
        </is>
      </c>
      <c r="AY5" s="45" t="inlineStr">
        <is>
          <t>style[marketplace_id=ATVPDKIKX0DER][language_tag=en_US]#1.value</t>
        </is>
      </c>
      <c r="AZ5" s="45" t="inlineStr">
        <is>
          <t>department[marketplace_id=ATVPDKIKX0DER][language_tag=en_US]#1.value</t>
        </is>
      </c>
      <c r="BA5" s="45" t="inlineStr">
        <is>
          <t>target_gender[marketplace_id=ATVPDKIKX0DER]#1.value</t>
        </is>
      </c>
      <c r="BB5" s="45" t="inlineStr">
        <is>
          <t>jewelry_material_categorization[marketplace_id=ATVPDKIKX0DER]#1.value</t>
        </is>
      </c>
      <c r="BC5" s="45" t="inlineStr">
        <is>
          <t>material[marketplace_id=ATVPDKIKX0DER][language_tag=en_US]#1.value</t>
        </is>
      </c>
      <c r="BD5" s="45" t="inlineStr">
        <is>
          <t>material[marketplace_id=ATVPDKIKX0DER][language_tag=en_US]#2.value</t>
        </is>
      </c>
      <c r="BE5" s="45" t="inlineStr">
        <is>
          <t>material[marketplace_id=ATVPDKIKX0DER][language_tag=en_US]#3.value</t>
        </is>
      </c>
      <c r="BF5" s="51" t="inlineStr">
        <is>
          <t>number_of_items[marketplace_id=ATVPDKIKX0DER]#1.value</t>
        </is>
      </c>
      <c r="BG5" s="51" t="inlineStr">
        <is>
          <t>item_package_quantity[marketplace_id=ATVPDKIKX0DER]#1.value</t>
        </is>
      </c>
      <c r="BH5" s="45" t="inlineStr">
        <is>
          <t>subject_character[marketplace_id=ATVPDKIKX0DER][language_tag=en_US]#1.value</t>
        </is>
      </c>
      <c r="BI5" s="45" t="inlineStr">
        <is>
          <t>special_size_type[marketplace_id=ATVPDKIKX0DER][language_tag=en_US]#1.value</t>
        </is>
      </c>
      <c r="BJ5" s="45" t="inlineStr">
        <is>
          <t>color[marketplace_id=ATVPDKIKX0DER][language_tag=en_US]#1.value</t>
        </is>
      </c>
      <c r="BK5" s="45" t="inlineStr">
        <is>
          <t>ring[marketplace_id=ATVPDKIKX0DER]#1.size[language_tag=en_US]#1.value</t>
        </is>
      </c>
      <c r="BL5" s="45" t="inlineStr">
        <is>
          <t>size[marketplace_id=ATVPDKIKX0DER][language_tag=en_US]#1.value</t>
        </is>
      </c>
      <c r="BM5" s="126" t="inlineStr">
        <is>
          <t>item_diameter[marketplace_id=ATVPDKIKX0DER]#1.decimal_value</t>
        </is>
      </c>
      <c r="BN5" s="45" t="inlineStr">
        <is>
          <t>item_diameter[marketplace_id=ATVPDKIKX0DER]#1.unit</t>
        </is>
      </c>
      <c r="BO5" s="45" t="inlineStr">
        <is>
          <t>pendant_description[marketplace_id=ATVPDKIKX0DER][language_tag=en_US]#1.value</t>
        </is>
      </c>
      <c r="BP5" s="45" t="inlineStr">
        <is>
          <t>metal_type[marketplace_id=ATVPDKIKX0DER][language_tag=en_US]#1.value</t>
        </is>
      </c>
      <c r="BQ5" s="45" t="inlineStr">
        <is>
          <t>metal_type[marketplace_id=ATVPDKIKX0DER][language_tag=en_US]#2.value</t>
        </is>
      </c>
      <c r="BR5" s="45" t="inlineStr">
        <is>
          <t>metal_type[marketplace_id=ATVPDKIKX0DER][language_tag=en_US]#3.value</t>
        </is>
      </c>
      <c r="BS5" s="45" t="inlineStr">
        <is>
          <t>metal_stamp[marketplace_id=ATVPDKIKX0DER][language_tag=en_US]#1.value</t>
        </is>
      </c>
      <c r="BT5" s="51" t="inlineStr">
        <is>
          <t>metals[marketplace_id=ATVPDKIKX0DER]#1.id</t>
        </is>
      </c>
      <c r="BU5" s="45" t="inlineStr">
        <is>
          <t>metals[marketplace_id=ATVPDKIKX0DER]#1.metal_type[language_tag=en_US].value</t>
        </is>
      </c>
      <c r="BV5" s="45" t="inlineStr">
        <is>
          <t>metals[marketplace_id=ATVPDKIKX0DER]#1.metal_stamp[language_tag=en_US].value</t>
        </is>
      </c>
      <c r="BW5" s="126" t="inlineStr">
        <is>
          <t>metals[marketplace_id=ATVPDKIKX0DER]#1.metal_weight.value</t>
        </is>
      </c>
      <c r="BX5" s="45" t="inlineStr">
        <is>
          <t>metals[marketplace_id=ATVPDKIKX0DER]#1.metal_weight.unit</t>
        </is>
      </c>
      <c r="BY5" s="51" t="inlineStr">
        <is>
          <t>metals[marketplace_id=ATVPDKIKX0DER]#2.id</t>
        </is>
      </c>
      <c r="BZ5" s="45" t="inlineStr">
        <is>
          <t>metals[marketplace_id=ATVPDKIKX0DER]#2.metal_type[language_tag=en_US].value</t>
        </is>
      </c>
      <c r="CA5" s="45" t="inlineStr">
        <is>
          <t>metals[marketplace_id=ATVPDKIKX0DER]#2.metal_stamp[language_tag=en_US].value</t>
        </is>
      </c>
      <c r="CB5" s="126" t="inlineStr">
        <is>
          <t>metals[marketplace_id=ATVPDKIKX0DER]#2.metal_weight.value</t>
        </is>
      </c>
      <c r="CC5" s="45" t="inlineStr">
        <is>
          <t>metals[marketplace_id=ATVPDKIKX0DER]#2.metal_weight.unit</t>
        </is>
      </c>
      <c r="CD5" s="51" t="inlineStr">
        <is>
          <t>metals[marketplace_id=ATVPDKIKX0DER]#3.id</t>
        </is>
      </c>
      <c r="CE5" s="45" t="inlineStr">
        <is>
          <t>metals[marketplace_id=ATVPDKIKX0DER]#3.metal_type[language_tag=en_US].value</t>
        </is>
      </c>
      <c r="CF5" s="45" t="inlineStr">
        <is>
          <t>metals[marketplace_id=ATVPDKIKX0DER]#3.metal_stamp[language_tag=en_US].value</t>
        </is>
      </c>
      <c r="CG5" s="126" t="inlineStr">
        <is>
          <t>metals[marketplace_id=ATVPDKIKX0DER]#3.metal_weight.value</t>
        </is>
      </c>
      <c r="CH5" s="45" t="inlineStr">
        <is>
          <t>metals[marketplace_id=ATVPDKIKX0DER]#3.metal_weight.unit</t>
        </is>
      </c>
      <c r="CI5" s="45" t="inlineStr">
        <is>
          <t>gem_type[marketplace_id=ATVPDKIKX0DER][language_tag=en_US]#1.value</t>
        </is>
      </c>
      <c r="CJ5" s="45" t="inlineStr">
        <is>
          <t>gem_type[marketplace_id=ATVPDKIKX0DER][language_tag=en_US]#2.value</t>
        </is>
      </c>
      <c r="CK5" s="45" t="inlineStr">
        <is>
          <t>gem_type[marketplace_id=ATVPDKIKX0DER][language_tag=en_US]#3.value</t>
        </is>
      </c>
      <c r="CL5" s="45" t="inlineStr">
        <is>
          <t>setting_type[marketplace_id=ATVPDKIKX0DER][language_tag=en_US]#1.value</t>
        </is>
      </c>
      <c r="CM5" s="51" t="inlineStr">
        <is>
          <t>stones[marketplace_id=ATVPDKIKX0DER]#1.id</t>
        </is>
      </c>
      <c r="CN5" s="45" t="inlineStr">
        <is>
          <t>stones[marketplace_id=ATVPDKIKX0DER]#1.type[language_tag=en_US].value</t>
        </is>
      </c>
      <c r="CO5" s="51" t="inlineStr">
        <is>
          <t>stones[marketplace_id=ATVPDKIKX0DER]#1.number_of_stones</t>
        </is>
      </c>
      <c r="CP5" s="45" t="inlineStr">
        <is>
          <t>stones[marketplace_id=ATVPDKIKX0DER]#1.creation_method[language_tag=en_US].value</t>
        </is>
      </c>
      <c r="CQ5" s="45" t="inlineStr">
        <is>
          <t>stones[marketplace_id=ATVPDKIKX0DER]#1.treatment_method[language_tag=en_US].value</t>
        </is>
      </c>
      <c r="CR5" s="45" t="inlineStr">
        <is>
          <t>stones[marketplace_id=ATVPDKIKX0DER]#1.clarity[language_tag=en_US].value</t>
        </is>
      </c>
      <c r="CS5" s="45" t="inlineStr">
        <is>
          <t>stones[marketplace_id=ATVPDKIKX0DER]#1.color[language_tag=en_US].value</t>
        </is>
      </c>
      <c r="CT5" s="45" t="inlineStr">
        <is>
          <t>stones[marketplace_id=ATVPDKIKX0DER]#1.cut[language_tag=en_US].value</t>
        </is>
      </c>
      <c r="CU5" s="45" t="inlineStr">
        <is>
          <t>stones[marketplace_id=ATVPDKIKX0DER]#1.shape[language_tag=en_US].value</t>
        </is>
      </c>
      <c r="CV5" s="51" t="inlineStr">
        <is>
          <t>stones[marketplace_id=ATVPDKIKX0DER]#2.id</t>
        </is>
      </c>
      <c r="CW5" s="45" t="inlineStr">
        <is>
          <t>stones[marketplace_id=ATVPDKIKX0DER]#2.type[language_tag=en_US].value</t>
        </is>
      </c>
      <c r="CX5" s="51" t="inlineStr">
        <is>
          <t>stones[marketplace_id=ATVPDKIKX0DER]#2.number_of_stones</t>
        </is>
      </c>
      <c r="CY5" s="45" t="inlineStr">
        <is>
          <t>stones[marketplace_id=ATVPDKIKX0DER]#2.creation_method[language_tag=en_US].value</t>
        </is>
      </c>
      <c r="CZ5" s="45" t="inlineStr">
        <is>
          <t>stones[marketplace_id=ATVPDKIKX0DER]#2.treatment_method[language_tag=en_US].value</t>
        </is>
      </c>
      <c r="DA5" s="45" t="inlineStr">
        <is>
          <t>stones[marketplace_id=ATVPDKIKX0DER]#2.clarity[language_tag=en_US].value</t>
        </is>
      </c>
      <c r="DB5" s="45" t="inlineStr">
        <is>
          <t>stones[marketplace_id=ATVPDKIKX0DER]#2.color[language_tag=en_US].value</t>
        </is>
      </c>
      <c r="DC5" s="45" t="inlineStr">
        <is>
          <t>stones[marketplace_id=ATVPDKIKX0DER]#2.cut[language_tag=en_US].value</t>
        </is>
      </c>
      <c r="DD5" s="45" t="inlineStr">
        <is>
          <t>stones[marketplace_id=ATVPDKIKX0DER]#2.shape[language_tag=en_US].value</t>
        </is>
      </c>
      <c r="DE5" s="51" t="inlineStr">
        <is>
          <t>stones[marketplace_id=ATVPDKIKX0DER]#3.id</t>
        </is>
      </c>
      <c r="DF5" s="45" t="inlineStr">
        <is>
          <t>stones[marketplace_id=ATVPDKIKX0DER]#3.type[language_tag=en_US].value</t>
        </is>
      </c>
      <c r="DG5" s="51" t="inlineStr">
        <is>
          <t>stones[marketplace_id=ATVPDKIKX0DER]#3.number_of_stones</t>
        </is>
      </c>
      <c r="DH5" s="45" t="inlineStr">
        <is>
          <t>stones[marketplace_id=ATVPDKIKX0DER]#3.creation_method[language_tag=en_US].value</t>
        </is>
      </c>
      <c r="DI5" s="45" t="inlineStr">
        <is>
          <t>stones[marketplace_id=ATVPDKIKX0DER]#3.treatment_method[language_tag=en_US].value</t>
        </is>
      </c>
      <c r="DJ5" s="45" t="inlineStr">
        <is>
          <t>stones[marketplace_id=ATVPDKIKX0DER]#3.clarity[language_tag=en_US].value</t>
        </is>
      </c>
      <c r="DK5" s="45" t="inlineStr">
        <is>
          <t>stones[marketplace_id=ATVPDKIKX0DER]#3.color[language_tag=en_US].value</t>
        </is>
      </c>
      <c r="DL5" s="45" t="inlineStr">
        <is>
          <t>stones[marketplace_id=ATVPDKIKX0DER]#3.cut[language_tag=en_US].value</t>
        </is>
      </c>
      <c r="DM5" s="45" t="inlineStr">
        <is>
          <t>stones[marketplace_id=ATVPDKIKX0DER]#3.shape[language_tag=en_US].value</t>
        </is>
      </c>
      <c r="DN5" s="45" t="inlineStr">
        <is>
          <t>stone[marketplace_id=ATVPDKIKX0DER]#1.clarity[language_tag=en_US]#1.value</t>
        </is>
      </c>
      <c r="DO5" s="45" t="inlineStr">
        <is>
          <t>stone[marketplace_id=ATVPDKIKX0DER]#1.clarity[language_tag=en_US]#2.value</t>
        </is>
      </c>
      <c r="DP5" s="45" t="inlineStr">
        <is>
          <t>stone[marketplace_id=ATVPDKIKX0DER]#1.clarity[language_tag=en_US]#3.value</t>
        </is>
      </c>
      <c r="DQ5" s="45" t="inlineStr">
        <is>
          <t>stone[marketplace_id=ATVPDKIKX0DER]#1.color[language_tag=en_US]#1.value</t>
        </is>
      </c>
      <c r="DR5" s="45" t="inlineStr">
        <is>
          <t>stone[marketplace_id=ATVPDKIKX0DER]#1.color[language_tag=en_US]#2.value</t>
        </is>
      </c>
      <c r="DS5" s="45" t="inlineStr">
        <is>
          <t>stone[marketplace_id=ATVPDKIKX0DER]#1.color[language_tag=en_US]#3.value</t>
        </is>
      </c>
      <c r="DT5" s="45" t="inlineStr">
        <is>
          <t>stone[marketplace_id=ATVPDKIKX0DER]#1.color[language_tag=en_US]#4.value</t>
        </is>
      </c>
      <c r="DU5" s="45" t="inlineStr">
        <is>
          <t>stone[marketplace_id=ATVPDKIKX0DER]#1.color[language_tag=en_US]#5.value</t>
        </is>
      </c>
      <c r="DV5" s="45" t="inlineStr">
        <is>
          <t>stone[marketplace_id=ATVPDKIKX0DER]#1.cut[language_tag=en_US]#1.value</t>
        </is>
      </c>
      <c r="DW5" s="45" t="inlineStr">
        <is>
          <t>stone[marketplace_id=ATVPDKIKX0DER]#1.cut[language_tag=en_US]#2.value</t>
        </is>
      </c>
      <c r="DX5" s="45" t="inlineStr">
        <is>
          <t>stone[marketplace_id=ATVPDKIKX0DER]#1.cut[language_tag=en_US]#3.value</t>
        </is>
      </c>
      <c r="DY5" s="45" t="inlineStr">
        <is>
          <t>stone[marketplace_id=ATVPDKIKX0DER]#1.shape[language_tag=en_US]#1.value</t>
        </is>
      </c>
      <c r="DZ5" s="45" t="inlineStr">
        <is>
          <t>stone[marketplace_id=ATVPDKIKX0DER]#1.shape[language_tag=en_US]#2.value</t>
        </is>
      </c>
      <c r="EA5" s="45" t="inlineStr">
        <is>
          <t>stone[marketplace_id=ATVPDKIKX0DER]#1.shape[language_tag=en_US]#3.value</t>
        </is>
      </c>
      <c r="EB5" s="45" t="inlineStr">
        <is>
          <t>stone[marketplace_id=ATVPDKIKX0DER]#1.shape[language_tag=en_US]#4.value</t>
        </is>
      </c>
      <c r="EC5" s="45" t="inlineStr">
        <is>
          <t>stone[marketplace_id=ATVPDKIKX0DER]#1.shape[language_tag=en_US]#5.value</t>
        </is>
      </c>
      <c r="ED5" s="126" t="inlineStr">
        <is>
          <t>stone[marketplace_id=ATVPDKIKX0DER]#1.weight#1.value</t>
        </is>
      </c>
      <c r="EE5" s="45" t="inlineStr">
        <is>
          <t>stone[marketplace_id=ATVPDKIKX0DER]#1.weight#1.unit</t>
        </is>
      </c>
      <c r="EF5" s="126" t="inlineStr">
        <is>
          <t>total_diamond_weight[marketplace_id=ATVPDKIKX0DER]#1.value</t>
        </is>
      </c>
      <c r="EG5" s="45" t="inlineStr">
        <is>
          <t>total_diamond_weight[marketplace_id=ATVPDKIKX0DER]#1.unit</t>
        </is>
      </c>
      <c r="EH5" s="45" t="inlineStr">
        <is>
          <t>primary_stone[marketplace_id=ATVPDKIKX0DER]#1.gem_type[language_tag=en_US]#1.value</t>
        </is>
      </c>
      <c r="EI5" s="45" t="inlineStr">
        <is>
          <t>pearl[marketplace_id=ATVPDKIKX0DER]#1.lustre[language_tag=en_US]#1.value</t>
        </is>
      </c>
      <c r="EJ5" s="45" t="inlineStr">
        <is>
          <t>pearl[marketplace_id=ATVPDKIKX0DER]#1.minimum_color[language_tag=en_US]#1.value</t>
        </is>
      </c>
      <c r="EK5" s="45" t="inlineStr">
        <is>
          <t>pearl[marketplace_id=ATVPDKIKX0DER]#1.shape[language_tag=en_US]#1.value</t>
        </is>
      </c>
      <c r="EL5" s="45" t="inlineStr">
        <is>
          <t>pearl[marketplace_id=ATVPDKIKX0DER]#1.stringing_method[language_tag=en_US]#1.value</t>
        </is>
      </c>
      <c r="EM5" s="45" t="inlineStr">
        <is>
          <t>pearl[marketplace_id=ATVPDKIKX0DER]#1.surface_blemishes[language_tag=en_US]#1.value</t>
        </is>
      </c>
      <c r="EN5" s="45" t="inlineStr">
        <is>
          <t>pearl[marketplace_id=ATVPDKIKX0DER]#1.type[language_tag=en_US]#1.value</t>
        </is>
      </c>
      <c r="EO5" s="45" t="inlineStr">
        <is>
          <t>pearl[marketplace_id=ATVPDKIKX0DER]#1.uniformity[language_tag=en_US]#1.value</t>
        </is>
      </c>
      <c r="EP5" s="51" t="inlineStr">
        <is>
          <t>number_of_pearls[marketplace_id=ATVPDKIKX0DER]#1.value</t>
        </is>
      </c>
      <c r="EQ5" s="45" t="inlineStr">
        <is>
          <t>size_per_pearl[marketplace_id=ATVPDKIKX0DER][language_tag=en_US]#1.value</t>
        </is>
      </c>
      <c r="ER5" s="45" t="inlineStr">
        <is>
          <t>occasion_type[marketplace_id=ATVPDKIKX0DER][language_tag=en_US]#1.value</t>
        </is>
      </c>
      <c r="ES5" s="45" t="inlineStr">
        <is>
          <t>occasion_type[marketplace_id=ATVPDKIKX0DER][language_tag=en_US]#2.value</t>
        </is>
      </c>
      <c r="ET5" s="45" t="inlineStr">
        <is>
          <t>occasion_type[marketplace_id=ATVPDKIKX0DER][language_tag=en_US]#3.value</t>
        </is>
      </c>
      <c r="EU5" s="45" t="inlineStr">
        <is>
          <t>occasion_type[marketplace_id=ATVPDKIKX0DER][language_tag=en_US]#4.value</t>
        </is>
      </c>
      <c r="EV5" s="45" t="inlineStr">
        <is>
          <t>occasion_type[marketplace_id=ATVPDKIKX0DER][language_tag=en_US]#5.value</t>
        </is>
      </c>
      <c r="EW5" s="45" t="inlineStr">
        <is>
          <t>part_number[marketplace_id=ATVPDKIKX0DER]#1.value</t>
        </is>
      </c>
      <c r="EX5" s="45" t="inlineStr">
        <is>
          <t>collection[marketplace_id=ATVPDKIKX0DER][language_tag=en_US]#1.value</t>
        </is>
      </c>
      <c r="EY5" s="45" t="inlineStr">
        <is>
          <t>item_shape[marketplace_id=ATVPDKIKX0DER][language_tag=en_US]#1.value</t>
        </is>
      </c>
      <c r="EZ5" s="45" t="inlineStr">
        <is>
          <t>theme[marketplace_id=ATVPDKIKX0DER][language_tag=en_US]#1.value</t>
        </is>
      </c>
      <c r="FA5" s="45" t="inlineStr">
        <is>
          <t>theme[marketplace_id=ATVPDKIKX0DER][language_tag=en_US]#2.value</t>
        </is>
      </c>
      <c r="FB5" s="45" t="inlineStr">
        <is>
          <t>theme[marketplace_id=ATVPDKIKX0DER][language_tag=en_US]#3.value</t>
        </is>
      </c>
      <c r="FC5" s="45" t="inlineStr">
        <is>
          <t>theme[marketplace_id=ATVPDKIKX0DER][language_tag=en_US]#4.value</t>
        </is>
      </c>
      <c r="FD5" s="45" t="inlineStr">
        <is>
          <t>theme[marketplace_id=ATVPDKIKX0DER][language_tag=en_US]#5.value</t>
        </is>
      </c>
      <c r="FE5" s="45" t="inlineStr">
        <is>
          <t>back_finding[marketplace_id=ATVPDKIKX0DER][language_tag=en_US]#1.value</t>
        </is>
      </c>
      <c r="FF5" s="45" t="inlineStr">
        <is>
          <t>back_finding[marketplace_id=ATVPDKIKX0DER][language_tag=en_US]#2.value</t>
        </is>
      </c>
      <c r="FG5" s="45" t="inlineStr">
        <is>
          <t>frame[marketplace_id=ATVPDKIKX0DER]#1.color[language_tag=en_US]#1.value</t>
        </is>
      </c>
      <c r="FH5" s="45" t="inlineStr">
        <is>
          <t>edition[marketplace_id=ATVPDKIKX0DER][language_tag=en_US]#1.value</t>
        </is>
      </c>
      <c r="FI5" s="126" t="inlineStr">
        <is>
          <t>item_display_dimensions[marketplace_id=ATVPDKIKX0DER]#1.depth.value</t>
        </is>
      </c>
      <c r="FJ5" s="45" t="inlineStr">
        <is>
          <t>item_display_dimensions[marketplace_id=ATVPDKIKX0DER]#1.depth.unit</t>
        </is>
      </c>
      <c r="FK5" s="126" t="inlineStr">
        <is>
          <t>item_display_dimensions[marketplace_id=ATVPDKIKX0DER]#1.diameter.value</t>
        </is>
      </c>
      <c r="FL5" s="45" t="inlineStr">
        <is>
          <t>item_display_dimensions[marketplace_id=ATVPDKIKX0DER]#1.diameter.unit</t>
        </is>
      </c>
      <c r="FM5" s="126" t="inlineStr">
        <is>
          <t>item_display_dimensions[marketplace_id=ATVPDKIKX0DER]#1.height.value</t>
        </is>
      </c>
      <c r="FN5" s="45" t="inlineStr">
        <is>
          <t>item_display_dimensions[marketplace_id=ATVPDKIKX0DER]#1.height.unit</t>
        </is>
      </c>
      <c r="FO5" s="126" t="inlineStr">
        <is>
          <t>item_display_dimensions[marketplace_id=ATVPDKIKX0DER]#1.length.value</t>
        </is>
      </c>
      <c r="FP5" s="45" t="inlineStr">
        <is>
          <t>item_display_dimensions[marketplace_id=ATVPDKIKX0DER]#1.length.unit</t>
        </is>
      </c>
      <c r="FQ5" s="126" t="inlineStr">
        <is>
          <t>item_display_dimensions[marketplace_id=ATVPDKIKX0DER]#1.width.value</t>
        </is>
      </c>
      <c r="FR5" s="45" t="inlineStr">
        <is>
          <t>item_display_dimensions[marketplace_id=ATVPDKIKX0DER]#1.width.unit</t>
        </is>
      </c>
      <c r="FS5" s="45" t="inlineStr">
        <is>
          <t>grade_rating[marketplace_id=ATVPDKIKX0DER][language_tag=en_US]#1.value</t>
        </is>
      </c>
      <c r="FT5" s="45" t="inlineStr">
        <is>
          <t>orientation[marketplace_id=ATVPDKIKX0DER][language_tag=en_US]#1.value</t>
        </is>
      </c>
      <c r="FU5" s="45" t="inlineStr">
        <is>
          <t>chain_type[marketplace_id=ATVPDKIKX0DER][language_tag=en_US]#1.value</t>
        </is>
      </c>
      <c r="FV5" s="45" t="inlineStr">
        <is>
          <t>customer_package_type[marketplace_id=ATVPDKIKX0DER][language_tag=en_US]#1.value</t>
        </is>
      </c>
      <c r="FW5" s="45" t="inlineStr">
        <is>
          <t>leather_type[marketplace_id=ATVPDKIKX0DER][language_tag=en_US]#1.value</t>
        </is>
      </c>
      <c r="FX5" s="45" t="inlineStr">
        <is>
          <t>leather_type[marketplace_id=ATVPDKIKX0DER][language_tag=en_US]#2.value</t>
        </is>
      </c>
      <c r="FY5" s="45" t="inlineStr">
        <is>
          <t>leather_type[marketplace_id=ATVPDKIKX0DER][language_tag=en_US]#3.value</t>
        </is>
      </c>
      <c r="FZ5" s="45" t="inlineStr">
        <is>
          <t>leather_type[marketplace_id=ATVPDKIKX0DER][language_tag=en_US]#4.value</t>
        </is>
      </c>
      <c r="GA5" s="45" t="inlineStr">
        <is>
          <t>leather_type[marketplace_id=ATVPDKIKX0DER][language_tag=en_US]#5.value</t>
        </is>
      </c>
      <c r="GB5" s="45" t="inlineStr">
        <is>
          <t>pattern[marketplace_id=ATVPDKIKX0DER][language_tag=en_US]#1.value</t>
        </is>
      </c>
      <c r="GC5" s="45" t="inlineStr">
        <is>
          <t>finish_type[marketplace_id=ATVPDKIKX0DER][language_tag=en_US]#1.value</t>
        </is>
      </c>
      <c r="GD5" s="126" t="inlineStr">
        <is>
          <t>unit_count[marketplace_id=ATVPDKIKX0DER]#1.value</t>
        </is>
      </c>
      <c r="GE5" s="45" t="inlineStr">
        <is>
          <t>unit_count[marketplace_id=ATVPDKIKX0DER]#1.type[language_tag=en_US].value</t>
        </is>
      </c>
      <c r="GF5" s="53" t="inlineStr">
        <is>
          <t>product_site_launch_date[marketplace_id=ATVPDKIKX0DER]#1.value</t>
        </is>
      </c>
      <c r="GG5" s="45" t="inlineStr">
        <is>
          <t>sport_type[marketplace_id=ATVPDKIKX0DER][language_tag=en_US]#1.value</t>
        </is>
      </c>
      <c r="GH5" s="45" t="inlineStr">
        <is>
          <t>sport_type[marketplace_id=ATVPDKIKX0DER][language_tag=en_US]#2.value</t>
        </is>
      </c>
      <c r="GI5" s="45" t="inlineStr">
        <is>
          <t>sport_type[marketplace_id=ATVPDKIKX0DER][language_tag=en_US]#3.value</t>
        </is>
      </c>
      <c r="GJ5" s="45" t="inlineStr">
        <is>
          <t>sport_type[marketplace_id=ATVPDKIKX0DER][language_tag=en_US]#4.value</t>
        </is>
      </c>
      <c r="GK5" s="45" t="inlineStr">
        <is>
          <t>sport_type[marketplace_id=ATVPDKIKX0DER][language_tag=en_US]#5.value</t>
        </is>
      </c>
      <c r="GL5" s="45" t="inlineStr">
        <is>
          <t>league_name[marketplace_id=ATVPDKIKX0DER][language_tag=en_US]#1.value</t>
        </is>
      </c>
      <c r="GM5" s="45" t="inlineStr">
        <is>
          <t>league_name[marketplace_id=ATVPDKIKX0DER][language_tag=en_US]#2.value</t>
        </is>
      </c>
      <c r="GN5" s="45" t="inlineStr">
        <is>
          <t>league_name[marketplace_id=ATVPDKIKX0DER][language_tag=en_US]#3.value</t>
        </is>
      </c>
      <c r="GO5" s="45" t="inlineStr">
        <is>
          <t>league_name[marketplace_id=ATVPDKIKX0DER][language_tag=en_US]#4.value</t>
        </is>
      </c>
      <c r="GP5" s="45" t="inlineStr">
        <is>
          <t>league_name[marketplace_id=ATVPDKIKX0DER][language_tag=en_US]#5.value</t>
        </is>
      </c>
      <c r="GQ5" s="45" t="inlineStr">
        <is>
          <t>team_name[marketplace_id=ATVPDKIKX0DER][language_tag=en_US]#1.value</t>
        </is>
      </c>
      <c r="GR5" s="45" t="inlineStr">
        <is>
          <t>team_name[marketplace_id=ATVPDKIKX0DER][language_tag=en_US]#2.value</t>
        </is>
      </c>
      <c r="GS5" s="45" t="inlineStr">
        <is>
          <t>athlete[marketplace_id=ATVPDKIKX0DER][language_tag=en_US]#1.value</t>
        </is>
      </c>
      <c r="GT5" s="126" t="inlineStr">
        <is>
          <t>chain_length[marketplace_id=ATVPDKIKX0DER]#1.decimal_value</t>
        </is>
      </c>
      <c r="GU5" s="45" t="inlineStr">
        <is>
          <t>chain_length[marketplace_id=ATVPDKIKX0DER]#1.unit</t>
        </is>
      </c>
      <c r="GV5" s="45" t="inlineStr">
        <is>
          <t>length_range[marketplace_id=ATVPDKIKX0DER][language_tag=en_US]#1.value</t>
        </is>
      </c>
      <c r="GW5" s="45" t="inlineStr">
        <is>
          <t>length_range[marketplace_id=ATVPDKIKX0DER][language_tag=en_US]#2.value</t>
        </is>
      </c>
      <c r="GX5" s="45" t="inlineStr">
        <is>
          <t>length_range[marketplace_id=ATVPDKIKX0DER][language_tag=en_US]#3.value</t>
        </is>
      </c>
      <c r="GY5" s="45" t="inlineStr">
        <is>
          <t>length_range[marketplace_id=ATVPDKIKX0DER][language_tag=en_US]#4.value</t>
        </is>
      </c>
      <c r="GZ5" s="45" t="inlineStr">
        <is>
          <t>length_range[marketplace_id=ATVPDKIKX0DER][language_tag=en_US]#5.value</t>
        </is>
      </c>
      <c r="HA5" s="126" t="inlineStr">
        <is>
          <t>item_thickness[marketplace_id=ATVPDKIKX0DER]#1.decimal_value</t>
        </is>
      </c>
      <c r="HB5" s="45" t="inlineStr">
        <is>
          <t>item_thickness[marketplace_id=ATVPDKIKX0DER]#1.string_value</t>
        </is>
      </c>
      <c r="HC5" s="45" t="inlineStr">
        <is>
          <t>item_thickness[marketplace_id=ATVPDKIKX0DER]#1.unit</t>
        </is>
      </c>
      <c r="HD5" s="51" t="inlineStr">
        <is>
          <t>number_of_stones[marketplace_id=ATVPDKIKX0DER]#1.value</t>
        </is>
      </c>
      <c r="HE5" s="126" t="inlineStr">
        <is>
          <t>total_gem_weight[marketplace_id=ATVPDKIKX0DER]#1.value</t>
        </is>
      </c>
      <c r="HF5" s="45" t="inlineStr">
        <is>
          <t>total_gem_weight[marketplace_id=ATVPDKIKX0DER]#1.unit</t>
        </is>
      </c>
      <c r="HG5" s="45" t="inlineStr">
        <is>
          <t>closure[marketplace_id=ATVPDKIKX0DER]#1.type[language_tag=en_US]#1.value</t>
        </is>
      </c>
      <c r="HH5" s="45" t="inlineStr">
        <is>
          <t>animal_theme[marketplace_id=ATVPDKIKX0DER][language_tag=en_US]#1.value</t>
        </is>
      </c>
      <c r="HI5" s="45" t="inlineStr">
        <is>
          <t>earring_design[marketplace_id=ATVPDKIKX0DER]#1.value</t>
        </is>
      </c>
      <c r="HJ5" s="126" t="inlineStr">
        <is>
          <t>item_width[marketplace_id=ATVPDKIKX0DER]#1.value</t>
        </is>
      </c>
      <c r="HK5" s="45" t="inlineStr">
        <is>
          <t>item_width[marketplace_id=ATVPDKIKX0DER]#1.unit</t>
        </is>
      </c>
      <c r="HL5" s="126" t="inlineStr">
        <is>
          <t>item_length[marketplace_id=ATVPDKIKX0DER]#1.value</t>
        </is>
      </c>
      <c r="HM5" s="45" t="inlineStr">
        <is>
          <t>item_length[marketplace_id=ATVPDKIKX0DER]#1.unit</t>
        </is>
      </c>
      <c r="HN5" s="45" t="inlineStr">
        <is>
          <t>metal_finish[marketplace_id=ATVPDKIKX0DER][language_tag=en_US]#1.value</t>
        </is>
      </c>
      <c r="HO5" s="127" t="inlineStr">
        <is>
          <t>earring_length[marketplace_id=ATVPDKIKX0DER]#1.value</t>
        </is>
      </c>
      <c r="HP5" s="45" t="inlineStr">
        <is>
          <t>earring_length[marketplace_id=ATVPDKIKX0DER]#1.unit</t>
        </is>
      </c>
      <c r="HQ5" s="51" t="inlineStr">
        <is>
          <t>number_of_packs[marketplace_id=ATVPDKIKX0DER]#1.value</t>
        </is>
      </c>
      <c r="HR5" s="45" t="inlineStr">
        <is>
          <t>set_name[marketplace_id=ATVPDKIKX0DER][language_tag=en_US]#1.value</t>
        </is>
      </c>
      <c r="HS5" s="51" t="inlineStr">
        <is>
          <t>year_represented[marketplace_id=ATVPDKIKX0DER]#1.value</t>
        </is>
      </c>
      <c r="HT5" s="45" t="inlineStr">
        <is>
          <t>letter_character[marketplace_id=ATVPDKIKX0DER]#1.value</t>
        </is>
      </c>
      <c r="HU5" s="45" t="inlineStr">
        <is>
          <t>gem_birthstone_month[marketplace_id=ATVPDKIKX0DER]#1.value</t>
        </is>
      </c>
      <c r="HV5" s="45" t="inlineStr">
        <is>
          <t>government_contract_information[marketplace_id=ATVPDKIKX0DER]#1.name</t>
        </is>
      </c>
      <c r="HW5" s="45" t="inlineStr">
        <is>
          <t>government_contract_information[marketplace_id=ATVPDKIKX0DER]#1.number</t>
        </is>
      </c>
      <c r="HX5" s="45" t="inlineStr">
        <is>
          <t>collection_item[marketplace_id=ATVPDKIKX0DER][language_tag=en_US]#1.value</t>
        </is>
      </c>
      <c r="HY5" s="45" t="inlineStr">
        <is>
          <t>holiday_type[marketplace_id=ATVPDKIKX0DER][language_tag=en_US]#1.value</t>
        </is>
      </c>
      <c r="HZ5" s="45" t="inlineStr">
        <is>
          <t>holiday_type[marketplace_id=ATVPDKIKX0DER][language_tag=en_US]#2.value</t>
        </is>
      </c>
      <c r="IA5" s="45" t="inlineStr">
        <is>
          <t>holiday_type[marketplace_id=ATVPDKIKX0DER][language_tag=en_US]#3.value</t>
        </is>
      </c>
      <c r="IB5" s="45" t="inlineStr">
        <is>
          <t>life_event[marketplace_id=ATVPDKIKX0DER][language_tag=en_US]#1.value</t>
        </is>
      </c>
      <c r="IC5" s="45" t="inlineStr">
        <is>
          <t>life_event[marketplace_id=ATVPDKIKX0DER][language_tag=en_US]#2.value</t>
        </is>
      </c>
      <c r="ID5" s="45" t="inlineStr">
        <is>
          <t>life_event[marketplace_id=ATVPDKIKX0DER][language_tag=en_US]#3.value</t>
        </is>
      </c>
      <c r="IE5" s="126" t="inlineStr">
        <is>
          <t>item_weight[marketplace_id=ATVPDKIKX0DER]#1.value</t>
        </is>
      </c>
      <c r="IF5" s="45" t="inlineStr">
        <is>
          <t>item_weight[marketplace_id=ATVPDKIKX0DER]#1.unit</t>
        </is>
      </c>
      <c r="IG5" s="45" t="inlineStr">
        <is>
          <t>lifestyle[marketplace_id=ATVPDKIKX0DER][language_tag=en_US]#1.value</t>
        </is>
      </c>
      <c r="IH5" s="45" t="inlineStr">
        <is>
          <t>age_range_description[marketplace_id=ATVPDKIKX0DER][language_tag=en_US]#1.value</t>
        </is>
      </c>
      <c r="II5" s="45" t="inlineStr">
        <is>
          <t>skirt_size[marketplace_id=ATVPDKIKX0DER]#1.size_system</t>
        </is>
      </c>
      <c r="IJ5" s="45" t="inlineStr">
        <is>
          <t>skirt_size[marketplace_id=ATVPDKIKX0DER]#1.size_class</t>
        </is>
      </c>
      <c r="IK5" s="45" t="inlineStr">
        <is>
          <t>skirt_size[marketplace_id=ATVPDKIKX0DER]#1.size</t>
        </is>
      </c>
      <c r="IL5" s="45" t="inlineStr">
        <is>
          <t>skirt_size[marketplace_id=ATVPDKIKX0DER]#1.size_to</t>
        </is>
      </c>
      <c r="IM5" s="45" t="inlineStr">
        <is>
          <t>skirt_size[marketplace_id=ATVPDKIKX0DER]#1.waist_size</t>
        </is>
      </c>
      <c r="IN5" s="45" t="inlineStr">
        <is>
          <t>skirt_size[marketplace_id=ATVPDKIKX0DER]#1.body_type</t>
        </is>
      </c>
      <c r="IO5" s="45" t="inlineStr">
        <is>
          <t>skirt_size[marketplace_id=ATVPDKIKX0DER]#1.height_type</t>
        </is>
      </c>
      <c r="IP5" s="45" t="inlineStr">
        <is>
          <t>fabric_type[marketplace_id=ATVPDKIKX0DER][language_tag=en_US]#1.value</t>
        </is>
      </c>
      <c r="IQ5" s="45" t="inlineStr">
        <is>
          <t>lining_description[marketplace_id=ATVPDKIKX0DER][language_tag=en_US]#1.value</t>
        </is>
      </c>
      <c r="IR5" s="45" t="inlineStr">
        <is>
          <t>color[marketplace_id=ATVPDKIKX0DER][language_tag=en_US]#1.standardized_values#1</t>
        </is>
      </c>
      <c r="IS5" s="45" t="inlineStr">
        <is>
          <t>item_length_description[marketplace_id=ATVPDKIKX0DER][language_tag=en_US]#1.value</t>
        </is>
      </c>
      <c r="IT5" s="45" t="inlineStr">
        <is>
          <t>fit_type[marketplace_id=ATVPDKIKX0DER][language_tag=en_US]#1.value</t>
        </is>
      </c>
      <c r="IU5" s="45" t="inlineStr">
        <is>
          <t>care_instructions[marketplace_id=ATVPDKIKX0DER][language_tag=en_US]#1.value</t>
        </is>
      </c>
      <c r="IV5" s="45" t="inlineStr">
        <is>
          <t>rise[marketplace_id=ATVPDKIKX0DER]#1.style[language_tag=en_US]#1.value</t>
        </is>
      </c>
      <c r="IW5" s="45" t="inlineStr">
        <is>
          <t>occasion[marketplace_id=ATVPDKIKX0DER][language_tag=en_US]#1.value</t>
        </is>
      </c>
      <c r="IX5" s="45" t="inlineStr">
        <is>
          <t>occasion[marketplace_id=ATVPDKIKX0DER][language_tag=en_US]#2.value</t>
        </is>
      </c>
      <c r="IY5" s="45" t="inlineStr">
        <is>
          <t>occasion[marketplace_id=ATVPDKIKX0DER][language_tag=en_US]#3.value</t>
        </is>
      </c>
      <c r="IZ5" s="45" t="inlineStr">
        <is>
          <t>occasion[marketplace_id=ATVPDKIKX0DER][language_tag=en_US]#4.value</t>
        </is>
      </c>
      <c r="JA5" s="45" t="inlineStr">
        <is>
          <t>occasion[marketplace_id=ATVPDKIKX0DER][language_tag=en_US]#5.value</t>
        </is>
      </c>
      <c r="JB5" s="45" t="inlineStr">
        <is>
          <t>embellishment_feature[marketplace_id=ATVPDKIKX0DER][language_tag=en_US]#1.value</t>
        </is>
      </c>
      <c r="JC5" s="45" t="inlineStr">
        <is>
          <t>embellishment_feature[marketplace_id=ATVPDKIKX0DER][language_tag=en_US]#2.value</t>
        </is>
      </c>
      <c r="JD5" s="45" t="inlineStr">
        <is>
          <t>embellishment_feature[marketplace_id=ATVPDKIKX0DER][language_tag=en_US]#3.value</t>
        </is>
      </c>
      <c r="JE5" s="45" t="inlineStr">
        <is>
          <t>embellishment_feature[marketplace_id=ATVPDKIKX0DER][language_tag=en_US]#4.value</t>
        </is>
      </c>
      <c r="JF5" s="45" t="inlineStr">
        <is>
          <t>embellishment_feature[marketplace_id=ATVPDKIKX0DER][language_tag=en_US]#5.value</t>
        </is>
      </c>
      <c r="JG5" s="126" t="inlineStr">
        <is>
          <t>waist[marketplace_id=ATVPDKIKX0DER]#1.size#1.value</t>
        </is>
      </c>
      <c r="JH5" s="45" t="inlineStr">
        <is>
          <t>waist[marketplace_id=ATVPDKIKX0DER]#1.size#1.unit</t>
        </is>
      </c>
      <c r="JI5" s="51" t="inlineStr">
        <is>
          <t>number_of_pockets[marketplace_id=ATVPDKIKX0DER]#1.value</t>
        </is>
      </c>
      <c r="JJ5" s="45" t="inlineStr">
        <is>
          <t>closure[marketplace_id=ATVPDKIKX0DER]#1.type[language_tag=en_US]#2.value</t>
        </is>
      </c>
      <c r="JK5" s="45" t="inlineStr">
        <is>
          <t>hemline_form[marketplace_id=ATVPDKIKX0DER]#1.value</t>
        </is>
      </c>
      <c r="JL5" s="45" t="inlineStr">
        <is>
          <t>hemline_form[marketplace_id=ATVPDKIKX0DER]#2.value</t>
        </is>
      </c>
      <c r="JM5" s="45" t="inlineStr">
        <is>
          <t>hemline_form[marketplace_id=ATVPDKIKX0DER]#3.value</t>
        </is>
      </c>
      <c r="JN5" s="45" t="inlineStr">
        <is>
          <t>hemline_form[marketplace_id=ATVPDKIKX0DER]#4.value</t>
        </is>
      </c>
      <c r="JO5" s="45" t="inlineStr">
        <is>
          <t>hemline_form[marketplace_id=ATVPDKIKX0DER]#5.value</t>
        </is>
      </c>
      <c r="JP5" s="45" t="inlineStr">
        <is>
          <t>ultraviolet_protection_factor[marketplace_id=ATVPDKIKX0DER]#1.value</t>
        </is>
      </c>
      <c r="JQ5" s="45" t="inlineStr">
        <is>
          <t>skirt_silhouette[marketplace_id=ATVPDKIKX0DER]#1.value</t>
        </is>
      </c>
      <c r="JR5" s="45" t="inlineStr">
        <is>
          <t>apparel_fabric_weight_class[marketplace_id=ATVPDKIKX0DER]#1.value</t>
        </is>
      </c>
      <c r="JS5" s="45" t="inlineStr">
        <is>
          <t>garment_size_country[marketplace_id=ATVPDKIKX0DER]#1.value</t>
        </is>
      </c>
      <c r="JT5" s="45" t="inlineStr">
        <is>
          <t>apparel_fabric_stretch[marketplace_id=ATVPDKIKX0DER]#1.value</t>
        </is>
      </c>
      <c r="JU5" s="45" t="inlineStr">
        <is>
          <t>fit_to_size_sentiment[marketplace_id=ATVPDKIKX0DER][language_tag=en_US]#1.value</t>
        </is>
      </c>
      <c r="JV5" s="45" t="inlineStr">
        <is>
          <t>garment_construction_detail[marketplace_id=ATVPDKIKX0DER][language_tag=en_US]#1.value</t>
        </is>
      </c>
      <c r="JW5" s="45" t="inlineStr">
        <is>
          <t>garment_construction_detail[marketplace_id=ATVPDKIKX0DER][language_tag=en_US]#2.value</t>
        </is>
      </c>
      <c r="JX5" s="45" t="inlineStr">
        <is>
          <t>garment_construction_detail[marketplace_id=ATVPDKIKX0DER][language_tag=en_US]#3.value</t>
        </is>
      </c>
      <c r="JY5" s="45" t="inlineStr">
        <is>
          <t>garment_construction_detail[marketplace_id=ATVPDKIKX0DER][language_tag=en_US]#4.value</t>
        </is>
      </c>
      <c r="JZ5" s="45" t="inlineStr">
        <is>
          <t>garment_construction_detail[marketplace_id=ATVPDKIKX0DER][language_tag=en_US]#5.value</t>
        </is>
      </c>
      <c r="KA5" s="45" t="inlineStr">
        <is>
          <t>formality_level[marketplace_id=ATVPDKIKX0DER]#1.value</t>
        </is>
      </c>
      <c r="KB5" s="45" t="inlineStr">
        <is>
          <t>formality_level[marketplace_id=ATVPDKIKX0DER]#2.value</t>
        </is>
      </c>
      <c r="KC5" s="45" t="inlineStr">
        <is>
          <t>lens[marketplace_id=ATVPDKIKX0DER]#1.color[language_tag=en_US]#1.value</t>
        </is>
      </c>
      <c r="KD5" s="45" t="inlineStr">
        <is>
          <t>flavor[marketplace_id=ATVPDKIKX0DER][language_tag=en_US]#1.value</t>
        </is>
      </c>
      <c r="KE5" s="45" t="inlineStr">
        <is>
          <t>golf_club_flex[marketplace_id=ATVPDKIKX0DER][language_tag=en_US]#1.value</t>
        </is>
      </c>
      <c r="KF5" s="45" t="inlineStr">
        <is>
          <t>athlete[marketplace_id=ATVPDKIKX0DER][language_tag=en_US]#2.value</t>
        </is>
      </c>
      <c r="KG5" s="45" t="inlineStr">
        <is>
          <t>athlete[marketplace_id=ATVPDKIKX0DER][language_tag=en_US]#3.value</t>
        </is>
      </c>
      <c r="KH5" s="45" t="inlineStr">
        <is>
          <t>athlete[marketplace_id=ATVPDKIKX0DER][language_tag=en_US]#4.value</t>
        </is>
      </c>
      <c r="KI5" s="45" t="inlineStr">
        <is>
          <t>athlete[marketplace_id=ATVPDKIKX0DER][language_tag=en_US]#5.value</t>
        </is>
      </c>
      <c r="KJ5" s="45" t="inlineStr">
        <is>
          <t>scent[marketplace_id=ATVPDKIKX0DER][language_tag=en_US]#1.value</t>
        </is>
      </c>
      <c r="KK5" s="45" t="inlineStr">
        <is>
          <t>scent[marketplace_id=ATVPDKIKX0DER][language_tag=en_US]#2.value</t>
        </is>
      </c>
      <c r="KL5" s="45" t="inlineStr">
        <is>
          <t>scent[marketplace_id=ATVPDKIKX0DER][language_tag=en_US]#3.value</t>
        </is>
      </c>
      <c r="KM5" s="45" t="inlineStr">
        <is>
          <t>scent[marketplace_id=ATVPDKIKX0DER][language_tag=en_US]#4.value</t>
        </is>
      </c>
      <c r="KN5" s="45" t="inlineStr">
        <is>
          <t>scent[marketplace_id=ATVPDKIKX0DER][language_tag=en_US]#5.value</t>
        </is>
      </c>
      <c r="KO5" s="45" t="inlineStr">
        <is>
          <t>grip[marketplace_id=ATVPDKIKX0DER]#1.size[language_tag=en_US]#1.value</t>
        </is>
      </c>
      <c r="KP5" s="45" t="inlineStr">
        <is>
          <t>sleeve[marketplace_id=ATVPDKIKX0DER]#1.length_description#1.value</t>
        </is>
      </c>
      <c r="KQ5" s="128" t="inlineStr">
        <is>
          <t>shoulder_to_bottom_hem_length[marketplace_id=ATVPDKIKX0DER]#1.value</t>
        </is>
      </c>
      <c r="KR5" s="45" t="inlineStr">
        <is>
          <t>shoulder_to_bottom_hem_length[marketplace_id=ATVPDKIKX0DER]#1.unit</t>
        </is>
      </c>
      <c r="KS5" s="45" t="inlineStr">
        <is>
          <t>merch_manufacturing_method[marketplace_id=ATVPDKIKX0DER][language_tag=en_US]#1.value</t>
        </is>
      </c>
      <c r="KT5" s="45" t="inlineStr">
        <is>
          <t>generic_keyword[marketplace_id=ATVPDKIKX0DER][language_tag=en_US]#2.value</t>
        </is>
      </c>
      <c r="KU5" s="45" t="inlineStr">
        <is>
          <t>generic_keyword[marketplace_id=ATVPDKIKX0DER][language_tag=en_US]#3.value</t>
        </is>
      </c>
      <c r="KV5" s="45" t="inlineStr">
        <is>
          <t>generic_keyword[marketplace_id=ATVPDKIKX0DER][language_tag=en_US]#4.value</t>
        </is>
      </c>
      <c r="KW5" s="45" t="inlineStr">
        <is>
          <t>generic_keyword[marketplace_id=ATVPDKIKX0DER][language_tag=en_US]#5.value</t>
        </is>
      </c>
      <c r="KX5" s="45" t="inlineStr">
        <is>
          <t>material[marketplace_id=ATVPDKIKX0DER][language_tag=en_US]#4.value</t>
        </is>
      </c>
      <c r="KY5" s="45" t="inlineStr">
        <is>
          <t>material[marketplace_id=ATVPDKIKX0DER][language_tag=en_US]#5.value</t>
        </is>
      </c>
      <c r="KZ5" s="45" t="inlineStr">
        <is>
          <t>fabric_type[marketplace_id=ATVPDKIKX0DER][language_tag=en_US]#2.value</t>
        </is>
      </c>
      <c r="LA5" s="45" t="inlineStr">
        <is>
          <t>fabric_type[marketplace_id=ATVPDKIKX0DER][language_tag=en_US]#3.value</t>
        </is>
      </c>
      <c r="LB5" s="45" t="inlineStr">
        <is>
          <t>fabric_type[marketplace_id=ATVPDKIKX0DER][language_tag=en_US]#4.value</t>
        </is>
      </c>
      <c r="LC5" s="45" t="inlineStr">
        <is>
          <t>fabric_type[marketplace_id=ATVPDKIKX0DER][language_tag=en_US]#5.value</t>
        </is>
      </c>
      <c r="LD5" s="45" t="inlineStr">
        <is>
          <t>product_benefit[marketplace_id=ATVPDKIKX0DER][language_tag=en_US]#1.value</t>
        </is>
      </c>
      <c r="LE5" s="45" t="inlineStr">
        <is>
          <t>product_benefit[marketplace_id=ATVPDKIKX0DER][language_tag=en_US]#2.value</t>
        </is>
      </c>
      <c r="LF5" s="45" t="inlineStr">
        <is>
          <t>product_benefit[marketplace_id=ATVPDKIKX0DER][language_tag=en_US]#3.value</t>
        </is>
      </c>
      <c r="LG5" s="45" t="inlineStr">
        <is>
          <t>product_benefit[marketplace_id=ATVPDKIKX0DER][language_tag=en_US]#4.value</t>
        </is>
      </c>
      <c r="LH5" s="45" t="inlineStr">
        <is>
          <t>product_benefit[marketplace_id=ATVPDKIKX0DER][language_tag=en_US]#5.value</t>
        </is>
      </c>
      <c r="LI5" s="45" t="inlineStr">
        <is>
          <t>short_product_description[marketplace_id=ATVPDKIKX0DER][language_tag=en_US]#1.value</t>
        </is>
      </c>
      <c r="LJ5" s="45" t="inlineStr">
        <is>
          <t>item_form[marketplace_id=ATVPDKIKX0DER][language_tag=en_US]#1.value</t>
        </is>
      </c>
      <c r="LK5" s="45" t="inlineStr">
        <is>
          <t>specific_uses_for_product[marketplace_id=ATVPDKIKX0DER][language_tag=en_US]#1.value</t>
        </is>
      </c>
      <c r="LL5" s="45" t="inlineStr">
        <is>
          <t>specific_uses_for_product[marketplace_id=ATVPDKIKX0DER][language_tag=en_US]#2.value</t>
        </is>
      </c>
      <c r="LM5" s="45" t="inlineStr">
        <is>
          <t>specific_uses_for_product[marketplace_id=ATVPDKIKX0DER][language_tag=en_US]#3.value</t>
        </is>
      </c>
      <c r="LN5" s="45" t="inlineStr">
        <is>
          <t>specific_uses_for_product[marketplace_id=ATVPDKIKX0DER][language_tag=en_US]#4.value</t>
        </is>
      </c>
      <c r="LO5" s="45" t="inlineStr">
        <is>
          <t>specific_uses_for_product[marketplace_id=ATVPDKIKX0DER][language_tag=en_US]#5.value</t>
        </is>
      </c>
      <c r="LP5" s="45" t="inlineStr">
        <is>
          <t>recommended_uses_for_product[marketplace_id=ATVPDKIKX0DER][language_tag=en_US]#1.value</t>
        </is>
      </c>
      <c r="LQ5" s="45" t="inlineStr">
        <is>
          <t>recommended_uses_for_product[marketplace_id=ATVPDKIKX0DER][language_tag=en_US]#2.value</t>
        </is>
      </c>
      <c r="LR5" s="45" t="inlineStr">
        <is>
          <t>recommended_uses_for_product[marketplace_id=ATVPDKIKX0DER][language_tag=en_US]#3.value</t>
        </is>
      </c>
      <c r="LS5" s="45" t="inlineStr">
        <is>
          <t>recommended_uses_for_product[marketplace_id=ATVPDKIKX0DER][language_tag=en_US]#4.value</t>
        </is>
      </c>
      <c r="LT5" s="45" t="inlineStr">
        <is>
          <t>recommended_uses_for_product[marketplace_id=ATVPDKIKX0DER][language_tag=en_US]#5.value</t>
        </is>
      </c>
      <c r="LU5" s="45" t="inlineStr">
        <is>
          <t>package_size_name[marketplace_id=ATVPDKIKX0DER][language_tag=en_US]#1.value</t>
        </is>
      </c>
      <c r="LV5" s="45" t="inlineStr">
        <is>
          <t>closure[marketplace_id=ATVPDKIKX0DER]#1.type[language_tag=en_US]#3.value</t>
        </is>
      </c>
      <c r="LW5" s="45" t="inlineStr">
        <is>
          <t>closure[marketplace_id=ATVPDKIKX0DER]#1.type[language_tag=en_US]#4.value</t>
        </is>
      </c>
      <c r="LX5" s="45" t="inlineStr">
        <is>
          <t>closure[marketplace_id=ATVPDKIKX0DER]#1.type[language_tag=en_US]#5.value</t>
        </is>
      </c>
      <c r="LY5" s="45" t="inlineStr">
        <is>
          <t>item_diameter[marketplace_id=ATVPDKIKX0DER]#1.string_value</t>
        </is>
      </c>
      <c r="LZ5" s="45" t="inlineStr">
        <is>
          <t>costume_headwear_type[marketplace_id=ATVPDKIKX0DER]#1.value</t>
        </is>
      </c>
      <c r="MA5" s="45" t="inlineStr">
        <is>
          <t>special_feature[marketplace_id=ATVPDKIKX0DER][language_tag=en_US]#1.value</t>
        </is>
      </c>
      <c r="MB5" s="45" t="inlineStr">
        <is>
          <t>special_feature[marketplace_id=ATVPDKIKX0DER][language_tag=en_US]#2.value</t>
        </is>
      </c>
      <c r="MC5" s="45" t="inlineStr">
        <is>
          <t>special_feature[marketplace_id=ATVPDKIKX0DER][language_tag=en_US]#3.value</t>
        </is>
      </c>
      <c r="MD5" s="45" t="inlineStr">
        <is>
          <t>special_feature[marketplace_id=ATVPDKIKX0DER][language_tag=en_US]#4.value</t>
        </is>
      </c>
      <c r="ME5" s="45" t="inlineStr">
        <is>
          <t>special_feature[marketplace_id=ATVPDKIKX0DER][language_tag=en_US]#5.value</t>
        </is>
      </c>
      <c r="MF5" s="51" t="inlineStr">
        <is>
          <t>number_of_pieces[marketplace_id=ATVPDKIKX0DER]#1.value</t>
        </is>
      </c>
      <c r="MG5" s="45" t="inlineStr">
        <is>
          <t>gem_type[marketplace_id=ATVPDKIKX0DER][language_tag=en_US]#4.value</t>
        </is>
      </c>
      <c r="MH5" s="45" t="inlineStr">
        <is>
          <t>gem_type[marketplace_id=ATVPDKIKX0DER][language_tag=en_US]#5.value</t>
        </is>
      </c>
      <c r="MI5" s="45" t="inlineStr">
        <is>
          <t>clasp_type[marketplace_id=ATVPDKIKX0DER][language_tag=en_US]#1.value</t>
        </is>
      </c>
      <c r="MJ5" s="45" t="inlineStr">
        <is>
          <t>paper_size[marketplace_id=ATVPDKIKX0DER][language_tag=en_US]#1.value</t>
        </is>
      </c>
      <c r="MK5" s="45" t="inlineStr">
        <is>
          <t>paper_size[marketplace_id=ATVPDKIKX0DER][language_tag=en_US]#1.unit</t>
        </is>
      </c>
      <c r="ML5" s="45" t="inlineStr">
        <is>
          <t>line_size[marketplace_id=ATVPDKIKX0DER][language_tag=en_US]#1.value</t>
        </is>
      </c>
      <c r="MM5" s="45" t="inlineStr">
        <is>
          <t>line_size[marketplace_id=ATVPDKIKX0DER][language_tag=en_US]#1.unit</t>
        </is>
      </c>
      <c r="MN5" s="45" t="inlineStr">
        <is>
          <t>paint_type[marketplace_id=ATVPDKIKX0DER][language_tag=en_US]#1.value</t>
        </is>
      </c>
      <c r="MO5" s="45" t="inlineStr">
        <is>
          <t>is_expiration_dated_product[marketplace_id=ATVPDKIKX0DER]#1.value</t>
        </is>
      </c>
      <c r="MP5" s="45" t="inlineStr">
        <is>
          <t>product_expiration_type[marketplace_id=ATVPDKIKX0DER][language_tag=en_US]#1.value</t>
        </is>
      </c>
      <c r="MQ5" s="126" t="inlineStr">
        <is>
          <t>fc_shelf_life[marketplace_id=ATVPDKIKX0DER]#1.value</t>
        </is>
      </c>
      <c r="MR5" s="45" t="inlineStr">
        <is>
          <t>fc_shelf_life[marketplace_id=ATVPDKIKX0DER]#1.unit</t>
        </is>
      </c>
      <c r="MS5" s="45" t="inlineStr">
        <is>
          <t>included_components[marketplace_id=ATVPDKIKX0DER][language_tag=en_US]#1.value</t>
        </is>
      </c>
      <c r="MT5" s="45" t="inlineStr">
        <is>
          <t>included_components[marketplace_id=ATVPDKIKX0DER][language_tag=en_US]#2.value</t>
        </is>
      </c>
      <c r="MU5" s="45" t="inlineStr">
        <is>
          <t>included_components[marketplace_id=ATVPDKIKX0DER][language_tag=en_US]#3.value</t>
        </is>
      </c>
      <c r="MV5" s="45" t="inlineStr">
        <is>
          <t>included_components[marketplace_id=ATVPDKIKX0DER][language_tag=en_US]#4.value</t>
        </is>
      </c>
      <c r="MW5" s="45" t="inlineStr">
        <is>
          <t>included_components[marketplace_id=ATVPDKIKX0DER][language_tag=en_US]#5.value</t>
        </is>
      </c>
      <c r="MX5" s="45" t="inlineStr">
        <is>
          <t>base[marketplace_id=ATVPDKIKX0DER]#1.material[language_tag=en_US]#1.value</t>
        </is>
      </c>
      <c r="MY5" s="45" t="inlineStr">
        <is>
          <t>seasons[marketplace_id=ATVPDKIKX0DER][language_tag=en_US]#1.value</t>
        </is>
      </c>
      <c r="MZ5" s="45" t="inlineStr">
        <is>
          <t>seasons[marketplace_id=ATVPDKIKX0DER][language_tag=en_US]#2.value</t>
        </is>
      </c>
      <c r="NA5" s="45" t="inlineStr">
        <is>
          <t>seasons[marketplace_id=ATVPDKIKX0DER][language_tag=en_US]#3.value</t>
        </is>
      </c>
      <c r="NB5" s="45" t="inlineStr">
        <is>
          <t>seasons[marketplace_id=ATVPDKIKX0DER][language_tag=en_US]#4.value</t>
        </is>
      </c>
      <c r="NC5" s="45" t="inlineStr">
        <is>
          <t>seasons[marketplace_id=ATVPDKIKX0DER][language_tag=en_US]#5.value</t>
        </is>
      </c>
      <c r="ND5" s="45" t="inlineStr">
        <is>
          <t>duration[marketplace_id=ATVPDKIKX0DER][language_tag=en_US]#1.value</t>
        </is>
      </c>
      <c r="NE5" s="45" t="inlineStr">
        <is>
          <t>art_craft_kit_type[marketplace_id=ATVPDKIKX0DER][language_tag=en_US]#1.value</t>
        </is>
      </c>
      <c r="NF5" s="45" t="inlineStr">
        <is>
          <t>adhesive_type[marketplace_id=ATVPDKIKX0DER][language_tag=en_US]#1.value</t>
        </is>
      </c>
      <c r="NG5" s="128" t="inlineStr">
        <is>
          <t>hook_size[marketplace_id=ATVPDKIKX0DER]#1.value</t>
        </is>
      </c>
      <c r="NH5" s="45" t="inlineStr">
        <is>
          <t>hook_size[marketplace_id=ATVPDKIKX0DER]#1.unit</t>
        </is>
      </c>
      <c r="NI5" s="45" t="inlineStr">
        <is>
          <t>shape[marketplace_id=ATVPDKIKX0DER][language_tag=en_US]#1.value</t>
        </is>
      </c>
      <c r="NJ5" s="45" t="inlineStr">
        <is>
          <t>cross_stitch_pattern_type[marketplace_id=ATVPDKIKX0DER]#1.value</t>
        </is>
      </c>
      <c r="NK5" s="45" t="inlineStr">
        <is>
          <t>hardware_color[marketplace_id=ATVPDKIKX0DER][language_tag=en_US]#1.value</t>
        </is>
      </c>
      <c r="NL5" s="45" t="inlineStr">
        <is>
          <t>metal_type[marketplace_id=ATVPDKIKX0DER][language_tag=en_US]#4.value</t>
        </is>
      </c>
      <c r="NM5" s="45" t="inlineStr">
        <is>
          <t>metal_type[marketplace_id=ATVPDKIKX0DER][language_tag=en_US]#5.value</t>
        </is>
      </c>
      <c r="NN5" s="45" t="inlineStr">
        <is>
          <t>material_composition[marketplace_id=ATVPDKIKX0DER][language_tag=en_US]#1.value</t>
        </is>
      </c>
      <c r="NO5" s="45" t="inlineStr">
        <is>
          <t>lens[marketplace_id=ATVPDKIKX0DER]#1.width[language_tag=en_US]#1.value</t>
        </is>
      </c>
      <c r="NP5" s="45" t="inlineStr">
        <is>
          <t>lens[marketplace_id=ATVPDKIKX0DER]#1.width[language_tag=en_US]#1.unit</t>
        </is>
      </c>
      <c r="NQ5" s="45" t="inlineStr">
        <is>
          <t>belt[marketplace_id=ATVPDKIKX0DER]#1.belt_style[language_tag=en_US]#1.value</t>
        </is>
      </c>
      <c r="NR5" s="126" t="inlineStr">
        <is>
          <t>belt[marketplace_id=ATVPDKIKX0DER]#1.length#1.decimal_value</t>
        </is>
      </c>
      <c r="NS5" s="45" t="inlineStr">
        <is>
          <t>belt[marketplace_id=ATVPDKIKX0DER]#1.length#1.unit</t>
        </is>
      </c>
      <c r="NT5" s="126" t="inlineStr">
        <is>
          <t>belt[marketplace_id=ATVPDKIKX0DER]#1.width#1.decimal_value</t>
        </is>
      </c>
      <c r="NU5" s="45" t="inlineStr">
        <is>
          <t>belt[marketplace_id=ATVPDKIKX0DER]#1.width#1.string_value</t>
        </is>
      </c>
      <c r="NV5" s="45" t="inlineStr">
        <is>
          <t>belt[marketplace_id=ATVPDKIKX0DER]#1.width#1.unit</t>
        </is>
      </c>
      <c r="NW5" s="45" t="inlineStr">
        <is>
          <t>band[marketplace_id=ATVPDKIKX0DER]#1.color[language_tag=en_US]#1.value</t>
        </is>
      </c>
      <c r="NX5" s="45" t="inlineStr">
        <is>
          <t>closure[marketplace_id=ATVPDKIKX0DER]#1.shape[language_tag=en_US]#1.value</t>
        </is>
      </c>
      <c r="NY5" s="45" t="inlineStr">
        <is>
          <t>belt_buckle_type[marketplace_id=ATVPDKIKX0DER][language_tag=en_US]#1.value</t>
        </is>
      </c>
      <c r="NZ5" s="45" t="inlineStr">
        <is>
          <t>buckle_color[marketplace_id=ATVPDKIKX0DER][language_tag=en_US]#1.value</t>
        </is>
      </c>
      <c r="OA5" s="126" t="inlineStr">
        <is>
          <t>belt_numeric_size_range[marketplace_id=ATVPDKIKX0DER]#1.maximum.value</t>
        </is>
      </c>
      <c r="OB5" s="45" t="inlineStr">
        <is>
          <t>belt_numeric_size_range[marketplace_id=ATVPDKIKX0DER]#1.maximum.unit</t>
        </is>
      </c>
      <c r="OC5" s="126" t="inlineStr">
        <is>
          <t>belt_numeric_size_range[marketplace_id=ATVPDKIKX0DER]#1.minimum.value</t>
        </is>
      </c>
      <c r="OD5" s="45" t="inlineStr">
        <is>
          <t>belt_numeric_size_range[marketplace_id=ATVPDKIKX0DER]#1.minimum.unit</t>
        </is>
      </c>
      <c r="OE5" s="45" t="inlineStr">
        <is>
          <t>belt_general_size[marketplace_id=ATVPDKIKX0DER][language_tag=en_US]#1.value</t>
        </is>
      </c>
      <c r="OF5" s="45" t="inlineStr">
        <is>
          <t>belt_general_size_range[marketplace_id=ATVPDKIKX0DER][language_tag=en_US]#1.value</t>
        </is>
      </c>
      <c r="OG5" s="51" t="inlineStr">
        <is>
          <t>belt_numeric_size[marketplace_id=ATVPDKIKX0DER]#1.value</t>
        </is>
      </c>
      <c r="OH5" s="45" t="inlineStr">
        <is>
          <t>belt_numeric_size[marketplace_id=ATVPDKIKX0DER]#1.unit</t>
        </is>
      </c>
      <c r="OI5" s="45" t="inlineStr">
        <is>
          <t>number_of_hooks[marketplace_id=ATVPDKIKX0DER]#1.value</t>
        </is>
      </c>
      <c r="OJ5" s="45" t="inlineStr">
        <is>
          <t>mounting_type[marketplace_id=ATVPDKIKX0DER][language_tag=en_US]#1.value</t>
        </is>
      </c>
      <c r="OK5" s="45" t="inlineStr">
        <is>
          <t>indoor_outdoor_usage[marketplace_id=ATVPDKIKX0DER]#1.value</t>
        </is>
      </c>
      <c r="OL5" s="45" t="inlineStr">
        <is>
          <t>indoor_outdoor_usage[marketplace_id=ATVPDKIKX0DER]#2.value</t>
        </is>
      </c>
      <c r="OM5" s="126" t="inlineStr">
        <is>
          <t>item_depth_width_height[marketplace_id=ATVPDKIKX0DER]#1.depth.value</t>
        </is>
      </c>
      <c r="ON5" s="45" t="inlineStr">
        <is>
          <t>item_depth_width_height[marketplace_id=ATVPDKIKX0DER]#1.depth.unit</t>
        </is>
      </c>
      <c r="OO5" s="126" t="inlineStr">
        <is>
          <t>item_depth_width_height[marketplace_id=ATVPDKIKX0DER]#1.height.value</t>
        </is>
      </c>
      <c r="OP5" s="45" t="inlineStr">
        <is>
          <t>item_depth_width_height[marketplace_id=ATVPDKIKX0DER]#1.height.unit</t>
        </is>
      </c>
      <c r="OQ5" s="126" t="inlineStr">
        <is>
          <t>item_depth_width_height[marketplace_id=ATVPDKIKX0DER]#1.width.value</t>
        </is>
      </c>
      <c r="OR5" s="45" t="inlineStr">
        <is>
          <t>item_depth_width_height[marketplace_id=ATVPDKIKX0DER]#1.width.unit</t>
        </is>
      </c>
      <c r="OS5" s="45" t="inlineStr">
        <is>
          <t>stone[marketplace_id=ATVPDKIKX0DER]#1.creation_method[marketplace_id=ATVPDKIKX0DER]#1.value</t>
        </is>
      </c>
      <c r="OT5" s="45" t="inlineStr">
        <is>
          <t>stone[marketplace_id=ATVPDKIKX0DER]#1.creation_method[marketplace_id=ATVPDKIKX0DER]#2.value</t>
        </is>
      </c>
      <c r="OU5" s="45" t="inlineStr">
        <is>
          <t>stone[marketplace_id=ATVPDKIKX0DER]#1.creation_method[marketplace_id=ATVPDKIKX0DER]#3.value</t>
        </is>
      </c>
      <c r="OV5" s="45" t="inlineStr">
        <is>
          <t>stone[marketplace_id=ATVPDKIKX0DER]#1.creation_method[marketplace_id=ATVPDKIKX0DER]#4.value</t>
        </is>
      </c>
      <c r="OW5" s="45" t="inlineStr">
        <is>
          <t>stone[marketplace_id=ATVPDKIKX0DER]#1.creation_method[marketplace_id=ATVPDKIKX0DER]#5.value</t>
        </is>
      </c>
      <c r="OX5" s="126" t="inlineStr">
        <is>
          <t>stone[marketplace_id=ATVPDKIKX0DER]#1.length[marketplace_id=ATVPDKIKX0DER]#1.value</t>
        </is>
      </c>
      <c r="OY5" s="45" t="inlineStr">
        <is>
          <t>stone[marketplace_id=ATVPDKIKX0DER]#1.length[marketplace_id=ATVPDKIKX0DER]#1.unit</t>
        </is>
      </c>
      <c r="OZ5" s="126" t="inlineStr">
        <is>
          <t>stone[marketplace_id=ATVPDKIKX0DER]#1.width[marketplace_id=ATVPDKIKX0DER]#1.value</t>
        </is>
      </c>
      <c r="PA5" s="45" t="inlineStr">
        <is>
          <t>stone[marketplace_id=ATVPDKIKX0DER]#1.width[marketplace_id=ATVPDKIKX0DER]#1.unit</t>
        </is>
      </c>
      <c r="PB5" s="45" t="inlineStr">
        <is>
          <t>initial_character[marketplace_id=ATVPDKIKX0DER]#1.value</t>
        </is>
      </c>
      <c r="PC5" s="126" t="inlineStr">
        <is>
          <t>magnification_strength[marketplace_id=ATVPDKIKX0DER]#1.value</t>
        </is>
      </c>
      <c r="PD5" s="45" t="inlineStr">
        <is>
          <t>magnification_strength[marketplace_id=ATVPDKIKX0DER]#1.unit</t>
        </is>
      </c>
      <c r="PE5" s="45" t="inlineStr">
        <is>
          <t>light_color[marketplace_id=ATVPDKIKX0DER][language_tag=en_US]#1.value</t>
        </is>
      </c>
      <c r="PF5" s="45" t="inlineStr">
        <is>
          <t>light_color[marketplace_id=ATVPDKIKX0DER][language_tag=en_US]#2.value</t>
        </is>
      </c>
      <c r="PG5" s="45" t="inlineStr">
        <is>
          <t>is_customizable[marketplace_id=ATVPDKIKX0DER]#1.value</t>
        </is>
      </c>
      <c r="PH5" s="45" t="inlineStr">
        <is>
          <t>furniture_finish[marketplace_id=ATVPDKIKX0DER][language_tag=en_US]#1.value</t>
        </is>
      </c>
      <c r="PI5" s="45" t="inlineStr">
        <is>
          <t>strands[marketplace_id=ATVPDKIKX0DER][language_tag=en_US]#1.value</t>
        </is>
      </c>
      <c r="PJ5" s="45" t="inlineStr">
        <is>
          <t>item_form[marketplace_id=ATVPDKIKX0DER][language_tag=en_US]#2.value</t>
        </is>
      </c>
      <c r="PK5" s="45" t="inlineStr">
        <is>
          <t>item_form[marketplace_id=ATVPDKIKX0DER][language_tag=en_US]#3.value</t>
        </is>
      </c>
      <c r="PL5" s="45" t="inlineStr">
        <is>
          <t>item_form[marketplace_id=ATVPDKIKX0DER][language_tag=en_US]#4.value</t>
        </is>
      </c>
      <c r="PM5" s="45" t="inlineStr">
        <is>
          <t>hand_orientation[marketplace_id=ATVPDKIKX0DER][language_tag=en_US]#1.value</t>
        </is>
      </c>
      <c r="PN5" s="45" t="inlineStr">
        <is>
          <t>band[marketplace_id=ATVPDKIKX0DER]#1.material[language_tag=en_US]#1.value</t>
        </is>
      </c>
      <c r="PO5" s="126" t="inlineStr">
        <is>
          <t>band[marketplace_id=ATVPDKIKX0DER]#1.width#1.value</t>
        </is>
      </c>
      <c r="PP5" s="45" t="inlineStr">
        <is>
          <t>band[marketplace_id=ATVPDKIKX0DER]#1.width#1.unit</t>
        </is>
      </c>
      <c r="PQ5" s="126" t="inlineStr">
        <is>
          <t>number_of_layers[marketplace_id=ATVPDKIKX0DER]#1.value</t>
        </is>
      </c>
      <c r="PR5" s="51" t="inlineStr">
        <is>
          <t>number_of_links[marketplace_id=ATVPDKIKX0DER]#1.value</t>
        </is>
      </c>
      <c r="PS5" s="45" t="inlineStr">
        <is>
          <t>numeric_theme[marketplace_id=ATVPDKIKX0DER]#1.value</t>
        </is>
      </c>
      <c r="PT5" s="45" t="inlineStr">
        <is>
          <t>accent_color[marketplace_id=ATVPDKIKX0DER][language_tag=en_US]#1.value</t>
        </is>
      </c>
      <c r="PU5" s="128" t="inlineStr">
        <is>
          <t>chain_length_minimum[marketplace_id=ATVPDKIKX0DER]#1.value</t>
        </is>
      </c>
      <c r="PV5" s="45" t="inlineStr">
        <is>
          <t>chain_length_minimum[marketplace_id=ATVPDKIKX0DER]#1.unit</t>
        </is>
      </c>
      <c r="PW5" s="128" t="inlineStr">
        <is>
          <t>chain_length_maximum[marketplace_id=ATVPDKIKX0DER]#1.value</t>
        </is>
      </c>
      <c r="PX5" s="45" t="inlineStr">
        <is>
          <t>chain_length_maximum[marketplace_id=ATVPDKIKX0DER]#1.unit</t>
        </is>
      </c>
      <c r="PY5" s="45" t="inlineStr">
        <is>
          <t>necklace_form[marketplace_id=ATVPDKIKX0DER]#1.value</t>
        </is>
      </c>
      <c r="PZ5" s="45" t="inlineStr">
        <is>
          <t>hair_type[marketplace_id=ATVPDKIKX0DER][language_tag=en_US]#1.value</t>
        </is>
      </c>
      <c r="QA5" s="45" t="inlineStr">
        <is>
          <t>fastener[marketplace_id=ATVPDKIKX0DER]#1.type[language_tag=en_US]#1.value</t>
        </is>
      </c>
      <c r="QB5" s="126" t="inlineStr">
        <is>
          <t>minimum_age[marketplace_id=ATVPDKIKX0DER]#1.value</t>
        </is>
      </c>
      <c r="QC5" s="126" t="inlineStr">
        <is>
          <t>minimum_age[marketplace_id=ATVPDKIKX0DER]#2.value</t>
        </is>
      </c>
      <c r="QD5" s="126" t="inlineStr">
        <is>
          <t>minimum_age[marketplace_id=ATVPDKIKX0DER]#3.value</t>
        </is>
      </c>
      <c r="QE5" s="126" t="inlineStr">
        <is>
          <t>minimum_age[marketplace_id=ATVPDKIKX0DER]#4.value</t>
        </is>
      </c>
      <c r="QF5" s="126" t="inlineStr">
        <is>
          <t>minimum_age[marketplace_id=ATVPDKIKX0DER]#5.value</t>
        </is>
      </c>
      <c r="QG5" s="45" t="inlineStr">
        <is>
          <t>neck[marketplace_id=ATVPDKIKX0DER]#1.neck_style[language_tag=en_US]#1.value</t>
        </is>
      </c>
      <c r="QH5" s="45" t="inlineStr">
        <is>
          <t>neck[marketplace_id=ATVPDKIKX0DER]#1.neck_style[language_tag=en_US]#2.value</t>
        </is>
      </c>
      <c r="QI5" s="45" t="inlineStr">
        <is>
          <t>neck[marketplace_id=ATVPDKIKX0DER]#1.neck_style[language_tag=en_US]#3.value</t>
        </is>
      </c>
      <c r="QJ5" s="45" t="inlineStr">
        <is>
          <t>neck[marketplace_id=ATVPDKIKX0DER]#1.neck_style[language_tag=en_US]#4.value</t>
        </is>
      </c>
      <c r="QK5" s="45" t="inlineStr">
        <is>
          <t>neck[marketplace_id=ATVPDKIKX0DER]#1.neck_style[language_tag=en_US]#5.value</t>
        </is>
      </c>
      <c r="QL5" s="45" t="inlineStr">
        <is>
          <t>sleeve[marketplace_id=ATVPDKIKX0DER]#1.type[language_tag=en_US]#1.value</t>
        </is>
      </c>
      <c r="QM5" s="45" t="inlineStr">
        <is>
          <t>character[marketplace_id=ATVPDKIKX0DER][language_tag=en_US]#1.value</t>
        </is>
      </c>
      <c r="QN5" s="51" t="inlineStr">
        <is>
          <t>maximum_age_recommendation[marketplace_id=ATVPDKIKX0DER]#1.value</t>
        </is>
      </c>
      <c r="QO5" s="45" t="inlineStr">
        <is>
          <t>costume_decade[marketplace_id=ATVPDKIKX0DER][language_tag=en_US]#1.value</t>
        </is>
      </c>
      <c r="QP5" s="128" t="inlineStr">
        <is>
          <t>leg_hem_opening_width[marketplace_id=ATVPDKIKX0DER]#1.value</t>
        </is>
      </c>
      <c r="QQ5" s="45" t="inlineStr">
        <is>
          <t>leg_hem_opening_width[marketplace_id=ATVPDKIKX0DER]#1.unit</t>
        </is>
      </c>
      <c r="QR5" s="45" t="inlineStr">
        <is>
          <t>water_resistance_level[marketplace_id=ATVPDKIKX0DER]#1.value</t>
        </is>
      </c>
      <c r="QS5" s="45" t="inlineStr">
        <is>
          <t>care_instructions[marketplace_id=ATVPDKIKX0DER][language_tag=en_US]#2.value</t>
        </is>
      </c>
      <c r="QT5" s="45" t="inlineStr">
        <is>
          <t>care_instructions[marketplace_id=ATVPDKIKX0DER][language_tag=en_US]#3.value</t>
        </is>
      </c>
      <c r="QU5" s="45" t="inlineStr">
        <is>
          <t>breed_recommendation[marketplace_id=ATVPDKIKX0DER][language_tag=en_US]#1.value</t>
        </is>
      </c>
      <c r="QV5" s="45" t="inlineStr">
        <is>
          <t>breed_recommendation[marketplace_id=ATVPDKIKX0DER][language_tag=en_US]#2.value</t>
        </is>
      </c>
      <c r="QW5" s="45" t="inlineStr">
        <is>
          <t>breed_recommendation[marketplace_id=ATVPDKIKX0DER][language_tag=en_US]#3.value</t>
        </is>
      </c>
      <c r="QX5" s="126" t="inlineStr">
        <is>
          <t>chest[marketplace_id=ATVPDKIKX0DER]#1.size#1.value</t>
        </is>
      </c>
      <c r="QY5" s="45" t="inlineStr">
        <is>
          <t>chest[marketplace_id=ATVPDKIKX0DER]#1.size#1.unit</t>
        </is>
      </c>
      <c r="QZ5" s="126" t="inlineStr">
        <is>
          <t>neck[marketplace_id=ATVPDKIKX0DER]#1.size#1.value</t>
        </is>
      </c>
      <c r="RA5" s="45" t="inlineStr">
        <is>
          <t>neck[marketplace_id=ATVPDKIKX0DER]#1.size#1.unit</t>
        </is>
      </c>
      <c r="RB5" s="126" t="inlineStr">
        <is>
          <t>minimum_weight_recommendation[marketplace_id=ATVPDKIKX0DER]#1.value</t>
        </is>
      </c>
      <c r="RC5" s="45" t="inlineStr">
        <is>
          <t>minimum_weight_recommendation[marketplace_id=ATVPDKIKX0DER]#1.unit</t>
        </is>
      </c>
      <c r="RD5" s="126" t="inlineStr">
        <is>
          <t>minimum_weight_recommendation[marketplace_id=ATVPDKIKX0DER]#1.normalized_value.value</t>
        </is>
      </c>
      <c r="RE5" s="45" t="inlineStr">
        <is>
          <t>minimum_weight_recommendation[marketplace_id=ATVPDKIKX0DER]#1.normalized_value.unit</t>
        </is>
      </c>
      <c r="RF5" s="45" t="inlineStr">
        <is>
          <t>pet_apparel_type[marketplace_id=ATVPDKIKX0DER]#1.type</t>
        </is>
      </c>
      <c r="RG5" s="45" t="inlineStr">
        <is>
          <t>pet_apparel_type[marketplace_id=ATVPDKIKX0DER]#1.sub_type</t>
        </is>
      </c>
      <c r="RH5" s="45" t="inlineStr">
        <is>
          <t>dog_breed_size[marketplace_id=ATVPDKIKX0DER]#1.value</t>
        </is>
      </c>
      <c r="RI5" s="45" t="inlineStr">
        <is>
          <t>dog_breed_size[marketplace_id=ATVPDKIKX0DER]#2.value</t>
        </is>
      </c>
      <c r="RJ5" s="45" t="inlineStr">
        <is>
          <t>dog_breed_size[marketplace_id=ATVPDKIKX0DER]#3.value</t>
        </is>
      </c>
      <c r="RK5" s="45" t="inlineStr">
        <is>
          <t>pet_type[marketplace_id=ATVPDKIKX0DER]#1.value</t>
        </is>
      </c>
      <c r="RL5" s="45" t="inlineStr">
        <is>
          <t>pet_type[marketplace_id=ATVPDKIKX0DER]#2.value</t>
        </is>
      </c>
      <c r="RM5" s="45" t="inlineStr">
        <is>
          <t>pet_type[marketplace_id=ATVPDKIKX0DER]#3.value</t>
        </is>
      </c>
      <c r="RN5" s="45" t="inlineStr">
        <is>
          <t>pet_type[marketplace_id=ATVPDKIKX0DER]#4.value</t>
        </is>
      </c>
      <c r="RO5" s="45" t="inlineStr">
        <is>
          <t>pet_type[marketplace_id=ATVPDKIKX0DER]#5.value</t>
        </is>
      </c>
      <c r="RP5" s="46" t="inlineStr">
        <is>
          <t>skip_offer[marketplace_id=ATVPDKIKX0DER]#1.value</t>
        </is>
      </c>
      <c r="RQ5" s="46" t="inlineStr">
        <is>
          <t>condition_type[marketplace_id=ATVPDKIKX0DER]#1.value</t>
        </is>
      </c>
      <c r="RR5" s="46" t="inlineStr">
        <is>
          <t>condition_note[marketplace_id=ATVPDKIKX0DER][language_tag=en_US]#1.value</t>
        </is>
      </c>
      <c r="RS5" s="129" t="inlineStr">
        <is>
          <t>list_price[marketplace_id=ATVPDKIKX0DER]#1.value</t>
        </is>
      </c>
      <c r="RT5" s="46" t="inlineStr">
        <is>
          <t>product_tax_code#1.value</t>
        </is>
      </c>
      <c r="RU5" s="57" t="inlineStr">
        <is>
          <t>merchant_release_date[marketplace_id=ATVPDKIKX0DER]#1.value</t>
        </is>
      </c>
      <c r="RV5" s="58" t="inlineStr">
        <is>
          <t>max_order_quantity[marketplace_id=ATVPDKIKX0DER]#1.value</t>
        </is>
      </c>
      <c r="RW5" s="46" t="inlineStr">
        <is>
          <t>gift_options[marketplace_id=ATVPDKIKX0DER]#1.can_be_messaged</t>
        </is>
      </c>
      <c r="RX5" s="46" t="inlineStr">
        <is>
          <t>gift_options[marketplace_id=ATVPDKIKX0DER]#1.can_be_wrapped</t>
        </is>
      </c>
      <c r="RY5" s="46" t="inlineStr">
        <is>
          <t>main_offer_image_locator[marketplace_id=ATVPDKIKX0DER]#1.media_location</t>
        </is>
      </c>
      <c r="RZ5" s="46" t="inlineStr">
        <is>
          <t>other_offer_image_locator_1[marketplace_id=ATVPDKIKX0DER]#1.media_location</t>
        </is>
      </c>
      <c r="SA5" s="46" t="inlineStr">
        <is>
          <t>other_offer_image_locator_2[marketplace_id=ATVPDKIKX0DER]#1.media_location</t>
        </is>
      </c>
      <c r="SB5" s="46" t="inlineStr">
        <is>
          <t>other_offer_image_locator_3[marketplace_id=ATVPDKIKX0DER]#1.media_location</t>
        </is>
      </c>
      <c r="SC5" s="46" t="inlineStr">
        <is>
          <t>other_offer_image_locator_4[marketplace_id=ATVPDKIKX0DER]#1.media_location</t>
        </is>
      </c>
      <c r="SD5" s="46" t="inlineStr">
        <is>
          <t>other_offer_image_locator_5[marketplace_id=ATVPDKIKX0DER]#1.media_location</t>
        </is>
      </c>
      <c r="SE5" s="46" t="inlineStr">
        <is>
          <t>supplemental_condition_information[marketplace_id=ATVPDKIKX0DER]#1.accessories</t>
        </is>
      </c>
      <c r="SF5" s="46" t="inlineStr">
        <is>
          <t>supplemental_condition_information[marketplace_id=ATVPDKIKX0DER]#1.battery_life_percentage</t>
        </is>
      </c>
      <c r="SG5" s="46" t="inlineStr">
        <is>
          <t>supplemental_condition_information[marketplace_id=ATVPDKIKX0DER]#1.cosmetic</t>
        </is>
      </c>
      <c r="SH5" s="46" t="inlineStr">
        <is>
          <t>supplemental_condition_information[marketplace_id=ATVPDKIKX0DER]#1.features#1</t>
        </is>
      </c>
      <c r="SI5" s="46" t="inlineStr">
        <is>
          <t>supplemental_condition_information[marketplace_id=ATVPDKIKX0DER]#1.features#2</t>
        </is>
      </c>
      <c r="SJ5" s="46" t="inlineStr">
        <is>
          <t>supplemental_condition_information[marketplace_id=ATVPDKIKX0DER]#1.features#3</t>
        </is>
      </c>
      <c r="SK5" s="46" t="inlineStr">
        <is>
          <t>supplemental_condition_information[marketplace_id=ATVPDKIKX0DER]#1.features#4</t>
        </is>
      </c>
      <c r="SL5" s="46" t="inlineStr">
        <is>
          <t>supplemental_condition_information[marketplace_id=ATVPDKIKX0DER]#1.features#5</t>
        </is>
      </c>
      <c r="SM5" s="46" t="inlineStr">
        <is>
          <t>supplemental_condition_information[marketplace_id=ATVPDKIKX0DER]#1.functional_condition</t>
        </is>
      </c>
      <c r="SN5" s="46" t="inlineStr">
        <is>
          <t>supplemental_condition_information[marketplace_id=ATVPDKIKX0DER]#1.packaging</t>
        </is>
      </c>
      <c r="SO5" s="46" t="inlineStr">
        <is>
          <t>supplemental_condition_information[marketplace_id=ATVPDKIKX0DER]#1.renewed_grade</t>
        </is>
      </c>
      <c r="SP5" s="46" t="inlineStr">
        <is>
          <t>supplemental_condition_information[marketplace_id=ATVPDKIKX0DER]#1.source_type</t>
        </is>
      </c>
      <c r="SQ5" s="46" t="inlineStr">
        <is>
          <t>import_designation[marketplace_id=ATVPDKIKX0DER][language_tag=en_US]#1.value</t>
        </is>
      </c>
      <c r="SR5" s="47" t="inlineStr">
        <is>
          <t>fulfillment_availability#1.fulfillment_channel_code</t>
        </is>
      </c>
      <c r="SS5" s="59" t="inlineStr">
        <is>
          <t>fulfillment_availability#1.quantity</t>
        </is>
      </c>
      <c r="ST5" s="59" t="inlineStr">
        <is>
          <t>fulfillment_availability#1.lead_time_to_ship_max_days</t>
        </is>
      </c>
      <c r="SU5" s="60" t="inlineStr">
        <is>
          <t>fulfillment_availability#1.restock_date</t>
        </is>
      </c>
      <c r="SV5" s="47" t="inlineStr">
        <is>
          <t>fulfillment_availability#1.is_inventory_available</t>
        </is>
      </c>
      <c r="SW5" s="130" t="inlineStr">
        <is>
          <t>purchasable_offer[marketplace_id=ATVPDKIKX0DER][audience=ALL]#1.our_price#1.schedule#1.value_with_tax</t>
        </is>
      </c>
      <c r="SX5" s="47" t="inlineStr">
        <is>
          <t>purchasable_offer[marketplace_id=ATVPDKIKX0DER][audience=ALL]#1.automated_pricing_merchandising_rule_plan#1.merchandising_rule.rule_id</t>
        </is>
      </c>
      <c r="SY5" s="130" t="inlineStr">
        <is>
          <t>purchasable_offer[marketplace_id=ATVPDKIKX0DER][audience=ALL]#1.minimum_seller_allowed_price#1.schedule#1.value_with_tax</t>
        </is>
      </c>
      <c r="SZ5" s="130" t="inlineStr">
        <is>
          <t>purchasable_offer[marketplace_id=ATVPDKIKX0DER][audience=ALL]#1.maximum_seller_allowed_price#1.schedule#1.value_with_tax</t>
        </is>
      </c>
      <c r="TA5" s="130" t="inlineStr">
        <is>
          <t>purchasable_offer[marketplace_id=ATVPDKIKX0DER][audience=ALL]#1.discounted_price#1.schedule#1.value_with_tax</t>
        </is>
      </c>
      <c r="TB5" s="60" t="inlineStr">
        <is>
          <t>purchasable_offer[marketplace_id=ATVPDKIKX0DER][audience=ALL]#1.discounted_price#1.schedule#1.start_at</t>
        </is>
      </c>
      <c r="TC5" s="60" t="inlineStr">
        <is>
          <t>purchasable_offer[marketplace_id=ATVPDKIKX0DER][audience=ALL]#1.discounted_price#1.schedule#1.end_at</t>
        </is>
      </c>
      <c r="TD5" s="60" t="inlineStr">
        <is>
          <t>purchasable_offer[marketplace_id=ATVPDKIKX0DER][audience=ALL]#1.start_at.value</t>
        </is>
      </c>
      <c r="TE5" s="60" t="inlineStr">
        <is>
          <t>purchasable_offer[marketplace_id=ATVPDKIKX0DER][audience=ALL]#1.end_at.value</t>
        </is>
      </c>
      <c r="TF5" s="130" t="inlineStr">
        <is>
          <t>purchasable_offer[marketplace_id=ATVPDKIKX0DER][audience=B2B]#1.our_price#1.schedule#1.value_with_tax</t>
        </is>
      </c>
      <c r="TG5" s="130" t="inlineStr">
        <is>
          <t>purchasable_offer[marketplace_id=ATVPDKIKX0DER][audience=B2B]#1.minimum_seller_allowed_price#1.schedule#1.value_with_tax</t>
        </is>
      </c>
      <c r="TH5" s="130" t="inlineStr">
        <is>
          <t>purchasable_offer[marketplace_id=ATVPDKIKX0DER][audience=B2B]#1.maximum_seller_allowed_price#1.schedule#1.value_with_tax</t>
        </is>
      </c>
      <c r="TI5" s="60" t="inlineStr">
        <is>
          <t>purchasable_offer[marketplace_id=ATVPDKIKX0DER][audience=B2B]#1.start_at.value</t>
        </is>
      </c>
      <c r="TJ5" s="60" t="inlineStr">
        <is>
          <t>purchasable_offer[marketplace_id=ATVPDKIKX0DER][audience=B2B]#1.end_at.value</t>
        </is>
      </c>
      <c r="TK5" s="47" t="inlineStr">
        <is>
          <t>purchasable_offer[marketplace_id=ATVPDKIKX0DER][audience=B2B]#1.quantity_discount_plan#1.schedule#1.discount_type</t>
        </is>
      </c>
      <c r="TL5" s="59" t="inlineStr">
        <is>
          <t>purchasable_offer[marketplace_id=ATVPDKIKX0DER][audience=B2B]#1.quantity_discount_plan#1.schedule#1.levels#1.lower_bound</t>
        </is>
      </c>
      <c r="TM5" s="130" t="inlineStr">
        <is>
          <t>purchasable_offer[marketplace_id=ATVPDKIKX0DER][audience=B2B]#1.quantity_discount_plan#1.schedule#1.levels#1.value</t>
        </is>
      </c>
      <c r="TN5" s="59" t="inlineStr">
        <is>
          <t>purchasable_offer[marketplace_id=ATVPDKIKX0DER][audience=B2B]#1.quantity_discount_plan#1.schedule#1.levels#2.lower_bound</t>
        </is>
      </c>
      <c r="TO5" s="130" t="inlineStr">
        <is>
          <t>purchasable_offer[marketplace_id=ATVPDKIKX0DER][audience=B2B]#1.quantity_discount_plan#1.schedule#1.levels#2.value</t>
        </is>
      </c>
      <c r="TP5" s="59" t="inlineStr">
        <is>
          <t>purchasable_offer[marketplace_id=ATVPDKIKX0DER][audience=B2B]#1.quantity_discount_plan#1.schedule#1.levels#3.lower_bound</t>
        </is>
      </c>
      <c r="TQ5" s="130" t="inlineStr">
        <is>
          <t>purchasable_offer[marketplace_id=ATVPDKIKX0DER][audience=B2B]#1.quantity_discount_plan#1.schedule#1.levels#3.value</t>
        </is>
      </c>
      <c r="TR5" s="59" t="inlineStr">
        <is>
          <t>purchasable_offer[marketplace_id=ATVPDKIKX0DER][audience=B2B]#1.quantity_discount_plan#1.schedule#1.levels#4.lower_bound</t>
        </is>
      </c>
      <c r="TS5" s="130" t="inlineStr">
        <is>
          <t>purchasable_offer[marketplace_id=ATVPDKIKX0DER][audience=B2B]#1.quantity_discount_plan#1.schedule#1.levels#4.value</t>
        </is>
      </c>
      <c r="TT5" s="59" t="inlineStr">
        <is>
          <t>purchasable_offer[marketplace_id=ATVPDKIKX0DER][audience=B2B]#1.quantity_discount_plan#1.schedule#1.levels#5.lower_bound</t>
        </is>
      </c>
      <c r="TU5" s="130" t="inlineStr">
        <is>
          <t>purchasable_offer[marketplace_id=ATVPDKIKX0DER][audience=B2B]#1.quantity_discount_plan#1.schedule#1.levels#5.value</t>
        </is>
      </c>
      <c r="TV5" s="47" t="inlineStr">
        <is>
          <t>merchant_shipping_group[marketplace_id=ATVPDKIKX0DER]#1.value</t>
        </is>
      </c>
      <c r="TW5" s="125" t="inlineStr">
        <is>
          <t>item_dimensions[marketplace_id=ATVPDKIKX0DER]#1.length.value</t>
        </is>
      </c>
      <c r="TX5" s="62" t="inlineStr">
        <is>
          <t>item_dimensions[marketplace_id=ATVPDKIKX0DER]#1.length.unit</t>
        </is>
      </c>
      <c r="TY5" s="125" t="inlineStr">
        <is>
          <t>item_dimensions[marketplace_id=ATVPDKIKX0DER]#1.width.value</t>
        </is>
      </c>
      <c r="TZ5" s="62" t="inlineStr">
        <is>
          <t>item_dimensions[marketplace_id=ATVPDKIKX0DER]#1.width.unit</t>
        </is>
      </c>
      <c r="UA5" s="125" t="inlineStr">
        <is>
          <t>item_dimensions[marketplace_id=ATVPDKIKX0DER]#1.height.value</t>
        </is>
      </c>
      <c r="UB5" s="62" t="inlineStr">
        <is>
          <t>item_dimensions[marketplace_id=ATVPDKIKX0DER]#1.height.unit</t>
        </is>
      </c>
      <c r="UC5" s="125" t="inlineStr">
        <is>
          <t>item_package_dimensions[marketplace_id=ATVPDKIKX0DER]#1.length.value</t>
        </is>
      </c>
      <c r="UD5" s="62" t="inlineStr">
        <is>
          <t>item_package_dimensions[marketplace_id=ATVPDKIKX0DER]#1.length.unit</t>
        </is>
      </c>
      <c r="UE5" s="125" t="inlineStr">
        <is>
          <t>item_package_dimensions[marketplace_id=ATVPDKIKX0DER]#1.width.value</t>
        </is>
      </c>
      <c r="UF5" s="62" t="inlineStr">
        <is>
          <t>item_package_dimensions[marketplace_id=ATVPDKIKX0DER]#1.width.unit</t>
        </is>
      </c>
      <c r="UG5" s="125" t="inlineStr">
        <is>
          <t>item_package_dimensions[marketplace_id=ATVPDKIKX0DER]#1.height.value</t>
        </is>
      </c>
      <c r="UH5" s="62" t="inlineStr">
        <is>
          <t>item_package_dimensions[marketplace_id=ATVPDKIKX0DER]#1.height.unit</t>
        </is>
      </c>
      <c r="UI5" s="125" t="inlineStr">
        <is>
          <t>item_package_weight[marketplace_id=ATVPDKIKX0DER]#1.value</t>
        </is>
      </c>
      <c r="UJ5" s="62" t="inlineStr">
        <is>
          <t>item_package_weight[marketplace_id=ATVPDKIKX0DER]#1.unit</t>
        </is>
      </c>
      <c r="UK5" s="63" t="inlineStr">
        <is>
          <t>master_pack_layers_per_pallet_quantity[marketplace_id=ATVPDKIKX0DER]#1.value</t>
        </is>
      </c>
      <c r="UL5" s="63" t="inlineStr">
        <is>
          <t>master_packs_per_layer_quantity[marketplace_id=ATVPDKIKX0DER]#1.value</t>
        </is>
      </c>
      <c r="UM5" s="63" t="inlineStr">
        <is>
          <t>number_of_boxes[marketplace_id=ATVPDKIKX0DER]#1.value</t>
        </is>
      </c>
      <c r="UN5" s="125" t="inlineStr">
        <is>
          <t>item_display_weight[marketplace_id=ATVPDKIKX0DER]#1.value</t>
        </is>
      </c>
      <c r="UO5" s="62" t="inlineStr">
        <is>
          <t>item_display_weight[marketplace_id=ATVPDKIKX0DER]#1.unit</t>
        </is>
      </c>
      <c r="UP5" s="49" t="inlineStr">
        <is>
          <t>country_of_origin[marketplace_id=ATVPDKIKX0DER]#1.value</t>
        </is>
      </c>
      <c r="UQ5" s="49" t="inlineStr">
        <is>
          <t>batteries_required[marketplace_id=ATVPDKIKX0DER]#1.value</t>
        </is>
      </c>
      <c r="UR5" s="49" t="inlineStr">
        <is>
          <t>batteries_included[marketplace_id=ATVPDKIKX0DER]#1.value</t>
        </is>
      </c>
      <c r="US5" s="49" t="inlineStr">
        <is>
          <t>battery[marketplace_id=ATVPDKIKX0DER]#1.cell_composition#1.value</t>
        </is>
      </c>
      <c r="UT5" s="49" t="inlineStr">
        <is>
          <t>battery[marketplace_id=ATVPDKIKX0DER]#1.cell_composition_other_than_listed[language_tag=en_US]#1.value</t>
        </is>
      </c>
      <c r="UU5" s="49" t="inlineStr">
        <is>
          <t>battery[marketplace_id=ATVPDKIKX0DER]#1.iec_code#1.value</t>
        </is>
      </c>
      <c r="UV5" s="131" t="inlineStr">
        <is>
          <t>battery[marketplace_id=ATVPDKIKX0DER]#1.weight#1.value</t>
        </is>
      </c>
      <c r="UW5" s="49" t="inlineStr">
        <is>
          <t>battery[marketplace_id=ATVPDKIKX0DER]#1.weight#1.unit</t>
        </is>
      </c>
      <c r="UX5" s="65" t="inlineStr">
        <is>
          <t>num_batteries[marketplace_id=ATVPDKIKX0DER]#1.quantity</t>
        </is>
      </c>
      <c r="UY5" s="49" t="inlineStr">
        <is>
          <t>num_batteries[marketplace_id=ATVPDKIKX0DER]#1.type</t>
        </is>
      </c>
      <c r="UZ5" s="65" t="inlineStr">
        <is>
          <t>number_of_lithium_metal_cells[marketplace_id=ATVPDKIKX0DER]#1.value</t>
        </is>
      </c>
      <c r="VA5" s="65" t="inlineStr">
        <is>
          <t>number_of_lithium_ion_cells[marketplace_id=ATVPDKIKX0DER]#1.value</t>
        </is>
      </c>
      <c r="VB5" s="131" t="inlineStr">
        <is>
          <t>lithium_battery[marketplace_id=ATVPDKIKX0DER]#1.energy_content#1.value</t>
        </is>
      </c>
      <c r="VC5" s="49" t="inlineStr">
        <is>
          <t>lithium_battery[marketplace_id=ATVPDKIKX0DER]#1.energy_content#1.unit</t>
        </is>
      </c>
      <c r="VD5" s="49" t="inlineStr">
        <is>
          <t>lithium_battery[marketplace_id=ATVPDKIKX0DER]#1.packaging#1.value</t>
        </is>
      </c>
      <c r="VE5" s="131" t="inlineStr">
        <is>
          <t>lithium_battery[marketplace_id=ATVPDKIKX0DER]#1.weight#1.value</t>
        </is>
      </c>
      <c r="VF5" s="49" t="inlineStr">
        <is>
          <t>lithium_battery[marketplace_id=ATVPDKIKX0DER]#1.weight#1.unit</t>
        </is>
      </c>
      <c r="VG5" s="49" t="inlineStr">
        <is>
          <t>supplier_declared_dg_hz_regulation[marketplace_id=ATVPDKIKX0DER]#1.value</t>
        </is>
      </c>
      <c r="VH5" s="49" t="inlineStr">
        <is>
          <t>supplier_declared_dg_hz_regulation[marketplace_id=ATVPDKIKX0DER]#2.value</t>
        </is>
      </c>
      <c r="VI5" s="49" t="inlineStr">
        <is>
          <t>supplier_declared_dg_hz_regulation[marketplace_id=ATVPDKIKX0DER]#3.value</t>
        </is>
      </c>
      <c r="VJ5" s="49" t="inlineStr">
        <is>
          <t>supplier_declared_dg_hz_regulation[marketplace_id=ATVPDKIKX0DER]#4.value</t>
        </is>
      </c>
      <c r="VK5" s="49" t="inlineStr">
        <is>
          <t>supplier_declared_dg_hz_regulation[marketplace_id=ATVPDKIKX0DER]#5.value</t>
        </is>
      </c>
      <c r="VL5" s="49" t="inlineStr">
        <is>
          <t>ghs[marketplace_id=ATVPDKIKX0DER]#1.classification#1.class</t>
        </is>
      </c>
      <c r="VM5" s="49" t="inlineStr">
        <is>
          <t>ghs[marketplace_id=ATVPDKIKX0DER]#1.classification#2.class</t>
        </is>
      </c>
      <c r="VN5" s="49" t="inlineStr">
        <is>
          <t>ghs[marketplace_id=ATVPDKIKX0DER]#1.classification#3.class</t>
        </is>
      </c>
      <c r="VO5" s="49" t="inlineStr">
        <is>
          <t>ghs[marketplace_id=ATVPDKIKX0DER]#1.classification#4.class</t>
        </is>
      </c>
      <c r="VP5" s="49" t="inlineStr">
        <is>
          <t>ghs[marketplace_id=ATVPDKIKX0DER]#1.classification#5.class</t>
        </is>
      </c>
      <c r="VQ5" s="49" t="inlineStr">
        <is>
          <t>hazmat[marketplace_id=ATVPDKIKX0DER]#1.aspect</t>
        </is>
      </c>
      <c r="VR5" s="49" t="inlineStr">
        <is>
          <t>hazmat[marketplace_id=ATVPDKIKX0DER]#1.value</t>
        </is>
      </c>
      <c r="VS5" s="49" t="inlineStr">
        <is>
          <t>safety_data_sheet_url[marketplace_id=ATVPDKIKX0DER][language_tag=en_US]#1.value</t>
        </is>
      </c>
      <c r="VT5" s="49" t="inlineStr">
        <is>
          <t>is_this_product_subject_to_buyer_age_restrictions[marketplace_id=ATVPDKIKX0DER]#1.value</t>
        </is>
      </c>
      <c r="VU5" s="49" t="inlineStr">
        <is>
          <t>california_proposition_65[marketplace_id=ATVPDKIKX0DER]#1.compliance_type</t>
        </is>
      </c>
      <c r="VV5" s="49" t="inlineStr">
        <is>
          <t>california_proposition_65[marketplace_id=ATVPDKIKX0DER]#1.chemical_names#1</t>
        </is>
      </c>
      <c r="VW5" s="49" t="inlineStr">
        <is>
          <t>california_proposition_65[marketplace_id=ATVPDKIKX0DER]#1.chemical_names#2</t>
        </is>
      </c>
      <c r="VX5" s="49" t="inlineStr">
        <is>
          <t>california_proposition_65[marketplace_id=ATVPDKIKX0DER]#1.chemical_names#3</t>
        </is>
      </c>
      <c r="VY5" s="49" t="inlineStr">
        <is>
          <t>california_proposition_65[marketplace_id=ATVPDKIKX0DER]#1.chemical_names#4</t>
        </is>
      </c>
      <c r="VZ5" s="49" t="inlineStr">
        <is>
          <t>california_proposition_65[marketplace_id=ATVPDKIKX0DER]#1.chemical_names#5</t>
        </is>
      </c>
      <c r="WA5" s="49" t="inlineStr">
        <is>
          <t>cpsia_cautionary_statement[marketplace_id=ATVPDKIKX0DER]#1.value</t>
        </is>
      </c>
      <c r="WB5" s="49" t="inlineStr">
        <is>
          <t>cpsia_cautionary_statement[marketplace_id=ATVPDKIKX0DER]#2.value</t>
        </is>
      </c>
      <c r="WC5" s="49" t="inlineStr">
        <is>
          <t>cpsia_cautionary_statement[marketplace_id=ATVPDKIKX0DER]#3.value</t>
        </is>
      </c>
      <c r="WD5" s="49" t="inlineStr">
        <is>
          <t>cpsia_cautionary_statement[marketplace_id=ATVPDKIKX0DER]#4.value</t>
        </is>
      </c>
      <c r="WE5" s="49" t="inlineStr">
        <is>
          <t>cpsia_cautionary_statement[marketplace_id=ATVPDKIKX0DER]#5.value</t>
        </is>
      </c>
      <c r="WF5" s="49" t="inlineStr">
        <is>
          <t>pesticide_marking[marketplace_id=ATVPDKIKX0DER]#1.marking_type</t>
        </is>
      </c>
      <c r="WG5" s="49" t="inlineStr">
        <is>
          <t>pesticide_marking[marketplace_id=ATVPDKIKX0DER]#1.registration_status</t>
        </is>
      </c>
      <c r="WH5" s="49" t="inlineStr">
        <is>
          <t>pesticide_marking[marketplace_id=ATVPDKIKX0DER]#1.certification_number</t>
        </is>
      </c>
      <c r="WI5" s="49" t="inlineStr">
        <is>
          <t>pesticide_marking[marketplace_id=ATVPDKIKX0DER]#2.marking_type</t>
        </is>
      </c>
      <c r="WJ5" s="49" t="inlineStr">
        <is>
          <t>pesticide_marking[marketplace_id=ATVPDKIKX0DER]#2.registration_status</t>
        </is>
      </c>
      <c r="WK5" s="49" t="inlineStr">
        <is>
          <t>pesticide_marking[marketplace_id=ATVPDKIKX0DER]#2.certification_number</t>
        </is>
      </c>
      <c r="WL5" s="49" t="inlineStr">
        <is>
          <t>pesticide_marking[marketplace_id=ATVPDKIKX0DER]#3.marking_type</t>
        </is>
      </c>
      <c r="WM5" s="49" t="inlineStr">
        <is>
          <t>pesticide_marking[marketplace_id=ATVPDKIKX0DER]#3.registration_status</t>
        </is>
      </c>
      <c r="WN5" s="49" t="inlineStr">
        <is>
          <t>pesticide_marking[marketplace_id=ATVPDKIKX0DER]#3.certification_number</t>
        </is>
      </c>
      <c r="WO5" s="49" t="inlineStr">
        <is>
          <t>regulatory_compliance_certification[marketplace_id=ATVPDKIKX0DER]#1.regulation_type</t>
        </is>
      </c>
      <c r="WP5" s="49" t="inlineStr">
        <is>
          <t>regulatory_compliance_certification[marketplace_id=ATVPDKIKX0DER]#1.value</t>
        </is>
      </c>
      <c r="WQ5" s="49" t="inlineStr">
        <is>
          <t>regulatory_compliance_certification[marketplace_id=ATVPDKIKX0DER]#2.regulation_type</t>
        </is>
      </c>
      <c r="WR5" s="49" t="inlineStr">
        <is>
          <t>regulatory_compliance_certification[marketplace_id=ATVPDKIKX0DER]#2.value</t>
        </is>
      </c>
      <c r="WS5" s="49" t="inlineStr">
        <is>
          <t>regulatory_compliance_certification[marketplace_id=ATVPDKIKX0DER]#3.regulation_type</t>
        </is>
      </c>
      <c r="WT5" s="49" t="inlineStr">
        <is>
          <t>regulatory_compliance_certification[marketplace_id=ATVPDKIKX0DER]#3.value</t>
        </is>
      </c>
      <c r="WU5" s="49" t="inlineStr">
        <is>
          <t>regulatory_compliance_certification[marketplace_id=ATVPDKIKX0DER]#4.regulation_type</t>
        </is>
      </c>
      <c r="WV5" s="49" t="inlineStr">
        <is>
          <t>regulatory_compliance_certification[marketplace_id=ATVPDKIKX0DER]#4.value</t>
        </is>
      </c>
      <c r="WW5" s="49" t="inlineStr">
        <is>
          <t>regulatory_compliance_certification[marketplace_id=ATVPDKIKX0DER]#5.regulation_type</t>
        </is>
      </c>
      <c r="WX5" s="49" t="inlineStr">
        <is>
          <t>regulatory_compliance_certification[marketplace_id=ATVPDKIKX0DER]#5.value</t>
        </is>
      </c>
      <c r="WY5" s="49" t="inlineStr">
        <is>
          <t>dsa_responsible_party_address[marketplace_id=ATVPDKIKX0DER]#1.value</t>
        </is>
      </c>
      <c r="WZ5" s="49" t="inlineStr">
        <is>
          <t>compliance_media[marketplace_id=ATVPDKIKX0DER][content_language=en_US][content_type=application_guide]#1.source_location</t>
        </is>
      </c>
      <c r="XA5" s="49" t="inlineStr">
        <is>
          <t>compliance_media[marketplace_id=ATVPDKIKX0DER][content_language=en_US][content_type=biobased_biodegradable_substantiation]#1.source_location</t>
        </is>
      </c>
      <c r="XB5" s="49" t="inlineStr">
        <is>
          <t>compliance_media[marketplace_id=ATVPDKIKX0DER][content_language=en_US][content_type=certificate_of_analysis]#1.source_location</t>
        </is>
      </c>
      <c r="XC5" s="49" t="inlineStr">
        <is>
          <t>compliance_media[marketplace_id=ATVPDKIKX0DER][content_language=en_US][content_type=certificate_of_compliance]#1.source_location</t>
        </is>
      </c>
      <c r="XD5" s="49" t="inlineStr">
        <is>
          <t>compliance_media[marketplace_id=ATVPDKIKX0DER][content_language=en_US][content_type=compatibility_guide]#1.source_location</t>
        </is>
      </c>
      <c r="XE5" s="49" t="inlineStr">
        <is>
          <t>compliance_media[marketplace_id=ATVPDKIKX0DER][content_language=en_US][content_type=data_transparency_declaration]#1.source_location</t>
        </is>
      </c>
      <c r="XF5" s="49" t="inlineStr">
        <is>
          <t>compliance_media[marketplace_id=ATVPDKIKX0DER][content_language=en_US][content_type=emergency_use_authorization]#1.source_location</t>
        </is>
      </c>
      <c r="XG5" s="49" t="inlineStr">
        <is>
          <t>compliance_media[marketplace_id=ATVPDKIKX0DER][content_language=en_US][content_type=emergency_use_authorization_amendment]#1.source_location</t>
        </is>
      </c>
      <c r="XH5" s="49" t="inlineStr">
        <is>
          <t>compliance_media[marketplace_id=ATVPDKIKX0DER][content_language=en_US][content_type=energy_efficiency_claim_substantiation]#1.source_location</t>
        </is>
      </c>
      <c r="XI5" s="49" t="inlineStr">
        <is>
          <t>compliance_media[marketplace_id=ATVPDKIKX0DER][content_language=en_US][content_type=installation_manual]#1.source_location</t>
        </is>
      </c>
      <c r="XJ5" s="49" t="inlineStr">
        <is>
          <t>compliance_media[marketplace_id=ATVPDKIKX0DER][content_language=en_US][content_type=instructions_for_use]#1.source_location</t>
        </is>
      </c>
      <c r="XK5" s="49" t="inlineStr">
        <is>
          <t>compliance_media[marketplace_id=ATVPDKIKX0DER][content_language=en_US][content_type=patient_fact_sheet]#1.source_location</t>
        </is>
      </c>
      <c r="XL5" s="49" t="inlineStr">
        <is>
          <t>compliance_media[marketplace_id=ATVPDKIKX0DER][content_language=en_US][content_type=pfas_free_claim_substantiation]#1.source_location</t>
        </is>
      </c>
      <c r="XM5" s="49" t="inlineStr">
        <is>
          <t>compliance_media[marketplace_id=ATVPDKIKX0DER][content_language=en_US][content_type=product_certificate_of_conformity]#1.source_location</t>
        </is>
      </c>
      <c r="XN5" s="49" t="inlineStr">
        <is>
          <t>compliance_media[marketplace_id=ATVPDKIKX0DER][content_language=en_US][content_type=provider_fact_sheet]#1.source_location</t>
        </is>
      </c>
      <c r="XO5" s="49" t="inlineStr">
        <is>
          <t>compliance_media[marketplace_id=ATVPDKIKX0DER][content_language=en_US][content_type=recyclability_claim_substantiation]#1.source_location</t>
        </is>
      </c>
      <c r="XP5" s="49" t="inlineStr">
        <is>
          <t>compliance_media[marketplace_id=ATVPDKIKX0DER][content_language=en_US][content_type=repairability_claim_substantiation]#1.source_location</t>
        </is>
      </c>
      <c r="XQ5" s="49" t="inlineStr">
        <is>
          <t>compliance_media[marketplace_id=ATVPDKIKX0DER][content_language=en_US][content_type=repairability_index_calculation_sheet]#1.source_location</t>
        </is>
      </c>
      <c r="XR5" s="49" t="inlineStr">
        <is>
          <t>compliance_media[marketplace_id=ATVPDKIKX0DER][content_language=en_US][content_type=safety_data_sheet]#1.source_location</t>
        </is>
      </c>
      <c r="XS5" s="49" t="inlineStr">
        <is>
          <t>compliance_media[marketplace_id=ATVPDKIKX0DER][content_language=en_US][content_type=safety_information]#1.source_location</t>
        </is>
      </c>
      <c r="XT5" s="49" t="inlineStr">
        <is>
          <t>compliance_media[marketplace_id=ATVPDKIKX0DER][content_language=en_US][content_type=specification_sheet]#1.source_location</t>
        </is>
      </c>
      <c r="XU5" s="49" t="inlineStr">
        <is>
          <t>compliance_media[marketplace_id=ATVPDKIKX0DER][content_language=en_US][content_type=troubleshooting_guide]#1.source_location</t>
        </is>
      </c>
      <c r="XV5" s="49" t="inlineStr">
        <is>
          <t>compliance_media[marketplace_id=ATVPDKIKX0DER][content_language=en_US][content_type=user_guide]#1.source_location</t>
        </is>
      </c>
      <c r="XW5" s="49" t="inlineStr">
        <is>
          <t>compliance_media[marketplace_id=ATVPDKIKX0DER][content_language=en_US][content_type=user_manual]#1.source_location</t>
        </is>
      </c>
      <c r="XX5" s="49" t="inlineStr">
        <is>
          <t>compliance_media[marketplace_id=ATVPDKIKX0DER][content_language=en_US][content_type=warranty]#1.source_location</t>
        </is>
      </c>
      <c r="XY5" s="49" t="inlineStr">
        <is>
          <t>gpsr_safety_attestation[marketplace_id=ATVPDKIKX0DER]#1.value</t>
        </is>
      </c>
      <c r="XZ5" s="49" t="inlineStr">
        <is>
          <t>gpsr_manufacturer_reference[marketplace_id=ATVPDKIKX0DER]#1.gpsr_manufacturer_email_address</t>
        </is>
      </c>
      <c r="YA5" s="49" t="inlineStr">
        <is>
          <t>has_multiple_battery_powered_components[marketplace_id=ATVPDKIKX0DER]#1.value</t>
        </is>
      </c>
      <c r="YB5" s="49" t="inlineStr">
        <is>
          <t>ships_globally[marketplace_id=ATVPDKIKX0DER]#1.value</t>
        </is>
      </c>
      <c r="YC5" s="49" t="inlineStr">
        <is>
          <t>contains_battery_or_cell[marketplace_id=ATVPDKIKX0DER]#1.value</t>
        </is>
      </c>
      <c r="YD5" s="49" t="inlineStr">
        <is>
          <t>battery_contains_free_unabsorbed_liquid[marketplace_id=ATVPDKIKX0DER]#1.value</t>
        </is>
      </c>
      <c r="YE5" s="49" t="inlineStr">
        <is>
          <t>is_battery_non_spillable[marketplace_id=ATVPDKIKX0DER]#1.value</t>
        </is>
      </c>
      <c r="YF5" s="49" t="inlineStr">
        <is>
          <t>non_lithium_battery_packaging[marketplace_id=ATVPDKIKX0DER]#1.value</t>
        </is>
      </c>
      <c r="YG5" s="49" t="inlineStr">
        <is>
          <t>has_replaceable_battery[marketplace_id=ATVPDKIKX0DER]#1.value</t>
        </is>
      </c>
      <c r="YH5" s="132" t="inlineStr">
        <is>
          <t>non_lithium_battery_energy_content[marketplace_id=ATVPDKIKX0DER]#1.value</t>
        </is>
      </c>
      <c r="YI5" s="49" t="inlineStr">
        <is>
          <t>non_lithium_battery_energy_content[marketplace_id=ATVPDKIKX0DER]#1.unit</t>
        </is>
      </c>
      <c r="YJ5" s="49" t="inlineStr">
        <is>
          <t>has_less_than_30_percent_state_of_charge[marketplace_id=ATVPDKIKX0DER]#1.value</t>
        </is>
      </c>
      <c r="YK5" s="49" t="inlineStr">
        <is>
          <t>battery_installation_device_type[marketplace_id=ATVPDKIKX0DER]#1.value</t>
        </is>
      </c>
      <c r="YL5" s="49" t="inlineStr">
        <is>
          <t>is_oem_sourced_product[marketplace_id=ATVPDKIKX0DER]#1.value</t>
        </is>
      </c>
      <c r="YM5" s="49" t="inlineStr">
        <is>
          <t>ghs_chemical_h_code[marketplace_id=ATVPDKIKX0DER]#1.value</t>
        </is>
      </c>
      <c r="YN5" s="49" t="inlineStr">
        <is>
          <t>ghs_chemical_h_code[marketplace_id=ATVPDKIKX0DER]#2.value</t>
        </is>
      </c>
      <c r="YO5" s="49" t="inlineStr">
        <is>
          <t>ghs_chemical_h_code[marketplace_id=ATVPDKIKX0DER]#3.value</t>
        </is>
      </c>
      <c r="YP5" s="49" t="inlineStr">
        <is>
          <t>ghs_chemical_h_code[marketplace_id=ATVPDKIKX0DER]#4.value</t>
        </is>
      </c>
      <c r="YQ5" s="49" t="inlineStr">
        <is>
          <t>ghs_chemical_h_code[marketplace_id=ATVPDKIKX0DER]#5.value</t>
        </is>
      </c>
      <c r="YR5" s="49" t="inlineStr">
        <is>
          <t>baa_taa_regulation_compliance[marketplace_id=ATVPDKIKX0DER]#1.value</t>
        </is>
      </c>
      <c r="YS5" s="49" t="inlineStr">
        <is>
          <t>baa_taa_compliance_acknowledgement[marketplace_id=ATVPDKIKX0DER]#1.value</t>
        </is>
      </c>
      <c r="YT5" s="49" t="inlineStr">
        <is>
          <t>taa_compliant_country[marketplace_id=ATVPDKIKX0DER]#1.value</t>
        </is>
      </c>
      <c r="YU5" s="49" t="inlineStr">
        <is>
          <t>fcc_radio_frequency_emission_compliance[marketplace_id=ATVPDKIKX0DER]#1.registration_status</t>
        </is>
      </c>
      <c r="YV5" s="49" t="inlineStr">
        <is>
          <t>fcc_radio_frequency_emission_compliance[marketplace_id=ATVPDKIKX0DER]#1.identification_number</t>
        </is>
      </c>
      <c r="YW5" s="49" t="inlineStr">
        <is>
          <t>fcc_radio_frequency_emission_compliance[marketplace_id=ATVPDKIKX0DER]#1.point_of_contact_name</t>
        </is>
      </c>
      <c r="YX5" s="49" t="inlineStr">
        <is>
          <t>fcc_radio_frequency_emission_compliance[marketplace_id=ATVPDKIKX0DER]#1.point_of_contact_address</t>
        </is>
      </c>
      <c r="YY5" s="49" t="inlineStr">
        <is>
          <t>fcc_radio_frequency_emission_compliance[marketplace_id=ATVPDKIKX0DER]#1.point_of_contact_email</t>
        </is>
      </c>
      <c r="YZ5" s="49" t="inlineStr">
        <is>
          <t>fcc_radio_frequency_emission_compliance[marketplace_id=ATVPDKIKX0DER]#1.point_of_contact_phone_number</t>
        </is>
      </c>
      <c r="ZA5" s="49" t="inlineStr">
        <is>
          <t>contains_pfas[marketplace_id=ATVPDKIKX0DER]#1.value</t>
        </is>
      </c>
      <c r="ZB5" s="49" t="inlineStr">
        <is>
          <t>compliance_is_handmade[marketplace_id=ATVPDKIKX0DER]#1.value</t>
        </is>
      </c>
      <c r="ZC5" s="49" t="inlineStr">
        <is>
          <t>compliance_printing_method[marketplace_id=ATVPDKIKX0DER]#1.value</t>
        </is>
      </c>
      <c r="ZD5" s="49" t="inlineStr">
        <is>
          <t>compliance_age_range[marketplace_id=ATVPDKIKX0DER]#1.value</t>
        </is>
      </c>
      <c r="ZE5" s="49" t="inlineStr">
        <is>
          <t>compliance_weave_type[marketplace_id=ATVPDKIKX0DER]#1.value</t>
        </is>
      </c>
      <c r="ZF5" s="49" t="inlineStr">
        <is>
          <t>compliance_is_furskin_present[marketplace_id=ATVPDKIKX0DER]#1.value</t>
        </is>
      </c>
      <c r="ZG5" s="49" t="inlineStr">
        <is>
          <t>fur[marketplace_id=ATVPDKIKX0DER]#1.description[language_tag=en_US]#1.value</t>
        </is>
      </c>
      <c r="ZH5" s="65" t="inlineStr">
        <is>
          <t>num_batteries[marketplace_id=ATVPDKIKX0DER]#2.quantity</t>
        </is>
      </c>
      <c r="ZI5" s="49" t="inlineStr">
        <is>
          <t>num_batteries[marketplace_id=ATVPDKIKX0DER]#2.type</t>
        </is>
      </c>
      <c r="ZJ5" s="65" t="inlineStr">
        <is>
          <t>num_batteries[marketplace_id=ATVPDKIKX0DER]#3.quantity</t>
        </is>
      </c>
      <c r="ZK5" s="49" t="inlineStr">
        <is>
          <t>num_batteries[marketplace_id=ATVPDKIKX0DER]#3.type</t>
        </is>
      </c>
      <c r="ZL5" s="65" t="inlineStr">
        <is>
          <t>num_batteries[marketplace_id=ATVPDKIKX0DER]#4.quantity</t>
        </is>
      </c>
      <c r="ZM5" s="49" t="inlineStr">
        <is>
          <t>num_batteries[marketplace_id=ATVPDKIKX0DER]#4.type</t>
        </is>
      </c>
      <c r="ZN5" s="65" t="inlineStr">
        <is>
          <t>num_batteries[marketplace_id=ATVPDKIKX0DER]#5.quantity</t>
        </is>
      </c>
      <c r="ZO5" s="49" t="inlineStr">
        <is>
          <t>num_batteries[marketplace_id=ATVPDKIKX0DER]#5.type</t>
        </is>
      </c>
      <c r="ZP5" s="49" t="inlineStr">
        <is>
          <t>warranty_description[marketplace_id=ATVPDKIKX0DER][language_tag=en_US]#1.value</t>
        </is>
      </c>
      <c r="ZQ5" s="49" t="inlineStr">
        <is>
          <t>warranty_description[marketplace_id=ATVPDKIKX0DER][language_tag=en_US]#2.value</t>
        </is>
      </c>
      <c r="ZR5" s="49" t="inlineStr">
        <is>
          <t>warranty_description[marketplace_id=ATVPDKIKX0DER][language_tag=en_US]#3.value</t>
        </is>
      </c>
      <c r="ZS5" s="49" t="inlineStr">
        <is>
          <t>warranty_description[marketplace_id=ATVPDKIKX0DER][language_tag=en_US]#4.value</t>
        </is>
      </c>
      <c r="ZT5" s="49" t="inlineStr">
        <is>
          <t>warranty_description[marketplace_id=ATVPDKIKX0DER][language_tag=en_US]#5.value</t>
        </is>
      </c>
      <c r="ZU5" s="49" t="inlineStr">
        <is>
          <t>compliance_animal_leather[marketplace_id=ATVPDKIKX0DER]#1.value</t>
        </is>
      </c>
      <c r="ZV5" s="49" t="inlineStr">
        <is>
          <t>compliance_plastic_type[marketplace_id=ATVPDKIKX0DER]#1.value</t>
        </is>
      </c>
      <c r="ZW5" s="49" t="inlineStr">
        <is>
          <t>compliance_other_material_additions[marketplace_id=ATVPDKIKX0DER]#1.value</t>
        </is>
      </c>
      <c r="ZX5" s="49" t="inlineStr">
        <is>
          <t>compliance_outer_surface_material[marketplace_id=ATVPDKIKX0DER]#1.value</t>
        </is>
      </c>
      <c r="ZY5" s="49" t="inlineStr">
        <is>
          <t>required_product_compliance_certificate[marketplace_id=ATVPDKIKX0DER]#1.value</t>
        </is>
      </c>
      <c r="ZZ5" s="49" t="inlineStr">
        <is>
          <t>legal_compliance_certifications[marketplace_id=ATVPDKIKX0DER][language_tag=en_US]#1.regulatory_organization_name</t>
        </is>
      </c>
      <c r="AAA5" s="49" t="inlineStr">
        <is>
          <t>legal_compliance_certifications[marketplace_id=ATVPDKIKX0DER][language_tag=en_US]#1.certification_status</t>
        </is>
      </c>
      <c r="AAB5" s="49" t="inlineStr">
        <is>
          <t>legal_compliance_certifications[marketplace_id=ATVPDKIKX0DER][language_tag=en_US]#1.value</t>
        </is>
      </c>
      <c r="AAC5" s="49" t="inlineStr">
        <is>
          <t>country_as_labeled[marketplace_id=ATVPDKIKX0DER]#1.value</t>
        </is>
      </c>
      <c r="AAD5" s="49" t="inlineStr">
        <is>
          <t>compliance_costume_occasion[marketplace_id=ATVPDKIKX0DER]#1.value</t>
        </is>
      </c>
    </row>
    <row r="6">
      <c r="A6" s="67" t="n"/>
      <c r="B6" s="67" t="n"/>
      <c r="C6" s="67" t="n"/>
      <c r="D6" s="67" t="n"/>
      <c r="E6" s="67" t="n"/>
      <c r="F6" s="67" t="n"/>
      <c r="G6" s="67" t="n"/>
      <c r="H6" s="67" t="n"/>
      <c r="I6" s="67" t="n"/>
      <c r="J6" s="67" t="n"/>
      <c r="K6" s="67" t="n"/>
      <c r="L6" s="67" t="n"/>
      <c r="M6" s="67" t="n"/>
      <c r="N6" s="67" t="n"/>
      <c r="O6" s="67" t="n"/>
      <c r="P6" s="67" t="n"/>
      <c r="Q6" s="67" t="n"/>
      <c r="R6" s="67" t="n"/>
      <c r="S6" s="67" t="n"/>
      <c r="T6" s="67" t="n"/>
      <c r="U6" s="68" t="n"/>
      <c r="V6" s="67" t="n"/>
      <c r="W6" s="67" t="n"/>
      <c r="X6" s="67" t="n"/>
      <c r="Y6" s="67" t="n"/>
      <c r="Z6" s="67" t="n"/>
      <c r="AA6" s="67" t="n"/>
      <c r="AB6" s="67" t="n"/>
      <c r="AC6" s="67" t="n"/>
      <c r="AD6" s="67" t="n"/>
      <c r="AE6" s="67" t="n"/>
      <c r="AF6" s="67" t="n"/>
      <c r="AG6" s="67" t="n"/>
      <c r="AH6" s="67" t="n"/>
      <c r="AI6" s="67" t="n"/>
      <c r="AJ6" s="67" t="n"/>
      <c r="AK6" s="67" t="n"/>
      <c r="AL6" s="67" t="n"/>
      <c r="AM6" s="67" t="n"/>
      <c r="AN6" s="67" t="n"/>
      <c r="AO6" s="67" t="n"/>
      <c r="AP6" s="67" t="n"/>
      <c r="AQ6" s="67" t="n"/>
      <c r="AR6" s="67" t="n"/>
      <c r="AS6" s="67" t="n"/>
      <c r="AT6" s="67" t="n"/>
      <c r="AU6" s="67" t="n"/>
      <c r="AV6" s="67" t="n"/>
      <c r="AW6" s="67" t="n"/>
      <c r="AX6" s="67" t="n"/>
      <c r="AY6" s="67" t="n"/>
      <c r="AZ6" s="67" t="n"/>
      <c r="BA6" s="67" t="n"/>
      <c r="BB6" s="67" t="n"/>
      <c r="BC6" s="67" t="n"/>
      <c r="BD6" s="67" t="n"/>
      <c r="BE6" s="67" t="n"/>
      <c r="BF6" s="68" t="n"/>
      <c r="BG6" s="68" t="n"/>
      <c r="BH6" s="67" t="n"/>
      <c r="BI6" s="67" t="n"/>
      <c r="BJ6" s="67" t="n"/>
      <c r="BK6" s="67" t="n"/>
      <c r="BL6" s="67" t="n"/>
      <c r="BM6" s="133" t="n"/>
      <c r="BN6" s="67" t="n"/>
      <c r="BO6" s="67" t="n"/>
      <c r="BP6" s="67" t="n"/>
      <c r="BQ6" s="67" t="n"/>
      <c r="BR6" s="67" t="n"/>
      <c r="BS6" s="67" t="n"/>
      <c r="BT6" s="68" t="n"/>
      <c r="BU6" s="67" t="n"/>
      <c r="BV6" s="67" t="n"/>
      <c r="BW6" s="133" t="n"/>
      <c r="BX6" s="67" t="n"/>
      <c r="BY6" s="68" t="n"/>
      <c r="BZ6" s="67" t="n"/>
      <c r="CA6" s="67" t="n"/>
      <c r="CB6" s="133" t="n"/>
      <c r="CC6" s="67" t="n"/>
      <c r="CD6" s="68" t="n"/>
      <c r="CE6" s="67" t="n"/>
      <c r="CF6" s="67" t="n"/>
      <c r="CG6" s="133" t="n"/>
      <c r="CH6" s="67" t="n"/>
      <c r="CI6" s="67" t="n"/>
      <c r="CJ6" s="67" t="n"/>
      <c r="CK6" s="67" t="n"/>
      <c r="CL6" s="67" t="n"/>
      <c r="CM6" s="68" t="n"/>
      <c r="CN6" s="67" t="n"/>
      <c r="CO6" s="68" t="n"/>
      <c r="CP6" s="67" t="n"/>
      <c r="CQ6" s="67" t="n"/>
      <c r="CR6" s="67" t="n"/>
      <c r="CS6" s="67" t="n"/>
      <c r="CT6" s="67" t="n"/>
      <c r="CU6" s="67" t="n"/>
      <c r="CV6" s="68" t="n"/>
      <c r="CW6" s="67" t="n"/>
      <c r="CX6" s="68" t="n"/>
      <c r="CY6" s="67" t="n"/>
      <c r="CZ6" s="67" t="n"/>
      <c r="DA6" s="67" t="n"/>
      <c r="DB6" s="67" t="n"/>
      <c r="DC6" s="67" t="n"/>
      <c r="DD6" s="67" t="n"/>
      <c r="DE6" s="68" t="n"/>
      <c r="DF6" s="67" t="n"/>
      <c r="DG6" s="68" t="n"/>
      <c r="DH6" s="67" t="n"/>
      <c r="DI6" s="67" t="n"/>
      <c r="DJ6" s="67" t="n"/>
      <c r="DK6" s="67" t="n"/>
      <c r="DL6" s="67" t="n"/>
      <c r="DM6" s="67" t="n"/>
      <c r="DN6" s="67" t="n"/>
      <c r="DO6" s="67" t="n"/>
      <c r="DP6" s="67" t="n"/>
      <c r="DQ6" s="67" t="n"/>
      <c r="DR6" s="67" t="n"/>
      <c r="DS6" s="67" t="n"/>
      <c r="DT6" s="67" t="n"/>
      <c r="DU6" s="67" t="n"/>
      <c r="DV6" s="67" t="n"/>
      <c r="DW6" s="67" t="n"/>
      <c r="DX6" s="67" t="n"/>
      <c r="DY6" s="67" t="n"/>
      <c r="DZ6" s="67" t="n"/>
      <c r="EA6" s="67" t="n"/>
      <c r="EB6" s="67" t="n"/>
      <c r="EC6" s="67" t="n"/>
      <c r="ED6" s="133" t="n"/>
      <c r="EE6" s="67" t="n"/>
      <c r="EF6" s="133" t="n"/>
      <c r="EG6" s="67" t="n"/>
      <c r="EH6" s="67" t="n"/>
      <c r="EI6" s="67" t="n"/>
      <c r="EJ6" s="67" t="n"/>
      <c r="EK6" s="67" t="n"/>
      <c r="EL6" s="67" t="n"/>
      <c r="EM6" s="67" t="n"/>
      <c r="EN6" s="67" t="n"/>
      <c r="EO6" s="67" t="n"/>
      <c r="EP6" s="68" t="n"/>
      <c r="EQ6" s="67" t="n"/>
      <c r="ER6" s="67" t="n"/>
      <c r="ES6" s="67" t="n"/>
      <c r="ET6" s="67" t="n"/>
      <c r="EU6" s="67" t="n"/>
      <c r="EV6" s="67" t="n"/>
      <c r="EW6" s="67" t="n"/>
      <c r="EX6" s="67" t="n"/>
      <c r="EY6" s="67" t="n"/>
      <c r="EZ6" s="67" t="n"/>
      <c r="FA6" s="67" t="n"/>
      <c r="FB6" s="67" t="n"/>
      <c r="FC6" s="67" t="n"/>
      <c r="FD6" s="67" t="n"/>
      <c r="FE6" s="67" t="n"/>
      <c r="FF6" s="67" t="n"/>
      <c r="FG6" s="67" t="n"/>
      <c r="FH6" s="67" t="n"/>
      <c r="FI6" s="133" t="n"/>
      <c r="FJ6" s="67" t="n"/>
      <c r="FK6" s="133" t="n"/>
      <c r="FL6" s="67" t="n"/>
      <c r="FM6" s="133" t="n"/>
      <c r="FN6" s="67" t="n"/>
      <c r="FO6" s="133" t="n"/>
      <c r="FP6" s="67" t="n"/>
      <c r="FQ6" s="133" t="n"/>
      <c r="FR6" s="67" t="n"/>
      <c r="FS6" s="67" t="n"/>
      <c r="FT6" s="67" t="n"/>
      <c r="FU6" s="67" t="n"/>
      <c r="FV6" s="67" t="n"/>
      <c r="FW6" s="67" t="n"/>
      <c r="FX6" s="67" t="n"/>
      <c r="FY6" s="67" t="n"/>
      <c r="FZ6" s="67" t="n"/>
      <c r="GA6" s="67" t="n"/>
      <c r="GB6" s="67" t="n"/>
      <c r="GC6" s="67" t="n"/>
      <c r="GD6" s="133" t="n"/>
      <c r="GE6" s="67" t="n"/>
      <c r="GF6" s="70" t="n"/>
      <c r="GG6" s="67" t="n"/>
      <c r="GH6" s="67" t="n"/>
      <c r="GI6" s="67" t="n"/>
      <c r="GJ6" s="67" t="n"/>
      <c r="GK6" s="67" t="n"/>
      <c r="GL6" s="67" t="n"/>
      <c r="GM6" s="67" t="n"/>
      <c r="GN6" s="67" t="n"/>
      <c r="GO6" s="67" t="n"/>
      <c r="GP6" s="67" t="n"/>
      <c r="GQ6" s="67" t="n"/>
      <c r="GR6" s="67" t="n"/>
      <c r="GS6" s="67" t="n"/>
      <c r="GT6" s="133" t="n"/>
      <c r="GU6" s="67" t="n"/>
      <c r="GV6" s="67" t="n"/>
      <c r="GW6" s="67" t="n"/>
      <c r="GX6" s="67" t="n"/>
      <c r="GY6" s="67" t="n"/>
      <c r="GZ6" s="67" t="n"/>
      <c r="HA6" s="133" t="n"/>
      <c r="HB6" s="67" t="n"/>
      <c r="HC6" s="67" t="n"/>
      <c r="HD6" s="68" t="n"/>
      <c r="HE6" s="133" t="n"/>
      <c r="HF6" s="67" t="n"/>
      <c r="HG6" s="67" t="n"/>
      <c r="HH6" s="67" t="n"/>
      <c r="HI6" s="67" t="n"/>
      <c r="HJ6" s="133" t="n"/>
      <c r="HK6" s="67" t="n"/>
      <c r="HL6" s="133" t="n"/>
      <c r="HM6" s="67" t="n"/>
      <c r="HN6" s="67" t="n"/>
      <c r="HO6" s="134" t="n"/>
      <c r="HP6" s="67" t="n"/>
      <c r="HQ6" s="68" t="n"/>
      <c r="HR6" s="67" t="n"/>
      <c r="HS6" s="68" t="n"/>
      <c r="HT6" s="67" t="n"/>
      <c r="HU6" s="67" t="n"/>
      <c r="HV6" s="67" t="n"/>
      <c r="HW6" s="67" t="n"/>
      <c r="HX6" s="67" t="n"/>
      <c r="HY6" s="67" t="n"/>
      <c r="HZ6" s="67" t="n"/>
      <c r="IA6" s="67" t="n"/>
      <c r="IB6" s="67" t="n"/>
      <c r="IC6" s="67" t="n"/>
      <c r="ID6" s="67" t="n"/>
      <c r="IE6" s="133" t="n"/>
      <c r="IF6" s="67" t="n"/>
      <c r="IG6" s="67" t="n"/>
      <c r="IH6" s="67" t="n"/>
      <c r="II6" s="67" t="n"/>
      <c r="IJ6" s="67" t="n"/>
      <c r="IK6" s="67" t="n"/>
      <c r="IL6" s="67" t="n"/>
      <c r="IM6" s="67" t="n"/>
      <c r="IN6" s="67" t="n"/>
      <c r="IO6" s="67" t="n"/>
      <c r="IP6" s="67" t="n"/>
      <c r="IQ6" s="67" t="n"/>
      <c r="IR6" s="67" t="n"/>
      <c r="IS6" s="67" t="n"/>
      <c r="IT6" s="67" t="n"/>
      <c r="IU6" s="67" t="n"/>
      <c r="IV6" s="67" t="n"/>
      <c r="IW6" s="67" t="n"/>
      <c r="IX6" s="67" t="n"/>
      <c r="IY6" s="67" t="n"/>
      <c r="IZ6" s="67" t="n"/>
      <c r="JA6" s="67" t="n"/>
      <c r="JB6" s="67" t="n"/>
      <c r="JC6" s="67" t="n"/>
      <c r="JD6" s="67" t="n"/>
      <c r="JE6" s="67" t="n"/>
      <c r="JF6" s="67" t="n"/>
      <c r="JG6" s="133" t="n"/>
      <c r="JH6" s="67" t="n"/>
      <c r="JI6" s="68" t="n"/>
      <c r="JJ6" s="67" t="n"/>
      <c r="JK6" s="67" t="n"/>
      <c r="JL6" s="67" t="n"/>
      <c r="JM6" s="67" t="n"/>
      <c r="JN6" s="67" t="n"/>
      <c r="JO6" s="67" t="n"/>
      <c r="JP6" s="67" t="n"/>
      <c r="JQ6" s="67" t="n"/>
      <c r="JR6" s="67" t="n"/>
      <c r="JS6" s="67" t="n"/>
      <c r="JT6" s="67" t="n"/>
      <c r="JU6" s="67" t="n"/>
      <c r="JV6" s="67" t="n"/>
      <c r="JW6" s="67" t="n"/>
      <c r="JX6" s="67" t="n"/>
      <c r="JY6" s="67" t="n"/>
      <c r="JZ6" s="67" t="n"/>
      <c r="KA6" s="67" t="n"/>
      <c r="KB6" s="67" t="n"/>
      <c r="KC6" s="67" t="n"/>
      <c r="KD6" s="67" t="n"/>
      <c r="KE6" s="67" t="n"/>
      <c r="KF6" s="67" t="n"/>
      <c r="KG6" s="67" t="n"/>
      <c r="KH6" s="67" t="n"/>
      <c r="KI6" s="67" t="n"/>
      <c r="KJ6" s="67" t="n"/>
      <c r="KK6" s="67" t="n"/>
      <c r="KL6" s="67" t="n"/>
      <c r="KM6" s="67" t="n"/>
      <c r="KN6" s="67" t="n"/>
      <c r="KO6" s="67" t="n"/>
      <c r="KP6" s="67" t="n"/>
      <c r="KQ6" s="135" t="n"/>
      <c r="KR6" s="67" t="n"/>
      <c r="KS6" s="67" t="n"/>
      <c r="KT6" s="67" t="n"/>
      <c r="KU6" s="67" t="n"/>
      <c r="KV6" s="67" t="n"/>
      <c r="KW6" s="67" t="n"/>
      <c r="KX6" s="67" t="n"/>
      <c r="KY6" s="67" t="n"/>
      <c r="KZ6" s="67" t="n"/>
      <c r="LA6" s="67" t="n"/>
      <c r="LB6" s="67" t="n"/>
      <c r="LC6" s="67" t="n"/>
      <c r="LD6" s="67" t="n"/>
      <c r="LE6" s="67" t="n"/>
      <c r="LF6" s="67" t="n"/>
      <c r="LG6" s="67" t="n"/>
      <c r="LH6" s="67" t="n"/>
      <c r="LI6" s="67" t="n"/>
      <c r="LJ6" s="67" t="n"/>
      <c r="LK6" s="67" t="n"/>
      <c r="LL6" s="67" t="n"/>
      <c r="LM6" s="67" t="n"/>
      <c r="LN6" s="67" t="n"/>
      <c r="LO6" s="67" t="n"/>
      <c r="LP6" s="67" t="n"/>
      <c r="LQ6" s="67" t="n"/>
      <c r="LR6" s="67" t="n"/>
      <c r="LS6" s="67" t="n"/>
      <c r="LT6" s="67" t="n"/>
      <c r="LU6" s="67" t="n"/>
      <c r="LV6" s="67" t="n"/>
      <c r="LW6" s="67" t="n"/>
      <c r="LX6" s="67" t="n"/>
      <c r="LY6" s="67" t="n"/>
      <c r="LZ6" s="67" t="n"/>
      <c r="MA6" s="67" t="n"/>
      <c r="MB6" s="67" t="n"/>
      <c r="MC6" s="67" t="n"/>
      <c r="MD6" s="67" t="n"/>
      <c r="ME6" s="67" t="n"/>
      <c r="MF6" s="68" t="n"/>
      <c r="MG6" s="67" t="n"/>
      <c r="MH6" s="67" t="n"/>
      <c r="MI6" s="67" t="n"/>
      <c r="MJ6" s="67" t="n"/>
      <c r="MK6" s="67" t="n"/>
      <c r="ML6" s="67" t="n"/>
      <c r="MM6" s="67" t="n"/>
      <c r="MN6" s="67" t="n"/>
      <c r="MO6" s="67" t="n"/>
      <c r="MP6" s="67" t="n"/>
      <c r="MQ6" s="133" t="n"/>
      <c r="MR6" s="67" t="n"/>
      <c r="MS6" s="67" t="n"/>
      <c r="MT6" s="67" t="n"/>
      <c r="MU6" s="67" t="n"/>
      <c r="MV6" s="67" t="n"/>
      <c r="MW6" s="67" t="n"/>
      <c r="MX6" s="67" t="n"/>
      <c r="MY6" s="67" t="n"/>
      <c r="MZ6" s="67" t="n"/>
      <c r="NA6" s="67" t="n"/>
      <c r="NB6" s="67" t="n"/>
      <c r="NC6" s="67" t="n"/>
      <c r="ND6" s="67" t="n"/>
      <c r="NE6" s="67" t="n"/>
      <c r="NF6" s="67" t="n"/>
      <c r="NG6" s="135" t="n"/>
      <c r="NH6" s="67" t="n"/>
      <c r="NI6" s="67" t="n"/>
      <c r="NJ6" s="67" t="n"/>
      <c r="NK6" s="67" t="n"/>
      <c r="NL6" s="67" t="n"/>
      <c r="NM6" s="67" t="n"/>
      <c r="NN6" s="67" t="n"/>
      <c r="NO6" s="67" t="n"/>
      <c r="NP6" s="67" t="n"/>
      <c r="NQ6" s="67" t="n"/>
      <c r="NR6" s="133" t="n"/>
      <c r="NS6" s="67" t="n"/>
      <c r="NT6" s="133" t="n"/>
      <c r="NU6" s="67" t="n"/>
      <c r="NV6" s="67" t="n"/>
      <c r="NW6" s="67" t="n"/>
      <c r="NX6" s="67" t="n"/>
      <c r="NY6" s="67" t="n"/>
      <c r="NZ6" s="67" t="n"/>
      <c r="OA6" s="133" t="n"/>
      <c r="OB6" s="67" t="n"/>
      <c r="OC6" s="133" t="n"/>
      <c r="OD6" s="67" t="n"/>
      <c r="OE6" s="67" t="n"/>
      <c r="OF6" s="67" t="n"/>
      <c r="OG6" s="68" t="n"/>
      <c r="OH6" s="67" t="n"/>
      <c r="OI6" s="67" t="n"/>
      <c r="OJ6" s="67" t="n"/>
      <c r="OK6" s="67" t="n"/>
      <c r="OL6" s="67" t="n"/>
      <c r="OM6" s="133" t="n"/>
      <c r="ON6" s="67" t="n"/>
      <c r="OO6" s="133" t="n"/>
      <c r="OP6" s="67" t="n"/>
      <c r="OQ6" s="133" t="n"/>
      <c r="OR6" s="67" t="n"/>
      <c r="OS6" s="67" t="n"/>
      <c r="OT6" s="67" t="n"/>
      <c r="OU6" s="67" t="n"/>
      <c r="OV6" s="67" t="n"/>
      <c r="OW6" s="67" t="n"/>
      <c r="OX6" s="133" t="n"/>
      <c r="OY6" s="67" t="n"/>
      <c r="OZ6" s="133" t="n"/>
      <c r="PA6" s="67" t="n"/>
      <c r="PB6" s="67" t="n"/>
      <c r="PC6" s="133" t="n"/>
      <c r="PD6" s="67" t="n"/>
      <c r="PE6" s="67" t="n"/>
      <c r="PF6" s="67" t="n"/>
      <c r="PG6" s="67" t="n"/>
      <c r="PH6" s="67" t="n"/>
      <c r="PI6" s="67" t="n"/>
      <c r="PJ6" s="67" t="n"/>
      <c r="PK6" s="67" t="n"/>
      <c r="PL6" s="67" t="n"/>
      <c r="PM6" s="67" t="n"/>
      <c r="PN6" s="67" t="n"/>
      <c r="PO6" s="133" t="n"/>
      <c r="PP6" s="67" t="n"/>
      <c r="PQ6" s="133" t="n"/>
      <c r="PR6" s="68" t="n"/>
      <c r="PS6" s="67" t="n"/>
      <c r="PT6" s="67" t="n"/>
      <c r="PU6" s="135" t="n"/>
      <c r="PV6" s="67" t="n"/>
      <c r="PW6" s="135" t="n"/>
      <c r="PX6" s="67" t="n"/>
      <c r="PY6" s="67" t="n"/>
      <c r="PZ6" s="67" t="n"/>
      <c r="QA6" s="67" t="n"/>
      <c r="QB6" s="133" t="n"/>
      <c r="QC6" s="133" t="n"/>
      <c r="QD6" s="133" t="n"/>
      <c r="QE6" s="133" t="n"/>
      <c r="QF6" s="133" t="n"/>
      <c r="QG6" s="67" t="n"/>
      <c r="QH6" s="67" t="n"/>
      <c r="QI6" s="67" t="n"/>
      <c r="QJ6" s="67" t="n"/>
      <c r="QK6" s="67" t="n"/>
      <c r="QL6" s="67" t="n"/>
      <c r="QM6" s="67" t="n"/>
      <c r="QN6" s="68" t="n"/>
      <c r="QO6" s="67" t="n"/>
      <c r="QP6" s="135" t="n"/>
      <c r="QQ6" s="67" t="n"/>
      <c r="QR6" s="67" t="n"/>
      <c r="QS6" s="67" t="n"/>
      <c r="QT6" s="67" t="n"/>
      <c r="QU6" s="67" t="n"/>
      <c r="QV6" s="67" t="n"/>
      <c r="QW6" s="67" t="n"/>
      <c r="QX6" s="133" t="n"/>
      <c r="QY6" s="67" t="n"/>
      <c r="QZ6" s="133" t="n"/>
      <c r="RA6" s="67" t="n"/>
      <c r="RB6" s="133" t="n"/>
      <c r="RC6" s="67" t="n"/>
      <c r="RD6" s="133" t="n"/>
      <c r="RE6" s="67" t="n"/>
      <c r="RF6" s="67" t="n"/>
      <c r="RG6" s="67" t="n"/>
      <c r="RH6" s="67" t="n"/>
      <c r="RI6" s="67" t="n"/>
      <c r="RJ6" s="67" t="n"/>
      <c r="RK6" s="67" t="n"/>
      <c r="RL6" s="67" t="n"/>
      <c r="RM6" s="67" t="n"/>
      <c r="RN6" s="67" t="n"/>
      <c r="RO6" s="67" t="n"/>
      <c r="RP6" s="67" t="n"/>
      <c r="RQ6" s="67" t="n"/>
      <c r="RR6" s="67" t="n"/>
      <c r="RS6" s="133" t="n"/>
      <c r="RT6" s="67" t="n"/>
      <c r="RU6" s="70" t="n"/>
      <c r="RV6" s="68" t="n"/>
      <c r="RW6" s="67" t="n"/>
      <c r="RX6" s="67" t="n"/>
      <c r="RY6" s="67" t="n"/>
      <c r="RZ6" s="67" t="n"/>
      <c r="SA6" s="67" t="n"/>
      <c r="SB6" s="67" t="n"/>
      <c r="SC6" s="67" t="n"/>
      <c r="SD6" s="67" t="n"/>
      <c r="SE6" s="67" t="n"/>
      <c r="SF6" s="67" t="n"/>
      <c r="SG6" s="67" t="n"/>
      <c r="SH6" s="67" t="n"/>
      <c r="SI6" s="67" t="n"/>
      <c r="SJ6" s="67" t="n"/>
      <c r="SK6" s="67" t="n"/>
      <c r="SL6" s="67" t="n"/>
      <c r="SM6" s="67" t="n"/>
      <c r="SN6" s="67" t="n"/>
      <c r="SO6" s="67" t="n"/>
      <c r="SP6" s="67" t="n"/>
      <c r="SQ6" s="67" t="n"/>
      <c r="SR6" s="67" t="n"/>
      <c r="SS6" s="68" t="n"/>
      <c r="ST6" s="68" t="n"/>
      <c r="SU6" s="70" t="n"/>
      <c r="SV6" s="67" t="n"/>
      <c r="SW6" s="133" t="n"/>
      <c r="SX6" s="67" t="n"/>
      <c r="SY6" s="133" t="n"/>
      <c r="SZ6" s="133" t="n"/>
      <c r="TA6" s="133" t="n"/>
      <c r="TB6" s="70" t="n"/>
      <c r="TC6" s="70" t="n"/>
      <c r="TD6" s="70" t="n"/>
      <c r="TE6" s="70" t="n"/>
      <c r="TF6" s="133" t="n"/>
      <c r="TG6" s="133" t="n"/>
      <c r="TH6" s="133" t="n"/>
      <c r="TI6" s="70" t="n"/>
      <c r="TJ6" s="70" t="n"/>
      <c r="TK6" s="67" t="n"/>
      <c r="TL6" s="68" t="n"/>
      <c r="TM6" s="133" t="n"/>
      <c r="TN6" s="68" t="n"/>
      <c r="TO6" s="133" t="n"/>
      <c r="TP6" s="68" t="n"/>
      <c r="TQ6" s="133" t="n"/>
      <c r="TR6" s="68" t="n"/>
      <c r="TS6" s="133" t="n"/>
      <c r="TT6" s="68" t="n"/>
      <c r="TU6" s="133" t="n"/>
      <c r="TV6" s="67" t="n"/>
      <c r="TW6" s="133" t="n"/>
      <c r="TX6" s="67" t="n"/>
      <c r="TY6" s="133" t="n"/>
      <c r="TZ6" s="67" t="n"/>
      <c r="UA6" s="133" t="n"/>
      <c r="UB6" s="67" t="n"/>
      <c r="UC6" s="133" t="n"/>
      <c r="UD6" s="67" t="n"/>
      <c r="UE6" s="133" t="n"/>
      <c r="UF6" s="67" t="n"/>
      <c r="UG6" s="133" t="n"/>
      <c r="UH6" s="67" t="n"/>
      <c r="UI6" s="133" t="n"/>
      <c r="UJ6" s="67" t="n"/>
      <c r="UK6" s="68" t="n"/>
      <c r="UL6" s="68" t="n"/>
      <c r="UM6" s="68" t="n"/>
      <c r="UN6" s="133" t="n"/>
      <c r="UO6" s="67" t="n"/>
      <c r="UP6" s="67" t="n"/>
      <c r="UQ6" s="67" t="n"/>
      <c r="UR6" s="67" t="n"/>
      <c r="US6" s="67" t="n"/>
      <c r="UT6" s="67" t="n"/>
      <c r="UU6" s="67" t="n"/>
      <c r="UV6" s="133" t="n"/>
      <c r="UW6" s="67" t="n"/>
      <c r="UX6" s="68" t="n"/>
      <c r="UY6" s="67" t="n"/>
      <c r="UZ6" s="68" t="n"/>
      <c r="VA6" s="68" t="n"/>
      <c r="VB6" s="133" t="n"/>
      <c r="VC6" s="67" t="n"/>
      <c r="VD6" s="67" t="n"/>
      <c r="VE6" s="133" t="n"/>
      <c r="VF6" s="67" t="n"/>
      <c r="VG6" s="67" t="n"/>
      <c r="VH6" s="67" t="n"/>
      <c r="VI6" s="67" t="n"/>
      <c r="VJ6" s="67" t="n"/>
      <c r="VK6" s="67" t="n"/>
      <c r="VL6" s="67" t="n"/>
      <c r="VM6" s="67" t="n"/>
      <c r="VN6" s="67" t="n"/>
      <c r="VO6" s="67" t="n"/>
      <c r="VP6" s="67" t="n"/>
      <c r="VQ6" s="67" t="n"/>
      <c r="VR6" s="67" t="n"/>
      <c r="VS6" s="67" t="n"/>
      <c r="VT6" s="67" t="n"/>
      <c r="VU6" s="67" t="n"/>
      <c r="VV6" s="67" t="n"/>
      <c r="VW6" s="67" t="n"/>
      <c r="VX6" s="67" t="n"/>
      <c r="VY6" s="67" t="n"/>
      <c r="VZ6" s="67" t="n"/>
      <c r="WA6" s="67" t="n"/>
      <c r="WB6" s="67" t="n"/>
      <c r="WC6" s="67" t="n"/>
      <c r="WD6" s="67" t="n"/>
      <c r="WE6" s="67" t="n"/>
      <c r="WF6" s="67" t="n"/>
      <c r="WG6" s="67" t="n"/>
      <c r="WH6" s="67" t="n"/>
      <c r="WI6" s="67" t="n"/>
      <c r="WJ6" s="67" t="n"/>
      <c r="WK6" s="67" t="n"/>
      <c r="WL6" s="67" t="n"/>
      <c r="WM6" s="67" t="n"/>
      <c r="WN6" s="67" t="n"/>
      <c r="WO6" s="67" t="n"/>
      <c r="WP6" s="67" t="n"/>
      <c r="WQ6" s="67" t="n"/>
      <c r="WR6" s="67" t="n"/>
      <c r="WS6" s="67" t="n"/>
      <c r="WT6" s="67" t="n"/>
      <c r="WU6" s="67" t="n"/>
      <c r="WV6" s="67" t="n"/>
      <c r="WW6" s="67" t="n"/>
      <c r="WX6" s="67" t="n"/>
      <c r="WY6" s="67" t="n"/>
      <c r="WZ6" s="67" t="n"/>
      <c r="XA6" s="67" t="n"/>
      <c r="XB6" s="67" t="n"/>
      <c r="XC6" s="67" t="n"/>
      <c r="XD6" s="67" t="n"/>
      <c r="XE6" s="67" t="n"/>
      <c r="XF6" s="67" t="n"/>
      <c r="XG6" s="67" t="n"/>
      <c r="XH6" s="67" t="n"/>
      <c r="XI6" s="67" t="n"/>
      <c r="XJ6" s="67" t="n"/>
      <c r="XK6" s="67" t="n"/>
      <c r="XL6" s="67" t="n"/>
      <c r="XM6" s="67" t="n"/>
      <c r="XN6" s="67" t="n"/>
      <c r="XO6" s="67" t="n"/>
      <c r="XP6" s="67" t="n"/>
      <c r="XQ6" s="67" t="n"/>
      <c r="XR6" s="67" t="n"/>
      <c r="XS6" s="67" t="n"/>
      <c r="XT6" s="67" t="n"/>
      <c r="XU6" s="67" t="n"/>
      <c r="XV6" s="67" t="n"/>
      <c r="XW6" s="67" t="n"/>
      <c r="XX6" s="67" t="n"/>
      <c r="XY6" s="67" t="n"/>
      <c r="XZ6" s="67" t="n"/>
      <c r="YA6" s="67" t="n"/>
      <c r="YB6" s="67" t="n"/>
      <c r="YC6" s="67" t="n"/>
      <c r="YD6" s="67" t="n"/>
      <c r="YE6" s="67" t="n"/>
      <c r="YF6" s="67" t="n"/>
      <c r="YG6" s="67" t="n"/>
      <c r="YH6" s="136" t="n"/>
      <c r="YI6" s="67" t="n"/>
      <c r="YJ6" s="67" t="n"/>
      <c r="YK6" s="67" t="n"/>
      <c r="YL6" s="67" t="n"/>
      <c r="YM6" s="67" t="n"/>
      <c r="YN6" s="67" t="n"/>
      <c r="YO6" s="67" t="n"/>
      <c r="YP6" s="67" t="n"/>
      <c r="YQ6" s="67" t="n"/>
      <c r="YR6" s="67" t="n"/>
      <c r="YS6" s="67" t="n"/>
      <c r="YT6" s="67" t="n"/>
      <c r="YU6" s="67" t="n"/>
      <c r="YV6" s="67" t="n"/>
      <c r="YW6" s="67" t="n"/>
      <c r="YX6" s="67" t="n"/>
      <c r="YY6" s="67" t="n"/>
      <c r="YZ6" s="67" t="n"/>
      <c r="ZA6" s="67" t="n"/>
      <c r="ZB6" s="67" t="n"/>
      <c r="ZC6" s="67" t="n"/>
      <c r="ZD6" s="67" t="n"/>
      <c r="ZE6" s="67" t="n"/>
      <c r="ZF6" s="67" t="n"/>
      <c r="ZG6" s="67" t="n"/>
      <c r="ZH6" s="68" t="n"/>
      <c r="ZI6" s="67" t="n"/>
      <c r="ZJ6" s="68" t="n"/>
      <c r="ZK6" s="67" t="n"/>
      <c r="ZL6" s="68" t="n"/>
      <c r="ZM6" s="67" t="n"/>
      <c r="ZN6" s="68" t="n"/>
      <c r="ZO6" s="67" t="n"/>
      <c r="ZP6" s="67" t="n"/>
      <c r="ZQ6" s="67" t="n"/>
      <c r="ZR6" s="67" t="n"/>
      <c r="ZS6" s="67" t="n"/>
      <c r="ZT6" s="67" t="n"/>
      <c r="ZU6" s="67" t="n"/>
      <c r="ZV6" s="67" t="n"/>
      <c r="ZW6" s="67" t="n"/>
      <c r="ZX6" s="67" t="n"/>
      <c r="ZY6" s="67" t="n"/>
      <c r="ZZ6" s="67" t="n"/>
      <c r="AAA6" s="67" t="n"/>
      <c r="AAB6" s="67" t="n"/>
      <c r="AAC6" s="67" t="n"/>
      <c r="AAD6" s="67" t="n"/>
    </row>
    <row r="7">
      <c r="A7" t="inlineStr">
        <is>
          <t>Update</t>
        </is>
      </c>
      <c r="B7" t="inlineStr">
        <is>
          <t>AFRITEE Badge Reel</t>
        </is>
      </c>
      <c r="C7" t="inlineStr">
        <is>
          <t>Badge-07</t>
        </is>
      </c>
      <c r="D7" t="inlineStr">
        <is>
          <t>BADGE_HOLDER</t>
        </is>
      </c>
      <c r="E7" t="inlineStr">
        <is>
          <t>Create or Replace (Full Update)</t>
        </is>
      </c>
      <c r="F7" t="inlineStr">
        <is>
          <t>parent</t>
        </is>
      </c>
      <c r="H7" t="inlineStr">
        <is>
          <t>COLOR</t>
        </is>
      </c>
      <c r="K7" t="inlineStr">
        <is>
          <t>AFRITEE</t>
        </is>
      </c>
      <c r="P7" t="inlineStr">
        <is>
          <t>AFRITEE</t>
        </is>
      </c>
    </row>
    <row r="8">
      <c r="A8" t="inlineStr">
        <is>
          <t>Update</t>
        </is>
      </c>
      <c r="B8" t="inlineStr">
        <is>
          <t>AFRITEE Jimothy Badge Reel Funny Raccoon Retractable Badge Holder with Clip</t>
        </is>
      </c>
      <c r="C8" t="inlineStr">
        <is>
          <t>Badge-07K60376</t>
        </is>
      </c>
      <c r="D8" t="inlineStr">
        <is>
          <t>BADGE_HOLDER</t>
        </is>
      </c>
      <c r="E8" t="inlineStr">
        <is>
          <t>Create or Replace (Full Update)</t>
        </is>
      </c>
      <c r="F8" t="inlineStr">
        <is>
          <t>child</t>
        </is>
      </c>
      <c r="G8" t="inlineStr">
        <is>
          <t>Badge-07</t>
        </is>
      </c>
      <c r="H8" t="inlineStr">
        <is>
          <t>COLOR</t>
        </is>
      </c>
      <c r="I8" t="inlineStr">
        <is>
          <t>AFRITEE Jimothy Badge Reel Funny Raccoon Retractable Badge Holder with Clip</t>
        </is>
      </c>
      <c r="J8" t="inlineStr">
        <is>
          <t>Funny Raccoon Badge Reel Set, Nurses Teachers And Clinic Staff, Hospital, School, Desk And Daily ID Wear</t>
        </is>
      </c>
      <c r="K8" t="inlineStr">
        <is>
          <t>AFRITEE</t>
        </is>
      </c>
      <c r="L8" t="inlineStr">
        <is>
          <t>GTIN_EXEMPT</t>
        </is>
      </c>
      <c r="O8" t="inlineStr">
        <is>
          <t>Badge-07K60376</t>
        </is>
      </c>
      <c r="P8" t="inlineStr">
        <is>
          <t>AFRITEE</t>
        </is>
      </c>
      <c r="AR8" t="inlineStr">
        <is>
          <t>AFRITEE Funny Raccoon retractable badge reel pairs a playful woodland graphic with a smooth pull cord and secure clip. Lightweight for nurses and teachers. A simple work accessory for hospital, school and office ID wear.</t>
        </is>
      </c>
      <c r="AS8" t="inlineStr">
        <is>
          <t>Raccoon Artwork:​ Playful raccoon graphic with cheeky woodland wording gives this retractable reel a funny work vibe The masked critter print adds personality to scrubs and lanyards without looking childish</t>
        </is>
      </c>
      <c r="AT8" t="inlineStr">
        <is>
          <t>Retractable Cord:​ Smooth pull cord extends for badge scanning and snaps back after use The hands free design lets nurses and teachers swipe cards without detaching the reel during rounds</t>
        </is>
      </c>
      <c r="AU8" t="inlineStr">
        <is>
          <t>Secure Swivel Clip:​ 360 degree clip grips scrubs pockets collars or belt loops with firm hold The reel stays put through shifts and keeps the ID badge facing forward for quick scans</t>
        </is>
      </c>
      <c r="AV8" t="inlineStr">
        <is>
          <t>For Work Accessories:​ Designed for nurses teachers medical staff and students who like cute animal gear A lighthearted addition to clinical settings classrooms and office ID setups</t>
        </is>
      </c>
      <c r="AW8" t="inlineStr">
        <is>
          <t>Compact Daily Use:​ Slim reel body holds badges without pulling fabric The lightweight disc wipes clean with a soft cloth to keep the raccoon print clear through daily wear</t>
        </is>
      </c>
      <c r="AX8" t="inlineStr">
        <is>
          <t>badge reel nurse reels holder retractable funny clip cute nursing id buddy medical gifts rn accessories name card nurses just tech badges holders cna work tag acrylic mental health student alligator gift assistant</t>
        </is>
      </c>
      <c r="BJ8" t="inlineStr">
        <is>
          <t>Jimothy</t>
        </is>
      </c>
      <c r="GB8" t="inlineStr">
        <is>
          <t>2027-10-14</t>
        </is>
      </c>
      <c r="RQ8" t="inlineStr">
        <is>
          <t>New</t>
        </is>
      </c>
      <c r="RS8" t="inlineStr">
        <is>
          <t>12.99</t>
        </is>
      </c>
      <c r="RV8" t="inlineStr">
        <is>
          <t>2027-10-14</t>
        </is>
      </c>
      <c r="SR8" t="inlineStr">
        <is>
          <t>Fulfillment by Amazon (NA)</t>
        </is>
      </c>
      <c r="TF8" t="inlineStr">
        <is>
          <t>12.99</t>
        </is>
      </c>
      <c r="TI8" t="inlineStr">
        <is>
          <t>2027-10-14</t>
        </is>
      </c>
      <c r="UC8" t="n">
        <v>1.96</v>
      </c>
      <c r="UD8" t="inlineStr">
        <is>
          <t>inch</t>
        </is>
      </c>
      <c r="UE8" t="n">
        <v>1.96</v>
      </c>
      <c r="UF8" t="inlineStr">
        <is>
          <t>inch</t>
        </is>
      </c>
      <c r="UG8" t="n">
        <v>0.59</v>
      </c>
      <c r="UH8" t="inlineStr">
        <is>
          <t>inch</t>
        </is>
      </c>
      <c r="UI8" t="n">
        <v>0.06</v>
      </c>
      <c r="UJ8" t="inlineStr">
        <is>
          <t>lb</t>
        </is>
      </c>
      <c r="UP8" t="inlineStr">
        <is>
          <t>China</t>
        </is>
      </c>
    </row>
    <row r="9">
      <c r="A9" t="inlineStr">
        <is>
          <t>Update</t>
        </is>
      </c>
      <c r="B9" t="inlineStr">
        <is>
          <t>AFRITEE Funny Raccoon Badge Reel with Clip for Nurse Working Accessories</t>
        </is>
      </c>
      <c r="C9" t="inlineStr">
        <is>
          <t>Badge-07K60377</t>
        </is>
      </c>
      <c r="D9" t="inlineStr">
        <is>
          <t>BADGE_HOLDER</t>
        </is>
      </c>
      <c r="E9" t="inlineStr">
        <is>
          <t>Create or Replace (Full Update)</t>
        </is>
      </c>
      <c r="F9" t="inlineStr">
        <is>
          <t>child</t>
        </is>
      </c>
      <c r="G9" t="inlineStr">
        <is>
          <t>Badge-07</t>
        </is>
      </c>
      <c r="H9" t="inlineStr">
        <is>
          <t>COLOR</t>
        </is>
      </c>
      <c r="I9" t="inlineStr">
        <is>
          <t>AFRITEE Funny Raccoon Badge Reel with Clip for Nurse Working Accessories</t>
        </is>
      </c>
      <c r="J9" t="inlineStr">
        <is>
          <t>Work Raccoon Badge Reel Set, Nurses And Medical Staff, Hospital, Clinic, Shift Rounds And Daily ID Use</t>
        </is>
      </c>
      <c r="K9" t="inlineStr">
        <is>
          <t>AFRITEE</t>
        </is>
      </c>
      <c r="L9" t="inlineStr">
        <is>
          <t>GTIN_EXEMPT</t>
        </is>
      </c>
      <c r="O9" t="inlineStr">
        <is>
          <t>Badge-07K60377</t>
        </is>
      </c>
      <c r="P9" t="inlineStr">
        <is>
          <t>AFRITEE</t>
        </is>
      </c>
      <c r="AR9" t="inlineStr">
        <is>
          <t>AFRITEE Funny Raccoon badge reel with clip keeps nurse IDs accessible during shifts. Retractable cord and secure swivel clip for scrubs or pocket. Lightweight and cute for hospital or clinic wear.</t>
        </is>
      </c>
      <c r="AS9" t="inlineStr">
        <is>
          <t>Funny Raccoon Face:​ Cute masked raccoon artwork with silly wording makes this reel a cheerful nurse accessory The woodland cartoon style adds a soft joke to scrubs without overdoing the print</t>
        </is>
      </c>
      <c r="AT9" t="inlineStr">
        <is>
          <t>Retractable Holder:​ Pull cord extends for badge tap and retracts automatically The hands free function helps nurses scan in and out without removing the reel during patient rounds</t>
        </is>
      </c>
      <c r="AU9" t="inlineStr">
        <is>
          <t>Alligator Clip Back:​ Sturdy swivel clip attaches to scrub pocket collar or belt with a tight grip The reel sits flat against fabric and stays visible for quick ID checks on busy floors</t>
        </is>
      </c>
      <c r="AV9" t="inlineStr">
        <is>
          <t>For Nurse Gear:​ Built for nurses nursing students and clinic staff who want cute work extras A relaxed addition to shift uniforms and badge lanyard setups</t>
        </is>
      </c>
      <c r="AW9" t="inlineStr">
        <is>
          <t>Lightweight Build:​ Compact round reel carries ID badges without adding neck strain The smooth face wipes with a damp cloth to keep the raccoon artwork readable after daily use</t>
        </is>
      </c>
      <c r="AX9" t="inlineStr">
        <is>
          <t>badge reel nurse reels holder retractable funny clip cute nursing id buddy medical gifts rn accessories name card nurses just tech badges holders cna work tag acrylic mental health student alligator gift assistant</t>
        </is>
      </c>
      <c r="BJ9" t="inlineStr">
        <is>
          <t>Raccoon</t>
        </is>
      </c>
      <c r="GB9" t="inlineStr">
        <is>
          <t>2027-10-14</t>
        </is>
      </c>
      <c r="RQ9" t="inlineStr">
        <is>
          <t>New</t>
        </is>
      </c>
      <c r="RS9" t="inlineStr">
        <is>
          <t>12.99</t>
        </is>
      </c>
      <c r="RV9" t="inlineStr">
        <is>
          <t>2027-10-14</t>
        </is>
      </c>
      <c r="SR9" t="inlineStr">
        <is>
          <t>Fulfillment by Amazon (NA)</t>
        </is>
      </c>
      <c r="TF9" t="inlineStr">
        <is>
          <t>12.99</t>
        </is>
      </c>
      <c r="TI9" t="inlineStr">
        <is>
          <t>2027-10-14</t>
        </is>
      </c>
      <c r="UC9" t="n">
        <v>1.96</v>
      </c>
      <c r="UD9" t="inlineStr">
        <is>
          <t>inch</t>
        </is>
      </c>
      <c r="UE9" t="n">
        <v>1.96</v>
      </c>
      <c r="UF9" t="inlineStr">
        <is>
          <t>inch</t>
        </is>
      </c>
      <c r="UG9" t="n">
        <v>0.59</v>
      </c>
      <c r="UH9" t="inlineStr">
        <is>
          <t>inch</t>
        </is>
      </c>
      <c r="UI9" t="n">
        <v>0.06</v>
      </c>
      <c r="UJ9" t="inlineStr">
        <is>
          <t>lb</t>
        </is>
      </c>
      <c r="UP9" t="inlineStr">
        <is>
          <t>China</t>
        </is>
      </c>
    </row>
    <row r="10">
      <c r="A10" t="inlineStr">
        <is>
          <t>Update</t>
        </is>
      </c>
      <c r="B10" t="inlineStr">
        <is>
          <t>AFRITEE Retro 1900s Badge Reel for Nurse Retractable Badge Holder with Clip</t>
        </is>
      </c>
      <c r="C10" t="inlineStr">
        <is>
          <t>Badge-07K60398</t>
        </is>
      </c>
      <c r="D10" t="inlineStr">
        <is>
          <t>BADGE_HOLDER</t>
        </is>
      </c>
      <c r="E10" t="inlineStr">
        <is>
          <t>Create or Replace (Full Update)</t>
        </is>
      </c>
      <c r="F10" t="inlineStr">
        <is>
          <t>child</t>
        </is>
      </c>
      <c r="G10" t="inlineStr">
        <is>
          <t>Badge-07</t>
        </is>
      </c>
      <c r="H10" t="inlineStr">
        <is>
          <t>COLOR</t>
        </is>
      </c>
      <c r="I10" t="inlineStr">
        <is>
          <t>AFRITEE Retro 1900s Badge Reel for Nurse Retractable Badge Holder with Clip</t>
        </is>
      </c>
      <c r="J10" t="inlineStr">
        <is>
          <t>Vintage Style Badge Reel Set, Nurses And Clinic Staff, Hospital, Front Desk, Station Round And Daily ID Wear</t>
        </is>
      </c>
      <c r="K10" t="inlineStr">
        <is>
          <t>AFRITEE</t>
        </is>
      </c>
      <c r="L10" t="inlineStr">
        <is>
          <t>GTIN_EXEMPT</t>
        </is>
      </c>
      <c r="O10" t="inlineStr">
        <is>
          <t>Badge-07K60398</t>
        </is>
      </c>
      <c r="P10" t="inlineStr">
        <is>
          <t>AFRITEE</t>
        </is>
      </c>
      <c r="AR10" t="inlineStr">
        <is>
          <t>AFRITEE Retro style badge reel brings a vintage frame and scrollwork look to nurse ID wear. Retractable cord with swivel clip for scrubs or lanyard. Lightweight old school accessory for hospital and clinic.</t>
        </is>
      </c>
      <c r="AS10" t="inlineStr">
        <is>
          <t>Old School Artwork:​ Distressed vintage frame with scrollwork corners and faded cream tone gives this reel a throwback desk look The retro lettering reads like an old apothecary tag without copying any brand mark</t>
        </is>
      </c>
      <c r="AT10" t="inlineStr">
        <is>
          <t>Retractable Cord:​ Smooth pull cord reaches for badge readers and returns after scan The hands free design suits nurses front desk staff and clinic teams during repeat ID taps</t>
        </is>
      </c>
      <c r="AU10" t="inlineStr">
        <is>
          <t>Swivel Clip Base:​ 360 degree clip holds to scrubs uniforms or lanyard straps with steady grip The reel stays centered on the chest for quick badge visibility through long shifts</t>
        </is>
      </c>
      <c r="AV10" t="inlineStr">
        <is>
          <t>For Nurse Uniforms:​ Designed for nurses medical assistants and vintage decor fans who like old school accessories A quiet throwback piece for hospital stations and office badge setups</t>
        </is>
      </c>
      <c r="AW10" t="inlineStr">
        <is>
          <t>Compact Daily Wear:​ Lightweight disc body carries ID badges without dragging fabric The printed face wipes with a soft cloth to keep the vintage frame clear through daily use</t>
        </is>
      </c>
      <c r="AX10" t="inlineStr">
        <is>
          <t>badge reel nurse reels holder retractable funny clip cute nursing id buddy medical gifts rn accessories name card nurses just tech badges holders cna work tag acrylic mental health student alligator gift assistant</t>
        </is>
      </c>
      <c r="BJ10" t="inlineStr">
        <is>
          <t>Retro</t>
        </is>
      </c>
      <c r="GB10" t="inlineStr">
        <is>
          <t>2027-10-14</t>
        </is>
      </c>
      <c r="RQ10" t="inlineStr">
        <is>
          <t>New</t>
        </is>
      </c>
      <c r="RS10" t="inlineStr">
        <is>
          <t>12.99</t>
        </is>
      </c>
      <c r="RV10" t="inlineStr">
        <is>
          <t>2027-10-14</t>
        </is>
      </c>
      <c r="SR10" t="inlineStr">
        <is>
          <t>Fulfillment by Amazon (NA)</t>
        </is>
      </c>
      <c r="TF10" t="inlineStr">
        <is>
          <t>12.99</t>
        </is>
      </c>
      <c r="TI10" t="inlineStr">
        <is>
          <t>2027-10-14</t>
        </is>
      </c>
      <c r="UC10" t="n">
        <v>1.96</v>
      </c>
      <c r="UD10" t="inlineStr">
        <is>
          <t>inch</t>
        </is>
      </c>
      <c r="UE10" t="n">
        <v>1.96</v>
      </c>
      <c r="UF10" t="inlineStr">
        <is>
          <t>inch</t>
        </is>
      </c>
      <c r="UG10" t="n">
        <v>0.59</v>
      </c>
      <c r="UH10" t="inlineStr">
        <is>
          <t>inch</t>
        </is>
      </c>
      <c r="UI10" t="n">
        <v>0.06</v>
      </c>
      <c r="UJ10" t="inlineStr">
        <is>
          <t>lb</t>
        </is>
      </c>
      <c r="UP10" t="inlineStr">
        <is>
          <t>China</t>
        </is>
      </c>
    </row>
    <row r="11">
      <c r="A11" t="inlineStr">
        <is>
          <t>Update</t>
        </is>
      </c>
      <c r="B11" t="inlineStr">
        <is>
          <t>AFRITEE Pediatric Badge Reel, Cute Animal Retractable Holder Gift for Nurse</t>
        </is>
      </c>
      <c r="C11" t="inlineStr">
        <is>
          <t>Badge-07K60399</t>
        </is>
      </c>
      <c r="D11" t="inlineStr">
        <is>
          <t>BADGE_HOLDER</t>
        </is>
      </c>
      <c r="E11" t="inlineStr">
        <is>
          <t>Create or Replace (Full Update)</t>
        </is>
      </c>
      <c r="F11" t="inlineStr">
        <is>
          <t>child</t>
        </is>
      </c>
      <c r="G11" t="inlineStr">
        <is>
          <t>Badge-07</t>
        </is>
      </c>
      <c r="H11" t="inlineStr">
        <is>
          <t>COLOR</t>
        </is>
      </c>
      <c r="I11" t="inlineStr">
        <is>
          <t>AFRITEE Pediatric Badge Reel, Cute Animal Retractable Holder Gift for Nurse</t>
        </is>
      </c>
      <c r="J11" t="inlineStr">
        <is>
          <t>Cute Animal Badge Reel Set, Pediatric Nurses And Clinic Staff, Hospital Wing, School Clinic, Rounds And Daily ID</t>
        </is>
      </c>
      <c r="K11" t="inlineStr">
        <is>
          <t>AFRITEE</t>
        </is>
      </c>
      <c r="L11" t="inlineStr">
        <is>
          <t>GTIN_EXEMPT</t>
        </is>
      </c>
      <c r="O11" t="inlineStr">
        <is>
          <t>Badge-07K60399</t>
        </is>
      </c>
      <c r="P11" t="inlineStr">
        <is>
          <t>AFRITEE</t>
        </is>
      </c>
      <c r="AR11" t="inlineStr">
        <is>
          <t>AFRITEE Cute Animal pediatric badge reel softens nurse ID wear in children's clinics. Retractable holder with secure clip. Lightweight and friendly for pediatric wards and school clinics.</t>
        </is>
      </c>
      <c r="AS11" t="inlineStr">
        <is>
          <t>Cute Animal Motifs:​ Friendly animal faces with soft colorful artwork make this reel a warm pick for pediatric areas The gentle cartoon style helps ease young patients during badge checks and vitals</t>
        </is>
      </c>
      <c r="AT11" t="inlineStr">
        <is>
          <t>Retractable Holder:​ Pull cord extends for ID scan and retracts smoothly after use The hands free design lets nurses keep badges clipped on through busy pediatric rounds</t>
        </is>
      </c>
      <c r="AU11" t="inlineStr">
        <is>
          <t>Secure Clip Back:​ 360 degree swivel clip attaches to scrubs pockets or lanyards with firm grip The reel stays in place while moving between rooms and keeps the badge facing forward</t>
        </is>
      </c>
      <c r="AV11" t="inlineStr">
        <is>
          <t>For Pediatric Nurses:​ Made for children's ward nurses clinic staff and school medical teams who want a softer work look A cheerful appreciation token for shift uniforms and badge lanyards</t>
        </is>
      </c>
      <c r="AW11" t="inlineStr">
        <is>
          <t>Lightweight Daily Use:​ Slim reel body holds ID badges without bulk The smooth printed top wipes clean with a dry cloth to keep animal artwork bright through daily wear</t>
        </is>
      </c>
      <c r="AX11" t="inlineStr">
        <is>
          <t>badge reel nurse reels holder retractable funny clip cute nursing id buddy medical gifts rn accessories name card nurses just tech badges holders cna work tag acrylic mental health student alligator gift assistant</t>
        </is>
      </c>
      <c r="BJ11" t="inlineStr">
        <is>
          <t>Pediatric</t>
        </is>
      </c>
      <c r="GB11" t="inlineStr">
        <is>
          <t>2027-10-14</t>
        </is>
      </c>
      <c r="RQ11" t="inlineStr">
        <is>
          <t>New</t>
        </is>
      </c>
      <c r="RS11" t="inlineStr">
        <is>
          <t>12.99</t>
        </is>
      </c>
      <c r="RV11" t="inlineStr">
        <is>
          <t>2027-10-14</t>
        </is>
      </c>
      <c r="SR11" t="inlineStr">
        <is>
          <t>Fulfillment by Amazon (NA)</t>
        </is>
      </c>
      <c r="TF11" t="inlineStr">
        <is>
          <t>12.99</t>
        </is>
      </c>
      <c r="TI11" t="inlineStr">
        <is>
          <t>2027-10-14</t>
        </is>
      </c>
      <c r="UC11" t="n">
        <v>1.96</v>
      </c>
      <c r="UD11" t="inlineStr">
        <is>
          <t>inch</t>
        </is>
      </c>
      <c r="UE11" t="n">
        <v>1.96</v>
      </c>
      <c r="UF11" t="inlineStr">
        <is>
          <t>inch</t>
        </is>
      </c>
      <c r="UG11" t="n">
        <v>0.59</v>
      </c>
      <c r="UH11" t="inlineStr">
        <is>
          <t>inch</t>
        </is>
      </c>
      <c r="UI11" t="n">
        <v>0.06</v>
      </c>
      <c r="UJ11" t="inlineStr">
        <is>
          <t>lb</t>
        </is>
      </c>
      <c r="UP11" t="inlineStr">
        <is>
          <t>China</t>
        </is>
      </c>
    </row>
    <row r="12">
      <c r="A12" t="inlineStr">
        <is>
          <t>Update</t>
        </is>
      </c>
      <c r="B12" t="inlineStr">
        <is>
          <t>AFRITEE Cute Dinosaur Pediatric Badge Reel for Nurse, Retractable ID Holder</t>
        </is>
      </c>
      <c r="C12" t="inlineStr">
        <is>
          <t>Badge-07K60400</t>
        </is>
      </c>
      <c r="D12" t="inlineStr">
        <is>
          <t>BADGE_HOLDER</t>
        </is>
      </c>
      <c r="E12" t="inlineStr">
        <is>
          <t>Create or Replace (Full Update)</t>
        </is>
      </c>
      <c r="F12" t="inlineStr">
        <is>
          <t>child</t>
        </is>
      </c>
      <c r="G12" t="inlineStr">
        <is>
          <t>Badge-07</t>
        </is>
      </c>
      <c r="H12" t="inlineStr">
        <is>
          <t>COLOR</t>
        </is>
      </c>
      <c r="I12" t="inlineStr">
        <is>
          <t>AFRITEE Cute Dinosaur Pediatric Badge Reel for Nurse, Retractable ID Holder</t>
        </is>
      </c>
      <c r="J12" t="inlineStr">
        <is>
          <t>Dinosaur Badge Reel Set, Pediatric Nurses And Clinic Staff, Children Ward, School Clinic, Rounds And Daily ID</t>
        </is>
      </c>
      <c r="K12" t="inlineStr">
        <is>
          <t>AFRITEE</t>
        </is>
      </c>
      <c r="L12" t="inlineStr">
        <is>
          <t>GTIN_EXEMPT</t>
        </is>
      </c>
      <c r="O12" t="inlineStr">
        <is>
          <t>Badge-07K60400</t>
        </is>
      </c>
      <c r="P12" t="inlineStr">
        <is>
          <t>AFRITEE</t>
        </is>
      </c>
      <c r="AR12" t="inlineStr">
        <is>
          <t>AFRITEE Cute Dinosaur pediatric badge reel brings a playful touch to nurse ID wear. Retractable holder with swivel clip. Lightweight for children's wards, school clinics and daily rounds.</t>
        </is>
      </c>
      <c r="AS12" t="inlineStr">
        <is>
          <t>Dinosaur Artwork:​ Smiling dino graphics with soft jungle tones give this reel a playful pediatric touch The cute prehistoric motif helps young patients relax during badge scans and check ins</t>
        </is>
      </c>
      <c r="AT12" t="inlineStr">
        <is>
          <t>Retractable ID Holder:​ Smooth cord pulls out for badge tap and snaps back after use The hands free design keeps the reel clipped on through pediatric rounds and clinic tasks</t>
        </is>
      </c>
      <c r="AU12" t="inlineStr">
        <is>
          <t>Swivel Clip Base:​ 360 degree clip grips scrubs pockets collars or lanyards with steady hold The reel stays put while walking between patient rooms and keeps ID visible</t>
        </is>
      </c>
      <c r="AV12" t="inlineStr">
        <is>
          <t>For Pediatric Teams:​ Designed for children's ward nurses pediatric clinicians and school medical staff A cheerful work accessory that pairs with fun scrub styles and badge lanyards</t>
        </is>
      </c>
      <c r="AW12" t="inlineStr">
        <is>
          <t>Compact Lightweight:​ Round reel body carries ID badges without neck pull The printed face wipes with a soft cloth to keep the dino artwork clear for daily shift wear</t>
        </is>
      </c>
      <c r="AX12" t="inlineStr">
        <is>
          <t>badge reel nurse reels holder retractable funny clip cute nursing id buddy medical gifts rn accessories name card nurses just tech badges holders cna work tag acrylic mental health student alligator gift assistant</t>
        </is>
      </c>
      <c r="BJ12" t="inlineStr">
        <is>
          <t>Dinosaur</t>
        </is>
      </c>
      <c r="GB12" t="inlineStr">
        <is>
          <t>2027-10-14</t>
        </is>
      </c>
      <c r="RQ12" t="inlineStr">
        <is>
          <t>New</t>
        </is>
      </c>
      <c r="RS12" t="inlineStr">
        <is>
          <t>12.99</t>
        </is>
      </c>
      <c r="RV12" t="inlineStr">
        <is>
          <t>2027-10-14</t>
        </is>
      </c>
      <c r="SR12" t="inlineStr">
        <is>
          <t>Fulfillment by Amazon (NA)</t>
        </is>
      </c>
      <c r="TF12" t="inlineStr">
        <is>
          <t>12.99</t>
        </is>
      </c>
      <c r="TI12" t="inlineStr">
        <is>
          <t>2027-10-14</t>
        </is>
      </c>
      <c r="UC12" t="n">
        <v>1.96</v>
      </c>
      <c r="UD12" t="inlineStr">
        <is>
          <t>inch</t>
        </is>
      </c>
      <c r="UE12" t="n">
        <v>1.96</v>
      </c>
      <c r="UF12" t="inlineStr">
        <is>
          <t>inch</t>
        </is>
      </c>
      <c r="UG12" t="n">
        <v>0.59</v>
      </c>
      <c r="UH12" t="inlineStr">
        <is>
          <t>inch</t>
        </is>
      </c>
      <c r="UI12" t="n">
        <v>0.06</v>
      </c>
      <c r="UJ12" t="inlineStr">
        <is>
          <t>lb</t>
        </is>
      </c>
      <c r="UP12" t="inlineStr">
        <is>
          <t>China</t>
        </is>
      </c>
    </row>
  </sheetData>
  <mergeCells count="10">
    <mergeCell ref="AR3:RO3"/>
    <mergeCell ref="AH3:AQ3"/>
    <mergeCell ref="SR3:TV3"/>
    <mergeCell ref="C3:E3"/>
    <mergeCell ref="TW3:UO3"/>
    <mergeCell ref="UP3:AAD3"/>
    <mergeCell ref="I3:AG3"/>
    <mergeCell ref="F3:H3"/>
    <mergeCell ref="A3:B3"/>
    <mergeCell ref="RP3:SQ3"/>
  </mergeCells>
  <conditionalFormatting sqref="C7:C1048576">
    <cfRule type="expression" priority="1" dxfId="0" stopIfTrue="1">
      <formula>ApplicablePTList1</formula>
    </cfRule>
    <cfRule type="expression" priority="703" dxfId="1" stopIfTrue="1">
      <formula>IF(PTList0,form_rgPTList0contribution_sku1.value,0)</formula>
    </cfRule>
    <cfRule type="expression" priority="704" dxfId="2" stopIfTrue="1">
      <formula>IF(LEN(C7)&gt;0,1,0)</formula>
    </cfRule>
    <cfRule type="expression" priority="705" dxfId="1" stopIfTrue="1">
      <formula>IF(PTList0,only_enfPTList0contribution_sku1.value,0)</formula>
    </cfRule>
    <cfRule type="expression" priority="706" dxfId="3" stopIfTrue="1">
      <formula>IF(PTList0,reqPTList0contribution_sku1.value,0)</formula>
    </cfRule>
  </conditionalFormatting>
  <conditionalFormatting sqref="D7:D1048576">
    <cfRule type="expression" priority="3837" dxfId="2" stopIfTrue="1">
      <formula>IF(LEN(D7)&gt;0,1,0)</formula>
    </cfRule>
  </conditionalFormatting>
  <conditionalFormatting sqref="E7:E1048576">
    <cfRule type="expression" priority="707" dxfId="2" stopIfTrue="1">
      <formula>IF(LEN(E7)&gt;0,1,0)</formula>
    </cfRule>
  </conditionalFormatting>
  <conditionalFormatting sqref="F7:F1048576">
    <cfRule type="expression" priority="2" dxfId="0" stopIfTrue="1">
      <formula>ApplicablePTList1</formula>
    </cfRule>
    <cfRule type="expression" priority="708" dxfId="2" stopIfTrue="1">
      <formula>IF(LEN(F7)&gt;0,1,0)</formula>
    </cfRule>
  </conditionalFormatting>
  <conditionalFormatting sqref="G7:G1048576">
    <cfRule type="expression" priority="3" dxfId="0" stopIfTrue="1">
      <formula>ApplicablePTList1</formula>
    </cfRule>
    <cfRule type="expression" priority="709" dxfId="4" stopIfTrue="1">
      <formula>IF(PTList0,form_rgPTList0child_parent_sku_relationshipmarketplace_idATVPDKIKX0DER1.parent_sku,0)</formula>
    </cfRule>
    <cfRule type="expression" priority="710" dxfId="4" stopIfTrue="1">
      <formula>IF(PTList0,for_maxfPTList0child_parent_sku_relationshipmarketplace_idATVPDKIKX0DER1.parent_sku,0)</formula>
    </cfRule>
    <cfRule type="expression" priority="711" dxfId="2" stopIfTrue="1">
      <formula>IF(LEN(G7)&gt;0,1,0)</formula>
    </cfRule>
    <cfRule type="expression" priority="712" dxfId="3" stopIfTrue="1">
      <formula>IF(PTList0,for_minPTList0child_parent_sku_relationshipmarketplace_idATVPDKIKX0DER1.parent_sku,0)</formula>
    </cfRule>
  </conditionalFormatting>
  <conditionalFormatting sqref="H7:H1048576">
    <cfRule type="expression" priority="4" dxfId="0" stopIfTrue="1">
      <formula>ApplicablePTList1</formula>
    </cfRule>
    <cfRule type="expression" priority="713" dxfId="4" stopIfTrue="1">
      <formula>IF(PTList0,form_rgPTList0variation_theme1.name,0)</formula>
    </cfRule>
    <cfRule type="expression" priority="714" dxfId="2" stopIfTrue="1">
      <formula>IF(LEN(H7)&gt;0,1,0)</formula>
    </cfRule>
    <cfRule type="expression" priority="715" dxfId="1" stopIfTrue="1">
      <formula>IF(PTList0,only_enfPTList0variation_theme1.name,0)</formula>
    </cfRule>
    <cfRule type="expression" priority="716" dxfId="3" stopIfTrue="1">
      <formula>IF(PTList0,reqPTList0variation_theme1.name,0)</formula>
    </cfRule>
  </conditionalFormatting>
  <conditionalFormatting sqref="I7:I1048576">
    <cfRule type="expression" priority="5" dxfId="0" stopIfTrue="1">
      <formula>ApplicablePTList1</formula>
    </cfRule>
    <cfRule type="expression" priority="717" dxfId="1" stopIfTrue="1">
      <formula>IF(PTList0,form_rgPTList0item_namemarketplace_idATVPDKIKX0DERlanguage_tagen_US1.value,0)</formula>
    </cfRule>
    <cfRule type="expression" priority="718" dxfId="2" stopIfTrue="1">
      <formula>IF(LEN(I7)&gt;0,1,0)</formula>
    </cfRule>
    <cfRule type="expression" priority="719" dxfId="1" stopIfTrue="1">
      <formula>IF(PTList0,only_enfPTList0item_namemarketplace_idATVPDKIKX0DERlanguage_tagen_US1.value,0)</formula>
    </cfRule>
    <cfRule type="expression" priority="720" dxfId="3" stopIfTrue="1">
      <formula>IF(PTList0,reqPTList0item_namemarketplace_idATVPDKIKX0DERlanguage_tagen_US1.value,0)</formula>
    </cfRule>
  </conditionalFormatting>
  <conditionalFormatting sqref="J7:J1048576">
    <cfRule type="expression" priority="6" dxfId="0" stopIfTrue="1">
      <formula>ApplicablePTList1</formula>
    </cfRule>
    <cfRule type="expression" priority="721" dxfId="2" stopIfTrue="1">
      <formula>IF(LEN(J7)&gt;0,1,0)</formula>
    </cfRule>
  </conditionalFormatting>
  <conditionalFormatting sqref="K7:K1048576">
    <cfRule type="expression" priority="7" dxfId="0" stopIfTrue="1">
      <formula>ApplicablePTList1</formula>
    </cfRule>
    <cfRule type="expression" priority="722" dxfId="1" stopIfTrue="1">
      <formula>IF(PTList1,form_rgPTList1brandmarketplace_idATVPDKIKX0DERlanguage_tagen_US1.value,0)</formula>
    </cfRule>
    <cfRule type="expression" priority="723" dxfId="1" stopIfTrue="1">
      <formula>IF(PTList2,form_rgPTList2brandmarketplace_idATVPDKIKX0DERlanguage_tagen_US1.value,0)</formula>
    </cfRule>
    <cfRule type="expression" priority="724" dxfId="1" stopIfTrue="1">
      <formula>IF(PTList3,form_rgPTList3brandmarketplace_idATVPDKIKX0DERlanguage_tagen_US1.value,0)</formula>
    </cfRule>
    <cfRule type="expression" priority="725" dxfId="2" stopIfTrue="1">
      <formula>IF(LEN(K7)&gt;0,1,0)</formula>
    </cfRule>
    <cfRule type="expression" priority="726" dxfId="1" stopIfTrue="1">
      <formula>IF(PTList1,only_enfPTList1brandmarketplace_idATVPDKIKX0DERlanguage_tagen_US1.value,0)</formula>
    </cfRule>
    <cfRule type="expression" priority="727" dxfId="1" stopIfTrue="1">
      <formula>IF(PTList3,only_enfPTList3brandmarketplace_idATVPDKIKX0DERlanguage_tagen_US1.value,0)</formula>
    </cfRule>
    <cfRule type="expression" priority="728" dxfId="1" stopIfTrue="1">
      <formula>IF(PTList2,only_enfPTList2brandmarketplace_idATVPDKIKX0DERlanguage_tagen_US1.value,0)</formula>
    </cfRule>
    <cfRule type="expression" priority="729" dxfId="3" stopIfTrue="1">
      <formula>IF(PTList0,reqPTList0brandmarketplace_idATVPDKIKX0DERlanguage_tagen_US1.value,0)</formula>
    </cfRule>
  </conditionalFormatting>
  <conditionalFormatting sqref="L7:L1048576">
    <cfRule type="expression" priority="8" dxfId="0" stopIfTrue="1">
      <formula>ApplicablePTList1</formula>
    </cfRule>
    <cfRule type="expression" priority="730" dxfId="4" stopIfTrue="1">
      <formula>IF(PTList0,form_rgPTList0amzn1.volt.ca.product_id_type,0)</formula>
    </cfRule>
    <cfRule type="expression" priority="731" dxfId="2" stopIfTrue="1">
      <formula>IF(LEN(L7)&gt;0,1,0)</formula>
    </cfRule>
    <cfRule type="expression" priority="732" dxfId="1" stopIfTrue="1">
      <formula>IF(PTList0,only_enfPTList0amzn1.volt.ca.product_id_type,0)</formula>
    </cfRule>
    <cfRule type="expression" priority="733" dxfId="3" stopIfTrue="1">
      <formula>IF(PTList0,reqPTList0amzn1.volt.ca.product_id_type,0)</formula>
    </cfRule>
  </conditionalFormatting>
  <conditionalFormatting sqref="M7:M1048576">
    <cfRule type="expression" priority="9" dxfId="0" stopIfTrue="1">
      <formula>ApplicablePTList1</formula>
    </cfRule>
    <cfRule type="expression" priority="734" dxfId="4" stopIfTrue="1">
      <formula>IF(PTList0,form_rgPTList0amzn1.volt.ca.product_id_value,0)</formula>
    </cfRule>
    <cfRule type="expression" priority="735" dxfId="2" stopIfTrue="1">
      <formula>IF(LEN(M7)&gt;0,1,0)</formula>
    </cfRule>
    <cfRule type="expression" priority="736" dxfId="1" stopIfTrue="1">
      <formula>IF(PTList0,only_enfPTList0amzn1.volt.ca.product_id_value,0)</formula>
    </cfRule>
    <cfRule type="expression" priority="737" dxfId="3" stopIfTrue="1">
      <formula>IF(PTList0,reqPTList0amzn1.volt.ca.product_id_value,0)</formula>
    </cfRule>
  </conditionalFormatting>
  <conditionalFormatting sqref="N7:N1048576">
    <cfRule type="expression" priority="10" dxfId="0" stopIfTrue="1">
      <formula>ApplicablePTList1</formula>
    </cfRule>
    <cfRule type="expression" priority="738" dxfId="2" stopIfTrue="1">
      <formula>IF(LEN(N7)&gt;0,1,0)</formula>
    </cfRule>
  </conditionalFormatting>
  <conditionalFormatting sqref="O7:O1048576">
    <cfRule type="expression" priority="11" dxfId="0" stopIfTrue="1">
      <formula>ApplicablePTList1</formula>
    </cfRule>
    <cfRule type="expression" priority="739" dxfId="4" stopIfTrue="1">
      <formula>IF(PTList4,form_rgPTList4model_numbermarketplace_idATVPDKIKX0DER1.value,0)</formula>
    </cfRule>
    <cfRule type="expression" priority="740" dxfId="4" stopIfTrue="1">
      <formula>IF(PTList5,form_rgPTList5model_numbermarketplace_idATVPDKIKX0DER1.value,0)</formula>
    </cfRule>
    <cfRule type="expression" priority="741" dxfId="4" stopIfTrue="1">
      <formula>IF(PTList2,form_rgPTList2model_numbermarketplace_idATVPDKIKX0DER1.value,0)</formula>
    </cfRule>
    <cfRule type="expression" priority="742" dxfId="4" stopIfTrue="1">
      <formula>IF(PTList6,form_rgPTList6model_numbermarketplace_idATVPDKIKX0DER1.value,0)</formula>
    </cfRule>
    <cfRule type="expression" priority="743" dxfId="4" stopIfTrue="1">
      <formula>IF(PTList7,form_rgPTList7model_numbermarketplace_idATVPDKIKX0DER1.value,0)</formula>
    </cfRule>
    <cfRule type="expression" priority="744" dxfId="4" stopIfTrue="1">
      <formula>IF(PTList8,form_rgPTList8model_numbermarketplace_idATVPDKIKX0DER1.value,0)</formula>
    </cfRule>
    <cfRule type="expression" priority="745" dxfId="4" stopIfTrue="1">
      <formula>IF(PTList9,form_rgPTList9model_numbermarketplace_idATVPDKIKX0DER1.value,0)</formula>
    </cfRule>
    <cfRule type="expression" priority="746" dxfId="4" stopIfTrue="1">
      <formula>IF(PTList10,form_rgPTList10model_numbermarketplace_idATVPDKIKX0DER1.value,0)</formula>
    </cfRule>
    <cfRule type="expression" priority="747" dxfId="4" stopIfTrue="1">
      <formula>IF(PTList11,form_rgPTList11model_numbermarketplace_idATVPDKIKX0DER1.value,0)</formula>
    </cfRule>
    <cfRule type="expression" priority="748" dxfId="4" stopIfTrue="1">
      <formula>IF(PTList12,form_rgPTList12model_numbermarketplace_idATVPDKIKX0DER1.value,0)</formula>
    </cfRule>
    <cfRule type="expression" priority="749" dxfId="4" stopIfTrue="1">
      <formula>IF(PTList13,form_rgPTList13model_numbermarketplace_idATVPDKIKX0DER1.value,0)</formula>
    </cfRule>
    <cfRule type="expression" priority="750" dxfId="2" stopIfTrue="1">
      <formula>IF(LEN(O7)&gt;0,1,0)</formula>
    </cfRule>
    <cfRule type="expression" priority="751" dxfId="1" stopIfTrue="1">
      <formula>IF(PTList5,only_enfPTList5model_numbermarketplace_idATVPDKIKX0DER1.value,0)</formula>
    </cfRule>
    <cfRule type="expression" priority="752" dxfId="1" stopIfTrue="1">
      <formula>IF(PTList4,only_enfPTList4model_numbermarketplace_idATVPDKIKX0DER1.value,0)</formula>
    </cfRule>
    <cfRule type="expression" priority="753" dxfId="1" stopIfTrue="1">
      <formula>IF(PTList14,only_enfPTList14model_numbermarketplace_idATVPDKIKX0DER1.value,0)</formula>
    </cfRule>
    <cfRule type="expression" priority="754" dxfId="1" stopIfTrue="1">
      <formula>IF(PTList13,only_enfPTList13model_numbermarketplace_idATVPDKIKX0DER1.value,0)</formula>
    </cfRule>
    <cfRule type="expression" priority="755" dxfId="1" stopIfTrue="1">
      <formula>IF(PTList9,only_enfPTList9model_numbermarketplace_idATVPDKIKX0DER1.value,0)</formula>
    </cfRule>
    <cfRule type="expression" priority="756" dxfId="1" stopIfTrue="1">
      <formula>IF(PTList2,only_enfPTList2model_numbermarketplace_idATVPDKIKX0DER1.value,0)</formula>
    </cfRule>
    <cfRule type="expression" priority="757" dxfId="1" stopIfTrue="1">
      <formula>IF(PTList8,only_enfPTList8model_numbermarketplace_idATVPDKIKX0DER1.value,0)</formula>
    </cfRule>
    <cfRule type="expression" priority="758" dxfId="1" stopIfTrue="1">
      <formula>IF(PTList12,only_enfPTList12model_numbermarketplace_idATVPDKIKX0DER1.value,0)</formula>
    </cfRule>
    <cfRule type="expression" priority="759" dxfId="1" stopIfTrue="1">
      <formula>IF(PTList11,only_enfPTList11model_numbermarketplace_idATVPDKIKX0DER1.value,0)</formula>
    </cfRule>
    <cfRule type="expression" priority="760" dxfId="1" stopIfTrue="1">
      <formula>IF(PTList10,only_enfPTList10model_numbermarketplace_idATVPDKIKX0DER1.value,0)</formula>
    </cfRule>
    <cfRule type="expression" priority="761" dxfId="3" stopIfTrue="1">
      <formula>IF(PTList0,reqPTList0model_numbermarketplace_idATVPDKIKX0DER1.value,0)</formula>
    </cfRule>
  </conditionalFormatting>
  <conditionalFormatting sqref="P7:P1048576">
    <cfRule type="expression" priority="12" dxfId="0" stopIfTrue="1">
      <formula>ApplicablePTList1</formula>
    </cfRule>
    <cfRule type="expression" priority="762" dxfId="1" stopIfTrue="1">
      <formula>IF(PTList15,form_rgPTList15manufacturermarketplace_idATVPDKIKX0DERlanguage_tagen_US1.value,0)</formula>
    </cfRule>
    <cfRule type="expression" priority="763" dxfId="2" stopIfTrue="1">
      <formula>IF(LEN(P7)&gt;0,1,0)</formula>
    </cfRule>
    <cfRule type="expression" priority="764" dxfId="1" stopIfTrue="1">
      <formula>IF(PTList15,only_enfPTList15manufacturermarketplace_idATVPDKIKX0DERlanguage_tagen_US1.value,0)</formula>
    </cfRule>
    <cfRule type="expression" priority="765" dxfId="3" stopIfTrue="1">
      <formula>IF(PTList15,reqPTList15manufacturermarketplace_idATVPDKIKX0DERlanguage_tagen_US1.value,0)</formula>
    </cfRule>
  </conditionalFormatting>
  <conditionalFormatting sqref="Q7:Q1048576">
    <cfRule type="expression" priority="13" dxfId="0" stopIfTrue="1">
      <formula>ApplicablePTList1</formula>
    </cfRule>
    <cfRule type="expression" priority="766" dxfId="2" stopIfTrue="1">
      <formula>IF(LEN(Q7)&gt;0,1,0)</formula>
    </cfRule>
  </conditionalFormatting>
  <conditionalFormatting sqref="R7:R1048576">
    <cfRule type="expression" priority="14" dxfId="0" stopIfTrue="1">
      <formula>ApplicablePTList1</formula>
    </cfRule>
    <cfRule type="expression" priority="767" dxfId="2" stopIfTrue="1">
      <formula>IF(LEN(R7)&gt;0,1,0)</formula>
    </cfRule>
  </conditionalFormatting>
  <conditionalFormatting sqref="S7:S1048576">
    <cfRule type="expression" priority="15" dxfId="0" stopIfTrue="1">
      <formula>ApplicablePTList2</formula>
    </cfRule>
    <cfRule type="expression" priority="768" dxfId="1" stopIfTrue="1">
      <formula>IF(PTList9,form_rgPTList9model_namemarketplace_idATVPDKIKX0DERlanguage_tagen_US1.value,0)</formula>
    </cfRule>
    <cfRule type="expression" priority="769" dxfId="1" stopIfTrue="1">
      <formula>IF(PTList16,form_rgPTList16model_namemarketplace_idATVPDKIKX0DERlanguage_tagen_US1.value,0)</formula>
    </cfRule>
    <cfRule type="expression" priority="770" dxfId="2" stopIfTrue="1">
      <formula>IF(LEN(S7)&gt;0,1,0)</formula>
    </cfRule>
    <cfRule type="expression" priority="771" dxfId="1" stopIfTrue="1">
      <formula>IF(PTList9,only_enfPTList9model_namemarketplace_idATVPDKIKX0DERlanguage_tagen_US1.value,0)</formula>
    </cfRule>
    <cfRule type="expression" priority="772" dxfId="1" stopIfTrue="1">
      <formula>IF(PTList16,only_enfPTList16model_namemarketplace_idATVPDKIKX0DERlanguage_tagen_US1.value,0)</formula>
    </cfRule>
    <cfRule type="expression" priority="773" dxfId="3" stopIfTrue="1">
      <formula>IF(PTList17,reqPTList17model_namemarketplace_idATVPDKIKX0DERlanguage_tagen_US1.value,0)</formula>
    </cfRule>
  </conditionalFormatting>
  <conditionalFormatting sqref="T7:T1048576">
    <cfRule type="expression" priority="16" dxfId="0" stopIfTrue="1">
      <formula>ApplicablePTList3</formula>
    </cfRule>
    <cfRule type="expression" priority="774" dxfId="4" stopIfTrue="1">
      <formula>IF(PTList18,form_rgPTList18package_levelmarketplace_idATVPDKIKX0DER1.value,0)</formula>
    </cfRule>
    <cfRule type="expression" priority="775" dxfId="2" stopIfTrue="1">
      <formula>IF(LEN(T7)&gt;0,1,0)</formula>
    </cfRule>
  </conditionalFormatting>
  <conditionalFormatting sqref="U7:U1048576">
    <cfRule type="expression" priority="17" dxfId="0" stopIfTrue="1">
      <formula>ApplicablePTList3</formula>
    </cfRule>
    <cfRule type="expression" priority="776" dxfId="4" stopIfTrue="1">
      <formula>IF(PTList18,form_rgPTList18package_contains_skumarketplace_idATVPDKIKX0DER1.quantity,0)</formula>
    </cfRule>
    <cfRule type="expression" priority="777" dxfId="2" stopIfTrue="1">
      <formula>IF(LEN(U7)&gt;0,1,0)</formula>
    </cfRule>
    <cfRule type="expression" priority="778" dxfId="1" stopIfTrue="1">
      <formula>IF(PTList18,only_enfPTList18package_contains_skumarketplace_idATVPDKIKX0DER1.quantity,0)</formula>
    </cfRule>
    <cfRule type="expression" priority="779" dxfId="3" stopIfTrue="1">
      <formula>IF(PTList18,reqPTList18package_contains_skumarketplace_idATVPDKIKX0DER1.quantity,0)</formula>
    </cfRule>
  </conditionalFormatting>
  <conditionalFormatting sqref="V7:V1048576">
    <cfRule type="expression" priority="18" dxfId="0" stopIfTrue="1">
      <formula>ApplicablePTList3</formula>
    </cfRule>
    <cfRule type="expression" priority="780" dxfId="4" stopIfTrue="1">
      <formula>IF(PTList18,form_rgPTList18package_contains_skumarketplace_idATVPDKIKX0DER1.sku,0)</formula>
    </cfRule>
    <cfRule type="expression" priority="781" dxfId="2" stopIfTrue="1">
      <formula>IF(LEN(V7)&gt;0,1,0)</formula>
    </cfRule>
    <cfRule type="expression" priority="782" dxfId="1" stopIfTrue="1">
      <formula>IF(PTList18,only_enfPTList18package_contains_skumarketplace_idATVPDKIKX0DER1.sku,0)</formula>
    </cfRule>
    <cfRule type="expression" priority="783" dxfId="3" stopIfTrue="1">
      <formula>IF(PTList18,reqPTList18package_contains_skumarketplace_idATVPDKIKX0DER1.sku,0)</formula>
    </cfRule>
  </conditionalFormatting>
  <conditionalFormatting sqref="W7:W1048576">
    <cfRule type="expression" priority="19" dxfId="0" stopIfTrue="1">
      <formula>ApplicablePTList4</formula>
    </cfRule>
    <cfRule type="expression" priority="784" dxfId="1" stopIfTrue="1">
      <formula>IF(PTList19,form_rgPTList19target_audience_keywordmarketplace_idATVPDKIKX0DERlanguage_tagen_US1.value,0)</formula>
    </cfRule>
    <cfRule type="expression" priority="785" dxfId="2" stopIfTrue="1">
      <formula>IF(LEN(W7)&gt;0,1,0)</formula>
    </cfRule>
    <cfRule type="expression" priority="786" dxfId="1" stopIfTrue="1">
      <formula>IF(PTList19,only_enfPTList19target_audience_keywordmarketplace_idATVPDKIKX0DERlanguage_tagen_US1.value,0)</formula>
    </cfRule>
    <cfRule type="expression" priority="787" dxfId="3" stopIfTrue="1">
      <formula>IF(PTList19,reqPTList19target_audience_keywordmarketplace_idATVPDKIKX0DERlanguage_tagen_US1.value,0)</formula>
    </cfRule>
  </conditionalFormatting>
  <conditionalFormatting sqref="X7:X1048576">
    <cfRule type="expression" priority="20" dxfId="0" stopIfTrue="1">
      <formula>ApplicablePTList4</formula>
    </cfRule>
    <cfRule type="expression" priority="788" dxfId="1" stopIfTrue="1">
      <formula>IF(PTList19,form_rgPTList19target_audience_keywordmarketplace_idATVPDKIKX0DERlanguage_tagen_US2.value,0)</formula>
    </cfRule>
    <cfRule type="expression" priority="789" dxfId="2" stopIfTrue="1">
      <formula>IF(LEN(X7)&gt;0,1,0)</formula>
    </cfRule>
    <cfRule type="expression" priority="790" dxfId="1" stopIfTrue="1">
      <formula>IF(PTList19,only_enfPTList19target_audience_keywordmarketplace_idATVPDKIKX0DERlanguage_tagen_US2.value,0)</formula>
    </cfRule>
  </conditionalFormatting>
  <conditionalFormatting sqref="Y7:Y1048576">
    <cfRule type="expression" priority="21" dxfId="0" stopIfTrue="1">
      <formula>ApplicablePTList4</formula>
    </cfRule>
    <cfRule type="expression" priority="791" dxfId="1" stopIfTrue="1">
      <formula>IF(PTList19,form_rgPTList19target_audience_keywordmarketplace_idATVPDKIKX0DERlanguage_tagen_US3.value,0)</formula>
    </cfRule>
    <cfRule type="expression" priority="792" dxfId="2" stopIfTrue="1">
      <formula>IF(LEN(Y7)&gt;0,1,0)</formula>
    </cfRule>
    <cfRule type="expression" priority="793" dxfId="1" stopIfTrue="1">
      <formula>IF(PTList19,only_enfPTList19target_audience_keywordmarketplace_idATVPDKIKX0DERlanguage_tagen_US3.value,0)</formula>
    </cfRule>
  </conditionalFormatting>
  <conditionalFormatting sqref="Z7:Z1048576">
    <cfRule type="expression" priority="22" dxfId="0" stopIfTrue="1">
      <formula>ApplicablePTList4</formula>
    </cfRule>
    <cfRule type="expression" priority="794" dxfId="1" stopIfTrue="1">
      <formula>IF(PTList19,form_rgPTList19target_audience_keywordmarketplace_idATVPDKIKX0DERlanguage_tagen_US4.value,0)</formula>
    </cfRule>
    <cfRule type="expression" priority="795" dxfId="2" stopIfTrue="1">
      <formula>IF(LEN(Z7)&gt;0,1,0)</formula>
    </cfRule>
    <cfRule type="expression" priority="796" dxfId="1" stopIfTrue="1">
      <formula>IF(PTList19,only_enfPTList19target_audience_keywordmarketplace_idATVPDKIKX0DERlanguage_tagen_US4.value,0)</formula>
    </cfRule>
  </conditionalFormatting>
  <conditionalFormatting sqref="AA7:AA1048576">
    <cfRule type="expression" priority="23" dxfId="0" stopIfTrue="1">
      <formula>ApplicablePTList4</formula>
    </cfRule>
    <cfRule type="expression" priority="797" dxfId="1" stopIfTrue="1">
      <formula>IF(PTList19,form_rgPTList19target_audience_keywordmarketplace_idATVPDKIKX0DERlanguage_tagen_US5.value,0)</formula>
    </cfRule>
    <cfRule type="expression" priority="798" dxfId="2" stopIfTrue="1">
      <formula>IF(LEN(AA7)&gt;0,1,0)</formula>
    </cfRule>
    <cfRule type="expression" priority="799" dxfId="1" stopIfTrue="1">
      <formula>IF(PTList19,only_enfPTList19target_audience_keywordmarketplace_idATVPDKIKX0DERlanguage_tagen_US5.value,0)</formula>
    </cfRule>
  </conditionalFormatting>
  <conditionalFormatting sqref="AB7:AB1048576">
    <cfRule type="expression" priority="24" dxfId="0" stopIfTrue="1">
      <formula>ApplicablePTList5</formula>
    </cfRule>
    <cfRule type="expression" priority="800" dxfId="4" stopIfTrue="1">
      <formula>IF(PTList20,form_rgPTList20age_gender_categorymarketplace_idATVPDKIKX0DERlanguage_tagen_US1.value,0)</formula>
    </cfRule>
    <cfRule type="expression" priority="801" dxfId="4" stopIfTrue="1">
      <formula>IF(PTList9,form_rgPTList9age_gender_categorymarketplace_idATVPDKIKX0DERlanguage_tagen_US1.value,0)</formula>
    </cfRule>
    <cfRule type="expression" priority="802" dxfId="2" stopIfTrue="1">
      <formula>IF(LEN(AB7)&gt;0,1,0)</formula>
    </cfRule>
    <cfRule type="expression" priority="803" dxfId="1" stopIfTrue="1">
      <formula>IF(PTList20,only_enfPTList20age_gender_categorymarketplace_idATVPDKIKX0DERlanguage_tagen_US1.value,0)</formula>
    </cfRule>
    <cfRule type="expression" priority="804" dxfId="1" stopIfTrue="1">
      <formula>IF(PTList9,only_enfPTList9age_gender_categorymarketplace_idATVPDKIKX0DERlanguage_tagen_US1.value,0)</formula>
    </cfRule>
    <cfRule type="expression" priority="805" dxfId="3" stopIfTrue="1">
      <formula>IF(PTList21,reqPTList21age_gender_categorymarketplace_idATVPDKIKX0DERlanguage_tagen_US1.value,0)</formula>
    </cfRule>
  </conditionalFormatting>
  <conditionalFormatting sqref="AC7:AC1048576">
    <cfRule type="expression" priority="25" dxfId="0" stopIfTrue="1">
      <formula>ApplicablePTList6</formula>
    </cfRule>
    <cfRule type="expression" priority="806" dxfId="1" stopIfTrue="1">
      <formula>IF(PTList22,form_rgPTList22target_audiencemarketplace_idATVPDKIKX0DERlanguage_tagen_US1.value,0)</formula>
    </cfRule>
    <cfRule type="expression" priority="807" dxfId="2" stopIfTrue="1">
      <formula>IF(LEN(AC7)&gt;0,1,0)</formula>
    </cfRule>
    <cfRule type="expression" priority="808" dxfId="1" stopIfTrue="1">
      <formula>IF(PTList22,only_enfPTList22target_audiencemarketplace_idATVPDKIKX0DERlanguage_tagen_US1.value,0)</formula>
    </cfRule>
    <cfRule type="expression" priority="809" dxfId="3" stopIfTrue="1">
      <formula>IF(PTList22,reqPTList22target_audiencemarketplace_idATVPDKIKX0DERlanguage_tagen_US1.value,0)</formula>
    </cfRule>
  </conditionalFormatting>
  <conditionalFormatting sqref="AD7:AD1048576">
    <cfRule type="expression" priority="26" dxfId="0" stopIfTrue="1">
      <formula>ApplicablePTList6</formula>
    </cfRule>
    <cfRule type="expression" priority="810" dxfId="1" stopIfTrue="1">
      <formula>IF(PTList22,form_rgPTList22target_audiencemarketplace_idATVPDKIKX0DERlanguage_tagen_US2.value,0)</formula>
    </cfRule>
    <cfRule type="expression" priority="811" dxfId="2" stopIfTrue="1">
      <formula>IF(LEN(AD7)&gt;0,1,0)</formula>
    </cfRule>
    <cfRule type="expression" priority="812" dxfId="1" stopIfTrue="1">
      <formula>IF(PTList22,only_enfPTList22target_audiencemarketplace_idATVPDKIKX0DERlanguage_tagen_US2.value,0)</formula>
    </cfRule>
  </conditionalFormatting>
  <conditionalFormatting sqref="AE7:AE1048576">
    <cfRule type="expression" priority="27" dxfId="0" stopIfTrue="1">
      <formula>ApplicablePTList6</formula>
    </cfRule>
    <cfRule type="expression" priority="813" dxfId="1" stopIfTrue="1">
      <formula>IF(PTList22,form_rgPTList22target_audiencemarketplace_idATVPDKIKX0DERlanguage_tagen_US3.value,0)</formula>
    </cfRule>
    <cfRule type="expression" priority="814" dxfId="2" stopIfTrue="1">
      <formula>IF(LEN(AE7)&gt;0,1,0)</formula>
    </cfRule>
    <cfRule type="expression" priority="815" dxfId="1" stopIfTrue="1">
      <formula>IF(PTList22,only_enfPTList22target_audiencemarketplace_idATVPDKIKX0DERlanguage_tagen_US3.value,0)</formula>
    </cfRule>
  </conditionalFormatting>
  <conditionalFormatting sqref="AF7:AF1048576">
    <cfRule type="expression" priority="28" dxfId="0" stopIfTrue="1">
      <formula>ApplicablePTList6</formula>
    </cfRule>
    <cfRule type="expression" priority="816" dxfId="1" stopIfTrue="1">
      <formula>IF(PTList22,form_rgPTList22target_audiencemarketplace_idATVPDKIKX0DERlanguage_tagen_US4.value,0)</formula>
    </cfRule>
    <cfRule type="expression" priority="817" dxfId="2" stopIfTrue="1">
      <formula>IF(LEN(AF7)&gt;0,1,0)</formula>
    </cfRule>
    <cfRule type="expression" priority="818" dxfId="1" stopIfTrue="1">
      <formula>IF(PTList22,only_enfPTList22target_audiencemarketplace_idATVPDKIKX0DERlanguage_tagen_US4.value,0)</formula>
    </cfRule>
  </conditionalFormatting>
  <conditionalFormatting sqref="AG7:AG1048576">
    <cfRule type="expression" priority="29" dxfId="0" stopIfTrue="1">
      <formula>ApplicablePTList6</formula>
    </cfRule>
    <cfRule type="expression" priority="819" dxfId="1" stopIfTrue="1">
      <formula>IF(PTList22,form_rgPTList22target_audiencemarketplace_idATVPDKIKX0DERlanguage_tagen_US5.value,0)</formula>
    </cfRule>
    <cfRule type="expression" priority="820" dxfId="2" stopIfTrue="1">
      <formula>IF(LEN(AG7)&gt;0,1,0)</formula>
    </cfRule>
    <cfRule type="expression" priority="821" dxfId="1" stopIfTrue="1">
      <formula>IF(PTList22,only_enfPTList22target_audiencemarketplace_idATVPDKIKX0DERlanguage_tagen_US5.value,0)</formula>
    </cfRule>
  </conditionalFormatting>
  <conditionalFormatting sqref="AH7:AH1048576">
    <cfRule type="expression" priority="30" dxfId="0" stopIfTrue="1">
      <formula>ApplicablePTList1</formula>
    </cfRule>
    <cfRule type="expression" priority="822" dxfId="2" stopIfTrue="1">
      <formula>IF(LEN(AH7)&gt;0,1,0)</formula>
    </cfRule>
  </conditionalFormatting>
  <conditionalFormatting sqref="AI7:AI1048576">
    <cfRule type="expression" priority="31" dxfId="0" stopIfTrue="1">
      <formula>ApplicablePTList1</formula>
    </cfRule>
    <cfRule type="expression" priority="823" dxfId="2" stopIfTrue="1">
      <formula>IF(LEN(AI7)&gt;0,1,0)</formula>
    </cfRule>
  </conditionalFormatting>
  <conditionalFormatting sqref="AJ7:AJ1048576">
    <cfRule type="expression" priority="32" dxfId="0" stopIfTrue="1">
      <formula>ApplicablePTList1</formula>
    </cfRule>
    <cfRule type="expression" priority="824" dxfId="2" stopIfTrue="1">
      <formula>IF(LEN(AJ7)&gt;0,1,0)</formula>
    </cfRule>
  </conditionalFormatting>
  <conditionalFormatting sqref="AK7:AK1048576">
    <cfRule type="expression" priority="33" dxfId="0" stopIfTrue="1">
      <formula>ApplicablePTList1</formula>
    </cfRule>
    <cfRule type="expression" priority="825" dxfId="2" stopIfTrue="1">
      <formula>IF(LEN(AK7)&gt;0,1,0)</formula>
    </cfRule>
  </conditionalFormatting>
  <conditionalFormatting sqref="AL7:AL1048576">
    <cfRule type="expression" priority="34" dxfId="0" stopIfTrue="1">
      <formula>ApplicablePTList1</formula>
    </cfRule>
    <cfRule type="expression" priority="826" dxfId="2" stopIfTrue="1">
      <formula>IF(LEN(AL7)&gt;0,1,0)</formula>
    </cfRule>
  </conditionalFormatting>
  <conditionalFormatting sqref="AM7:AM1048576">
    <cfRule type="expression" priority="35" dxfId="0" stopIfTrue="1">
      <formula>ApplicablePTList1</formula>
    </cfRule>
    <cfRule type="expression" priority="827" dxfId="2" stopIfTrue="1">
      <formula>IF(LEN(AM7)&gt;0,1,0)</formula>
    </cfRule>
  </conditionalFormatting>
  <conditionalFormatting sqref="AN7:AN1048576">
    <cfRule type="expression" priority="36" dxfId="0" stopIfTrue="1">
      <formula>ApplicablePTList1</formula>
    </cfRule>
    <cfRule type="expression" priority="828" dxfId="2" stopIfTrue="1">
      <formula>IF(LEN(AN7)&gt;0,1,0)</formula>
    </cfRule>
  </conditionalFormatting>
  <conditionalFormatting sqref="AO7:AO1048576">
    <cfRule type="expression" priority="37" dxfId="0" stopIfTrue="1">
      <formula>ApplicablePTList1</formula>
    </cfRule>
    <cfRule type="expression" priority="829" dxfId="2" stopIfTrue="1">
      <formula>IF(LEN(AO7)&gt;0,1,0)</formula>
    </cfRule>
  </conditionalFormatting>
  <conditionalFormatting sqref="AP7:AP1048576">
    <cfRule type="expression" priority="38" dxfId="0" stopIfTrue="1">
      <formula>ApplicablePTList1</formula>
    </cfRule>
    <cfRule type="expression" priority="830" dxfId="2" stopIfTrue="1">
      <formula>IF(LEN(AP7)&gt;0,1,0)</formula>
    </cfRule>
  </conditionalFormatting>
  <conditionalFormatting sqref="AQ7:AQ1048576">
    <cfRule type="expression" priority="39" dxfId="0" stopIfTrue="1">
      <formula>ApplicablePTList1</formula>
    </cfRule>
    <cfRule type="expression" priority="831" dxfId="2" stopIfTrue="1">
      <formula>IF(LEN(AQ7)&gt;0,1,0)</formula>
    </cfRule>
  </conditionalFormatting>
  <conditionalFormatting sqref="AR7:AR1048576">
    <cfRule type="expression" priority="40" dxfId="0" stopIfTrue="1">
      <formula>ApplicablePTList1</formula>
    </cfRule>
    <cfRule type="expression" priority="832" dxfId="4" stopIfTrue="1">
      <formula>IF(PTList0,form_rgPTList0product_descriptionmarketplace_idATVPDKIKX0DERlanguage_tagen_US1.value,0)</formula>
    </cfRule>
    <cfRule type="expression" priority="833" dxfId="2" stopIfTrue="1">
      <formula>IF(LEN(AR7)&gt;0,1,0)</formula>
    </cfRule>
    <cfRule type="expression" priority="834" dxfId="1" stopIfTrue="1">
      <formula>IF(PTList0,only_enfPTList0product_descriptionmarketplace_idATVPDKIKX0DERlanguage_tagen_US1.value,0)</formula>
    </cfRule>
    <cfRule type="expression" priority="835" dxfId="3" stopIfTrue="1">
      <formula>IF(PTList0,reqPTList0product_descriptionmarketplace_idATVPDKIKX0DERlanguage_tagen_US1.value,0)</formula>
    </cfRule>
  </conditionalFormatting>
  <conditionalFormatting sqref="AS7:AS1048576">
    <cfRule type="expression" priority="41" dxfId="0" stopIfTrue="1">
      <formula>ApplicablePTList1</formula>
    </cfRule>
    <cfRule type="expression" priority="836" dxfId="1" stopIfTrue="1">
      <formula>IF(PTList0,form_rgPTList0bullet_pointmarketplace_idATVPDKIKX0DERlanguage_tagen_US1.value,0)</formula>
    </cfRule>
    <cfRule type="expression" priority="837" dxfId="2" stopIfTrue="1">
      <formula>IF(LEN(AS7)&gt;0,1,0)</formula>
    </cfRule>
    <cfRule type="expression" priority="838" dxfId="1" stopIfTrue="1">
      <formula>IF(PTList0,only_enfPTList0bullet_pointmarketplace_idATVPDKIKX0DERlanguage_tagen_US1.value,0)</formula>
    </cfRule>
    <cfRule type="expression" priority="839" dxfId="3" stopIfTrue="1">
      <formula>IF(PTList0,reqPTList0bullet_pointmarketplace_idATVPDKIKX0DERlanguage_tagen_US1.value,0)</formula>
    </cfRule>
  </conditionalFormatting>
  <conditionalFormatting sqref="AT7:AT1048576">
    <cfRule type="expression" priority="42" dxfId="0" stopIfTrue="1">
      <formula>ApplicablePTList1</formula>
    </cfRule>
    <cfRule type="expression" priority="840" dxfId="1" stopIfTrue="1">
      <formula>IF(PTList0,form_rgPTList0bullet_pointmarketplace_idATVPDKIKX0DERlanguage_tagen_US2.value,0)</formula>
    </cfRule>
    <cfRule type="expression" priority="841" dxfId="2" stopIfTrue="1">
      <formula>IF(LEN(AT7)&gt;0,1,0)</formula>
    </cfRule>
    <cfRule type="expression" priority="842" dxfId="1" stopIfTrue="1">
      <formula>IF(PTList0,only_enfPTList0bullet_pointmarketplace_idATVPDKIKX0DERlanguage_tagen_US2.value,0)</formula>
    </cfRule>
  </conditionalFormatting>
  <conditionalFormatting sqref="AU7:AU1048576">
    <cfRule type="expression" priority="43" dxfId="0" stopIfTrue="1">
      <formula>ApplicablePTList1</formula>
    </cfRule>
    <cfRule type="expression" priority="843" dxfId="1" stopIfTrue="1">
      <formula>IF(PTList0,form_rgPTList0bullet_pointmarketplace_idATVPDKIKX0DERlanguage_tagen_US3.value,0)</formula>
    </cfRule>
    <cfRule type="expression" priority="844" dxfId="2" stopIfTrue="1">
      <formula>IF(LEN(AU7)&gt;0,1,0)</formula>
    </cfRule>
    <cfRule type="expression" priority="845" dxfId="1" stopIfTrue="1">
      <formula>IF(PTList0,only_enfPTList0bullet_pointmarketplace_idATVPDKIKX0DERlanguage_tagen_US3.value,0)</formula>
    </cfRule>
  </conditionalFormatting>
  <conditionalFormatting sqref="AV7:AV1048576">
    <cfRule type="expression" priority="44" dxfId="0" stopIfTrue="1">
      <formula>ApplicablePTList1</formula>
    </cfRule>
    <cfRule type="expression" priority="846" dxfId="1" stopIfTrue="1">
      <formula>IF(PTList0,form_rgPTList0bullet_pointmarketplace_idATVPDKIKX0DERlanguage_tagen_US4.value,0)</formula>
    </cfRule>
    <cfRule type="expression" priority="847" dxfId="2" stopIfTrue="1">
      <formula>IF(LEN(AV7)&gt;0,1,0)</formula>
    </cfRule>
    <cfRule type="expression" priority="848" dxfId="1" stopIfTrue="1">
      <formula>IF(PTList0,only_enfPTList0bullet_pointmarketplace_idATVPDKIKX0DERlanguage_tagen_US4.value,0)</formula>
    </cfRule>
  </conditionalFormatting>
  <conditionalFormatting sqref="AW7:AW1048576">
    <cfRule type="expression" priority="45" dxfId="0" stopIfTrue="1">
      <formula>ApplicablePTList1</formula>
    </cfRule>
    <cfRule type="expression" priority="849" dxfId="1" stopIfTrue="1">
      <formula>IF(PTList0,form_rgPTList0bullet_pointmarketplace_idATVPDKIKX0DERlanguage_tagen_US5.value,0)</formula>
    </cfRule>
    <cfRule type="expression" priority="850" dxfId="2" stopIfTrue="1">
      <formula>IF(LEN(AW7)&gt;0,1,0)</formula>
    </cfRule>
    <cfRule type="expression" priority="851" dxfId="1" stopIfTrue="1">
      <formula>IF(PTList0,only_enfPTList0bullet_pointmarketplace_idATVPDKIKX0DERlanguage_tagen_US5.value,0)</formula>
    </cfRule>
  </conditionalFormatting>
  <conditionalFormatting sqref="AX7:AX1048576">
    <cfRule type="expression" priority="46" dxfId="0" stopIfTrue="1">
      <formula>ApplicablePTList1</formula>
    </cfRule>
    <cfRule type="expression" priority="852" dxfId="1" stopIfTrue="1">
      <formula>IF(PTList23,form_rgPTList23generic_keywordmarketplace_idATVPDKIKX0DERlanguage_tagen_US1.value,0)</formula>
    </cfRule>
    <cfRule type="expression" priority="853" dxfId="2" stopIfTrue="1">
      <formula>IF(LEN(AX7)&gt;0,1,0)</formula>
    </cfRule>
    <cfRule type="expression" priority="854" dxfId="1" stopIfTrue="1">
      <formula>IF(PTList23,only_enfPTList23generic_keywordmarketplace_idATVPDKIKX0DERlanguage_tagen_US1.value,0)</formula>
    </cfRule>
    <cfRule type="expression" priority="855" dxfId="3" stopIfTrue="1">
      <formula>IF(PTList23,reqPTList23generic_keywordmarketplace_idATVPDKIKX0DERlanguage_tagen_US1.value,0)</formula>
    </cfRule>
  </conditionalFormatting>
  <conditionalFormatting sqref="AY7:AY1048576">
    <cfRule type="expression" priority="47" dxfId="0" stopIfTrue="1">
      <formula>ApplicablePTList1</formula>
    </cfRule>
    <cfRule type="expression" priority="856" dxfId="4" stopIfTrue="1">
      <formula>IF(PTList8,form_rgPTList8stylemarketplace_idATVPDKIKX0DERlanguage_tagen_US1.value,0)</formula>
    </cfRule>
    <cfRule type="expression" priority="857" dxfId="4" stopIfTrue="1">
      <formula>IF(PTList13,form_rgPTList13stylemarketplace_idATVPDKIKX0DERlanguage_tagen_US1.value,0)</formula>
    </cfRule>
    <cfRule type="expression" priority="858" dxfId="4" stopIfTrue="1">
      <formula>IF(PTList11,form_rgPTList11stylemarketplace_idATVPDKIKX0DERlanguage_tagen_US1.value,0)</formula>
    </cfRule>
    <cfRule type="expression" priority="859" dxfId="4" stopIfTrue="1">
      <formula>IF(PTList7,form_rgPTList7stylemarketplace_idATVPDKIKX0DERlanguage_tagen_US1.value,0)</formula>
    </cfRule>
    <cfRule type="expression" priority="860" dxfId="4" stopIfTrue="1">
      <formula>IF(PTList22,form_rgPTList22stylemarketplace_idATVPDKIKX0DERlanguage_tagen_US1.value,0)</formula>
    </cfRule>
    <cfRule type="expression" priority="861" dxfId="4" stopIfTrue="1">
      <formula>IF(PTList12,form_rgPTList12stylemarketplace_idATVPDKIKX0DERlanguage_tagen_US1.value,0)</formula>
    </cfRule>
    <cfRule type="expression" priority="862" dxfId="4" stopIfTrue="1">
      <formula>IF(PTList10,form_rgPTList10stylemarketplace_idATVPDKIKX0DERlanguage_tagen_US1.value,0)</formula>
    </cfRule>
    <cfRule type="expression" priority="863" dxfId="4" stopIfTrue="1">
      <formula>IF(PTList2,form_rgPTList2stylemarketplace_idATVPDKIKX0DERlanguage_tagen_US1.value,0)</formula>
    </cfRule>
    <cfRule type="expression" priority="864" dxfId="4" stopIfTrue="1">
      <formula>IF(PTList24,form_rgPTList24stylemarketplace_idATVPDKIKX0DERlanguage_tagen_US1.value,0)</formula>
    </cfRule>
    <cfRule type="expression" priority="865" dxfId="4" stopIfTrue="1">
      <formula>IF(PTList4,form_rgPTList4stylemarketplace_idATVPDKIKX0DERlanguage_tagen_US1.value,0)</formula>
    </cfRule>
    <cfRule type="expression" priority="866" dxfId="4" stopIfTrue="1">
      <formula>IF(PTList9,form_rgPTList9stylemarketplace_idATVPDKIKX0DERlanguage_tagen_US1.value,0)</formula>
    </cfRule>
    <cfRule type="expression" priority="867" dxfId="4" stopIfTrue="1">
      <formula>IF(PTList5,form_rgPTList5stylemarketplace_idATVPDKIKX0DERlanguage_tagen_US1.value,0)</formula>
    </cfRule>
    <cfRule type="expression" priority="868" dxfId="4" stopIfTrue="1">
      <formula>IF(PTList25,form_rgPTList25stylemarketplace_idATVPDKIKX0DERlanguage_tagen_US1.value,0)</formula>
    </cfRule>
    <cfRule type="expression" priority="869" dxfId="2" stopIfTrue="1">
      <formula>IF(LEN(AY7)&gt;0,1,0)</formula>
    </cfRule>
    <cfRule type="expression" priority="870" dxfId="1" stopIfTrue="1">
      <formula>IF(PTList9,only_enfPTList9stylemarketplace_idATVPDKIKX0DERlanguage_tagen_US1.value,0)</formula>
    </cfRule>
    <cfRule type="expression" priority="871" dxfId="1" stopIfTrue="1">
      <formula>IF(PTList12,only_enfPTList12stylemarketplace_idATVPDKIKX0DERlanguage_tagen_US1.value,0)</formula>
    </cfRule>
    <cfRule type="expression" priority="872" dxfId="1" stopIfTrue="1">
      <formula>IF(PTList10,only_enfPTList10stylemarketplace_idATVPDKIKX0DERlanguage_tagen_US1.value,0)</formula>
    </cfRule>
    <cfRule type="expression" priority="873" dxfId="1" stopIfTrue="1">
      <formula>IF(PTList2,only_enfPTList2stylemarketplace_idATVPDKIKX0DERlanguage_tagen_US1.value,0)</formula>
    </cfRule>
    <cfRule type="expression" priority="874" dxfId="1" stopIfTrue="1">
      <formula>IF(PTList22,only_enfPTList22stylemarketplace_idATVPDKIKX0DERlanguage_tagen_US1.value,0)</formula>
    </cfRule>
    <cfRule type="expression" priority="875" dxfId="1" stopIfTrue="1">
      <formula>IF(PTList25,only_enfPTList25stylemarketplace_idATVPDKIKX0DERlanguage_tagen_US1.value,0)</formula>
    </cfRule>
    <cfRule type="expression" priority="876" dxfId="1" stopIfTrue="1">
      <formula>IF(PTList24,only_enfPTList24stylemarketplace_idATVPDKIKX0DERlanguage_tagen_US1.value,0)</formula>
    </cfRule>
    <cfRule type="expression" priority="877" dxfId="1" stopIfTrue="1">
      <formula>IF(PTList8,only_enfPTList8stylemarketplace_idATVPDKIKX0DERlanguage_tagen_US1.value,0)</formula>
    </cfRule>
    <cfRule type="expression" priority="878" dxfId="1" stopIfTrue="1">
      <formula>IF(PTList7,only_enfPTList7stylemarketplace_idATVPDKIKX0DERlanguage_tagen_US1.value,0)</formula>
    </cfRule>
    <cfRule type="expression" priority="879" dxfId="1" stopIfTrue="1">
      <formula>IF(PTList5,only_enfPTList5stylemarketplace_idATVPDKIKX0DERlanguage_tagen_US1.value,0)</formula>
    </cfRule>
    <cfRule type="expression" priority="880" dxfId="1" stopIfTrue="1">
      <formula>IF(PTList13,only_enfPTList13stylemarketplace_idATVPDKIKX0DERlanguage_tagen_US1.value,0)</formula>
    </cfRule>
    <cfRule type="expression" priority="881" dxfId="1" stopIfTrue="1">
      <formula>IF(PTList4,only_enfPTList4stylemarketplace_idATVPDKIKX0DERlanguage_tagen_US1.value,0)</formula>
    </cfRule>
    <cfRule type="expression" priority="882" dxfId="1" stopIfTrue="1">
      <formula>IF(PTList11,only_enfPTList11stylemarketplace_idATVPDKIKX0DERlanguage_tagen_US1.value,0)</formula>
    </cfRule>
    <cfRule type="expression" priority="883" dxfId="3" stopIfTrue="1">
      <formula>IF(PTList0,reqPTList0stylemarketplace_idATVPDKIKX0DERlanguage_tagen_US1.value,0)</formula>
    </cfRule>
  </conditionalFormatting>
  <conditionalFormatting sqref="AZ7:AZ1048576">
    <cfRule type="expression" priority="48" dxfId="0" stopIfTrue="1">
      <formula>ApplicablePTList7</formula>
    </cfRule>
    <cfRule type="expression" priority="884" dxfId="1" stopIfTrue="1">
      <formula>IF(PTList26,form_rgPTList26departmentmarketplace_idATVPDKIKX0DERlanguage_tagen_US1.value,0)</formula>
    </cfRule>
    <cfRule type="expression" priority="885" dxfId="1" stopIfTrue="1">
      <formula>IF(PTList27,form_rgPTList27departmentmarketplace_idATVPDKIKX0DERlanguage_tagen_US1.value,0)</formula>
    </cfRule>
    <cfRule type="expression" priority="886" dxfId="2" stopIfTrue="1">
      <formula>IF(LEN(AZ7)&gt;0,1,0)</formula>
    </cfRule>
    <cfRule type="expression" priority="887" dxfId="1" stopIfTrue="1">
      <formula>IF(PTList26,only_enfPTList26departmentmarketplace_idATVPDKIKX0DERlanguage_tagen_US1.value,0)</formula>
    </cfRule>
    <cfRule type="expression" priority="888" dxfId="1" stopIfTrue="1">
      <formula>IF(PTList27,only_enfPTList27departmentmarketplace_idATVPDKIKX0DERlanguage_tagen_US1.value,0)</formula>
    </cfRule>
    <cfRule type="expression" priority="889" dxfId="3" stopIfTrue="1">
      <formula>IF(PTList28,reqPTList28departmentmarketplace_idATVPDKIKX0DERlanguage_tagen_US1.value,0)</formula>
    </cfRule>
  </conditionalFormatting>
  <conditionalFormatting sqref="BA7:BA1048576">
    <cfRule type="expression" priority="49" dxfId="0" stopIfTrue="1">
      <formula>ApplicablePTList8</formula>
    </cfRule>
    <cfRule type="expression" priority="890" dxfId="1" stopIfTrue="1">
      <formula>IF(PTList8,form_rgPTList8target_gendermarketplace_idATVPDKIKX0DER1.value,0)</formula>
    </cfRule>
    <cfRule type="expression" priority="891" dxfId="1" stopIfTrue="1">
      <formula>IF(PTList29,form_rgPTList29target_gendermarketplace_idATVPDKIKX0DER1.value,0)</formula>
    </cfRule>
    <cfRule type="expression" priority="892" dxfId="2" stopIfTrue="1">
      <formula>IF(LEN(BA7)&gt;0,1,0)</formula>
    </cfRule>
    <cfRule type="expression" priority="893" dxfId="1" stopIfTrue="1">
      <formula>IF(PTList8,only_enfPTList8target_gendermarketplace_idATVPDKIKX0DER1.value,0)</formula>
    </cfRule>
    <cfRule type="expression" priority="894" dxfId="1" stopIfTrue="1">
      <formula>IF(PTList29,only_enfPTList29target_gendermarketplace_idATVPDKIKX0DER1.value,0)</formula>
    </cfRule>
    <cfRule type="expression" priority="895" dxfId="3" stopIfTrue="1">
      <formula>IF(PTList30,reqPTList30target_gendermarketplace_idATVPDKIKX0DER1.value,0)</formula>
    </cfRule>
  </conditionalFormatting>
  <conditionalFormatting sqref="BB7:BB1048576">
    <cfRule type="expression" priority="50" dxfId="0" stopIfTrue="1">
      <formula>ApplicablePTList9</formula>
    </cfRule>
    <cfRule type="expression" priority="896" dxfId="1" stopIfTrue="1">
      <formula>IF(PTList31,form_rgPTList31jewelry_material_categorizationmarketplace_idATVPDKIKX0DER1.value,0)</formula>
    </cfRule>
    <cfRule type="expression" priority="897" dxfId="2" stopIfTrue="1">
      <formula>IF(LEN(BB7)&gt;0,1,0)</formula>
    </cfRule>
    <cfRule type="expression" priority="898" dxfId="1" stopIfTrue="1">
      <formula>IF(PTList31,only_enfPTList31jewelry_material_categorizationmarketplace_idATVPDKIKX0DER1.value,0)</formula>
    </cfRule>
    <cfRule type="expression" priority="899" dxfId="3" stopIfTrue="1">
      <formula>IF(PTList31,reqPTList31jewelry_material_categorizationmarketplace_idATVPDKIKX0DER1.value,0)</formula>
    </cfRule>
  </conditionalFormatting>
  <conditionalFormatting sqref="BC7:BC1048576">
    <cfRule type="expression" priority="51" dxfId="0" stopIfTrue="1">
      <formula>ApplicablePTList1</formula>
    </cfRule>
    <cfRule type="expression" priority="900" dxfId="4" stopIfTrue="1">
      <formula>IF(PTList4,form_rgPTList4materialmarketplace_idATVPDKIKX0DERlanguage_tagen_US1.value,0)</formula>
    </cfRule>
    <cfRule type="expression" priority="901" dxfId="4" stopIfTrue="1">
      <formula>IF(PTList7,form_rgPTList7materialmarketplace_idATVPDKIKX0DERlanguage_tagen_US1.value,0)</formula>
    </cfRule>
    <cfRule type="expression" priority="902" dxfId="4" stopIfTrue="1">
      <formula>IF(PTList25,form_rgPTList25materialmarketplace_idATVPDKIKX0DERlanguage_tagen_US1.value,0)</formula>
    </cfRule>
    <cfRule type="expression" priority="903" dxfId="4" stopIfTrue="1">
      <formula>IF(PTList11,form_rgPTList11materialmarketplace_idATVPDKIKX0DERlanguage_tagen_US1.value,0)</formula>
    </cfRule>
    <cfRule type="expression" priority="904" dxfId="4" stopIfTrue="1">
      <formula>IF(PTList24,form_rgPTList24materialmarketplace_idATVPDKIKX0DERlanguage_tagen_US1.value,0)</formula>
    </cfRule>
    <cfRule type="expression" priority="905" dxfId="4" stopIfTrue="1">
      <formula>IF(PTList9,form_rgPTList9materialmarketplace_idATVPDKIKX0DERlanguage_tagen_US1.value,0)</formula>
    </cfRule>
    <cfRule type="expression" priority="906" dxfId="4" stopIfTrue="1">
      <formula>IF(PTList2,form_rgPTList2materialmarketplace_idATVPDKIKX0DERlanguage_tagen_US1.value,0)</formula>
    </cfRule>
    <cfRule type="expression" priority="907" dxfId="4" stopIfTrue="1">
      <formula>IF(PTList12,form_rgPTList12materialmarketplace_idATVPDKIKX0DERlanguage_tagen_US1.value,0)</formula>
    </cfRule>
    <cfRule type="expression" priority="908" dxfId="4" stopIfTrue="1">
      <formula>IF(PTList13,form_rgPTList13materialmarketplace_idATVPDKIKX0DERlanguage_tagen_US1.value,0)</formula>
    </cfRule>
    <cfRule type="expression" priority="909" dxfId="4" stopIfTrue="1">
      <formula>IF(PTList8,form_rgPTList8materialmarketplace_idATVPDKIKX0DERlanguage_tagen_US1.value,0)</formula>
    </cfRule>
    <cfRule type="expression" priority="910" dxfId="4" stopIfTrue="1">
      <formula>IF(PTList10,form_rgPTList10materialmarketplace_idATVPDKIKX0DERlanguage_tagen_US1.value,0)</formula>
    </cfRule>
    <cfRule type="expression" priority="911" dxfId="4" stopIfTrue="1">
      <formula>IF(PTList22,form_rgPTList22materialmarketplace_idATVPDKIKX0DERlanguage_tagen_US1.value,0)</formula>
    </cfRule>
    <cfRule type="expression" priority="912" dxfId="4" stopIfTrue="1">
      <formula>IF(PTList5,form_rgPTList5materialmarketplace_idATVPDKIKX0DERlanguage_tagen_US1.value,0)</formula>
    </cfRule>
    <cfRule type="expression" priority="913" dxfId="2" stopIfTrue="1">
      <formula>IF(LEN(BC7)&gt;0,1,0)</formula>
    </cfRule>
    <cfRule type="expression" priority="914" dxfId="1" stopIfTrue="1">
      <formula>IF(PTList8,only_enfPTList8materialmarketplace_idATVPDKIKX0DERlanguage_tagen_US1.value,0)</formula>
    </cfRule>
    <cfRule type="expression" priority="915" dxfId="1" stopIfTrue="1">
      <formula>IF(PTList7,only_enfPTList7materialmarketplace_idATVPDKIKX0DERlanguage_tagen_US1.value,0)</formula>
    </cfRule>
    <cfRule type="expression" priority="916" dxfId="1" stopIfTrue="1">
      <formula>IF(PTList13,only_enfPTList13materialmarketplace_idATVPDKIKX0DERlanguage_tagen_US1.value,0)</formula>
    </cfRule>
    <cfRule type="expression" priority="917" dxfId="1" stopIfTrue="1">
      <formula>IF(PTList2,only_enfPTList2materialmarketplace_idATVPDKIKX0DERlanguage_tagen_US1.value,0)</formula>
    </cfRule>
    <cfRule type="expression" priority="918" dxfId="1" stopIfTrue="1">
      <formula>IF(PTList5,only_enfPTList5materialmarketplace_idATVPDKIKX0DERlanguage_tagen_US1.value,0)</formula>
    </cfRule>
    <cfRule type="expression" priority="919" dxfId="1" stopIfTrue="1">
      <formula>IF(PTList4,only_enfPTList4materialmarketplace_idATVPDKIKX0DERlanguage_tagen_US1.value,0)</formula>
    </cfRule>
    <cfRule type="expression" priority="920" dxfId="1" stopIfTrue="1">
      <formula>IF(PTList11,only_enfPTList11materialmarketplace_idATVPDKIKX0DERlanguage_tagen_US1.value,0)</formula>
    </cfRule>
    <cfRule type="expression" priority="921" dxfId="1" stopIfTrue="1">
      <formula>IF(PTList25,only_enfPTList25materialmarketplace_idATVPDKIKX0DERlanguage_tagen_US1.value,0)</formula>
    </cfRule>
    <cfRule type="expression" priority="922" dxfId="1" stopIfTrue="1">
      <formula>IF(PTList9,only_enfPTList9materialmarketplace_idATVPDKIKX0DERlanguage_tagen_US1.value,0)</formula>
    </cfRule>
    <cfRule type="expression" priority="923" dxfId="1" stopIfTrue="1">
      <formula>IF(PTList24,only_enfPTList24materialmarketplace_idATVPDKIKX0DERlanguage_tagen_US1.value,0)</formula>
    </cfRule>
    <cfRule type="expression" priority="924" dxfId="1" stopIfTrue="1">
      <formula>IF(PTList10,only_enfPTList10materialmarketplace_idATVPDKIKX0DERlanguage_tagen_US1.value,0)</formula>
    </cfRule>
    <cfRule type="expression" priority="925" dxfId="1" stopIfTrue="1">
      <formula>IF(PTList12,only_enfPTList12materialmarketplace_idATVPDKIKX0DERlanguage_tagen_US1.value,0)</formula>
    </cfRule>
    <cfRule type="expression" priority="926" dxfId="1" stopIfTrue="1">
      <formula>IF(PTList22,only_enfPTList22materialmarketplace_idATVPDKIKX0DERlanguage_tagen_US1.value,0)</formula>
    </cfRule>
    <cfRule type="expression" priority="927" dxfId="3" stopIfTrue="1">
      <formula>IF(PTList0,reqPTList0materialmarketplace_idATVPDKIKX0DERlanguage_tagen_US1.value,0)</formula>
    </cfRule>
  </conditionalFormatting>
  <conditionalFormatting sqref="BD7:BD1048576">
    <cfRule type="expression" priority="52" dxfId="0" stopIfTrue="1">
      <formula>ApplicablePTList1</formula>
    </cfRule>
    <cfRule type="expression" priority="928" dxfId="4" stopIfTrue="1">
      <formula>IF(PTList4,form_rgPTList4materialmarketplace_idATVPDKIKX0DERlanguage_tagen_US2.value,0)</formula>
    </cfRule>
    <cfRule type="expression" priority="929" dxfId="4" stopIfTrue="1">
      <formula>IF(PTList7,form_rgPTList7materialmarketplace_idATVPDKIKX0DERlanguage_tagen_US2.value,0)</formula>
    </cfRule>
    <cfRule type="expression" priority="930" dxfId="4" stopIfTrue="1">
      <formula>IF(PTList25,form_rgPTList25materialmarketplace_idATVPDKIKX0DERlanguage_tagen_US2.value,0)</formula>
    </cfRule>
    <cfRule type="expression" priority="931" dxfId="4" stopIfTrue="1">
      <formula>IF(PTList11,form_rgPTList11materialmarketplace_idATVPDKIKX0DERlanguage_tagen_US2.value,0)</formula>
    </cfRule>
    <cfRule type="expression" priority="932" dxfId="4" stopIfTrue="1">
      <formula>IF(PTList24,form_rgPTList24materialmarketplace_idATVPDKIKX0DERlanguage_tagen_US2.value,0)</formula>
    </cfRule>
    <cfRule type="expression" priority="933" dxfId="4" stopIfTrue="1">
      <formula>IF(PTList9,form_rgPTList9materialmarketplace_idATVPDKIKX0DERlanguage_tagen_US2.value,0)</formula>
    </cfRule>
    <cfRule type="expression" priority="934" dxfId="4" stopIfTrue="1">
      <formula>IF(PTList2,form_rgPTList2materialmarketplace_idATVPDKIKX0DERlanguage_tagen_US2.value,0)</formula>
    </cfRule>
    <cfRule type="expression" priority="935" dxfId="4" stopIfTrue="1">
      <formula>IF(PTList12,form_rgPTList12materialmarketplace_idATVPDKIKX0DERlanguage_tagen_US2.value,0)</formula>
    </cfRule>
    <cfRule type="expression" priority="936" dxfId="4" stopIfTrue="1">
      <formula>IF(PTList13,form_rgPTList13materialmarketplace_idATVPDKIKX0DERlanguage_tagen_US2.value,0)</formula>
    </cfRule>
    <cfRule type="expression" priority="937" dxfId="4" stopIfTrue="1">
      <formula>IF(PTList8,form_rgPTList8materialmarketplace_idATVPDKIKX0DERlanguage_tagen_US2.value,0)</formula>
    </cfRule>
    <cfRule type="expression" priority="938" dxfId="4" stopIfTrue="1">
      <formula>IF(PTList10,form_rgPTList10materialmarketplace_idATVPDKIKX0DERlanguage_tagen_US2.value,0)</formula>
    </cfRule>
    <cfRule type="expression" priority="939" dxfId="4" stopIfTrue="1">
      <formula>IF(PTList22,form_rgPTList22materialmarketplace_idATVPDKIKX0DERlanguage_tagen_US2.value,0)</formula>
    </cfRule>
    <cfRule type="expression" priority="940" dxfId="4" stopIfTrue="1">
      <formula>IF(PTList5,form_rgPTList5materialmarketplace_idATVPDKIKX0DERlanguage_tagen_US2.value,0)</formula>
    </cfRule>
    <cfRule type="expression" priority="941" dxfId="2" stopIfTrue="1">
      <formula>IF(LEN(BD7)&gt;0,1,0)</formula>
    </cfRule>
    <cfRule type="expression" priority="942" dxfId="1" stopIfTrue="1">
      <formula>IF(PTList8,only_enfPTList8materialmarketplace_idATVPDKIKX0DERlanguage_tagen_US2.value,0)</formula>
    </cfRule>
    <cfRule type="expression" priority="943" dxfId="1" stopIfTrue="1">
      <formula>IF(PTList7,only_enfPTList7materialmarketplace_idATVPDKIKX0DERlanguage_tagen_US2.value,0)</formula>
    </cfRule>
    <cfRule type="expression" priority="944" dxfId="1" stopIfTrue="1">
      <formula>IF(PTList13,only_enfPTList13materialmarketplace_idATVPDKIKX0DERlanguage_tagen_US2.value,0)</formula>
    </cfRule>
    <cfRule type="expression" priority="945" dxfId="1" stopIfTrue="1">
      <formula>IF(PTList2,only_enfPTList2materialmarketplace_idATVPDKIKX0DERlanguage_tagen_US2.value,0)</formula>
    </cfRule>
    <cfRule type="expression" priority="946" dxfId="1" stopIfTrue="1">
      <formula>IF(PTList5,only_enfPTList5materialmarketplace_idATVPDKIKX0DERlanguage_tagen_US2.value,0)</formula>
    </cfRule>
    <cfRule type="expression" priority="947" dxfId="1" stopIfTrue="1">
      <formula>IF(PTList4,only_enfPTList4materialmarketplace_idATVPDKIKX0DERlanguage_tagen_US2.value,0)</formula>
    </cfRule>
    <cfRule type="expression" priority="948" dxfId="1" stopIfTrue="1">
      <formula>IF(PTList11,only_enfPTList11materialmarketplace_idATVPDKIKX0DERlanguage_tagen_US2.value,0)</formula>
    </cfRule>
    <cfRule type="expression" priority="949" dxfId="1" stopIfTrue="1">
      <formula>IF(PTList25,only_enfPTList25materialmarketplace_idATVPDKIKX0DERlanguage_tagen_US2.value,0)</formula>
    </cfRule>
    <cfRule type="expression" priority="950" dxfId="1" stopIfTrue="1">
      <formula>IF(PTList9,only_enfPTList9materialmarketplace_idATVPDKIKX0DERlanguage_tagen_US2.value,0)</formula>
    </cfRule>
    <cfRule type="expression" priority="951" dxfId="1" stopIfTrue="1">
      <formula>IF(PTList24,only_enfPTList24materialmarketplace_idATVPDKIKX0DERlanguage_tagen_US2.value,0)</formula>
    </cfRule>
    <cfRule type="expression" priority="952" dxfId="1" stopIfTrue="1">
      <formula>IF(PTList10,only_enfPTList10materialmarketplace_idATVPDKIKX0DERlanguage_tagen_US2.value,0)</formula>
    </cfRule>
    <cfRule type="expression" priority="953" dxfId="1" stopIfTrue="1">
      <formula>IF(PTList12,only_enfPTList12materialmarketplace_idATVPDKIKX0DERlanguage_tagen_US2.value,0)</formula>
    </cfRule>
    <cfRule type="expression" priority="954" dxfId="1" stopIfTrue="1">
      <formula>IF(PTList22,only_enfPTList22materialmarketplace_idATVPDKIKX0DERlanguage_tagen_US2.value,0)</formula>
    </cfRule>
  </conditionalFormatting>
  <conditionalFormatting sqref="BE7:BE1048576">
    <cfRule type="expression" priority="53" dxfId="0" stopIfTrue="1">
      <formula>ApplicablePTList1</formula>
    </cfRule>
    <cfRule type="expression" priority="955" dxfId="4" stopIfTrue="1">
      <formula>IF(PTList4,form_rgPTList4materialmarketplace_idATVPDKIKX0DERlanguage_tagen_US3.value,0)</formula>
    </cfRule>
    <cfRule type="expression" priority="956" dxfId="4" stopIfTrue="1">
      <formula>IF(PTList7,form_rgPTList7materialmarketplace_idATVPDKIKX0DERlanguage_tagen_US3.value,0)</formula>
    </cfRule>
    <cfRule type="expression" priority="957" dxfId="4" stopIfTrue="1">
      <formula>IF(PTList25,form_rgPTList25materialmarketplace_idATVPDKIKX0DERlanguage_tagen_US3.value,0)</formula>
    </cfRule>
    <cfRule type="expression" priority="958" dxfId="4" stopIfTrue="1">
      <formula>IF(PTList11,form_rgPTList11materialmarketplace_idATVPDKIKX0DERlanguage_tagen_US3.value,0)</formula>
    </cfRule>
    <cfRule type="expression" priority="959" dxfId="4" stopIfTrue="1">
      <formula>IF(PTList24,form_rgPTList24materialmarketplace_idATVPDKIKX0DERlanguage_tagen_US3.value,0)</formula>
    </cfRule>
    <cfRule type="expression" priority="960" dxfId="4" stopIfTrue="1">
      <formula>IF(PTList9,form_rgPTList9materialmarketplace_idATVPDKIKX0DERlanguage_tagen_US3.value,0)</formula>
    </cfRule>
    <cfRule type="expression" priority="961" dxfId="4" stopIfTrue="1">
      <formula>IF(PTList2,form_rgPTList2materialmarketplace_idATVPDKIKX0DERlanguage_tagen_US3.value,0)</formula>
    </cfRule>
    <cfRule type="expression" priority="962" dxfId="4" stopIfTrue="1">
      <formula>IF(PTList12,form_rgPTList12materialmarketplace_idATVPDKIKX0DERlanguage_tagen_US3.value,0)</formula>
    </cfRule>
    <cfRule type="expression" priority="963" dxfId="4" stopIfTrue="1">
      <formula>IF(PTList13,form_rgPTList13materialmarketplace_idATVPDKIKX0DERlanguage_tagen_US3.value,0)</formula>
    </cfRule>
    <cfRule type="expression" priority="964" dxfId="4" stopIfTrue="1">
      <formula>IF(PTList8,form_rgPTList8materialmarketplace_idATVPDKIKX0DERlanguage_tagen_US3.value,0)</formula>
    </cfRule>
    <cfRule type="expression" priority="965" dxfId="4" stopIfTrue="1">
      <formula>IF(PTList10,form_rgPTList10materialmarketplace_idATVPDKIKX0DERlanguage_tagen_US3.value,0)</formula>
    </cfRule>
    <cfRule type="expression" priority="966" dxfId="4" stopIfTrue="1">
      <formula>IF(PTList22,form_rgPTList22materialmarketplace_idATVPDKIKX0DERlanguage_tagen_US3.value,0)</formula>
    </cfRule>
    <cfRule type="expression" priority="967" dxfId="4" stopIfTrue="1">
      <formula>IF(PTList5,form_rgPTList5materialmarketplace_idATVPDKIKX0DERlanguage_tagen_US3.value,0)</formula>
    </cfRule>
    <cfRule type="expression" priority="968" dxfId="2" stopIfTrue="1">
      <formula>IF(LEN(BE7)&gt;0,1,0)</formula>
    </cfRule>
    <cfRule type="expression" priority="969" dxfId="1" stopIfTrue="1">
      <formula>IF(PTList8,only_enfPTList8materialmarketplace_idATVPDKIKX0DERlanguage_tagen_US3.value,0)</formula>
    </cfRule>
    <cfRule type="expression" priority="970" dxfId="1" stopIfTrue="1">
      <formula>IF(PTList7,only_enfPTList7materialmarketplace_idATVPDKIKX0DERlanguage_tagen_US3.value,0)</formula>
    </cfRule>
    <cfRule type="expression" priority="971" dxfId="1" stopIfTrue="1">
      <formula>IF(PTList13,only_enfPTList13materialmarketplace_idATVPDKIKX0DERlanguage_tagen_US3.value,0)</formula>
    </cfRule>
    <cfRule type="expression" priority="972" dxfId="1" stopIfTrue="1">
      <formula>IF(PTList2,only_enfPTList2materialmarketplace_idATVPDKIKX0DERlanguage_tagen_US3.value,0)</formula>
    </cfRule>
    <cfRule type="expression" priority="973" dxfId="1" stopIfTrue="1">
      <formula>IF(PTList5,only_enfPTList5materialmarketplace_idATVPDKIKX0DERlanguage_tagen_US3.value,0)</formula>
    </cfRule>
    <cfRule type="expression" priority="974" dxfId="1" stopIfTrue="1">
      <formula>IF(PTList4,only_enfPTList4materialmarketplace_idATVPDKIKX0DERlanguage_tagen_US3.value,0)</formula>
    </cfRule>
    <cfRule type="expression" priority="975" dxfId="1" stopIfTrue="1">
      <formula>IF(PTList11,only_enfPTList11materialmarketplace_idATVPDKIKX0DERlanguage_tagen_US3.value,0)</formula>
    </cfRule>
    <cfRule type="expression" priority="976" dxfId="1" stopIfTrue="1">
      <formula>IF(PTList25,only_enfPTList25materialmarketplace_idATVPDKIKX0DERlanguage_tagen_US3.value,0)</formula>
    </cfRule>
    <cfRule type="expression" priority="977" dxfId="1" stopIfTrue="1">
      <formula>IF(PTList9,only_enfPTList9materialmarketplace_idATVPDKIKX0DERlanguage_tagen_US3.value,0)</formula>
    </cfRule>
    <cfRule type="expression" priority="978" dxfId="1" stopIfTrue="1">
      <formula>IF(PTList24,only_enfPTList24materialmarketplace_idATVPDKIKX0DERlanguage_tagen_US3.value,0)</formula>
    </cfRule>
    <cfRule type="expression" priority="979" dxfId="1" stopIfTrue="1">
      <formula>IF(PTList10,only_enfPTList10materialmarketplace_idATVPDKIKX0DERlanguage_tagen_US3.value,0)</formula>
    </cfRule>
    <cfRule type="expression" priority="980" dxfId="1" stopIfTrue="1">
      <formula>IF(PTList12,only_enfPTList12materialmarketplace_idATVPDKIKX0DERlanguage_tagen_US3.value,0)</formula>
    </cfRule>
    <cfRule type="expression" priority="981" dxfId="1" stopIfTrue="1">
      <formula>IF(PTList22,only_enfPTList22materialmarketplace_idATVPDKIKX0DERlanguage_tagen_US3.value,0)</formula>
    </cfRule>
  </conditionalFormatting>
  <conditionalFormatting sqref="BF7:BF1048576">
    <cfRule type="expression" priority="54" dxfId="0" stopIfTrue="1">
      <formula>ApplicablePTList1</formula>
    </cfRule>
    <cfRule type="expression" priority="982" dxfId="4" stopIfTrue="1">
      <formula>IF(PTList24,form_rgPTList24number_of_itemsmarketplace_idATVPDKIKX0DER1.value,0)</formula>
    </cfRule>
    <cfRule type="expression" priority="983" dxfId="4" stopIfTrue="1">
      <formula>IF(PTList10,form_rgPTList10number_of_itemsmarketplace_idATVPDKIKX0DER1.value,0)</formula>
    </cfRule>
    <cfRule type="expression" priority="984" dxfId="4" stopIfTrue="1">
      <formula>IF(PTList4,form_rgPTList4number_of_itemsmarketplace_idATVPDKIKX0DER1.value,0)</formula>
    </cfRule>
    <cfRule type="expression" priority="985" dxfId="4" stopIfTrue="1">
      <formula>IF(PTList9,form_rgPTList9number_of_itemsmarketplace_idATVPDKIKX0DER1.value,0)</formula>
    </cfRule>
    <cfRule type="expression" priority="986" dxfId="4" stopIfTrue="1">
      <formula>IF(PTList22,form_rgPTList22number_of_itemsmarketplace_idATVPDKIKX0DER1.value,0)</formula>
    </cfRule>
    <cfRule type="expression" priority="987" dxfId="4" stopIfTrue="1">
      <formula>IF(PTList2,form_rgPTList2number_of_itemsmarketplace_idATVPDKIKX0DER1.value,0)</formula>
    </cfRule>
    <cfRule type="expression" priority="988" dxfId="4" stopIfTrue="1">
      <formula>IF(PTList7,form_rgPTList7number_of_itemsmarketplace_idATVPDKIKX0DER1.value,0)</formula>
    </cfRule>
    <cfRule type="expression" priority="989" dxfId="4" stopIfTrue="1">
      <formula>IF(PTList11,form_rgPTList11number_of_itemsmarketplace_idATVPDKIKX0DER1.value,0)</formula>
    </cfRule>
    <cfRule type="expression" priority="990" dxfId="4" stopIfTrue="1">
      <formula>IF(PTList5,form_rgPTList5number_of_itemsmarketplace_idATVPDKIKX0DER1.value,0)</formula>
    </cfRule>
    <cfRule type="expression" priority="991" dxfId="4" stopIfTrue="1">
      <formula>IF(PTList12,form_rgPTList12number_of_itemsmarketplace_idATVPDKIKX0DER1.value,0)</formula>
    </cfRule>
    <cfRule type="expression" priority="992" dxfId="4" stopIfTrue="1">
      <formula>IF(PTList8,form_rgPTList8number_of_itemsmarketplace_idATVPDKIKX0DER1.value,0)</formula>
    </cfRule>
    <cfRule type="expression" priority="993" dxfId="4" stopIfTrue="1">
      <formula>IF(PTList25,form_rgPTList25number_of_itemsmarketplace_idATVPDKIKX0DER1.value,0)</formula>
    </cfRule>
    <cfRule type="expression" priority="994" dxfId="4" stopIfTrue="1">
      <formula>IF(PTList13,form_rgPTList13number_of_itemsmarketplace_idATVPDKIKX0DER1.value,0)</formula>
    </cfRule>
    <cfRule type="expression" priority="995" dxfId="2" stopIfTrue="1">
      <formula>IF(LEN(BF7)&gt;0,1,0)</formula>
    </cfRule>
    <cfRule type="expression" priority="996" dxfId="1" stopIfTrue="1">
      <formula>IF(PTList10,only_enfPTList10number_of_itemsmarketplace_idATVPDKIKX0DER1.value,0)</formula>
    </cfRule>
    <cfRule type="expression" priority="997" dxfId="1" stopIfTrue="1">
      <formula>IF(PTList12,only_enfPTList12number_of_itemsmarketplace_idATVPDKIKX0DER1.value,0)</formula>
    </cfRule>
    <cfRule type="expression" priority="998" dxfId="1" stopIfTrue="1">
      <formula>IF(PTList22,only_enfPTList22number_of_itemsmarketplace_idATVPDKIKX0DER1.value,0)</formula>
    </cfRule>
    <cfRule type="expression" priority="999" dxfId="1" stopIfTrue="1">
      <formula>IF(PTList7,only_enfPTList7number_of_itemsmarketplace_idATVPDKIKX0DER1.value,0)</formula>
    </cfRule>
    <cfRule type="expression" priority="1000" dxfId="1" stopIfTrue="1">
      <formula>IF(PTList13,only_enfPTList13number_of_itemsmarketplace_idATVPDKIKX0DER1.value,0)</formula>
    </cfRule>
    <cfRule type="expression" priority="1001" dxfId="1" stopIfTrue="1">
      <formula>IF(PTList4,only_enfPTList4number_of_itemsmarketplace_idATVPDKIKX0DER1.value,0)</formula>
    </cfRule>
    <cfRule type="expression" priority="1002" dxfId="1" stopIfTrue="1">
      <formula>IF(PTList11,only_enfPTList11number_of_itemsmarketplace_idATVPDKIKX0DER1.value,0)</formula>
    </cfRule>
    <cfRule type="expression" priority="1003" dxfId="1" stopIfTrue="1">
      <formula>IF(PTList9,only_enfPTList9number_of_itemsmarketplace_idATVPDKIKX0DER1.value,0)</formula>
    </cfRule>
    <cfRule type="expression" priority="1004" dxfId="1" stopIfTrue="1">
      <formula>IF(PTList25,only_enfPTList25number_of_itemsmarketplace_idATVPDKIKX0DER1.value,0)</formula>
    </cfRule>
    <cfRule type="expression" priority="1005" dxfId="1" stopIfTrue="1">
      <formula>IF(PTList5,only_enfPTList5number_of_itemsmarketplace_idATVPDKIKX0DER1.value,0)</formula>
    </cfRule>
    <cfRule type="expression" priority="1006" dxfId="1" stopIfTrue="1">
      <formula>IF(PTList24,only_enfPTList24number_of_itemsmarketplace_idATVPDKIKX0DER1.value,0)</formula>
    </cfRule>
    <cfRule type="expression" priority="1007" dxfId="1" stopIfTrue="1">
      <formula>IF(PTList2,only_enfPTList2number_of_itemsmarketplace_idATVPDKIKX0DER1.value,0)</formula>
    </cfRule>
    <cfRule type="expression" priority="1008" dxfId="1" stopIfTrue="1">
      <formula>IF(PTList8,only_enfPTList8number_of_itemsmarketplace_idATVPDKIKX0DER1.value,0)</formula>
    </cfRule>
    <cfRule type="expression" priority="1009" dxfId="3" stopIfTrue="1">
      <formula>IF(PTList0,reqPTList0number_of_itemsmarketplace_idATVPDKIKX0DER1.value,0)</formula>
    </cfRule>
  </conditionalFormatting>
  <conditionalFormatting sqref="BG7:BG1048576">
    <cfRule type="expression" priority="55" dxfId="0" stopIfTrue="1">
      <formula>ApplicablePTList1</formula>
    </cfRule>
    <cfRule type="expression" priority="1010" dxfId="4" stopIfTrue="1">
      <formula>IF(PTList10,form_rgPTList10item_package_quantitymarketplace_idATVPDKIKX0DER1.value,0)</formula>
    </cfRule>
    <cfRule type="expression" priority="1011" dxfId="4" stopIfTrue="1">
      <formula>IF(PTList9,form_rgPTList9item_package_quantitymarketplace_idATVPDKIKX0DER1.value,0)</formula>
    </cfRule>
    <cfRule type="expression" priority="1012" dxfId="4" stopIfTrue="1">
      <formula>IF(PTList13,form_rgPTList13item_package_quantitymarketplace_idATVPDKIKX0DER1.value,0)</formula>
    </cfRule>
    <cfRule type="expression" priority="1013" dxfId="4" stopIfTrue="1">
      <formula>IF(PTList11,form_rgPTList11item_package_quantitymarketplace_idATVPDKIKX0DER1.value,0)</formula>
    </cfRule>
    <cfRule type="expression" priority="1014" dxfId="4" stopIfTrue="1">
      <formula>IF(PTList4,form_rgPTList4item_package_quantitymarketplace_idATVPDKIKX0DER1.value,0)</formula>
    </cfRule>
    <cfRule type="expression" priority="1015" dxfId="4" stopIfTrue="1">
      <formula>IF(PTList12,form_rgPTList12item_package_quantitymarketplace_idATVPDKIKX0DER1.value,0)</formula>
    </cfRule>
    <cfRule type="expression" priority="1016" dxfId="4" stopIfTrue="1">
      <formula>IF(PTList24,form_rgPTList24item_package_quantitymarketplace_idATVPDKIKX0DER1.value,0)</formula>
    </cfRule>
    <cfRule type="expression" priority="1017" dxfId="4" stopIfTrue="1">
      <formula>IF(PTList8,form_rgPTList8item_package_quantitymarketplace_idATVPDKIKX0DER1.value,0)</formula>
    </cfRule>
    <cfRule type="expression" priority="1018" dxfId="4" stopIfTrue="1">
      <formula>IF(PTList5,form_rgPTList5item_package_quantitymarketplace_idATVPDKIKX0DER1.value,0)</formula>
    </cfRule>
    <cfRule type="expression" priority="1019" dxfId="4" stopIfTrue="1">
      <formula>IF(PTList2,form_rgPTList2item_package_quantitymarketplace_idATVPDKIKX0DER1.value,0)</formula>
    </cfRule>
    <cfRule type="expression" priority="1020" dxfId="4" stopIfTrue="1">
      <formula>IF(PTList7,form_rgPTList7item_package_quantitymarketplace_idATVPDKIKX0DER1.value,0)</formula>
    </cfRule>
    <cfRule type="expression" priority="1021" dxfId="4" stopIfTrue="1">
      <formula>IF(PTList22,form_rgPTList22item_package_quantitymarketplace_idATVPDKIKX0DER1.value,0)</formula>
    </cfRule>
    <cfRule type="expression" priority="1022" dxfId="4" stopIfTrue="1">
      <formula>IF(PTList25,form_rgPTList25item_package_quantitymarketplace_idATVPDKIKX0DER1.value,0)</formula>
    </cfRule>
    <cfRule type="expression" priority="1023" dxfId="2" stopIfTrue="1">
      <formula>IF(LEN(BG7)&gt;0,1,0)</formula>
    </cfRule>
    <cfRule type="expression" priority="1024" dxfId="1" stopIfTrue="1">
      <formula>IF(PTList10,only_enfPTList10item_package_quantitymarketplace_idATVPDKIKX0DER1.value,0)</formula>
    </cfRule>
    <cfRule type="expression" priority="1025" dxfId="1" stopIfTrue="1">
      <formula>IF(PTList13,only_enfPTList13item_package_quantitymarketplace_idATVPDKIKX0DER1.value,0)</formula>
    </cfRule>
    <cfRule type="expression" priority="1026" dxfId="1" stopIfTrue="1">
      <formula>IF(PTList11,only_enfPTList11item_package_quantitymarketplace_idATVPDKIKX0DER1.value,0)</formula>
    </cfRule>
    <cfRule type="expression" priority="1027" dxfId="1" stopIfTrue="1">
      <formula>IF(PTList4,only_enfPTList4item_package_quantitymarketplace_idATVPDKIKX0DER1.value,0)</formula>
    </cfRule>
    <cfRule type="expression" priority="1028" dxfId="1" stopIfTrue="1">
      <formula>IF(PTList12,only_enfPTList12item_package_quantitymarketplace_idATVPDKIKX0DER1.value,0)</formula>
    </cfRule>
    <cfRule type="expression" priority="1029" dxfId="1" stopIfTrue="1">
      <formula>IF(PTList8,only_enfPTList8item_package_quantitymarketplace_idATVPDKIKX0DER1.value,0)</formula>
    </cfRule>
    <cfRule type="expression" priority="1030" dxfId="1" stopIfTrue="1">
      <formula>IF(PTList5,only_enfPTList5item_package_quantitymarketplace_idATVPDKIKX0DER1.value,0)</formula>
    </cfRule>
    <cfRule type="expression" priority="1031" dxfId="1" stopIfTrue="1">
      <formula>IF(PTList24,only_enfPTList24item_package_quantitymarketplace_idATVPDKIKX0DER1.value,0)</formula>
    </cfRule>
    <cfRule type="expression" priority="1032" dxfId="1" stopIfTrue="1">
      <formula>IF(PTList7,only_enfPTList7item_package_quantitymarketplace_idATVPDKIKX0DER1.value,0)</formula>
    </cfRule>
    <cfRule type="expression" priority="1033" dxfId="1" stopIfTrue="1">
      <formula>IF(PTList2,only_enfPTList2item_package_quantitymarketplace_idATVPDKIKX0DER1.value,0)</formula>
    </cfRule>
    <cfRule type="expression" priority="1034" dxfId="1" stopIfTrue="1">
      <formula>IF(PTList32,only_enfPTList32item_package_quantitymarketplace_idATVPDKIKX0DER1.value,0)</formula>
    </cfRule>
    <cfRule type="expression" priority="1035" dxfId="1" stopIfTrue="1">
      <formula>IF(PTList9,only_enfPTList9item_package_quantitymarketplace_idATVPDKIKX0DER1.value,0)</formula>
    </cfRule>
    <cfRule type="expression" priority="1036" dxfId="3" stopIfTrue="1">
      <formula>IF(PTList0,reqPTList0item_package_quantitymarketplace_idATVPDKIKX0DER1.value,0)</formula>
    </cfRule>
  </conditionalFormatting>
  <conditionalFormatting sqref="BH7:BH1048576">
    <cfRule type="expression" priority="56" dxfId="0" stopIfTrue="1">
      <formula>ApplicablePTList10</formula>
    </cfRule>
    <cfRule type="expression" priority="1037" dxfId="4" stopIfTrue="1">
      <formula>IF(PTList11,form_rgPTList11subject_charactermarketplace_idATVPDKIKX0DERlanguage_tagen_US1.value,0)</formula>
    </cfRule>
    <cfRule type="expression" priority="1038" dxfId="4" stopIfTrue="1">
      <formula>IF(PTList2,form_rgPTList2subject_charactermarketplace_idATVPDKIKX0DERlanguage_tagen_US1.value,0)</formula>
    </cfRule>
    <cfRule type="expression" priority="1039" dxfId="4" stopIfTrue="1">
      <formula>IF(PTList5,form_rgPTList5subject_charactermarketplace_idATVPDKIKX0DERlanguage_tagen_US1.value,0)</formula>
    </cfRule>
    <cfRule type="expression" priority="1040" dxfId="4" stopIfTrue="1">
      <formula>IF(PTList24,form_rgPTList24subject_charactermarketplace_idATVPDKIKX0DERlanguage_tagen_US1.value,0)</formula>
    </cfRule>
    <cfRule type="expression" priority="1041" dxfId="4" stopIfTrue="1">
      <formula>IF(PTList9,form_rgPTList9subject_charactermarketplace_idATVPDKIKX0DERlanguage_tagen_US1.value,0)</formula>
    </cfRule>
    <cfRule type="expression" priority="1042" dxfId="4" stopIfTrue="1">
      <formula>IF(PTList7,form_rgPTList7subject_charactermarketplace_idATVPDKIKX0DERlanguage_tagen_US1.value,0)</formula>
    </cfRule>
    <cfRule type="expression" priority="1043" dxfId="2" stopIfTrue="1">
      <formula>IF(LEN(BH7)&gt;0,1,0)</formula>
    </cfRule>
    <cfRule type="expression" priority="1044" dxfId="1" stopIfTrue="1">
      <formula>IF(PTList11,only_enfPTList11subject_charactermarketplace_idATVPDKIKX0DERlanguage_tagen_US1.value,0)</formula>
    </cfRule>
    <cfRule type="expression" priority="1045" dxfId="1" stopIfTrue="1">
      <formula>IF(PTList7,only_enfPTList7subject_charactermarketplace_idATVPDKIKX0DERlanguage_tagen_US1.value,0)</formula>
    </cfRule>
    <cfRule type="expression" priority="1046" dxfId="1" stopIfTrue="1">
      <formula>IF(PTList24,only_enfPTList24subject_charactermarketplace_idATVPDKIKX0DERlanguage_tagen_US1.value,0)</formula>
    </cfRule>
    <cfRule type="expression" priority="1047" dxfId="1" stopIfTrue="1">
      <formula>IF(PTList2,only_enfPTList2subject_charactermarketplace_idATVPDKIKX0DERlanguage_tagen_US1.value,0)</formula>
    </cfRule>
    <cfRule type="expression" priority="1048" dxfId="1" stopIfTrue="1">
      <formula>IF(PTList5,only_enfPTList5subject_charactermarketplace_idATVPDKIKX0DERlanguage_tagen_US1.value,0)</formula>
    </cfRule>
    <cfRule type="expression" priority="1049" dxfId="1" stopIfTrue="1">
      <formula>IF(PTList9,only_enfPTList9subject_charactermarketplace_idATVPDKIKX0DERlanguage_tagen_US1.value,0)</formula>
    </cfRule>
    <cfRule type="expression" priority="1050" dxfId="3" stopIfTrue="1">
      <formula>IF(PTList33,reqPTList33subject_charactermarketplace_idATVPDKIKX0DERlanguage_tagen_US1.value,0)</formula>
    </cfRule>
  </conditionalFormatting>
  <conditionalFormatting sqref="BI7:BI1048576">
    <cfRule type="expression" priority="57" dxfId="0" stopIfTrue="1">
      <formula>ApplicablePTList11</formula>
    </cfRule>
    <cfRule type="expression" priority="1051" dxfId="4" stopIfTrue="1">
      <formula>IF(PTList8,form_rgPTList8special_size_typemarketplace_idATVPDKIKX0DERlanguage_tagen_US1.value,0)</formula>
    </cfRule>
    <cfRule type="expression" priority="1052" dxfId="4" stopIfTrue="1">
      <formula>IF(PTList7,form_rgPTList7special_size_typemarketplace_idATVPDKIKX0DERlanguage_tagen_US1.value,0)</formula>
    </cfRule>
    <cfRule type="expression" priority="1053" dxfId="4" stopIfTrue="1">
      <formula>IF(PTList2,form_rgPTList2special_size_typemarketplace_idATVPDKIKX0DERlanguage_tagen_US1.value,0)</formula>
    </cfRule>
    <cfRule type="expression" priority="1054" dxfId="4" stopIfTrue="1">
      <formula>IF(PTList10,form_rgPTList10special_size_typemarketplace_idATVPDKIKX0DERlanguage_tagen_US1.value,0)</formula>
    </cfRule>
    <cfRule type="expression" priority="1055" dxfId="4" stopIfTrue="1">
      <formula>IF(PTList13,form_rgPTList13special_size_typemarketplace_idATVPDKIKX0DERlanguage_tagen_US1.value,0)</formula>
    </cfRule>
    <cfRule type="expression" priority="1056" dxfId="4" stopIfTrue="1">
      <formula>IF(PTList31,form_rgPTList31special_size_typemarketplace_idATVPDKIKX0DERlanguage_tagen_US1.value,0)</formula>
    </cfRule>
    <cfRule type="expression" priority="1057" dxfId="4" stopIfTrue="1">
      <formula>IF(PTList25,form_rgPTList25special_size_typemarketplace_idATVPDKIKX0DERlanguage_tagen_US1.value,0)</formula>
    </cfRule>
    <cfRule type="expression" priority="1058" dxfId="2" stopIfTrue="1">
      <formula>IF(LEN(BI7)&gt;0,1,0)</formula>
    </cfRule>
    <cfRule type="expression" priority="1059" dxfId="1" stopIfTrue="1">
      <formula>IF(PTList8,only_enfPTList8special_size_typemarketplace_idATVPDKIKX0DERlanguage_tagen_US1.value,0)</formula>
    </cfRule>
    <cfRule type="expression" priority="1060" dxfId="1" stopIfTrue="1">
      <formula>IF(PTList2,only_enfPTList2special_size_typemarketplace_idATVPDKIKX0DERlanguage_tagen_US1.value,0)</formula>
    </cfRule>
    <cfRule type="expression" priority="1061" dxfId="1" stopIfTrue="1">
      <formula>IF(PTList7,only_enfPTList7special_size_typemarketplace_idATVPDKIKX0DERlanguage_tagen_US1.value,0)</formula>
    </cfRule>
    <cfRule type="expression" priority="1062" dxfId="1" stopIfTrue="1">
      <formula>IF(PTList10,only_enfPTList10special_size_typemarketplace_idATVPDKIKX0DERlanguage_tagen_US1.value,0)</formula>
    </cfRule>
    <cfRule type="expression" priority="1063" dxfId="1" stopIfTrue="1">
      <formula>IF(PTList13,only_enfPTList13special_size_typemarketplace_idATVPDKIKX0DERlanguage_tagen_US1.value,0)</formula>
    </cfRule>
    <cfRule type="expression" priority="1064" dxfId="1" stopIfTrue="1">
      <formula>IF(PTList31,only_enfPTList31special_size_typemarketplace_idATVPDKIKX0DERlanguage_tagen_US1.value,0)</formula>
    </cfRule>
    <cfRule type="expression" priority="1065" dxfId="1" stopIfTrue="1">
      <formula>IF(PTList25,only_enfPTList25special_size_typemarketplace_idATVPDKIKX0DERlanguage_tagen_US1.value,0)</formula>
    </cfRule>
    <cfRule type="expression" priority="1066" dxfId="3" stopIfTrue="1">
      <formula>IF(PTList34,reqPTList34special_size_typemarketplace_idATVPDKIKX0DERlanguage_tagen_US1.value,0)</formula>
    </cfRule>
  </conditionalFormatting>
  <conditionalFormatting sqref="BJ7:BJ1048576">
    <cfRule type="expression" priority="58" dxfId="0" stopIfTrue="1">
      <formula>ApplicablePTList1</formula>
    </cfRule>
    <cfRule type="expression" priority="1067" dxfId="4" stopIfTrue="1">
      <formula>IF(PTList7,form_rgPTList7colormarketplace_idATVPDKIKX0DERlanguage_tagen_US1.value,0)</formula>
    </cfRule>
    <cfRule type="expression" priority="1068" dxfId="4" stopIfTrue="1">
      <formula>IF(PTList4,form_rgPTList4colormarketplace_idATVPDKIKX0DERlanguage_tagen_US1.value,0)</formula>
    </cfRule>
    <cfRule type="expression" priority="1069" dxfId="4" stopIfTrue="1">
      <formula>IF(PTList13,form_rgPTList13colormarketplace_idATVPDKIKX0DERlanguage_tagen_US1.value,0)</formula>
    </cfRule>
    <cfRule type="expression" priority="1070" dxfId="4" stopIfTrue="1">
      <formula>IF(PTList8,form_rgPTList8colormarketplace_idATVPDKIKX0DERlanguage_tagen_US1.value,0)</formula>
    </cfRule>
    <cfRule type="expression" priority="1071" dxfId="4" stopIfTrue="1">
      <formula>IF(PTList2,form_rgPTList2colormarketplace_idATVPDKIKX0DERlanguage_tagen_US1.value,0)</formula>
    </cfRule>
    <cfRule type="expression" priority="1072" dxfId="4" stopIfTrue="1">
      <formula>IF(PTList5,form_rgPTList5colormarketplace_idATVPDKIKX0DERlanguage_tagen_US1.value,0)</formula>
    </cfRule>
    <cfRule type="expression" priority="1073" dxfId="4" stopIfTrue="1">
      <formula>IF(PTList12,form_rgPTList12colormarketplace_idATVPDKIKX0DERlanguage_tagen_US1.value,0)</formula>
    </cfRule>
    <cfRule type="expression" priority="1074" dxfId="4" stopIfTrue="1">
      <formula>IF(PTList9,form_rgPTList9colormarketplace_idATVPDKIKX0DERlanguage_tagen_US1.value,0)</formula>
    </cfRule>
    <cfRule type="expression" priority="1075" dxfId="4" stopIfTrue="1">
      <formula>IF(PTList24,form_rgPTList24colormarketplace_idATVPDKIKX0DERlanguage_tagen_US1.value,0)</formula>
    </cfRule>
    <cfRule type="expression" priority="1076" dxfId="4" stopIfTrue="1">
      <formula>IF(PTList11,form_rgPTList11colormarketplace_idATVPDKIKX0DERlanguage_tagen_US1.value,0)</formula>
    </cfRule>
    <cfRule type="expression" priority="1077" dxfId="4" stopIfTrue="1">
      <formula>IF(PTList25,form_rgPTList25colormarketplace_idATVPDKIKX0DERlanguage_tagen_US1.value,0)</formula>
    </cfRule>
    <cfRule type="expression" priority="1078" dxfId="4" stopIfTrue="1">
      <formula>IF(PTList10,form_rgPTList10colormarketplace_idATVPDKIKX0DERlanguage_tagen_US1.value,0)</formula>
    </cfRule>
    <cfRule type="expression" priority="1079" dxfId="4" stopIfTrue="1">
      <formula>IF(PTList22,form_rgPTList22colormarketplace_idATVPDKIKX0DERlanguage_tagen_US1.value,0)</formula>
    </cfRule>
    <cfRule type="expression" priority="1080" dxfId="2" stopIfTrue="1">
      <formula>IF(LEN(BJ7)&gt;0,1,0)</formula>
    </cfRule>
    <cfRule type="expression" priority="1081" dxfId="3" stopIfTrue="1">
      <formula>IF(PTList36,req_togPTList36colormarketplace_idATVPDKIKX0DERlanguage_tagen_US1.value,0)</formula>
    </cfRule>
    <cfRule type="expression" priority="1082" dxfId="3" stopIfTrue="1">
      <formula>IF(PTList35,for_minPTList35colormarketplace_idATVPDKIKX0DERlanguage_tagen_US1.value,0)</formula>
    </cfRule>
    <cfRule type="expression" priority="1083" dxfId="1" stopIfTrue="1">
      <formula>IF(PTList5,only_enfPTList5colormarketplace_idATVPDKIKX0DERlanguage_tagen_US1.value,0)</formula>
    </cfRule>
    <cfRule type="expression" priority="1084" dxfId="1" stopIfTrue="1">
      <formula>IF(PTList11,only_enfPTList11colormarketplace_idATVPDKIKX0DERlanguage_tagen_US1.value,0)</formula>
    </cfRule>
    <cfRule type="expression" priority="1085" dxfId="1" stopIfTrue="1">
      <formula>IF(PTList7,only_enfPTList7colormarketplace_idATVPDKIKX0DERlanguage_tagen_US1.value,0)</formula>
    </cfRule>
    <cfRule type="expression" priority="1086" dxfId="1" stopIfTrue="1">
      <formula>IF(PTList22,only_enfPTList22colormarketplace_idATVPDKIKX0DERlanguage_tagen_US1.value,0)</formula>
    </cfRule>
    <cfRule type="expression" priority="1087" dxfId="1" stopIfTrue="1">
      <formula>IF(PTList12,only_enfPTList12colormarketplace_idATVPDKIKX0DERlanguage_tagen_US1.value,0)</formula>
    </cfRule>
    <cfRule type="expression" priority="1088" dxfId="1" stopIfTrue="1">
      <formula>IF(PTList2,only_enfPTList2colormarketplace_idATVPDKIKX0DERlanguage_tagen_US1.value,0)</formula>
    </cfRule>
    <cfRule type="expression" priority="1089" dxfId="3" stopIfTrue="1">
      <formula>IF(PTList36,reqPTList36colormarketplace_idATVPDKIKX0DERlanguage_tagen_US1.value,0)</formula>
    </cfRule>
  </conditionalFormatting>
  <conditionalFormatting sqref="BK7:BK1048576">
    <cfRule type="expression" priority="59" dxfId="0" stopIfTrue="1">
      <formula>ApplicablePTList12</formula>
    </cfRule>
    <cfRule type="expression" priority="1090" dxfId="4" stopIfTrue="1">
      <formula>IF(PTList22,form_rgPTList22ringmarketplace_idATVPDKIKX0DER1.sizelanguage_tagen_US1.value,0)</formula>
    </cfRule>
    <cfRule type="expression" priority="1091" dxfId="4" stopIfTrue="1">
      <formula>IF(PTList5,form_rgPTList5ringmarketplace_idATVPDKIKX0DER1.sizelanguage_tagen_US1.value,0)</formula>
    </cfRule>
    <cfRule type="expression" priority="1092" dxfId="4" stopIfTrue="1">
      <formula>IF(PTList11,form_rgPTList11ringmarketplace_idATVPDKIKX0DER1.sizelanguage_tagen_US1.value,0)</formula>
    </cfRule>
    <cfRule type="expression" priority="1093" dxfId="2" stopIfTrue="1">
      <formula>IF(LEN(BK7)&gt;0,1,0)</formula>
    </cfRule>
    <cfRule type="expression" priority="1094" dxfId="1" stopIfTrue="1">
      <formula>IF(PTList22,only_enfPTList22ringmarketplace_idATVPDKIKX0DER1.sizelanguage_tagen_US1.value,0)</formula>
    </cfRule>
    <cfRule type="expression" priority="1095" dxfId="1" stopIfTrue="1">
      <formula>IF(PTList5,only_enfPTList5ringmarketplace_idATVPDKIKX0DER1.sizelanguage_tagen_US1.value,0)</formula>
    </cfRule>
    <cfRule type="expression" priority="1096" dxfId="1" stopIfTrue="1">
      <formula>IF(PTList11,only_enfPTList11ringmarketplace_idATVPDKIKX0DER1.sizelanguage_tagen_US1.value,0)</formula>
    </cfRule>
    <cfRule type="expression" priority="1097" dxfId="3" stopIfTrue="1">
      <formula>IF(PTList26,reqPTList26ringmarketplace_idATVPDKIKX0DER1.sizelanguage_tagen_US1.value,0)</formula>
    </cfRule>
  </conditionalFormatting>
  <conditionalFormatting sqref="BL7:BL1048576">
    <cfRule type="expression" priority="60" dxfId="0" stopIfTrue="1">
      <formula>ApplicablePTList13</formula>
    </cfRule>
    <cfRule type="expression" priority="1098" dxfId="4" stopIfTrue="1">
      <formula>IF(PTList7,form_rgPTList7sizemarketplace_idATVPDKIKX0DERlanguage_tagen_US1.value,0)</formula>
    </cfRule>
    <cfRule type="expression" priority="1099" dxfId="4" stopIfTrue="1">
      <formula>IF(PTList4,form_rgPTList4sizemarketplace_idATVPDKIKX0DERlanguage_tagen_US1.value,0)</formula>
    </cfRule>
    <cfRule type="expression" priority="1100" dxfId="4" stopIfTrue="1">
      <formula>IF(PTList5,form_rgPTList5sizemarketplace_idATVPDKIKX0DERlanguage_tagen_US1.value,0)</formula>
    </cfRule>
    <cfRule type="expression" priority="1101" dxfId="4" stopIfTrue="1">
      <formula>IF(PTList22,form_rgPTList22sizemarketplace_idATVPDKIKX0DERlanguage_tagen_US1.value,0)</formula>
    </cfRule>
    <cfRule type="expression" priority="1102" dxfId="4" stopIfTrue="1">
      <formula>IF(PTList8,form_rgPTList8sizemarketplace_idATVPDKIKX0DERlanguage_tagen_US1.value,0)</formula>
    </cfRule>
    <cfRule type="expression" priority="1103" dxfId="4" stopIfTrue="1">
      <formula>IF(PTList24,form_rgPTList24sizemarketplace_idATVPDKIKX0DERlanguage_tagen_US1.value,0)</formula>
    </cfRule>
    <cfRule type="expression" priority="1104" dxfId="4" stopIfTrue="1">
      <formula>IF(PTList12,form_rgPTList12sizemarketplace_idATVPDKIKX0DERlanguage_tagen_US1.value,0)</formula>
    </cfRule>
    <cfRule type="expression" priority="1105" dxfId="4" stopIfTrue="1">
      <formula>IF(PTList9,form_rgPTList9sizemarketplace_idATVPDKIKX0DERlanguage_tagen_US1.value,0)</formula>
    </cfRule>
    <cfRule type="expression" priority="1106" dxfId="4" stopIfTrue="1">
      <formula>IF(PTList11,form_rgPTList11sizemarketplace_idATVPDKIKX0DERlanguage_tagen_US1.value,0)</formula>
    </cfRule>
    <cfRule type="expression" priority="1107" dxfId="4" stopIfTrue="1">
      <formula>IF(PTList2,form_rgPTList2sizemarketplace_idATVPDKIKX0DERlanguage_tagen_US1.value,0)</formula>
    </cfRule>
    <cfRule type="expression" priority="1108" dxfId="4" stopIfTrue="1">
      <formula>IF(PTList25,form_rgPTList25sizemarketplace_idATVPDKIKX0DERlanguage_tagen_US1.value,0)</formula>
    </cfRule>
    <cfRule type="expression" priority="1109" dxfId="4" stopIfTrue="1">
      <formula>IF(PTList13,form_rgPTList13sizemarketplace_idATVPDKIKX0DERlanguage_tagen_US1.value,0)</formula>
    </cfRule>
    <cfRule type="expression" priority="1110" dxfId="2" stopIfTrue="1">
      <formula>IF(LEN(BL7)&gt;0,1,0)</formula>
    </cfRule>
    <cfRule type="expression" priority="1111" dxfId="1" stopIfTrue="1">
      <formula>IF(PTList13,only_enfPTList13sizemarketplace_idATVPDKIKX0DERlanguage_tagen_US1.value,0)</formula>
    </cfRule>
    <cfRule type="expression" priority="1112" dxfId="1" stopIfTrue="1">
      <formula>IF(PTList24,only_enfPTList24sizemarketplace_idATVPDKIKX0DERlanguage_tagen_US1.value,0)</formula>
    </cfRule>
    <cfRule type="expression" priority="1113" dxfId="1" stopIfTrue="1">
      <formula>IF(PTList4,only_enfPTList4sizemarketplace_idATVPDKIKX0DERlanguage_tagen_US1.value,0)</formula>
    </cfRule>
    <cfRule type="expression" priority="1114" dxfId="1" stopIfTrue="1">
      <formula>IF(PTList11,only_enfPTList11sizemarketplace_idATVPDKIKX0DERlanguage_tagen_US1.value,0)</formula>
    </cfRule>
    <cfRule type="expression" priority="1115" dxfId="1" stopIfTrue="1">
      <formula>IF(PTList8,only_enfPTList8sizemarketplace_idATVPDKIKX0DERlanguage_tagen_US1.value,0)</formula>
    </cfRule>
    <cfRule type="expression" priority="1116" dxfId="1" stopIfTrue="1">
      <formula>IF(PTList9,only_enfPTList9sizemarketplace_idATVPDKIKX0DERlanguage_tagen_US1.value,0)</formula>
    </cfRule>
    <cfRule type="expression" priority="1117" dxfId="1" stopIfTrue="1">
      <formula>IF(PTList5,only_enfPTList5sizemarketplace_idATVPDKIKX0DERlanguage_tagen_US1.value,0)</formula>
    </cfRule>
    <cfRule type="expression" priority="1118" dxfId="1" stopIfTrue="1">
      <formula>IF(PTList12,only_enfPTList12sizemarketplace_idATVPDKIKX0DERlanguage_tagen_US1.value,0)</formula>
    </cfRule>
    <cfRule type="expression" priority="1119" dxfId="1" stopIfTrue="1">
      <formula>IF(PTList25,only_enfPTList25sizemarketplace_idATVPDKIKX0DERlanguage_tagen_US1.value,0)</formula>
    </cfRule>
    <cfRule type="expression" priority="1120" dxfId="1" stopIfTrue="1">
      <formula>IF(PTList22,only_enfPTList22sizemarketplace_idATVPDKIKX0DERlanguage_tagen_US1.value,0)</formula>
    </cfRule>
    <cfRule type="expression" priority="1121" dxfId="1" stopIfTrue="1">
      <formula>IF(PTList2,only_enfPTList2sizemarketplace_idATVPDKIKX0DERlanguage_tagen_US1.value,0)</formula>
    </cfRule>
    <cfRule type="expression" priority="1122" dxfId="1" stopIfTrue="1">
      <formula>IF(PTList7,only_enfPTList7sizemarketplace_idATVPDKIKX0DERlanguage_tagen_US1.value,0)</formula>
    </cfRule>
    <cfRule type="expression" priority="1123" dxfId="3" stopIfTrue="1">
      <formula>IF(PTList37,reqPTList37sizemarketplace_idATVPDKIKX0DERlanguage_tagen_US1.value,0)</formula>
    </cfRule>
  </conditionalFormatting>
  <conditionalFormatting sqref="BM7:BM1048576">
    <cfRule type="expression" priority="61" dxfId="0" stopIfTrue="1">
      <formula>ApplicablePTList14</formula>
    </cfRule>
    <cfRule type="expression" priority="1124" dxfId="4" stopIfTrue="1">
      <formula>IF(PTList12,form_rgPTList12item_diametermarketplace_idATVPDKIKX0DER1.decimal_value,0)</formula>
    </cfRule>
    <cfRule type="expression" priority="1125" dxfId="4" stopIfTrue="1">
      <formula>IF(PTList38,form_rgPTList38item_diametermarketplace_idATVPDKIKX0DER1.decimal_value,0)</formula>
    </cfRule>
    <cfRule type="expression" priority="1126" dxfId="4" stopIfTrue="1">
      <formula>IF(PTList11,form_rgPTList11item_diametermarketplace_idATVPDKIKX0DER1.decimal_value,0)</formula>
    </cfRule>
    <cfRule type="expression" priority="1127" dxfId="2" stopIfTrue="1">
      <formula>IF(LEN(BM7)&gt;0,1,0)</formula>
    </cfRule>
    <cfRule type="expression" priority="1128" dxfId="1" stopIfTrue="1">
      <formula>IF(PTList11,only_enfPTList11item_diametermarketplace_idATVPDKIKX0DER1.decimal_value,0)</formula>
    </cfRule>
    <cfRule type="expression" priority="1129" dxfId="1" stopIfTrue="1">
      <formula>IF(PTList12,only_enfPTList12item_diametermarketplace_idATVPDKIKX0DER1.decimal_value,0)</formula>
    </cfRule>
    <cfRule type="expression" priority="1130" dxfId="1" stopIfTrue="1">
      <formula>IF(PTList38,only_enfPTList38item_diametermarketplace_idATVPDKIKX0DER1.decimal_value,0)</formula>
    </cfRule>
  </conditionalFormatting>
  <conditionalFormatting sqref="BN7:BN1048576">
    <cfRule type="expression" priority="62" dxfId="0" stopIfTrue="1">
      <formula>ApplicablePTList14</formula>
    </cfRule>
    <cfRule type="expression" priority="1131" dxfId="4" stopIfTrue="1">
      <formula>IF(PTList12,form_rgPTList12item_diametermarketplace_idATVPDKIKX0DER1.unit,0)</formula>
    </cfRule>
    <cfRule type="expression" priority="1132" dxfId="4" stopIfTrue="1">
      <formula>IF(PTList38,form_rgPTList38item_diametermarketplace_idATVPDKIKX0DER1.unit,0)</formula>
    </cfRule>
    <cfRule type="expression" priority="1133" dxfId="4" stopIfTrue="1">
      <formula>IF(PTList11,form_rgPTList11item_diametermarketplace_idATVPDKIKX0DER1.unit,0)</formula>
    </cfRule>
    <cfRule type="expression" priority="1134" dxfId="2" stopIfTrue="1">
      <formula>IF(LEN(BN7)&gt;0,1,0)</formula>
    </cfRule>
    <cfRule type="expression" priority="1135" dxfId="1" stopIfTrue="1">
      <formula>IF(PTList11,only_enfPTList11item_diametermarketplace_idATVPDKIKX0DER1.unit,0)</formula>
    </cfRule>
    <cfRule type="expression" priority="1136" dxfId="1" stopIfTrue="1">
      <formula>IF(PTList12,only_enfPTList12item_diametermarketplace_idATVPDKIKX0DER1.unit,0)</formula>
    </cfRule>
    <cfRule type="expression" priority="1137" dxfId="1" stopIfTrue="1">
      <formula>IF(PTList38,only_enfPTList38item_diametermarketplace_idATVPDKIKX0DER1.unit,0)</formula>
    </cfRule>
    <cfRule type="expression" priority="1138" dxfId="3" stopIfTrue="1">
      <formula>IF(PTList39,reqPTList39item_diametermarketplace_idATVPDKIKX0DER1.unit,0)</formula>
    </cfRule>
  </conditionalFormatting>
  <conditionalFormatting sqref="BO7:BO1048576">
    <cfRule type="expression" priority="63" dxfId="0" stopIfTrue="1">
      <formula>ApplicablePTList12</formula>
    </cfRule>
    <cfRule type="expression" priority="1139" dxfId="4" stopIfTrue="1">
      <formula>IF(PTList11,form_rgPTList11pendant_descriptionmarketplace_idATVPDKIKX0DERlanguage_tagen_US1.value,0)</formula>
    </cfRule>
    <cfRule type="expression" priority="1140" dxfId="4" stopIfTrue="1">
      <formula>IF(PTList22,form_rgPTList22pendant_descriptionmarketplace_idATVPDKIKX0DERlanguage_tagen_US1.value,0)</formula>
    </cfRule>
    <cfRule type="expression" priority="1141" dxfId="4" stopIfTrue="1">
      <formula>IF(PTList5,form_rgPTList5pendant_descriptionmarketplace_idATVPDKIKX0DERlanguage_tagen_US1.value,0)</formula>
    </cfRule>
    <cfRule type="expression" priority="1142" dxfId="2" stopIfTrue="1">
      <formula>IF(LEN(BO7)&gt;0,1,0)</formula>
    </cfRule>
    <cfRule type="expression" priority="1143" dxfId="1" stopIfTrue="1">
      <formula>IF(PTList11,only_enfPTList11pendant_descriptionmarketplace_idATVPDKIKX0DERlanguage_tagen_US1.value,0)</formula>
    </cfRule>
    <cfRule type="expression" priority="1144" dxfId="1" stopIfTrue="1">
      <formula>IF(PTList5,only_enfPTList5pendant_descriptionmarketplace_idATVPDKIKX0DERlanguage_tagen_US1.value,0)</formula>
    </cfRule>
    <cfRule type="expression" priority="1145" dxfId="1" stopIfTrue="1">
      <formula>IF(PTList22,only_enfPTList22pendant_descriptionmarketplace_idATVPDKIKX0DERlanguage_tagen_US1.value,0)</formula>
    </cfRule>
    <cfRule type="expression" priority="1146" dxfId="3" stopIfTrue="1">
      <formula>IF(PTList26,reqPTList26pendant_descriptionmarketplace_idATVPDKIKX0DERlanguage_tagen_US1.value,0)</formula>
    </cfRule>
  </conditionalFormatting>
  <conditionalFormatting sqref="BP7:BP1048576">
    <cfRule type="expression" priority="64" dxfId="0" stopIfTrue="1">
      <formula>ApplicablePTList15</formula>
    </cfRule>
    <cfRule type="expression" priority="1147" dxfId="4" stopIfTrue="1">
      <formula>IF(PTList8,form_rgPTList8metal_typemarketplace_idATVPDKIKX0DERlanguage_tagen_US1.value,0)</formula>
    </cfRule>
    <cfRule type="expression" priority="1148" dxfId="4" stopIfTrue="1">
      <formula>IF(PTList5,form_rgPTList5metal_typemarketplace_idATVPDKIKX0DERlanguage_tagen_US1.value,0)</formula>
    </cfRule>
    <cfRule type="expression" priority="1149" dxfId="4" stopIfTrue="1">
      <formula>IF(PTList24,form_rgPTList24metal_typemarketplace_idATVPDKIKX0DERlanguage_tagen_US1.value,0)</formula>
    </cfRule>
    <cfRule type="expression" priority="1150" dxfId="4" stopIfTrue="1">
      <formula>IF(PTList11,form_rgPTList11metal_typemarketplace_idATVPDKIKX0DERlanguage_tagen_US1.value,0)</formula>
    </cfRule>
    <cfRule type="expression" priority="1151" dxfId="4" stopIfTrue="1">
      <formula>IF(PTList22,form_rgPTList22metal_typemarketplace_idATVPDKIKX0DERlanguage_tagen_US1.value,0)</formula>
    </cfRule>
    <cfRule type="expression" priority="1152" dxfId="2" stopIfTrue="1">
      <formula>IF(LEN(BP7)&gt;0,1,0)</formula>
    </cfRule>
    <cfRule type="expression" priority="1153" dxfId="1" stopIfTrue="1">
      <formula>IF(PTList8,only_enfPTList8metal_typemarketplace_idATVPDKIKX0DERlanguage_tagen_US1.value,0)</formula>
    </cfRule>
    <cfRule type="expression" priority="1154" dxfId="1" stopIfTrue="1">
      <formula>IF(PTList11,only_enfPTList11metal_typemarketplace_idATVPDKIKX0DERlanguage_tagen_US1.value,0)</formula>
    </cfRule>
    <cfRule type="expression" priority="1155" dxfId="1" stopIfTrue="1">
      <formula>IF(PTList5,only_enfPTList5metal_typemarketplace_idATVPDKIKX0DERlanguage_tagen_US1.value,0)</formula>
    </cfRule>
    <cfRule type="expression" priority="1156" dxfId="1" stopIfTrue="1">
      <formula>IF(PTList24,only_enfPTList24metal_typemarketplace_idATVPDKIKX0DERlanguage_tagen_US1.value,0)</formula>
    </cfRule>
    <cfRule type="expression" priority="1157" dxfId="1" stopIfTrue="1">
      <formula>IF(PTList22,only_enfPTList22metal_typemarketplace_idATVPDKIKX0DERlanguage_tagen_US1.value,0)</formula>
    </cfRule>
    <cfRule type="expression" priority="1158" dxfId="3" stopIfTrue="1">
      <formula>IF(PTList40,reqPTList40metal_typemarketplace_idATVPDKIKX0DERlanguage_tagen_US1.value,0)</formula>
    </cfRule>
  </conditionalFormatting>
  <conditionalFormatting sqref="BQ7:BQ1048576">
    <cfRule type="expression" priority="65" dxfId="0" stopIfTrue="1">
      <formula>ApplicablePTList16</formula>
    </cfRule>
    <cfRule type="expression" priority="1159" dxfId="4" stopIfTrue="1">
      <formula>IF(PTList5,form_rgPTList5metal_typemarketplace_idATVPDKIKX0DERlanguage_tagen_US2.value,0)</formula>
    </cfRule>
    <cfRule type="expression" priority="1160" dxfId="4" stopIfTrue="1">
      <formula>IF(PTList8,form_rgPTList8metal_typemarketplace_idATVPDKIKX0DERlanguage_tagen_US2.value,0)</formula>
    </cfRule>
    <cfRule type="expression" priority="1161" dxfId="4" stopIfTrue="1">
      <formula>IF(PTList11,form_rgPTList11metal_typemarketplace_idATVPDKIKX0DERlanguage_tagen_US2.value,0)</formula>
    </cfRule>
    <cfRule type="expression" priority="1162" dxfId="4" stopIfTrue="1">
      <formula>IF(PTList22,form_rgPTList22metal_typemarketplace_idATVPDKIKX0DERlanguage_tagen_US2.value,0)</formula>
    </cfRule>
    <cfRule type="expression" priority="1163" dxfId="2" stopIfTrue="1">
      <formula>IF(LEN(BQ7)&gt;0,1,0)</formula>
    </cfRule>
    <cfRule type="expression" priority="1164" dxfId="1" stopIfTrue="1">
      <formula>IF(PTList8,only_enfPTList8metal_typemarketplace_idATVPDKIKX0DERlanguage_tagen_US2.value,0)</formula>
    </cfRule>
    <cfRule type="expression" priority="1165" dxfId="1" stopIfTrue="1">
      <formula>IF(PTList5,only_enfPTList5metal_typemarketplace_idATVPDKIKX0DERlanguage_tagen_US2.value,0)</formula>
    </cfRule>
    <cfRule type="expression" priority="1166" dxfId="1" stopIfTrue="1">
      <formula>IF(PTList22,only_enfPTList22metal_typemarketplace_idATVPDKIKX0DERlanguage_tagen_US2.value,0)</formula>
    </cfRule>
    <cfRule type="expression" priority="1167" dxfId="1" stopIfTrue="1">
      <formula>IF(PTList11,only_enfPTList11metal_typemarketplace_idATVPDKIKX0DERlanguage_tagen_US2.value,0)</formula>
    </cfRule>
  </conditionalFormatting>
  <conditionalFormatting sqref="BR7:BR1048576">
    <cfRule type="expression" priority="66" dxfId="0" stopIfTrue="1">
      <formula>ApplicablePTList16</formula>
    </cfRule>
    <cfRule type="expression" priority="1168" dxfId="4" stopIfTrue="1">
      <formula>IF(PTList8,form_rgPTList8metal_typemarketplace_idATVPDKIKX0DERlanguage_tagen_US3.value,0)</formula>
    </cfRule>
    <cfRule type="expression" priority="1169" dxfId="4" stopIfTrue="1">
      <formula>IF(PTList5,form_rgPTList5metal_typemarketplace_idATVPDKIKX0DERlanguage_tagen_US3.value,0)</formula>
    </cfRule>
    <cfRule type="expression" priority="1170" dxfId="4" stopIfTrue="1">
      <formula>IF(PTList11,form_rgPTList11metal_typemarketplace_idATVPDKIKX0DERlanguage_tagen_US3.value,0)</formula>
    </cfRule>
    <cfRule type="expression" priority="1171" dxfId="4" stopIfTrue="1">
      <formula>IF(PTList22,form_rgPTList22metal_typemarketplace_idATVPDKIKX0DERlanguage_tagen_US3.value,0)</formula>
    </cfRule>
    <cfRule type="expression" priority="1172" dxfId="2" stopIfTrue="1">
      <formula>IF(LEN(BR7)&gt;0,1,0)</formula>
    </cfRule>
    <cfRule type="expression" priority="1173" dxfId="1" stopIfTrue="1">
      <formula>IF(PTList8,only_enfPTList8metal_typemarketplace_idATVPDKIKX0DERlanguage_tagen_US3.value,0)</formula>
    </cfRule>
    <cfRule type="expression" priority="1174" dxfId="1" stopIfTrue="1">
      <formula>IF(PTList11,only_enfPTList11metal_typemarketplace_idATVPDKIKX0DERlanguage_tagen_US3.value,0)</formula>
    </cfRule>
    <cfRule type="expression" priority="1175" dxfId="1" stopIfTrue="1">
      <formula>IF(PTList5,only_enfPTList5metal_typemarketplace_idATVPDKIKX0DERlanguage_tagen_US3.value,0)</formula>
    </cfRule>
    <cfRule type="expression" priority="1176" dxfId="1" stopIfTrue="1">
      <formula>IF(PTList22,only_enfPTList22metal_typemarketplace_idATVPDKIKX0DERlanguage_tagen_US3.value,0)</formula>
    </cfRule>
  </conditionalFormatting>
  <conditionalFormatting sqref="BS7:BS1048576">
    <cfRule type="expression" priority="67" dxfId="0" stopIfTrue="1">
      <formula>ApplicablePTList12</formula>
    </cfRule>
    <cfRule type="expression" priority="1177" dxfId="4" stopIfTrue="1">
      <formula>IF(PTList5,form_rgPTList5metal_stampmarketplace_idATVPDKIKX0DERlanguage_tagen_US1.value,0)</formula>
    </cfRule>
    <cfRule type="expression" priority="1178" dxfId="4" stopIfTrue="1">
      <formula>IF(PTList22,form_rgPTList22metal_stampmarketplace_idATVPDKIKX0DERlanguage_tagen_US1.value,0)</formula>
    </cfRule>
    <cfRule type="expression" priority="1179" dxfId="4" stopIfTrue="1">
      <formula>IF(PTList11,form_rgPTList11metal_stampmarketplace_idATVPDKIKX0DERlanguage_tagen_US1.value,0)</formula>
    </cfRule>
    <cfRule type="expression" priority="1180" dxfId="2" stopIfTrue="1">
      <formula>IF(LEN(BS7)&gt;0,1,0)</formula>
    </cfRule>
    <cfRule type="expression" priority="1181" dxfId="1" stopIfTrue="1">
      <formula>IF(PTList11,only_enfPTList11metal_stampmarketplace_idATVPDKIKX0DERlanguage_tagen_US1.value,0)</formula>
    </cfRule>
    <cfRule type="expression" priority="1182" dxfId="1" stopIfTrue="1">
      <formula>IF(PTList5,only_enfPTList5metal_stampmarketplace_idATVPDKIKX0DERlanguage_tagen_US1.value,0)</formula>
    </cfRule>
    <cfRule type="expression" priority="1183" dxfId="1" stopIfTrue="1">
      <formula>IF(PTList22,only_enfPTList22metal_stampmarketplace_idATVPDKIKX0DERlanguage_tagen_US1.value,0)</formula>
    </cfRule>
    <cfRule type="expression" priority="1184" dxfId="3" stopIfTrue="1">
      <formula>IF(PTList26,reqPTList26metal_stampmarketplace_idATVPDKIKX0DERlanguage_tagen_US1.value,0)</formula>
    </cfRule>
  </conditionalFormatting>
  <conditionalFormatting sqref="BT7:BT1048576">
    <cfRule type="expression" priority="68" dxfId="0" stopIfTrue="1">
      <formula>ApplicablePTList12</formula>
    </cfRule>
    <cfRule type="expression" priority="1185" dxfId="1" stopIfTrue="1">
      <formula>IF(PTList11,form_rgPTList11metalsmarketplace_idATVPDKIKX0DER1.id,0)</formula>
    </cfRule>
    <cfRule type="expression" priority="1186" dxfId="1" stopIfTrue="1">
      <formula>IF(PTList22,form_rgPTList22metalsmarketplace_idATVPDKIKX0DER1.id,0)</formula>
    </cfRule>
    <cfRule type="expression" priority="1187" dxfId="1" stopIfTrue="1">
      <formula>IF(PTList5,form_rgPTList5metalsmarketplace_idATVPDKIKX0DER1.id,0)</formula>
    </cfRule>
    <cfRule type="expression" priority="1188" dxfId="2" stopIfTrue="1">
      <formula>IF(LEN(BT7)&gt;0,1,0)</formula>
    </cfRule>
    <cfRule type="expression" priority="1189" dxfId="1" stopIfTrue="1">
      <formula>IF(PTList11,only_enfPTList11metalsmarketplace_idATVPDKIKX0DER1.id,0)</formula>
    </cfRule>
    <cfRule type="expression" priority="1190" dxfId="1" stopIfTrue="1">
      <formula>IF(PTList5,only_enfPTList5metalsmarketplace_idATVPDKIKX0DER1.id,0)</formula>
    </cfRule>
    <cfRule type="expression" priority="1191" dxfId="1" stopIfTrue="1">
      <formula>IF(PTList22,only_enfPTList22metalsmarketplace_idATVPDKIKX0DER1.id,0)</formula>
    </cfRule>
    <cfRule type="expression" priority="1192" dxfId="3" stopIfTrue="1">
      <formula>IF(PTList26,reqPTList26metalsmarketplace_idATVPDKIKX0DER1.id,0)</formula>
    </cfRule>
  </conditionalFormatting>
  <conditionalFormatting sqref="BU7:BU1048576">
    <cfRule type="expression" priority="69" dxfId="0" stopIfTrue="1">
      <formula>ApplicablePTList12</formula>
    </cfRule>
    <cfRule type="expression" priority="1193" dxfId="1" stopIfTrue="1">
      <formula>IF(PTList11,form_rgPTList11metalsmarketplace_idATVPDKIKX0DER1.metal_typelanguage_tagen_US.value,0)</formula>
    </cfRule>
    <cfRule type="expression" priority="1194" dxfId="1" stopIfTrue="1">
      <formula>IF(PTList22,form_rgPTList22metalsmarketplace_idATVPDKIKX0DER1.metal_typelanguage_tagen_US.value,0)</formula>
    </cfRule>
    <cfRule type="expression" priority="1195" dxfId="1" stopIfTrue="1">
      <formula>IF(PTList5,form_rgPTList5metalsmarketplace_idATVPDKIKX0DER1.metal_typelanguage_tagen_US.value,0)</formula>
    </cfRule>
    <cfRule type="expression" priority="1196" dxfId="2" stopIfTrue="1">
      <formula>IF(LEN(BU7)&gt;0,1,0)</formula>
    </cfRule>
    <cfRule type="expression" priority="1197" dxfId="1" stopIfTrue="1">
      <formula>IF(PTList11,only_enfPTList11metalsmarketplace_idATVPDKIKX0DER1.metal_typelanguage_tagen_US.value,0)</formula>
    </cfRule>
    <cfRule type="expression" priority="1198" dxfId="1" stopIfTrue="1">
      <formula>IF(PTList5,only_enfPTList5metalsmarketplace_idATVPDKIKX0DER1.metal_typelanguage_tagen_US.value,0)</formula>
    </cfRule>
    <cfRule type="expression" priority="1199" dxfId="1" stopIfTrue="1">
      <formula>IF(PTList22,only_enfPTList22metalsmarketplace_idATVPDKIKX0DER1.metal_typelanguage_tagen_US.value,0)</formula>
    </cfRule>
    <cfRule type="expression" priority="1200" dxfId="3" stopIfTrue="1">
      <formula>IF(PTList26,reqPTList26metalsmarketplace_idATVPDKIKX0DER1.metal_typelanguage_tagen_US.value,0)</formula>
    </cfRule>
  </conditionalFormatting>
  <conditionalFormatting sqref="BV7:BV1048576">
    <cfRule type="expression" priority="70" dxfId="0" stopIfTrue="1">
      <formula>ApplicablePTList12</formula>
    </cfRule>
    <cfRule type="expression" priority="1201" dxfId="1" stopIfTrue="1">
      <formula>IF(PTList11,form_rgPTList11metalsmarketplace_idATVPDKIKX0DER1.metal_stamplanguage_tagen_US.value,0)</formula>
    </cfRule>
    <cfRule type="expression" priority="1202" dxfId="1" stopIfTrue="1">
      <formula>IF(PTList22,form_rgPTList22metalsmarketplace_idATVPDKIKX0DER1.metal_stamplanguage_tagen_US.value,0)</formula>
    </cfRule>
    <cfRule type="expression" priority="1203" dxfId="1" stopIfTrue="1">
      <formula>IF(PTList5,form_rgPTList5metalsmarketplace_idATVPDKIKX0DER1.metal_stamplanguage_tagen_US.value,0)</formula>
    </cfRule>
    <cfRule type="expression" priority="1204" dxfId="2" stopIfTrue="1">
      <formula>IF(LEN(BV7)&gt;0,1,0)</formula>
    </cfRule>
    <cfRule type="expression" priority="1205" dxfId="1" stopIfTrue="1">
      <formula>IF(PTList11,only_enfPTList11metalsmarketplace_idATVPDKIKX0DER1.metal_stamplanguage_tagen_US.value,0)</formula>
    </cfRule>
    <cfRule type="expression" priority="1206" dxfId="1" stopIfTrue="1">
      <formula>IF(PTList5,only_enfPTList5metalsmarketplace_idATVPDKIKX0DER1.metal_stamplanguage_tagen_US.value,0)</formula>
    </cfRule>
    <cfRule type="expression" priority="1207" dxfId="1" stopIfTrue="1">
      <formula>IF(PTList22,only_enfPTList22metalsmarketplace_idATVPDKIKX0DER1.metal_stamplanguage_tagen_US.value,0)</formula>
    </cfRule>
    <cfRule type="expression" priority="1208" dxfId="3" stopIfTrue="1">
      <formula>IF(PTList26,reqPTList26metalsmarketplace_idATVPDKIKX0DER1.metal_stamplanguage_tagen_US.value,0)</formula>
    </cfRule>
  </conditionalFormatting>
  <conditionalFormatting sqref="BW7:BW1048576">
    <cfRule type="expression" priority="71" dxfId="0" stopIfTrue="1">
      <formula>ApplicablePTList12</formula>
    </cfRule>
    <cfRule type="expression" priority="1209" dxfId="1" stopIfTrue="1">
      <formula>IF(PTList11,form_rgPTList11metalsmarketplace_idATVPDKIKX0DER1.metal_weight.value,0)</formula>
    </cfRule>
    <cfRule type="expression" priority="1210" dxfId="1" stopIfTrue="1">
      <formula>IF(PTList22,form_rgPTList22metalsmarketplace_idATVPDKIKX0DER1.metal_weight.value,0)</formula>
    </cfRule>
    <cfRule type="expression" priority="1211" dxfId="1" stopIfTrue="1">
      <formula>IF(PTList5,form_rgPTList5metalsmarketplace_idATVPDKIKX0DER1.metal_weight.value,0)</formula>
    </cfRule>
    <cfRule type="expression" priority="1212" dxfId="2" stopIfTrue="1">
      <formula>IF(LEN(BW7)&gt;0,1,0)</formula>
    </cfRule>
    <cfRule type="expression" priority="1213" dxfId="3" stopIfTrue="1">
      <formula>IF(PTList26,req_togPTList26metalsmarketplace_idATVPDKIKX0DER1.metal_weight.value,0)</formula>
    </cfRule>
    <cfRule type="expression" priority="1214" dxfId="1" stopIfTrue="1">
      <formula>IF(PTList11,only_enfPTList11metalsmarketplace_idATVPDKIKX0DER1.metal_weight.value,0)</formula>
    </cfRule>
    <cfRule type="expression" priority="1215" dxfId="1" stopIfTrue="1">
      <formula>IF(PTList5,only_enfPTList5metalsmarketplace_idATVPDKIKX0DER1.metal_weight.value,0)</formula>
    </cfRule>
    <cfRule type="expression" priority="1216" dxfId="1" stopIfTrue="1">
      <formula>IF(PTList22,only_enfPTList22metalsmarketplace_idATVPDKIKX0DER1.metal_weight.value,0)</formula>
    </cfRule>
    <cfRule type="expression" priority="1217" dxfId="3" stopIfTrue="1">
      <formula>IF(PTList26,reqPTList26metalsmarketplace_idATVPDKIKX0DER1.metal_weight.value,0)</formula>
    </cfRule>
  </conditionalFormatting>
  <conditionalFormatting sqref="BX7:BX1048576">
    <cfRule type="expression" priority="72" dxfId="0" stopIfTrue="1">
      <formula>ApplicablePTList12</formula>
    </cfRule>
    <cfRule type="expression" priority="1218" dxfId="1" stopIfTrue="1">
      <formula>IF(PTList11,form_rgPTList11metalsmarketplace_idATVPDKIKX0DER1.metal_weight.unit,0)</formula>
    </cfRule>
    <cfRule type="expression" priority="1219" dxfId="1" stopIfTrue="1">
      <formula>IF(PTList22,form_rgPTList22metalsmarketplace_idATVPDKIKX0DER1.metal_weight.unit,0)</formula>
    </cfRule>
    <cfRule type="expression" priority="1220" dxfId="1" stopIfTrue="1">
      <formula>IF(PTList5,form_rgPTList5metalsmarketplace_idATVPDKIKX0DER1.metal_weight.unit,0)</formula>
    </cfRule>
    <cfRule type="expression" priority="1221" dxfId="2" stopIfTrue="1">
      <formula>IF(LEN(BX7)&gt;0,1,0)</formula>
    </cfRule>
    <cfRule type="expression" priority="1222" dxfId="3" stopIfTrue="1">
      <formula>IF(PTList26,req_togPTList26metalsmarketplace_idATVPDKIKX0DER1.metal_weight.unit,0)</formula>
    </cfRule>
    <cfRule type="expression" priority="1223" dxfId="1" stopIfTrue="1">
      <formula>IF(PTList11,only_enfPTList11metalsmarketplace_idATVPDKIKX0DER1.metal_weight.unit,0)</formula>
    </cfRule>
    <cfRule type="expression" priority="1224" dxfId="1" stopIfTrue="1">
      <formula>IF(PTList5,only_enfPTList5metalsmarketplace_idATVPDKIKX0DER1.metal_weight.unit,0)</formula>
    </cfRule>
    <cfRule type="expression" priority="1225" dxfId="1" stopIfTrue="1">
      <formula>IF(PTList22,only_enfPTList22metalsmarketplace_idATVPDKIKX0DER1.metal_weight.unit,0)</formula>
    </cfRule>
    <cfRule type="expression" priority="1226" dxfId="3" stopIfTrue="1">
      <formula>IF(PTList26,reqPTList26metalsmarketplace_idATVPDKIKX0DER1.metal_weight.unit,0)</formula>
    </cfRule>
  </conditionalFormatting>
  <conditionalFormatting sqref="BY7:BY1048576">
    <cfRule type="expression" priority="73" dxfId="0" stopIfTrue="1">
      <formula>ApplicablePTList12</formula>
    </cfRule>
    <cfRule type="expression" priority="1227" dxfId="1" stopIfTrue="1">
      <formula>IF(PTList22,form_rgPTList22metalsmarketplace_idATVPDKIKX0DER2.id,0)</formula>
    </cfRule>
    <cfRule type="expression" priority="1228" dxfId="1" stopIfTrue="1">
      <formula>IF(PTList11,form_rgPTList11metalsmarketplace_idATVPDKIKX0DER2.id,0)</formula>
    </cfRule>
    <cfRule type="expression" priority="1229" dxfId="1" stopIfTrue="1">
      <formula>IF(PTList5,form_rgPTList5metalsmarketplace_idATVPDKIKX0DER2.id,0)</formula>
    </cfRule>
    <cfRule type="expression" priority="1230" dxfId="2" stopIfTrue="1">
      <formula>IF(LEN(BY7)&gt;0,1,0)</formula>
    </cfRule>
    <cfRule type="expression" priority="1231" dxfId="3" stopIfTrue="1">
      <formula>IF(PTList26,req_togPTList26metalsmarketplace_idATVPDKIKX0DER2.id,0)</formula>
    </cfRule>
    <cfRule type="expression" priority="1232" dxfId="1" stopIfTrue="1">
      <formula>IF(PTList22,only_enfPTList22metalsmarketplace_idATVPDKIKX0DER2.id,0)</formula>
    </cfRule>
    <cfRule type="expression" priority="1233" dxfId="1" stopIfTrue="1">
      <formula>IF(PTList11,only_enfPTList11metalsmarketplace_idATVPDKIKX0DER2.id,0)</formula>
    </cfRule>
    <cfRule type="expression" priority="1234" dxfId="1" stopIfTrue="1">
      <formula>IF(PTList5,only_enfPTList5metalsmarketplace_idATVPDKIKX0DER2.id,0)</formula>
    </cfRule>
  </conditionalFormatting>
  <conditionalFormatting sqref="BZ7:BZ1048576">
    <cfRule type="expression" priority="74" dxfId="0" stopIfTrue="1">
      <formula>ApplicablePTList12</formula>
    </cfRule>
    <cfRule type="expression" priority="1235" dxfId="1" stopIfTrue="1">
      <formula>IF(PTList22,form_rgPTList22metalsmarketplace_idATVPDKIKX0DER2.metal_typelanguage_tagen_US.value,0)</formula>
    </cfRule>
    <cfRule type="expression" priority="1236" dxfId="1" stopIfTrue="1">
      <formula>IF(PTList11,form_rgPTList11metalsmarketplace_idATVPDKIKX0DER2.metal_typelanguage_tagen_US.value,0)</formula>
    </cfRule>
    <cfRule type="expression" priority="1237" dxfId="1" stopIfTrue="1">
      <formula>IF(PTList5,form_rgPTList5metalsmarketplace_idATVPDKIKX0DER2.metal_typelanguage_tagen_US.value,0)</formula>
    </cfRule>
    <cfRule type="expression" priority="1238" dxfId="2" stopIfTrue="1">
      <formula>IF(LEN(BZ7)&gt;0,1,0)</formula>
    </cfRule>
    <cfRule type="expression" priority="1239" dxfId="3" stopIfTrue="1">
      <formula>IF(PTList26,req_togPTList26metalsmarketplace_idATVPDKIKX0DER2.metal_typelanguage_tagen_US.value,0)</formula>
    </cfRule>
    <cfRule type="expression" priority="1240" dxfId="1" stopIfTrue="1">
      <formula>IF(PTList22,only_enfPTList22metalsmarketplace_idATVPDKIKX0DER2.metal_typelanguage_tagen_US.value,0)</formula>
    </cfRule>
    <cfRule type="expression" priority="1241" dxfId="1" stopIfTrue="1">
      <formula>IF(PTList11,only_enfPTList11metalsmarketplace_idATVPDKIKX0DER2.metal_typelanguage_tagen_US.value,0)</formula>
    </cfRule>
    <cfRule type="expression" priority="1242" dxfId="1" stopIfTrue="1">
      <formula>IF(PTList5,only_enfPTList5metalsmarketplace_idATVPDKIKX0DER2.metal_typelanguage_tagen_US.value,0)</formula>
    </cfRule>
  </conditionalFormatting>
  <conditionalFormatting sqref="CA7:CA1048576">
    <cfRule type="expression" priority="75" dxfId="0" stopIfTrue="1">
      <formula>ApplicablePTList12</formula>
    </cfRule>
    <cfRule type="expression" priority="1243" dxfId="1" stopIfTrue="1">
      <formula>IF(PTList22,form_rgPTList22metalsmarketplace_idATVPDKIKX0DER2.metal_stamplanguage_tagen_US.value,0)</formula>
    </cfRule>
    <cfRule type="expression" priority="1244" dxfId="1" stopIfTrue="1">
      <formula>IF(PTList11,form_rgPTList11metalsmarketplace_idATVPDKIKX0DER2.metal_stamplanguage_tagen_US.value,0)</formula>
    </cfRule>
    <cfRule type="expression" priority="1245" dxfId="1" stopIfTrue="1">
      <formula>IF(PTList5,form_rgPTList5metalsmarketplace_idATVPDKIKX0DER2.metal_stamplanguage_tagen_US.value,0)</formula>
    </cfRule>
    <cfRule type="expression" priority="1246" dxfId="2" stopIfTrue="1">
      <formula>IF(LEN(CA7)&gt;0,1,0)</formula>
    </cfRule>
    <cfRule type="expression" priority="1247" dxfId="3" stopIfTrue="1">
      <formula>IF(PTList26,req_togPTList26metalsmarketplace_idATVPDKIKX0DER2.metal_stamplanguage_tagen_US.value,0)</formula>
    </cfRule>
    <cfRule type="expression" priority="1248" dxfId="1" stopIfTrue="1">
      <formula>IF(PTList22,only_enfPTList22metalsmarketplace_idATVPDKIKX0DER2.metal_stamplanguage_tagen_US.value,0)</formula>
    </cfRule>
    <cfRule type="expression" priority="1249" dxfId="1" stopIfTrue="1">
      <formula>IF(PTList11,only_enfPTList11metalsmarketplace_idATVPDKIKX0DER2.metal_stamplanguage_tagen_US.value,0)</formula>
    </cfRule>
    <cfRule type="expression" priority="1250" dxfId="1" stopIfTrue="1">
      <formula>IF(PTList5,only_enfPTList5metalsmarketplace_idATVPDKIKX0DER2.metal_stamplanguage_tagen_US.value,0)</formula>
    </cfRule>
  </conditionalFormatting>
  <conditionalFormatting sqref="CB7:CB1048576">
    <cfRule type="expression" priority="76" dxfId="0" stopIfTrue="1">
      <formula>ApplicablePTList12</formula>
    </cfRule>
    <cfRule type="expression" priority="1251" dxfId="1" stopIfTrue="1">
      <formula>IF(PTList22,form_rgPTList22metalsmarketplace_idATVPDKIKX0DER2.metal_weight.value,0)</formula>
    </cfRule>
    <cfRule type="expression" priority="1252" dxfId="1" stopIfTrue="1">
      <formula>IF(PTList11,form_rgPTList11metalsmarketplace_idATVPDKIKX0DER2.metal_weight.value,0)</formula>
    </cfRule>
    <cfRule type="expression" priority="1253" dxfId="1" stopIfTrue="1">
      <formula>IF(PTList5,form_rgPTList5metalsmarketplace_idATVPDKIKX0DER2.metal_weight.value,0)</formula>
    </cfRule>
    <cfRule type="expression" priority="1254" dxfId="2" stopIfTrue="1">
      <formula>IF(LEN(CB7)&gt;0,1,0)</formula>
    </cfRule>
    <cfRule type="expression" priority="1255" dxfId="3" stopIfTrue="1">
      <formula>IF(PTList26,req_togPTList26metalsmarketplace_idATVPDKIKX0DER2.metal_weight.value,0)</formula>
    </cfRule>
    <cfRule type="expression" priority="1256" dxfId="1" stopIfTrue="1">
      <formula>IF(PTList22,only_enfPTList22metalsmarketplace_idATVPDKIKX0DER2.metal_weight.value,0)</formula>
    </cfRule>
    <cfRule type="expression" priority="1257" dxfId="1" stopIfTrue="1">
      <formula>IF(PTList11,only_enfPTList11metalsmarketplace_idATVPDKIKX0DER2.metal_weight.value,0)</formula>
    </cfRule>
    <cfRule type="expression" priority="1258" dxfId="1" stopIfTrue="1">
      <formula>IF(PTList5,only_enfPTList5metalsmarketplace_idATVPDKIKX0DER2.metal_weight.value,0)</formula>
    </cfRule>
  </conditionalFormatting>
  <conditionalFormatting sqref="CC7:CC1048576">
    <cfRule type="expression" priority="77" dxfId="0" stopIfTrue="1">
      <formula>ApplicablePTList12</formula>
    </cfRule>
    <cfRule type="expression" priority="1259" dxfId="1" stopIfTrue="1">
      <formula>IF(PTList22,form_rgPTList22metalsmarketplace_idATVPDKIKX0DER2.metal_weight.unit,0)</formula>
    </cfRule>
    <cfRule type="expression" priority="1260" dxfId="1" stopIfTrue="1">
      <formula>IF(PTList11,form_rgPTList11metalsmarketplace_idATVPDKIKX0DER2.metal_weight.unit,0)</formula>
    </cfRule>
    <cfRule type="expression" priority="1261" dxfId="1" stopIfTrue="1">
      <formula>IF(PTList5,form_rgPTList5metalsmarketplace_idATVPDKIKX0DER2.metal_weight.unit,0)</formula>
    </cfRule>
    <cfRule type="expression" priority="1262" dxfId="2" stopIfTrue="1">
      <formula>IF(LEN(CC7)&gt;0,1,0)</formula>
    </cfRule>
    <cfRule type="expression" priority="1263" dxfId="3" stopIfTrue="1">
      <formula>IF(PTList26,req_togPTList26metalsmarketplace_idATVPDKIKX0DER2.metal_weight.unit,0)</formula>
    </cfRule>
    <cfRule type="expression" priority="1264" dxfId="1" stopIfTrue="1">
      <formula>IF(PTList22,only_enfPTList22metalsmarketplace_idATVPDKIKX0DER2.metal_weight.unit,0)</formula>
    </cfRule>
    <cfRule type="expression" priority="1265" dxfId="1" stopIfTrue="1">
      <formula>IF(PTList11,only_enfPTList11metalsmarketplace_idATVPDKIKX0DER2.metal_weight.unit,0)</formula>
    </cfRule>
    <cfRule type="expression" priority="1266" dxfId="1" stopIfTrue="1">
      <formula>IF(PTList5,only_enfPTList5metalsmarketplace_idATVPDKIKX0DER2.metal_weight.unit,0)</formula>
    </cfRule>
  </conditionalFormatting>
  <conditionalFormatting sqref="CD7:CD1048576">
    <cfRule type="expression" priority="78" dxfId="0" stopIfTrue="1">
      <formula>ApplicablePTList12</formula>
    </cfRule>
    <cfRule type="expression" priority="1267" dxfId="1" stopIfTrue="1">
      <formula>IF(PTList22,form_rgPTList22metalsmarketplace_idATVPDKIKX0DER3.id,0)</formula>
    </cfRule>
    <cfRule type="expression" priority="1268" dxfId="1" stopIfTrue="1">
      <formula>IF(PTList11,form_rgPTList11metalsmarketplace_idATVPDKIKX0DER3.id,0)</formula>
    </cfRule>
    <cfRule type="expression" priority="1269" dxfId="1" stopIfTrue="1">
      <formula>IF(PTList5,form_rgPTList5metalsmarketplace_idATVPDKIKX0DER3.id,0)</formula>
    </cfRule>
    <cfRule type="expression" priority="1270" dxfId="2" stopIfTrue="1">
      <formula>IF(LEN(CD7)&gt;0,1,0)</formula>
    </cfRule>
    <cfRule type="expression" priority="1271" dxfId="3" stopIfTrue="1">
      <formula>IF(PTList26,req_togPTList26metalsmarketplace_idATVPDKIKX0DER3.id,0)</formula>
    </cfRule>
    <cfRule type="expression" priority="1272" dxfId="1" stopIfTrue="1">
      <formula>IF(PTList22,only_enfPTList22metalsmarketplace_idATVPDKIKX0DER3.id,0)</formula>
    </cfRule>
    <cfRule type="expression" priority="1273" dxfId="1" stopIfTrue="1">
      <formula>IF(PTList11,only_enfPTList11metalsmarketplace_idATVPDKIKX0DER3.id,0)</formula>
    </cfRule>
    <cfRule type="expression" priority="1274" dxfId="1" stopIfTrue="1">
      <formula>IF(PTList5,only_enfPTList5metalsmarketplace_idATVPDKIKX0DER3.id,0)</formula>
    </cfRule>
  </conditionalFormatting>
  <conditionalFormatting sqref="CE7:CE1048576">
    <cfRule type="expression" priority="79" dxfId="0" stopIfTrue="1">
      <formula>ApplicablePTList12</formula>
    </cfRule>
    <cfRule type="expression" priority="1275" dxfId="1" stopIfTrue="1">
      <formula>IF(PTList22,form_rgPTList22metalsmarketplace_idATVPDKIKX0DER3.metal_typelanguage_tagen_US.value,0)</formula>
    </cfRule>
    <cfRule type="expression" priority="1276" dxfId="1" stopIfTrue="1">
      <formula>IF(PTList11,form_rgPTList11metalsmarketplace_idATVPDKIKX0DER3.metal_typelanguage_tagen_US.value,0)</formula>
    </cfRule>
    <cfRule type="expression" priority="1277" dxfId="1" stopIfTrue="1">
      <formula>IF(PTList5,form_rgPTList5metalsmarketplace_idATVPDKIKX0DER3.metal_typelanguage_tagen_US.value,0)</formula>
    </cfRule>
    <cfRule type="expression" priority="1278" dxfId="2" stopIfTrue="1">
      <formula>IF(LEN(CE7)&gt;0,1,0)</formula>
    </cfRule>
    <cfRule type="expression" priority="1279" dxfId="3" stopIfTrue="1">
      <formula>IF(PTList26,req_togPTList26metalsmarketplace_idATVPDKIKX0DER3.metal_typelanguage_tagen_US.value,0)</formula>
    </cfRule>
    <cfRule type="expression" priority="1280" dxfId="1" stopIfTrue="1">
      <formula>IF(PTList22,only_enfPTList22metalsmarketplace_idATVPDKIKX0DER3.metal_typelanguage_tagen_US.value,0)</formula>
    </cfRule>
    <cfRule type="expression" priority="1281" dxfId="1" stopIfTrue="1">
      <formula>IF(PTList11,only_enfPTList11metalsmarketplace_idATVPDKIKX0DER3.metal_typelanguage_tagen_US.value,0)</formula>
    </cfRule>
    <cfRule type="expression" priority="1282" dxfId="1" stopIfTrue="1">
      <formula>IF(PTList5,only_enfPTList5metalsmarketplace_idATVPDKIKX0DER3.metal_typelanguage_tagen_US.value,0)</formula>
    </cfRule>
  </conditionalFormatting>
  <conditionalFormatting sqref="CF7:CF1048576">
    <cfRule type="expression" priority="80" dxfId="0" stopIfTrue="1">
      <formula>ApplicablePTList12</formula>
    </cfRule>
    <cfRule type="expression" priority="1283" dxfId="1" stopIfTrue="1">
      <formula>IF(PTList22,form_rgPTList22metalsmarketplace_idATVPDKIKX0DER3.metal_stamplanguage_tagen_US.value,0)</formula>
    </cfRule>
    <cfRule type="expression" priority="1284" dxfId="1" stopIfTrue="1">
      <formula>IF(PTList11,form_rgPTList11metalsmarketplace_idATVPDKIKX0DER3.metal_stamplanguage_tagen_US.value,0)</formula>
    </cfRule>
    <cfRule type="expression" priority="1285" dxfId="1" stopIfTrue="1">
      <formula>IF(PTList5,form_rgPTList5metalsmarketplace_idATVPDKIKX0DER3.metal_stamplanguage_tagen_US.value,0)</formula>
    </cfRule>
    <cfRule type="expression" priority="1286" dxfId="2" stopIfTrue="1">
      <formula>IF(LEN(CF7)&gt;0,1,0)</formula>
    </cfRule>
    <cfRule type="expression" priority="1287" dxfId="3" stopIfTrue="1">
      <formula>IF(PTList26,req_togPTList26metalsmarketplace_idATVPDKIKX0DER3.metal_stamplanguage_tagen_US.value,0)</formula>
    </cfRule>
    <cfRule type="expression" priority="1288" dxfId="1" stopIfTrue="1">
      <formula>IF(PTList22,only_enfPTList22metalsmarketplace_idATVPDKIKX0DER3.metal_stamplanguage_tagen_US.value,0)</formula>
    </cfRule>
    <cfRule type="expression" priority="1289" dxfId="1" stopIfTrue="1">
      <formula>IF(PTList11,only_enfPTList11metalsmarketplace_idATVPDKIKX0DER3.metal_stamplanguage_tagen_US.value,0)</formula>
    </cfRule>
    <cfRule type="expression" priority="1290" dxfId="1" stopIfTrue="1">
      <formula>IF(PTList5,only_enfPTList5metalsmarketplace_idATVPDKIKX0DER3.metal_stamplanguage_tagen_US.value,0)</formula>
    </cfRule>
  </conditionalFormatting>
  <conditionalFormatting sqref="CG7:CG1048576">
    <cfRule type="expression" priority="81" dxfId="0" stopIfTrue="1">
      <formula>ApplicablePTList12</formula>
    </cfRule>
    <cfRule type="expression" priority="1291" dxfId="1" stopIfTrue="1">
      <formula>IF(PTList22,form_rgPTList22metalsmarketplace_idATVPDKIKX0DER3.metal_weight.value,0)</formula>
    </cfRule>
    <cfRule type="expression" priority="1292" dxfId="1" stopIfTrue="1">
      <formula>IF(PTList11,form_rgPTList11metalsmarketplace_idATVPDKIKX0DER3.metal_weight.value,0)</formula>
    </cfRule>
    <cfRule type="expression" priority="1293" dxfId="1" stopIfTrue="1">
      <formula>IF(PTList5,form_rgPTList5metalsmarketplace_idATVPDKIKX0DER3.metal_weight.value,0)</formula>
    </cfRule>
    <cfRule type="expression" priority="1294" dxfId="2" stopIfTrue="1">
      <formula>IF(LEN(CG7)&gt;0,1,0)</formula>
    </cfRule>
    <cfRule type="expression" priority="1295" dxfId="3" stopIfTrue="1">
      <formula>IF(PTList26,req_togPTList26metalsmarketplace_idATVPDKIKX0DER3.metal_weight.value,0)</formula>
    </cfRule>
    <cfRule type="expression" priority="1296" dxfId="1" stopIfTrue="1">
      <formula>IF(PTList22,only_enfPTList22metalsmarketplace_idATVPDKIKX0DER3.metal_weight.value,0)</formula>
    </cfRule>
    <cfRule type="expression" priority="1297" dxfId="1" stopIfTrue="1">
      <formula>IF(PTList11,only_enfPTList11metalsmarketplace_idATVPDKIKX0DER3.metal_weight.value,0)</formula>
    </cfRule>
    <cfRule type="expression" priority="1298" dxfId="1" stopIfTrue="1">
      <formula>IF(PTList5,only_enfPTList5metalsmarketplace_idATVPDKIKX0DER3.metal_weight.value,0)</formula>
    </cfRule>
  </conditionalFormatting>
  <conditionalFormatting sqref="CH7:CH1048576">
    <cfRule type="expression" priority="82" dxfId="0" stopIfTrue="1">
      <formula>ApplicablePTList12</formula>
    </cfRule>
    <cfRule type="expression" priority="1299" dxfId="1" stopIfTrue="1">
      <formula>IF(PTList22,form_rgPTList22metalsmarketplace_idATVPDKIKX0DER3.metal_weight.unit,0)</formula>
    </cfRule>
    <cfRule type="expression" priority="1300" dxfId="1" stopIfTrue="1">
      <formula>IF(PTList11,form_rgPTList11metalsmarketplace_idATVPDKIKX0DER3.metal_weight.unit,0)</formula>
    </cfRule>
    <cfRule type="expression" priority="1301" dxfId="1" stopIfTrue="1">
      <formula>IF(PTList5,form_rgPTList5metalsmarketplace_idATVPDKIKX0DER3.metal_weight.unit,0)</formula>
    </cfRule>
    <cfRule type="expression" priority="1302" dxfId="2" stopIfTrue="1">
      <formula>IF(LEN(CH7)&gt;0,1,0)</formula>
    </cfRule>
    <cfRule type="expression" priority="1303" dxfId="3" stopIfTrue="1">
      <formula>IF(PTList26,req_togPTList26metalsmarketplace_idATVPDKIKX0DER3.metal_weight.unit,0)</formula>
    </cfRule>
    <cfRule type="expression" priority="1304" dxfId="1" stopIfTrue="1">
      <formula>IF(PTList22,only_enfPTList22metalsmarketplace_idATVPDKIKX0DER3.metal_weight.unit,0)</formula>
    </cfRule>
    <cfRule type="expression" priority="1305" dxfId="1" stopIfTrue="1">
      <formula>IF(PTList11,only_enfPTList11metalsmarketplace_idATVPDKIKX0DER3.metal_weight.unit,0)</formula>
    </cfRule>
    <cfRule type="expression" priority="1306" dxfId="1" stopIfTrue="1">
      <formula>IF(PTList5,only_enfPTList5metalsmarketplace_idATVPDKIKX0DER3.metal_weight.unit,0)</formula>
    </cfRule>
  </conditionalFormatting>
  <conditionalFormatting sqref="CI7:CI1048576">
    <cfRule type="expression" priority="83" dxfId="0" stopIfTrue="1">
      <formula>ApplicablePTList17</formula>
    </cfRule>
    <cfRule type="expression" priority="1307" dxfId="4" stopIfTrue="1">
      <formula>IF(PTList9,form_rgPTList9gem_typemarketplace_idATVPDKIKX0DERlanguage_tagen_US1.value,0)</formula>
    </cfRule>
    <cfRule type="expression" priority="1308" dxfId="4" stopIfTrue="1">
      <formula>IF(PTList11,form_rgPTList11gem_typemarketplace_idATVPDKIKX0DERlanguage_tagen_US1.value,0)</formula>
    </cfRule>
    <cfRule type="expression" priority="1309" dxfId="4" stopIfTrue="1">
      <formula>IF(PTList5,form_rgPTList5gem_typemarketplace_idATVPDKIKX0DERlanguage_tagen_US1.value,0)</formula>
    </cfRule>
    <cfRule type="expression" priority="1310" dxfId="4" stopIfTrue="1">
      <formula>IF(PTList22,form_rgPTList22gem_typemarketplace_idATVPDKIKX0DERlanguage_tagen_US1.value,0)</formula>
    </cfRule>
    <cfRule type="expression" priority="1311" dxfId="2" stopIfTrue="1">
      <formula>IF(LEN(CI7)&gt;0,1,0)</formula>
    </cfRule>
    <cfRule type="expression" priority="1312" dxfId="1" stopIfTrue="1">
      <formula>IF(PTList11,only_enfPTList11gem_typemarketplace_idATVPDKIKX0DERlanguage_tagen_US1.value,0)</formula>
    </cfRule>
    <cfRule type="expression" priority="1313" dxfId="1" stopIfTrue="1">
      <formula>IF(PTList9,only_enfPTList9gem_typemarketplace_idATVPDKIKX0DERlanguage_tagen_US1.value,0)</formula>
    </cfRule>
    <cfRule type="expression" priority="1314" dxfId="1" stopIfTrue="1">
      <formula>IF(PTList5,only_enfPTList5gem_typemarketplace_idATVPDKIKX0DERlanguage_tagen_US1.value,0)</formula>
    </cfRule>
    <cfRule type="expression" priority="1315" dxfId="1" stopIfTrue="1">
      <formula>IF(PTList22,only_enfPTList22gem_typemarketplace_idATVPDKIKX0DERlanguage_tagen_US1.value,0)</formula>
    </cfRule>
    <cfRule type="expression" priority="1316" dxfId="3" stopIfTrue="1">
      <formula>IF(PTList41,reqPTList41gem_typemarketplace_idATVPDKIKX0DERlanguage_tagen_US1.value,0)</formula>
    </cfRule>
  </conditionalFormatting>
  <conditionalFormatting sqref="CJ7:CJ1048576">
    <cfRule type="expression" priority="84" dxfId="0" stopIfTrue="1">
      <formula>ApplicablePTList17</formula>
    </cfRule>
    <cfRule type="expression" priority="1317" dxfId="4" stopIfTrue="1">
      <formula>IF(PTList9,form_rgPTList9gem_typemarketplace_idATVPDKIKX0DERlanguage_tagen_US2.value,0)</formula>
    </cfRule>
    <cfRule type="expression" priority="1318" dxfId="4" stopIfTrue="1">
      <formula>IF(PTList11,form_rgPTList11gem_typemarketplace_idATVPDKIKX0DERlanguage_tagen_US2.value,0)</formula>
    </cfRule>
    <cfRule type="expression" priority="1319" dxfId="4" stopIfTrue="1">
      <formula>IF(PTList5,form_rgPTList5gem_typemarketplace_idATVPDKIKX0DERlanguage_tagen_US2.value,0)</formula>
    </cfRule>
    <cfRule type="expression" priority="1320" dxfId="4" stopIfTrue="1">
      <formula>IF(PTList22,form_rgPTList22gem_typemarketplace_idATVPDKIKX0DERlanguage_tagen_US2.value,0)</formula>
    </cfRule>
    <cfRule type="expression" priority="1321" dxfId="2" stopIfTrue="1">
      <formula>IF(LEN(CJ7)&gt;0,1,0)</formula>
    </cfRule>
    <cfRule type="expression" priority="1322" dxfId="1" stopIfTrue="1">
      <formula>IF(PTList11,only_enfPTList11gem_typemarketplace_idATVPDKIKX0DERlanguage_tagen_US2.value,0)</formula>
    </cfRule>
    <cfRule type="expression" priority="1323" dxfId="1" stopIfTrue="1">
      <formula>IF(PTList9,only_enfPTList9gem_typemarketplace_idATVPDKIKX0DERlanguage_tagen_US2.value,0)</formula>
    </cfRule>
    <cfRule type="expression" priority="1324" dxfId="1" stopIfTrue="1">
      <formula>IF(PTList5,only_enfPTList5gem_typemarketplace_idATVPDKIKX0DERlanguage_tagen_US2.value,0)</formula>
    </cfRule>
    <cfRule type="expression" priority="1325" dxfId="1" stopIfTrue="1">
      <formula>IF(PTList22,only_enfPTList22gem_typemarketplace_idATVPDKIKX0DERlanguage_tagen_US2.value,0)</formula>
    </cfRule>
  </conditionalFormatting>
  <conditionalFormatting sqref="CK7:CK1048576">
    <cfRule type="expression" priority="85" dxfId="0" stopIfTrue="1">
      <formula>ApplicablePTList17</formula>
    </cfRule>
    <cfRule type="expression" priority="1326" dxfId="4" stopIfTrue="1">
      <formula>IF(PTList9,form_rgPTList9gem_typemarketplace_idATVPDKIKX0DERlanguage_tagen_US3.value,0)</formula>
    </cfRule>
    <cfRule type="expression" priority="1327" dxfId="4" stopIfTrue="1">
      <formula>IF(PTList11,form_rgPTList11gem_typemarketplace_idATVPDKIKX0DERlanguage_tagen_US3.value,0)</formula>
    </cfRule>
    <cfRule type="expression" priority="1328" dxfId="4" stopIfTrue="1">
      <formula>IF(PTList5,form_rgPTList5gem_typemarketplace_idATVPDKIKX0DERlanguage_tagen_US3.value,0)</formula>
    </cfRule>
    <cfRule type="expression" priority="1329" dxfId="4" stopIfTrue="1">
      <formula>IF(PTList22,form_rgPTList22gem_typemarketplace_idATVPDKIKX0DERlanguage_tagen_US3.value,0)</formula>
    </cfRule>
    <cfRule type="expression" priority="1330" dxfId="2" stopIfTrue="1">
      <formula>IF(LEN(CK7)&gt;0,1,0)</formula>
    </cfRule>
    <cfRule type="expression" priority="1331" dxfId="1" stopIfTrue="1">
      <formula>IF(PTList11,only_enfPTList11gem_typemarketplace_idATVPDKIKX0DERlanguage_tagen_US3.value,0)</formula>
    </cfRule>
    <cfRule type="expression" priority="1332" dxfId="1" stopIfTrue="1">
      <formula>IF(PTList9,only_enfPTList9gem_typemarketplace_idATVPDKIKX0DERlanguage_tagen_US3.value,0)</formula>
    </cfRule>
    <cfRule type="expression" priority="1333" dxfId="1" stopIfTrue="1">
      <formula>IF(PTList5,only_enfPTList5gem_typemarketplace_idATVPDKIKX0DERlanguage_tagen_US3.value,0)</formula>
    </cfRule>
    <cfRule type="expression" priority="1334" dxfId="1" stopIfTrue="1">
      <formula>IF(PTList22,only_enfPTList22gem_typemarketplace_idATVPDKIKX0DERlanguage_tagen_US3.value,0)</formula>
    </cfRule>
  </conditionalFormatting>
  <conditionalFormatting sqref="CL7:CL1048576">
    <cfRule type="expression" priority="86" dxfId="0" stopIfTrue="1">
      <formula>ApplicablePTList12</formula>
    </cfRule>
    <cfRule type="expression" priority="1335" dxfId="4" stopIfTrue="1">
      <formula>IF(PTList22,form_rgPTList22setting_typemarketplace_idATVPDKIKX0DERlanguage_tagen_US1.value,0)</formula>
    </cfRule>
    <cfRule type="expression" priority="1336" dxfId="4" stopIfTrue="1">
      <formula>IF(PTList11,form_rgPTList11setting_typemarketplace_idATVPDKIKX0DERlanguage_tagen_US1.value,0)</formula>
    </cfRule>
    <cfRule type="expression" priority="1337" dxfId="4" stopIfTrue="1">
      <formula>IF(PTList5,form_rgPTList5setting_typemarketplace_idATVPDKIKX0DERlanguage_tagen_US1.value,0)</formula>
    </cfRule>
    <cfRule type="expression" priority="1338" dxfId="2" stopIfTrue="1">
      <formula>IF(LEN(CL7)&gt;0,1,0)</formula>
    </cfRule>
    <cfRule type="expression" priority="1339" dxfId="1" stopIfTrue="1">
      <formula>IF(PTList11,only_enfPTList11setting_typemarketplace_idATVPDKIKX0DERlanguage_tagen_US1.value,0)</formula>
    </cfRule>
    <cfRule type="expression" priority="1340" dxfId="1" stopIfTrue="1">
      <formula>IF(PTList5,only_enfPTList5setting_typemarketplace_idATVPDKIKX0DERlanguage_tagen_US1.value,0)</formula>
    </cfRule>
    <cfRule type="expression" priority="1341" dxfId="1" stopIfTrue="1">
      <formula>IF(PTList22,only_enfPTList22setting_typemarketplace_idATVPDKIKX0DERlanguage_tagen_US1.value,0)</formula>
    </cfRule>
    <cfRule type="expression" priority="1342" dxfId="3" stopIfTrue="1">
      <formula>IF(PTList26,reqPTList26setting_typemarketplace_idATVPDKIKX0DERlanguage_tagen_US1.value,0)</formula>
    </cfRule>
  </conditionalFormatting>
  <conditionalFormatting sqref="CM7:CM1048576">
    <cfRule type="expression" priority="87" dxfId="0" stopIfTrue="1">
      <formula>ApplicablePTList12</formula>
    </cfRule>
    <cfRule type="expression" priority="1343" dxfId="4" stopIfTrue="1">
      <formula>IF(PTList26,form_rgPTList26stonesmarketplace_idATVPDKIKX0DER1.id,0)</formula>
    </cfRule>
    <cfRule type="expression" priority="1344" dxfId="2" stopIfTrue="1">
      <formula>IF(LEN(CM7)&gt;0,1,0)</formula>
    </cfRule>
    <cfRule type="expression" priority="1345" dxfId="1" stopIfTrue="1">
      <formula>IF(PTList26,only_enfPTList26stonesmarketplace_idATVPDKIKX0DER1.id,0)</formula>
    </cfRule>
    <cfRule type="expression" priority="1346" dxfId="3" stopIfTrue="1">
      <formula>IF(PTList26,reqPTList26stonesmarketplace_idATVPDKIKX0DER1.id,0)</formula>
    </cfRule>
  </conditionalFormatting>
  <conditionalFormatting sqref="CN7:CN1048576">
    <cfRule type="expression" priority="88" dxfId="0" stopIfTrue="1">
      <formula>ApplicablePTList12</formula>
    </cfRule>
    <cfRule type="expression" priority="1347" dxfId="4" stopIfTrue="1">
      <formula>IF(PTList26,form_rgPTList26stonesmarketplace_idATVPDKIKX0DER1.typelanguage_tagen_US.value,0)</formula>
    </cfRule>
    <cfRule type="expression" priority="1348" dxfId="2" stopIfTrue="1">
      <formula>IF(LEN(CN7)&gt;0,1,0)</formula>
    </cfRule>
    <cfRule type="expression" priority="1349" dxfId="1" stopIfTrue="1">
      <formula>IF(PTList26,only_enfPTList26stonesmarketplace_idATVPDKIKX0DER1.typelanguage_tagen_US.value,0)</formula>
    </cfRule>
    <cfRule type="expression" priority="1350" dxfId="3" stopIfTrue="1">
      <formula>IF(PTList26,reqPTList26stonesmarketplace_idATVPDKIKX0DER1.typelanguage_tagen_US.value,0)</formula>
    </cfRule>
  </conditionalFormatting>
  <conditionalFormatting sqref="CO7:CO1048576">
    <cfRule type="expression" priority="89" dxfId="0" stopIfTrue="1">
      <formula>ApplicablePTList12</formula>
    </cfRule>
    <cfRule type="expression" priority="1351" dxfId="4" stopIfTrue="1">
      <formula>IF(PTList26,form_rgPTList26stonesmarketplace_idATVPDKIKX0DER1.number_of_stones,0)</formula>
    </cfRule>
    <cfRule type="expression" priority="1352" dxfId="2" stopIfTrue="1">
      <formula>IF(LEN(CO7)&gt;0,1,0)</formula>
    </cfRule>
    <cfRule type="expression" priority="1353" dxfId="1" stopIfTrue="1">
      <formula>IF(PTList26,only_enfPTList26stonesmarketplace_idATVPDKIKX0DER1.number_of_stones,0)</formula>
    </cfRule>
  </conditionalFormatting>
  <conditionalFormatting sqref="CP7:CP1048576">
    <cfRule type="expression" priority="90" dxfId="0" stopIfTrue="1">
      <formula>ApplicablePTList12</formula>
    </cfRule>
    <cfRule type="expression" priority="1354" dxfId="4" stopIfTrue="1">
      <formula>IF(PTList26,form_rgPTList26stonesmarketplace_idATVPDKIKX0DER1.creation_methodlanguage_tagen_US.value,0)</formula>
    </cfRule>
    <cfRule type="expression" priority="1355" dxfId="2" stopIfTrue="1">
      <formula>IF(LEN(CP7)&gt;0,1,0)</formula>
    </cfRule>
    <cfRule type="expression" priority="1356" dxfId="1" stopIfTrue="1">
      <formula>IF(PTList26,only_enfPTList26stonesmarketplace_idATVPDKIKX0DER1.creation_methodlanguage_tagen_US.value,0)</formula>
    </cfRule>
    <cfRule type="expression" priority="1357" dxfId="3" stopIfTrue="1">
      <formula>IF(PTList26,reqPTList26stonesmarketplace_idATVPDKIKX0DER1.creation_methodlanguage_tagen_US.value,0)</formula>
    </cfRule>
  </conditionalFormatting>
  <conditionalFormatting sqref="CQ7:CQ1048576">
    <cfRule type="expression" priority="91" dxfId="0" stopIfTrue="1">
      <formula>ApplicablePTList12</formula>
    </cfRule>
    <cfRule type="expression" priority="1358" dxfId="4" stopIfTrue="1">
      <formula>IF(PTList26,form_rgPTList26stonesmarketplace_idATVPDKIKX0DER1.treatment_methodlanguage_tagen_US.value,0)</formula>
    </cfRule>
    <cfRule type="expression" priority="1359" dxfId="2" stopIfTrue="1">
      <formula>IF(LEN(CQ7)&gt;0,1,0)</formula>
    </cfRule>
    <cfRule type="expression" priority="1360" dxfId="1" stopIfTrue="1">
      <formula>IF(PTList26,only_enfPTList26stonesmarketplace_idATVPDKIKX0DER1.treatment_methodlanguage_tagen_US.value,0)</formula>
    </cfRule>
    <cfRule type="expression" priority="1361" dxfId="3" stopIfTrue="1">
      <formula>IF(PTList26,reqPTList26stonesmarketplace_idATVPDKIKX0DER1.treatment_methodlanguage_tagen_US.value,0)</formula>
    </cfRule>
  </conditionalFormatting>
  <conditionalFormatting sqref="CR7:CR1048576">
    <cfRule type="expression" priority="92" dxfId="0" stopIfTrue="1">
      <formula>ApplicablePTList12</formula>
    </cfRule>
    <cfRule type="expression" priority="1362" dxfId="4" stopIfTrue="1">
      <formula>IF(PTList26,form_rgPTList26stonesmarketplace_idATVPDKIKX0DER1.claritylanguage_tagen_US.value,0)</formula>
    </cfRule>
    <cfRule type="expression" priority="1363" dxfId="2" stopIfTrue="1">
      <formula>IF(LEN(CR7)&gt;0,1,0)</formula>
    </cfRule>
    <cfRule type="expression" priority="1364" dxfId="1" stopIfTrue="1">
      <formula>IF(PTList26,only_enfPTList26stonesmarketplace_idATVPDKIKX0DER1.claritylanguage_tagen_US.value,0)</formula>
    </cfRule>
    <cfRule type="expression" priority="1365" dxfId="3" stopIfTrue="1">
      <formula>IF(PTList26,reqPTList26stonesmarketplace_idATVPDKIKX0DER1.claritylanguage_tagen_US.value,0)</formula>
    </cfRule>
  </conditionalFormatting>
  <conditionalFormatting sqref="CS7:CS1048576">
    <cfRule type="expression" priority="93" dxfId="0" stopIfTrue="1">
      <formula>ApplicablePTList12</formula>
    </cfRule>
    <cfRule type="expression" priority="1366" dxfId="4" stopIfTrue="1">
      <formula>IF(PTList26,form_rgPTList26stonesmarketplace_idATVPDKIKX0DER1.colorlanguage_tagen_US.value,0)</formula>
    </cfRule>
    <cfRule type="expression" priority="1367" dxfId="2" stopIfTrue="1">
      <formula>IF(LEN(CS7)&gt;0,1,0)</formula>
    </cfRule>
    <cfRule type="expression" priority="1368" dxfId="1" stopIfTrue="1">
      <formula>IF(PTList26,only_enfPTList26stonesmarketplace_idATVPDKIKX0DER1.colorlanguage_tagen_US.value,0)</formula>
    </cfRule>
    <cfRule type="expression" priority="1369" dxfId="3" stopIfTrue="1">
      <formula>IF(PTList26,reqPTList26stonesmarketplace_idATVPDKIKX0DER1.colorlanguage_tagen_US.value,0)</formula>
    </cfRule>
  </conditionalFormatting>
  <conditionalFormatting sqref="CT7:CT1048576">
    <cfRule type="expression" priority="94" dxfId="0" stopIfTrue="1">
      <formula>ApplicablePTList12</formula>
    </cfRule>
    <cfRule type="expression" priority="1370" dxfId="4" stopIfTrue="1">
      <formula>IF(PTList26,form_rgPTList26stonesmarketplace_idATVPDKIKX0DER1.cutlanguage_tagen_US.value,0)</formula>
    </cfRule>
    <cfRule type="expression" priority="1371" dxfId="2" stopIfTrue="1">
      <formula>IF(LEN(CT7)&gt;0,1,0)</formula>
    </cfRule>
    <cfRule type="expression" priority="1372" dxfId="1" stopIfTrue="1">
      <formula>IF(PTList26,only_enfPTList26stonesmarketplace_idATVPDKIKX0DER1.cutlanguage_tagen_US.value,0)</formula>
    </cfRule>
    <cfRule type="expression" priority="1373" dxfId="3" stopIfTrue="1">
      <formula>IF(PTList26,reqPTList26stonesmarketplace_idATVPDKIKX0DER1.cutlanguage_tagen_US.value,0)</formula>
    </cfRule>
  </conditionalFormatting>
  <conditionalFormatting sqref="CU7:CU1048576">
    <cfRule type="expression" priority="95" dxfId="0" stopIfTrue="1">
      <formula>ApplicablePTList12</formula>
    </cfRule>
    <cfRule type="expression" priority="1374" dxfId="4" stopIfTrue="1">
      <formula>IF(PTList26,form_rgPTList26stonesmarketplace_idATVPDKIKX0DER1.shapelanguage_tagen_US.value,0)</formula>
    </cfRule>
    <cfRule type="expression" priority="1375" dxfId="2" stopIfTrue="1">
      <formula>IF(LEN(CU7)&gt;0,1,0)</formula>
    </cfRule>
    <cfRule type="expression" priority="1376" dxfId="1" stopIfTrue="1">
      <formula>IF(PTList26,only_enfPTList26stonesmarketplace_idATVPDKIKX0DER1.shapelanguage_tagen_US.value,0)</formula>
    </cfRule>
    <cfRule type="expression" priority="1377" dxfId="3" stopIfTrue="1">
      <formula>IF(PTList26,reqPTList26stonesmarketplace_idATVPDKIKX0DER1.shapelanguage_tagen_US.value,0)</formula>
    </cfRule>
  </conditionalFormatting>
  <conditionalFormatting sqref="CV7:CV1048576">
    <cfRule type="expression" priority="96" dxfId="0" stopIfTrue="1">
      <formula>ApplicablePTList12</formula>
    </cfRule>
    <cfRule type="expression" priority="1378" dxfId="4" stopIfTrue="1">
      <formula>IF(PTList26,form_rgPTList26stonesmarketplace_idATVPDKIKX0DER2.id,0)</formula>
    </cfRule>
    <cfRule type="expression" priority="1379" dxfId="2" stopIfTrue="1">
      <formula>IF(LEN(CV7)&gt;0,1,0)</formula>
    </cfRule>
    <cfRule type="expression" priority="1380" dxfId="3" stopIfTrue="1">
      <formula>IF(PTList26,req_togPTList26stonesmarketplace_idATVPDKIKX0DER2.id,0)</formula>
    </cfRule>
    <cfRule type="expression" priority="1381" dxfId="1" stopIfTrue="1">
      <formula>IF(PTList26,only_enfPTList26stonesmarketplace_idATVPDKIKX0DER2.id,0)</formula>
    </cfRule>
  </conditionalFormatting>
  <conditionalFormatting sqref="CW7:CW1048576">
    <cfRule type="expression" priority="97" dxfId="0" stopIfTrue="1">
      <formula>ApplicablePTList12</formula>
    </cfRule>
    <cfRule type="expression" priority="1382" dxfId="4" stopIfTrue="1">
      <formula>IF(PTList26,form_rgPTList26stonesmarketplace_idATVPDKIKX0DER2.typelanguage_tagen_US.value,0)</formula>
    </cfRule>
    <cfRule type="expression" priority="1383" dxfId="2" stopIfTrue="1">
      <formula>IF(LEN(CW7)&gt;0,1,0)</formula>
    </cfRule>
    <cfRule type="expression" priority="1384" dxfId="3" stopIfTrue="1">
      <formula>IF(PTList26,req_togPTList26stonesmarketplace_idATVPDKIKX0DER2.typelanguage_tagen_US.value,0)</formula>
    </cfRule>
    <cfRule type="expression" priority="1385" dxfId="1" stopIfTrue="1">
      <formula>IF(PTList26,only_enfPTList26stonesmarketplace_idATVPDKIKX0DER2.typelanguage_tagen_US.value,0)</formula>
    </cfRule>
  </conditionalFormatting>
  <conditionalFormatting sqref="CX7:CX1048576">
    <cfRule type="expression" priority="98" dxfId="0" stopIfTrue="1">
      <formula>ApplicablePTList12</formula>
    </cfRule>
    <cfRule type="expression" priority="1386" dxfId="4" stopIfTrue="1">
      <formula>IF(PTList26,form_rgPTList26stonesmarketplace_idATVPDKIKX0DER2.number_of_stones,0)</formula>
    </cfRule>
    <cfRule type="expression" priority="1387" dxfId="2" stopIfTrue="1">
      <formula>IF(LEN(CX7)&gt;0,1,0)</formula>
    </cfRule>
    <cfRule type="expression" priority="1388" dxfId="1" stopIfTrue="1">
      <formula>IF(PTList26,only_enfPTList26stonesmarketplace_idATVPDKIKX0DER2.number_of_stones,0)</formula>
    </cfRule>
  </conditionalFormatting>
  <conditionalFormatting sqref="CY7:CY1048576">
    <cfRule type="expression" priority="99" dxfId="0" stopIfTrue="1">
      <formula>ApplicablePTList12</formula>
    </cfRule>
    <cfRule type="expression" priority="1389" dxfId="4" stopIfTrue="1">
      <formula>IF(PTList26,form_rgPTList26stonesmarketplace_idATVPDKIKX0DER2.creation_methodlanguage_tagen_US.value,0)</formula>
    </cfRule>
    <cfRule type="expression" priority="1390" dxfId="2" stopIfTrue="1">
      <formula>IF(LEN(CY7)&gt;0,1,0)</formula>
    </cfRule>
    <cfRule type="expression" priority="1391" dxfId="3" stopIfTrue="1">
      <formula>IF(PTList26,req_togPTList26stonesmarketplace_idATVPDKIKX0DER2.creation_methodlanguage_tagen_US.value,0)</formula>
    </cfRule>
    <cfRule type="expression" priority="1392" dxfId="1" stopIfTrue="1">
      <formula>IF(PTList26,only_enfPTList26stonesmarketplace_idATVPDKIKX0DER2.creation_methodlanguage_tagen_US.value,0)</formula>
    </cfRule>
  </conditionalFormatting>
  <conditionalFormatting sqref="CZ7:CZ1048576">
    <cfRule type="expression" priority="100" dxfId="0" stopIfTrue="1">
      <formula>ApplicablePTList12</formula>
    </cfRule>
    <cfRule type="expression" priority="1393" dxfId="4" stopIfTrue="1">
      <formula>IF(PTList26,form_rgPTList26stonesmarketplace_idATVPDKIKX0DER2.treatment_methodlanguage_tagen_US.value,0)</formula>
    </cfRule>
    <cfRule type="expression" priority="1394" dxfId="2" stopIfTrue="1">
      <formula>IF(LEN(CZ7)&gt;0,1,0)</formula>
    </cfRule>
    <cfRule type="expression" priority="1395" dxfId="3" stopIfTrue="1">
      <formula>IF(PTList26,req_togPTList26stonesmarketplace_idATVPDKIKX0DER2.treatment_methodlanguage_tagen_US.value,0)</formula>
    </cfRule>
    <cfRule type="expression" priority="1396" dxfId="1" stopIfTrue="1">
      <formula>IF(PTList26,only_enfPTList26stonesmarketplace_idATVPDKIKX0DER2.treatment_methodlanguage_tagen_US.value,0)</formula>
    </cfRule>
  </conditionalFormatting>
  <conditionalFormatting sqref="DA7:DA1048576">
    <cfRule type="expression" priority="101" dxfId="0" stopIfTrue="1">
      <formula>ApplicablePTList12</formula>
    </cfRule>
    <cfRule type="expression" priority="1397" dxfId="4" stopIfTrue="1">
      <formula>IF(PTList26,form_rgPTList26stonesmarketplace_idATVPDKIKX0DER2.claritylanguage_tagen_US.value,0)</formula>
    </cfRule>
    <cfRule type="expression" priority="1398" dxfId="2" stopIfTrue="1">
      <formula>IF(LEN(DA7)&gt;0,1,0)</formula>
    </cfRule>
    <cfRule type="expression" priority="1399" dxfId="1" stopIfTrue="1">
      <formula>IF(PTList26,only_enfPTList26stonesmarketplace_idATVPDKIKX0DER2.claritylanguage_tagen_US.value,0)</formula>
    </cfRule>
  </conditionalFormatting>
  <conditionalFormatting sqref="DB7:DB1048576">
    <cfRule type="expression" priority="102" dxfId="0" stopIfTrue="1">
      <formula>ApplicablePTList12</formula>
    </cfRule>
    <cfRule type="expression" priority="1400" dxfId="4" stopIfTrue="1">
      <formula>IF(PTList26,form_rgPTList26stonesmarketplace_idATVPDKIKX0DER2.colorlanguage_tagen_US.value,0)</formula>
    </cfRule>
    <cfRule type="expression" priority="1401" dxfId="2" stopIfTrue="1">
      <formula>IF(LEN(DB7)&gt;0,1,0)</formula>
    </cfRule>
    <cfRule type="expression" priority="1402" dxfId="1" stopIfTrue="1">
      <formula>IF(PTList26,only_enfPTList26stonesmarketplace_idATVPDKIKX0DER2.colorlanguage_tagen_US.value,0)</formula>
    </cfRule>
  </conditionalFormatting>
  <conditionalFormatting sqref="DC7:DC1048576">
    <cfRule type="expression" priority="103" dxfId="0" stopIfTrue="1">
      <formula>ApplicablePTList12</formula>
    </cfRule>
    <cfRule type="expression" priority="1403" dxfId="4" stopIfTrue="1">
      <formula>IF(PTList26,form_rgPTList26stonesmarketplace_idATVPDKIKX0DER2.cutlanguage_tagen_US.value,0)</formula>
    </cfRule>
    <cfRule type="expression" priority="1404" dxfId="2" stopIfTrue="1">
      <formula>IF(LEN(DC7)&gt;0,1,0)</formula>
    </cfRule>
    <cfRule type="expression" priority="1405" dxfId="1" stopIfTrue="1">
      <formula>IF(PTList26,only_enfPTList26stonesmarketplace_idATVPDKIKX0DER2.cutlanguage_tagen_US.value,0)</formula>
    </cfRule>
  </conditionalFormatting>
  <conditionalFormatting sqref="DD7:DD1048576">
    <cfRule type="expression" priority="104" dxfId="0" stopIfTrue="1">
      <formula>ApplicablePTList12</formula>
    </cfRule>
    <cfRule type="expression" priority="1406" dxfId="4" stopIfTrue="1">
      <formula>IF(PTList26,form_rgPTList26stonesmarketplace_idATVPDKIKX0DER2.shapelanguage_tagen_US.value,0)</formula>
    </cfRule>
    <cfRule type="expression" priority="1407" dxfId="2" stopIfTrue="1">
      <formula>IF(LEN(DD7)&gt;0,1,0)</formula>
    </cfRule>
    <cfRule type="expression" priority="1408" dxfId="1" stopIfTrue="1">
      <formula>IF(PTList26,only_enfPTList26stonesmarketplace_idATVPDKIKX0DER2.shapelanguage_tagen_US.value,0)</formula>
    </cfRule>
  </conditionalFormatting>
  <conditionalFormatting sqref="DE7:DE1048576">
    <cfRule type="expression" priority="105" dxfId="0" stopIfTrue="1">
      <formula>ApplicablePTList12</formula>
    </cfRule>
    <cfRule type="expression" priority="1409" dxfId="4" stopIfTrue="1">
      <formula>IF(PTList26,form_rgPTList26stonesmarketplace_idATVPDKIKX0DER3.id,0)</formula>
    </cfRule>
    <cfRule type="expression" priority="1410" dxfId="2" stopIfTrue="1">
      <formula>IF(LEN(DE7)&gt;0,1,0)</formula>
    </cfRule>
    <cfRule type="expression" priority="1411" dxfId="3" stopIfTrue="1">
      <formula>IF(PTList26,req_togPTList26stonesmarketplace_idATVPDKIKX0DER3.id,0)</formula>
    </cfRule>
    <cfRule type="expression" priority="1412" dxfId="1" stopIfTrue="1">
      <formula>IF(PTList26,only_enfPTList26stonesmarketplace_idATVPDKIKX0DER3.id,0)</formula>
    </cfRule>
  </conditionalFormatting>
  <conditionalFormatting sqref="DF7:DF1048576">
    <cfRule type="expression" priority="106" dxfId="0" stopIfTrue="1">
      <formula>ApplicablePTList12</formula>
    </cfRule>
    <cfRule type="expression" priority="1413" dxfId="4" stopIfTrue="1">
      <formula>IF(PTList26,form_rgPTList26stonesmarketplace_idATVPDKIKX0DER3.typelanguage_tagen_US.value,0)</formula>
    </cfRule>
    <cfRule type="expression" priority="1414" dxfId="2" stopIfTrue="1">
      <formula>IF(LEN(DF7)&gt;0,1,0)</formula>
    </cfRule>
    <cfRule type="expression" priority="1415" dxfId="3" stopIfTrue="1">
      <formula>IF(PTList26,req_togPTList26stonesmarketplace_idATVPDKIKX0DER3.typelanguage_tagen_US.value,0)</formula>
    </cfRule>
    <cfRule type="expression" priority="1416" dxfId="1" stopIfTrue="1">
      <formula>IF(PTList26,only_enfPTList26stonesmarketplace_idATVPDKIKX0DER3.typelanguage_tagen_US.value,0)</formula>
    </cfRule>
  </conditionalFormatting>
  <conditionalFormatting sqref="DG7:DG1048576">
    <cfRule type="expression" priority="107" dxfId="0" stopIfTrue="1">
      <formula>ApplicablePTList12</formula>
    </cfRule>
    <cfRule type="expression" priority="1417" dxfId="4" stopIfTrue="1">
      <formula>IF(PTList26,form_rgPTList26stonesmarketplace_idATVPDKIKX0DER3.number_of_stones,0)</formula>
    </cfRule>
    <cfRule type="expression" priority="1418" dxfId="2" stopIfTrue="1">
      <formula>IF(LEN(DG7)&gt;0,1,0)</formula>
    </cfRule>
    <cfRule type="expression" priority="1419" dxfId="1" stopIfTrue="1">
      <formula>IF(PTList26,only_enfPTList26stonesmarketplace_idATVPDKIKX0DER3.number_of_stones,0)</formula>
    </cfRule>
  </conditionalFormatting>
  <conditionalFormatting sqref="DH7:DH1048576">
    <cfRule type="expression" priority="108" dxfId="0" stopIfTrue="1">
      <formula>ApplicablePTList12</formula>
    </cfRule>
    <cfRule type="expression" priority="1420" dxfId="4" stopIfTrue="1">
      <formula>IF(PTList26,form_rgPTList26stonesmarketplace_idATVPDKIKX0DER3.creation_methodlanguage_tagen_US.value,0)</formula>
    </cfRule>
    <cfRule type="expression" priority="1421" dxfId="2" stopIfTrue="1">
      <formula>IF(LEN(DH7)&gt;0,1,0)</formula>
    </cfRule>
    <cfRule type="expression" priority="1422" dxfId="3" stopIfTrue="1">
      <formula>IF(PTList26,req_togPTList26stonesmarketplace_idATVPDKIKX0DER3.creation_methodlanguage_tagen_US.value,0)</formula>
    </cfRule>
    <cfRule type="expression" priority="1423" dxfId="1" stopIfTrue="1">
      <formula>IF(PTList26,only_enfPTList26stonesmarketplace_idATVPDKIKX0DER3.creation_methodlanguage_tagen_US.value,0)</formula>
    </cfRule>
  </conditionalFormatting>
  <conditionalFormatting sqref="DI7:DI1048576">
    <cfRule type="expression" priority="109" dxfId="0" stopIfTrue="1">
      <formula>ApplicablePTList12</formula>
    </cfRule>
    <cfRule type="expression" priority="1424" dxfId="4" stopIfTrue="1">
      <formula>IF(PTList26,form_rgPTList26stonesmarketplace_idATVPDKIKX0DER3.treatment_methodlanguage_tagen_US.value,0)</formula>
    </cfRule>
    <cfRule type="expression" priority="1425" dxfId="2" stopIfTrue="1">
      <formula>IF(LEN(DI7)&gt;0,1,0)</formula>
    </cfRule>
    <cfRule type="expression" priority="1426" dxfId="3" stopIfTrue="1">
      <formula>IF(PTList26,req_togPTList26stonesmarketplace_idATVPDKIKX0DER3.treatment_methodlanguage_tagen_US.value,0)</formula>
    </cfRule>
    <cfRule type="expression" priority="1427" dxfId="1" stopIfTrue="1">
      <formula>IF(PTList26,only_enfPTList26stonesmarketplace_idATVPDKIKX0DER3.treatment_methodlanguage_tagen_US.value,0)</formula>
    </cfRule>
  </conditionalFormatting>
  <conditionalFormatting sqref="DJ7:DJ1048576">
    <cfRule type="expression" priority="110" dxfId="0" stopIfTrue="1">
      <formula>ApplicablePTList12</formula>
    </cfRule>
    <cfRule type="expression" priority="1428" dxfId="4" stopIfTrue="1">
      <formula>IF(PTList26,form_rgPTList26stonesmarketplace_idATVPDKIKX0DER3.claritylanguage_tagen_US.value,0)</formula>
    </cfRule>
    <cfRule type="expression" priority="1429" dxfId="2" stopIfTrue="1">
      <formula>IF(LEN(DJ7)&gt;0,1,0)</formula>
    </cfRule>
    <cfRule type="expression" priority="1430" dxfId="1" stopIfTrue="1">
      <formula>IF(PTList26,only_enfPTList26stonesmarketplace_idATVPDKIKX0DER3.claritylanguage_tagen_US.value,0)</formula>
    </cfRule>
  </conditionalFormatting>
  <conditionalFormatting sqref="DK7:DK1048576">
    <cfRule type="expression" priority="111" dxfId="0" stopIfTrue="1">
      <formula>ApplicablePTList12</formula>
    </cfRule>
    <cfRule type="expression" priority="1431" dxfId="4" stopIfTrue="1">
      <formula>IF(PTList26,form_rgPTList26stonesmarketplace_idATVPDKIKX0DER3.colorlanguage_tagen_US.value,0)</formula>
    </cfRule>
    <cfRule type="expression" priority="1432" dxfId="2" stopIfTrue="1">
      <formula>IF(LEN(DK7)&gt;0,1,0)</formula>
    </cfRule>
    <cfRule type="expression" priority="1433" dxfId="1" stopIfTrue="1">
      <formula>IF(PTList26,only_enfPTList26stonesmarketplace_idATVPDKIKX0DER3.colorlanguage_tagen_US.value,0)</formula>
    </cfRule>
  </conditionalFormatting>
  <conditionalFormatting sqref="DL7:DL1048576">
    <cfRule type="expression" priority="112" dxfId="0" stopIfTrue="1">
      <formula>ApplicablePTList12</formula>
    </cfRule>
    <cfRule type="expression" priority="1434" dxfId="4" stopIfTrue="1">
      <formula>IF(PTList26,form_rgPTList26stonesmarketplace_idATVPDKIKX0DER3.cutlanguage_tagen_US.value,0)</formula>
    </cfRule>
    <cfRule type="expression" priority="1435" dxfId="2" stopIfTrue="1">
      <formula>IF(LEN(DL7)&gt;0,1,0)</formula>
    </cfRule>
    <cfRule type="expression" priority="1436" dxfId="1" stopIfTrue="1">
      <formula>IF(PTList26,only_enfPTList26stonesmarketplace_idATVPDKIKX0DER3.cutlanguage_tagen_US.value,0)</formula>
    </cfRule>
  </conditionalFormatting>
  <conditionalFormatting sqref="DM7:DM1048576">
    <cfRule type="expression" priority="113" dxfId="0" stopIfTrue="1">
      <formula>ApplicablePTList12</formula>
    </cfRule>
    <cfRule type="expression" priority="1437" dxfId="4" stopIfTrue="1">
      <formula>IF(PTList26,form_rgPTList26stonesmarketplace_idATVPDKIKX0DER3.shapelanguage_tagen_US.value,0)</formula>
    </cfRule>
    <cfRule type="expression" priority="1438" dxfId="2" stopIfTrue="1">
      <formula>IF(LEN(DM7)&gt;0,1,0)</formula>
    </cfRule>
    <cfRule type="expression" priority="1439" dxfId="1" stopIfTrue="1">
      <formula>IF(PTList26,only_enfPTList26stonesmarketplace_idATVPDKIKX0DER3.shapelanguage_tagen_US.value,0)</formula>
    </cfRule>
  </conditionalFormatting>
  <conditionalFormatting sqref="DN7:DN1048576">
    <cfRule type="expression" priority="114" dxfId="0" stopIfTrue="1">
      <formula>ApplicablePTList12</formula>
    </cfRule>
    <cfRule type="expression" priority="1440" dxfId="4" stopIfTrue="1">
      <formula>IF(PTList5,form_rgPTList5stonemarketplace_idATVPDKIKX0DER1.claritylanguage_tagen_US1.value,0)</formula>
    </cfRule>
    <cfRule type="expression" priority="1441" dxfId="4" stopIfTrue="1">
      <formula>IF(PTList22,form_rgPTList22stonemarketplace_idATVPDKIKX0DER1.claritylanguage_tagen_US1.value,0)</formula>
    </cfRule>
    <cfRule type="expression" priority="1442" dxfId="4" stopIfTrue="1">
      <formula>IF(PTList11,form_rgPTList11stonemarketplace_idATVPDKIKX0DER1.claritylanguage_tagen_US1.value,0)</formula>
    </cfRule>
    <cfRule type="expression" priority="1443" dxfId="2" stopIfTrue="1">
      <formula>IF(LEN(DN7)&gt;0,1,0)</formula>
    </cfRule>
    <cfRule type="expression" priority="1444" dxfId="1" stopIfTrue="1">
      <formula>IF(PTList22,only_enfPTList22stonemarketplace_idATVPDKIKX0DER1.claritylanguage_tagen_US1.value,0)</formula>
    </cfRule>
    <cfRule type="expression" priority="1445" dxfId="1" stopIfTrue="1">
      <formula>IF(PTList5,only_enfPTList5stonemarketplace_idATVPDKIKX0DER1.claritylanguage_tagen_US1.value,0)</formula>
    </cfRule>
    <cfRule type="expression" priority="1446" dxfId="1" stopIfTrue="1">
      <formula>IF(PTList11,only_enfPTList11stonemarketplace_idATVPDKIKX0DER1.claritylanguage_tagen_US1.value,0)</formula>
    </cfRule>
    <cfRule type="expression" priority="1447" dxfId="3" stopIfTrue="1">
      <formula>IF(PTList26,reqPTList26stonemarketplace_idATVPDKIKX0DER1.claritylanguage_tagen_US1.value,0)</formula>
    </cfRule>
  </conditionalFormatting>
  <conditionalFormatting sqref="DO7:DO1048576">
    <cfRule type="expression" priority="115" dxfId="0" stopIfTrue="1">
      <formula>ApplicablePTList12</formula>
    </cfRule>
    <cfRule type="expression" priority="1448" dxfId="4" stopIfTrue="1">
      <formula>IF(PTList5,form_rgPTList5stonemarketplace_idATVPDKIKX0DER1.claritylanguage_tagen_US2.value,0)</formula>
    </cfRule>
    <cfRule type="expression" priority="1449" dxfId="4" stopIfTrue="1">
      <formula>IF(PTList22,form_rgPTList22stonemarketplace_idATVPDKIKX0DER1.claritylanguage_tagen_US2.value,0)</formula>
    </cfRule>
    <cfRule type="expression" priority="1450" dxfId="4" stopIfTrue="1">
      <formula>IF(PTList11,form_rgPTList11stonemarketplace_idATVPDKIKX0DER1.claritylanguage_tagen_US2.value,0)</formula>
    </cfRule>
    <cfRule type="expression" priority="1451" dxfId="2" stopIfTrue="1">
      <formula>IF(LEN(DO7)&gt;0,1,0)</formula>
    </cfRule>
    <cfRule type="expression" priority="1452" dxfId="1" stopIfTrue="1">
      <formula>IF(PTList22,only_enfPTList22stonemarketplace_idATVPDKIKX0DER1.claritylanguage_tagen_US2.value,0)</formula>
    </cfRule>
    <cfRule type="expression" priority="1453" dxfId="1" stopIfTrue="1">
      <formula>IF(PTList5,only_enfPTList5stonemarketplace_idATVPDKIKX0DER1.claritylanguage_tagen_US2.value,0)</formula>
    </cfRule>
    <cfRule type="expression" priority="1454" dxfId="1" stopIfTrue="1">
      <formula>IF(PTList11,only_enfPTList11stonemarketplace_idATVPDKIKX0DER1.claritylanguage_tagen_US2.value,0)</formula>
    </cfRule>
  </conditionalFormatting>
  <conditionalFormatting sqref="DP7:DP1048576">
    <cfRule type="expression" priority="116" dxfId="0" stopIfTrue="1">
      <formula>ApplicablePTList12</formula>
    </cfRule>
    <cfRule type="expression" priority="1455" dxfId="4" stopIfTrue="1">
      <formula>IF(PTList5,form_rgPTList5stonemarketplace_idATVPDKIKX0DER1.claritylanguage_tagen_US3.value,0)</formula>
    </cfRule>
    <cfRule type="expression" priority="1456" dxfId="4" stopIfTrue="1">
      <formula>IF(PTList22,form_rgPTList22stonemarketplace_idATVPDKIKX0DER1.claritylanguage_tagen_US3.value,0)</formula>
    </cfRule>
    <cfRule type="expression" priority="1457" dxfId="4" stopIfTrue="1">
      <formula>IF(PTList11,form_rgPTList11stonemarketplace_idATVPDKIKX0DER1.claritylanguage_tagen_US3.value,0)</formula>
    </cfRule>
    <cfRule type="expression" priority="1458" dxfId="2" stopIfTrue="1">
      <formula>IF(LEN(DP7)&gt;0,1,0)</formula>
    </cfRule>
    <cfRule type="expression" priority="1459" dxfId="1" stopIfTrue="1">
      <formula>IF(PTList22,only_enfPTList22stonemarketplace_idATVPDKIKX0DER1.claritylanguage_tagen_US3.value,0)</formula>
    </cfRule>
    <cfRule type="expression" priority="1460" dxfId="1" stopIfTrue="1">
      <formula>IF(PTList5,only_enfPTList5stonemarketplace_idATVPDKIKX0DER1.claritylanguage_tagen_US3.value,0)</formula>
    </cfRule>
    <cfRule type="expression" priority="1461" dxfId="1" stopIfTrue="1">
      <formula>IF(PTList11,only_enfPTList11stonemarketplace_idATVPDKIKX0DER1.claritylanguage_tagen_US3.value,0)</formula>
    </cfRule>
  </conditionalFormatting>
  <conditionalFormatting sqref="DQ7:DQ1048576">
    <cfRule type="expression" priority="117" dxfId="0" stopIfTrue="1">
      <formula>ApplicablePTList12</formula>
    </cfRule>
    <cfRule type="expression" priority="1462" dxfId="4" stopIfTrue="1">
      <formula>IF(PTList5,form_rgPTList5stonemarketplace_idATVPDKIKX0DER1.colorlanguage_tagen_US1.value,0)</formula>
    </cfRule>
    <cfRule type="expression" priority="1463" dxfId="4" stopIfTrue="1">
      <formula>IF(PTList22,form_rgPTList22stonemarketplace_idATVPDKIKX0DER1.colorlanguage_tagen_US1.value,0)</formula>
    </cfRule>
    <cfRule type="expression" priority="1464" dxfId="4" stopIfTrue="1">
      <formula>IF(PTList11,form_rgPTList11stonemarketplace_idATVPDKIKX0DER1.colorlanguage_tagen_US1.value,0)</formula>
    </cfRule>
    <cfRule type="expression" priority="1465" dxfId="2" stopIfTrue="1">
      <formula>IF(LEN(DQ7)&gt;0,1,0)</formula>
    </cfRule>
    <cfRule type="expression" priority="1466" dxfId="1" stopIfTrue="1">
      <formula>IF(PTList22,only_enfPTList22stonemarketplace_idATVPDKIKX0DER1.colorlanguage_tagen_US1.value,0)</formula>
    </cfRule>
    <cfRule type="expression" priority="1467" dxfId="1" stopIfTrue="1">
      <formula>IF(PTList11,only_enfPTList11stonemarketplace_idATVPDKIKX0DER1.colorlanguage_tagen_US1.value,0)</formula>
    </cfRule>
    <cfRule type="expression" priority="1468" dxfId="1" stopIfTrue="1">
      <formula>IF(PTList5,only_enfPTList5stonemarketplace_idATVPDKIKX0DER1.colorlanguage_tagen_US1.value,0)</formula>
    </cfRule>
    <cfRule type="expression" priority="1469" dxfId="3" stopIfTrue="1">
      <formula>IF(PTList26,reqPTList26stonemarketplace_idATVPDKIKX0DER1.colorlanguage_tagen_US1.value,0)</formula>
    </cfRule>
  </conditionalFormatting>
  <conditionalFormatting sqref="DR7:DR1048576">
    <cfRule type="expression" priority="118" dxfId="0" stopIfTrue="1">
      <formula>ApplicablePTList12</formula>
    </cfRule>
    <cfRule type="expression" priority="1470" dxfId="4" stopIfTrue="1">
      <formula>IF(PTList5,form_rgPTList5stonemarketplace_idATVPDKIKX0DER1.colorlanguage_tagen_US2.value,0)</formula>
    </cfRule>
    <cfRule type="expression" priority="1471" dxfId="4" stopIfTrue="1">
      <formula>IF(PTList22,form_rgPTList22stonemarketplace_idATVPDKIKX0DER1.colorlanguage_tagen_US2.value,0)</formula>
    </cfRule>
    <cfRule type="expression" priority="1472" dxfId="4" stopIfTrue="1">
      <formula>IF(PTList11,form_rgPTList11stonemarketplace_idATVPDKIKX0DER1.colorlanguage_tagen_US2.value,0)</formula>
    </cfRule>
    <cfRule type="expression" priority="1473" dxfId="2" stopIfTrue="1">
      <formula>IF(LEN(DR7)&gt;0,1,0)</formula>
    </cfRule>
    <cfRule type="expression" priority="1474" dxfId="1" stopIfTrue="1">
      <formula>IF(PTList22,only_enfPTList22stonemarketplace_idATVPDKIKX0DER1.colorlanguage_tagen_US2.value,0)</formula>
    </cfRule>
    <cfRule type="expression" priority="1475" dxfId="1" stopIfTrue="1">
      <formula>IF(PTList11,only_enfPTList11stonemarketplace_idATVPDKIKX0DER1.colorlanguage_tagen_US2.value,0)</formula>
    </cfRule>
    <cfRule type="expression" priority="1476" dxfId="1" stopIfTrue="1">
      <formula>IF(PTList5,only_enfPTList5stonemarketplace_idATVPDKIKX0DER1.colorlanguage_tagen_US2.value,0)</formula>
    </cfRule>
  </conditionalFormatting>
  <conditionalFormatting sqref="DS7:DS1048576">
    <cfRule type="expression" priority="119" dxfId="0" stopIfTrue="1">
      <formula>ApplicablePTList12</formula>
    </cfRule>
    <cfRule type="expression" priority="1477" dxfId="4" stopIfTrue="1">
      <formula>IF(PTList5,form_rgPTList5stonemarketplace_idATVPDKIKX0DER1.colorlanguage_tagen_US3.value,0)</formula>
    </cfRule>
    <cfRule type="expression" priority="1478" dxfId="4" stopIfTrue="1">
      <formula>IF(PTList22,form_rgPTList22stonemarketplace_idATVPDKIKX0DER1.colorlanguage_tagen_US3.value,0)</formula>
    </cfRule>
    <cfRule type="expression" priority="1479" dxfId="4" stopIfTrue="1">
      <formula>IF(PTList11,form_rgPTList11stonemarketplace_idATVPDKIKX0DER1.colorlanguage_tagen_US3.value,0)</formula>
    </cfRule>
    <cfRule type="expression" priority="1480" dxfId="2" stopIfTrue="1">
      <formula>IF(LEN(DS7)&gt;0,1,0)</formula>
    </cfRule>
    <cfRule type="expression" priority="1481" dxfId="1" stopIfTrue="1">
      <formula>IF(PTList22,only_enfPTList22stonemarketplace_idATVPDKIKX0DER1.colorlanguage_tagen_US3.value,0)</formula>
    </cfRule>
    <cfRule type="expression" priority="1482" dxfId="1" stopIfTrue="1">
      <formula>IF(PTList11,only_enfPTList11stonemarketplace_idATVPDKIKX0DER1.colorlanguage_tagen_US3.value,0)</formula>
    </cfRule>
    <cfRule type="expression" priority="1483" dxfId="1" stopIfTrue="1">
      <formula>IF(PTList5,only_enfPTList5stonemarketplace_idATVPDKIKX0DER1.colorlanguage_tagen_US3.value,0)</formula>
    </cfRule>
  </conditionalFormatting>
  <conditionalFormatting sqref="DT7:DT1048576">
    <cfRule type="expression" priority="120" dxfId="0" stopIfTrue="1">
      <formula>ApplicablePTList12</formula>
    </cfRule>
    <cfRule type="expression" priority="1484" dxfId="4" stopIfTrue="1">
      <formula>IF(PTList5,form_rgPTList5stonemarketplace_idATVPDKIKX0DER1.colorlanguage_tagen_US4.value,0)</formula>
    </cfRule>
    <cfRule type="expression" priority="1485" dxfId="4" stopIfTrue="1">
      <formula>IF(PTList22,form_rgPTList22stonemarketplace_idATVPDKIKX0DER1.colorlanguage_tagen_US4.value,0)</formula>
    </cfRule>
    <cfRule type="expression" priority="1486" dxfId="4" stopIfTrue="1">
      <formula>IF(PTList11,form_rgPTList11stonemarketplace_idATVPDKIKX0DER1.colorlanguage_tagen_US4.value,0)</formula>
    </cfRule>
    <cfRule type="expression" priority="1487" dxfId="2" stopIfTrue="1">
      <formula>IF(LEN(DT7)&gt;0,1,0)</formula>
    </cfRule>
    <cfRule type="expression" priority="1488" dxfId="1" stopIfTrue="1">
      <formula>IF(PTList22,only_enfPTList22stonemarketplace_idATVPDKIKX0DER1.colorlanguage_tagen_US4.value,0)</formula>
    </cfRule>
    <cfRule type="expression" priority="1489" dxfId="1" stopIfTrue="1">
      <formula>IF(PTList11,only_enfPTList11stonemarketplace_idATVPDKIKX0DER1.colorlanguage_tagen_US4.value,0)</formula>
    </cfRule>
    <cfRule type="expression" priority="1490" dxfId="1" stopIfTrue="1">
      <formula>IF(PTList5,only_enfPTList5stonemarketplace_idATVPDKIKX0DER1.colorlanguage_tagen_US4.value,0)</formula>
    </cfRule>
  </conditionalFormatting>
  <conditionalFormatting sqref="DU7:DU1048576">
    <cfRule type="expression" priority="121" dxfId="0" stopIfTrue="1">
      <formula>ApplicablePTList12</formula>
    </cfRule>
    <cfRule type="expression" priority="1491" dxfId="4" stopIfTrue="1">
      <formula>IF(PTList5,form_rgPTList5stonemarketplace_idATVPDKIKX0DER1.colorlanguage_tagen_US5.value,0)</formula>
    </cfRule>
    <cfRule type="expression" priority="1492" dxfId="4" stopIfTrue="1">
      <formula>IF(PTList22,form_rgPTList22stonemarketplace_idATVPDKIKX0DER1.colorlanguage_tagen_US5.value,0)</formula>
    </cfRule>
    <cfRule type="expression" priority="1493" dxfId="4" stopIfTrue="1">
      <formula>IF(PTList11,form_rgPTList11stonemarketplace_idATVPDKIKX0DER1.colorlanguage_tagen_US5.value,0)</formula>
    </cfRule>
    <cfRule type="expression" priority="1494" dxfId="2" stopIfTrue="1">
      <formula>IF(LEN(DU7)&gt;0,1,0)</formula>
    </cfRule>
    <cfRule type="expression" priority="1495" dxfId="1" stopIfTrue="1">
      <formula>IF(PTList22,only_enfPTList22stonemarketplace_idATVPDKIKX0DER1.colorlanguage_tagen_US5.value,0)</formula>
    </cfRule>
    <cfRule type="expression" priority="1496" dxfId="1" stopIfTrue="1">
      <formula>IF(PTList11,only_enfPTList11stonemarketplace_idATVPDKIKX0DER1.colorlanguage_tagen_US5.value,0)</formula>
    </cfRule>
    <cfRule type="expression" priority="1497" dxfId="1" stopIfTrue="1">
      <formula>IF(PTList5,only_enfPTList5stonemarketplace_idATVPDKIKX0DER1.colorlanguage_tagen_US5.value,0)</formula>
    </cfRule>
  </conditionalFormatting>
  <conditionalFormatting sqref="DV7:DV1048576">
    <cfRule type="expression" priority="122" dxfId="0" stopIfTrue="1">
      <formula>ApplicablePTList12</formula>
    </cfRule>
    <cfRule type="expression" priority="1498" dxfId="4" stopIfTrue="1">
      <formula>IF(PTList5,form_rgPTList5stonemarketplace_idATVPDKIKX0DER1.cutlanguage_tagen_US1.value,0)</formula>
    </cfRule>
    <cfRule type="expression" priority="1499" dxfId="4" stopIfTrue="1">
      <formula>IF(PTList11,form_rgPTList11stonemarketplace_idATVPDKIKX0DER1.cutlanguage_tagen_US1.value,0)</formula>
    </cfRule>
    <cfRule type="expression" priority="1500" dxfId="2" stopIfTrue="1">
      <formula>IF(LEN(DV7)&gt;0,1,0)</formula>
    </cfRule>
    <cfRule type="expression" priority="1501" dxfId="1" stopIfTrue="1">
      <formula>IF(PTList11,only_enfPTList11stonemarketplace_idATVPDKIKX0DER1.cutlanguage_tagen_US1.value,0)</formula>
    </cfRule>
    <cfRule type="expression" priority="1502" dxfId="1" stopIfTrue="1">
      <formula>IF(PTList5,only_enfPTList5stonemarketplace_idATVPDKIKX0DER1.cutlanguage_tagen_US1.value,0)</formula>
    </cfRule>
    <cfRule type="expression" priority="1503" dxfId="3" stopIfTrue="1">
      <formula>IF(PTList31,reqPTList31stonemarketplace_idATVPDKIKX0DER1.cutlanguage_tagen_US1.value,0)</formula>
    </cfRule>
  </conditionalFormatting>
  <conditionalFormatting sqref="DW7:DW1048576">
    <cfRule type="expression" priority="123" dxfId="0" stopIfTrue="1">
      <formula>ApplicablePTList12</formula>
    </cfRule>
    <cfRule type="expression" priority="1504" dxfId="4" stopIfTrue="1">
      <formula>IF(PTList5,form_rgPTList5stonemarketplace_idATVPDKIKX0DER1.cutlanguage_tagen_US2.value,0)</formula>
    </cfRule>
    <cfRule type="expression" priority="1505" dxfId="4" stopIfTrue="1">
      <formula>IF(PTList11,form_rgPTList11stonemarketplace_idATVPDKIKX0DER1.cutlanguage_tagen_US2.value,0)</formula>
    </cfRule>
    <cfRule type="expression" priority="1506" dxfId="2" stopIfTrue="1">
      <formula>IF(LEN(DW7)&gt;0,1,0)</formula>
    </cfRule>
    <cfRule type="expression" priority="1507" dxfId="1" stopIfTrue="1">
      <formula>IF(PTList11,only_enfPTList11stonemarketplace_idATVPDKIKX0DER1.cutlanguage_tagen_US2.value,0)</formula>
    </cfRule>
    <cfRule type="expression" priority="1508" dxfId="1" stopIfTrue="1">
      <formula>IF(PTList5,only_enfPTList5stonemarketplace_idATVPDKIKX0DER1.cutlanguage_tagen_US2.value,0)</formula>
    </cfRule>
  </conditionalFormatting>
  <conditionalFormatting sqref="DX7:DX1048576">
    <cfRule type="expression" priority="124" dxfId="0" stopIfTrue="1">
      <formula>ApplicablePTList12</formula>
    </cfRule>
    <cfRule type="expression" priority="1509" dxfId="4" stopIfTrue="1">
      <formula>IF(PTList5,form_rgPTList5stonemarketplace_idATVPDKIKX0DER1.cutlanguage_tagen_US3.value,0)</formula>
    </cfRule>
    <cfRule type="expression" priority="1510" dxfId="4" stopIfTrue="1">
      <formula>IF(PTList11,form_rgPTList11stonemarketplace_idATVPDKIKX0DER1.cutlanguage_tagen_US3.value,0)</formula>
    </cfRule>
    <cfRule type="expression" priority="1511" dxfId="2" stopIfTrue="1">
      <formula>IF(LEN(DX7)&gt;0,1,0)</formula>
    </cfRule>
    <cfRule type="expression" priority="1512" dxfId="1" stopIfTrue="1">
      <formula>IF(PTList11,only_enfPTList11stonemarketplace_idATVPDKIKX0DER1.cutlanguage_tagen_US3.value,0)</formula>
    </cfRule>
    <cfRule type="expression" priority="1513" dxfId="1" stopIfTrue="1">
      <formula>IF(PTList5,only_enfPTList5stonemarketplace_idATVPDKIKX0DER1.cutlanguage_tagen_US3.value,0)</formula>
    </cfRule>
  </conditionalFormatting>
  <conditionalFormatting sqref="DY7:DY1048576">
    <cfRule type="expression" priority="125" dxfId="0" stopIfTrue="1">
      <formula>ApplicablePTList12</formula>
    </cfRule>
    <cfRule type="expression" priority="1514" dxfId="4" stopIfTrue="1">
      <formula>IF(PTList11,form_rgPTList11stonemarketplace_idATVPDKIKX0DER1.shapelanguage_tagen_US1.value,0)</formula>
    </cfRule>
    <cfRule type="expression" priority="1515" dxfId="4" stopIfTrue="1">
      <formula>IF(PTList5,form_rgPTList5stonemarketplace_idATVPDKIKX0DER1.shapelanguage_tagen_US1.value,0)</formula>
    </cfRule>
    <cfRule type="expression" priority="1516" dxfId="4" stopIfTrue="1">
      <formula>IF(PTList22,form_rgPTList22stonemarketplace_idATVPDKIKX0DER1.shapelanguage_tagen_US1.value,0)</formula>
    </cfRule>
    <cfRule type="expression" priority="1517" dxfId="2" stopIfTrue="1">
      <formula>IF(LEN(DY7)&gt;0,1,0)</formula>
    </cfRule>
    <cfRule type="expression" priority="1518" dxfId="1" stopIfTrue="1">
      <formula>IF(PTList5,only_enfPTList5stonemarketplace_idATVPDKIKX0DER1.shapelanguage_tagen_US1.value,0)</formula>
    </cfRule>
    <cfRule type="expression" priority="1519" dxfId="1" stopIfTrue="1">
      <formula>IF(PTList22,only_enfPTList22stonemarketplace_idATVPDKIKX0DER1.shapelanguage_tagen_US1.value,0)</formula>
    </cfRule>
    <cfRule type="expression" priority="1520" dxfId="1" stopIfTrue="1">
      <formula>IF(PTList11,only_enfPTList11stonemarketplace_idATVPDKIKX0DER1.shapelanguage_tagen_US1.value,0)</formula>
    </cfRule>
    <cfRule type="expression" priority="1521" dxfId="3" stopIfTrue="1">
      <formula>IF(PTList26,reqPTList26stonemarketplace_idATVPDKIKX0DER1.shapelanguage_tagen_US1.value,0)</formula>
    </cfRule>
  </conditionalFormatting>
  <conditionalFormatting sqref="DZ7:DZ1048576">
    <cfRule type="expression" priority="126" dxfId="0" stopIfTrue="1">
      <formula>ApplicablePTList12</formula>
    </cfRule>
    <cfRule type="expression" priority="1522" dxfId="4" stopIfTrue="1">
      <formula>IF(PTList11,form_rgPTList11stonemarketplace_idATVPDKIKX0DER1.shapelanguage_tagen_US2.value,0)</formula>
    </cfRule>
    <cfRule type="expression" priority="1523" dxfId="4" stopIfTrue="1">
      <formula>IF(PTList5,form_rgPTList5stonemarketplace_idATVPDKIKX0DER1.shapelanguage_tagen_US2.value,0)</formula>
    </cfRule>
    <cfRule type="expression" priority="1524" dxfId="4" stopIfTrue="1">
      <formula>IF(PTList22,form_rgPTList22stonemarketplace_idATVPDKIKX0DER1.shapelanguage_tagen_US2.value,0)</formula>
    </cfRule>
    <cfRule type="expression" priority="1525" dxfId="2" stopIfTrue="1">
      <formula>IF(LEN(DZ7)&gt;0,1,0)</formula>
    </cfRule>
    <cfRule type="expression" priority="1526" dxfId="1" stopIfTrue="1">
      <formula>IF(PTList5,only_enfPTList5stonemarketplace_idATVPDKIKX0DER1.shapelanguage_tagen_US2.value,0)</formula>
    </cfRule>
    <cfRule type="expression" priority="1527" dxfId="1" stopIfTrue="1">
      <formula>IF(PTList22,only_enfPTList22stonemarketplace_idATVPDKIKX0DER1.shapelanguage_tagen_US2.value,0)</formula>
    </cfRule>
    <cfRule type="expression" priority="1528" dxfId="1" stopIfTrue="1">
      <formula>IF(PTList11,only_enfPTList11stonemarketplace_idATVPDKIKX0DER1.shapelanguage_tagen_US2.value,0)</formula>
    </cfRule>
  </conditionalFormatting>
  <conditionalFormatting sqref="EA7:EA1048576">
    <cfRule type="expression" priority="127" dxfId="0" stopIfTrue="1">
      <formula>ApplicablePTList12</formula>
    </cfRule>
    <cfRule type="expression" priority="1529" dxfId="4" stopIfTrue="1">
      <formula>IF(PTList11,form_rgPTList11stonemarketplace_idATVPDKIKX0DER1.shapelanguage_tagen_US3.value,0)</formula>
    </cfRule>
    <cfRule type="expression" priority="1530" dxfId="4" stopIfTrue="1">
      <formula>IF(PTList5,form_rgPTList5stonemarketplace_idATVPDKIKX0DER1.shapelanguage_tagen_US3.value,0)</formula>
    </cfRule>
    <cfRule type="expression" priority="1531" dxfId="4" stopIfTrue="1">
      <formula>IF(PTList22,form_rgPTList22stonemarketplace_idATVPDKIKX0DER1.shapelanguage_tagen_US3.value,0)</formula>
    </cfRule>
    <cfRule type="expression" priority="1532" dxfId="2" stopIfTrue="1">
      <formula>IF(LEN(EA7)&gt;0,1,0)</formula>
    </cfRule>
    <cfRule type="expression" priority="1533" dxfId="1" stopIfTrue="1">
      <formula>IF(PTList5,only_enfPTList5stonemarketplace_idATVPDKIKX0DER1.shapelanguage_tagen_US3.value,0)</formula>
    </cfRule>
    <cfRule type="expression" priority="1534" dxfId="1" stopIfTrue="1">
      <formula>IF(PTList22,only_enfPTList22stonemarketplace_idATVPDKIKX0DER1.shapelanguage_tagen_US3.value,0)</formula>
    </cfRule>
    <cfRule type="expression" priority="1535" dxfId="1" stopIfTrue="1">
      <formula>IF(PTList11,only_enfPTList11stonemarketplace_idATVPDKIKX0DER1.shapelanguage_tagen_US3.value,0)</formula>
    </cfRule>
  </conditionalFormatting>
  <conditionalFormatting sqref="EB7:EB1048576">
    <cfRule type="expression" priority="128" dxfId="0" stopIfTrue="1">
      <formula>ApplicablePTList12</formula>
    </cfRule>
    <cfRule type="expression" priority="1536" dxfId="4" stopIfTrue="1">
      <formula>IF(PTList11,form_rgPTList11stonemarketplace_idATVPDKIKX0DER1.shapelanguage_tagen_US4.value,0)</formula>
    </cfRule>
    <cfRule type="expression" priority="1537" dxfId="4" stopIfTrue="1">
      <formula>IF(PTList5,form_rgPTList5stonemarketplace_idATVPDKIKX0DER1.shapelanguage_tagen_US4.value,0)</formula>
    </cfRule>
    <cfRule type="expression" priority="1538" dxfId="4" stopIfTrue="1">
      <formula>IF(PTList22,form_rgPTList22stonemarketplace_idATVPDKIKX0DER1.shapelanguage_tagen_US4.value,0)</formula>
    </cfRule>
    <cfRule type="expression" priority="1539" dxfId="2" stopIfTrue="1">
      <formula>IF(LEN(EB7)&gt;0,1,0)</formula>
    </cfRule>
    <cfRule type="expression" priority="1540" dxfId="1" stopIfTrue="1">
      <formula>IF(PTList5,only_enfPTList5stonemarketplace_idATVPDKIKX0DER1.shapelanguage_tagen_US4.value,0)</formula>
    </cfRule>
    <cfRule type="expression" priority="1541" dxfId="1" stopIfTrue="1">
      <formula>IF(PTList22,only_enfPTList22stonemarketplace_idATVPDKIKX0DER1.shapelanguage_tagen_US4.value,0)</formula>
    </cfRule>
    <cfRule type="expression" priority="1542" dxfId="1" stopIfTrue="1">
      <formula>IF(PTList11,only_enfPTList11stonemarketplace_idATVPDKIKX0DER1.shapelanguage_tagen_US4.value,0)</formula>
    </cfRule>
  </conditionalFormatting>
  <conditionalFormatting sqref="EC7:EC1048576">
    <cfRule type="expression" priority="129" dxfId="0" stopIfTrue="1">
      <formula>ApplicablePTList12</formula>
    </cfRule>
    <cfRule type="expression" priority="1543" dxfId="4" stopIfTrue="1">
      <formula>IF(PTList11,form_rgPTList11stonemarketplace_idATVPDKIKX0DER1.shapelanguage_tagen_US5.value,0)</formula>
    </cfRule>
    <cfRule type="expression" priority="1544" dxfId="4" stopIfTrue="1">
      <formula>IF(PTList5,form_rgPTList5stonemarketplace_idATVPDKIKX0DER1.shapelanguage_tagen_US5.value,0)</formula>
    </cfRule>
    <cfRule type="expression" priority="1545" dxfId="4" stopIfTrue="1">
      <formula>IF(PTList22,form_rgPTList22stonemarketplace_idATVPDKIKX0DER1.shapelanguage_tagen_US5.value,0)</formula>
    </cfRule>
    <cfRule type="expression" priority="1546" dxfId="2" stopIfTrue="1">
      <formula>IF(LEN(EC7)&gt;0,1,0)</formula>
    </cfRule>
    <cfRule type="expression" priority="1547" dxfId="1" stopIfTrue="1">
      <formula>IF(PTList5,only_enfPTList5stonemarketplace_idATVPDKIKX0DER1.shapelanguage_tagen_US5.value,0)</formula>
    </cfRule>
    <cfRule type="expression" priority="1548" dxfId="1" stopIfTrue="1">
      <formula>IF(PTList22,only_enfPTList22stonemarketplace_idATVPDKIKX0DER1.shapelanguage_tagen_US5.value,0)</formula>
    </cfRule>
    <cfRule type="expression" priority="1549" dxfId="1" stopIfTrue="1">
      <formula>IF(PTList11,only_enfPTList11stonemarketplace_idATVPDKIKX0DER1.shapelanguage_tagen_US5.value,0)</formula>
    </cfRule>
  </conditionalFormatting>
  <conditionalFormatting sqref="ED7:ED1048576">
    <cfRule type="expression" priority="130" dxfId="0" stopIfTrue="1">
      <formula>ApplicablePTList12</formula>
    </cfRule>
    <cfRule type="expression" priority="1550" dxfId="4" stopIfTrue="1">
      <formula>IF(PTList22,form_rgPTList22stonemarketplace_idATVPDKIKX0DER1.weight1.value,0)</formula>
    </cfRule>
    <cfRule type="expression" priority="1551" dxfId="4" stopIfTrue="1">
      <formula>IF(PTList5,form_rgPTList5stonemarketplace_idATVPDKIKX0DER1.weight1.value,0)</formula>
    </cfRule>
    <cfRule type="expression" priority="1552" dxfId="4" stopIfTrue="1">
      <formula>IF(PTList11,form_rgPTList11stonemarketplace_idATVPDKIKX0DER1.weight1.value,0)</formula>
    </cfRule>
    <cfRule type="expression" priority="1553" dxfId="2" stopIfTrue="1">
      <formula>IF(LEN(ED7)&gt;0,1,0)</formula>
    </cfRule>
    <cfRule type="expression" priority="1554" dxfId="1" stopIfTrue="1">
      <formula>IF(PTList5,only_enfPTList5stonemarketplace_idATVPDKIKX0DER1.weight1.value,0)</formula>
    </cfRule>
    <cfRule type="expression" priority="1555" dxfId="1" stopIfTrue="1">
      <formula>IF(PTList11,only_enfPTList11stonemarketplace_idATVPDKIKX0DER1.weight1.value,0)</formula>
    </cfRule>
    <cfRule type="expression" priority="1556" dxfId="1" stopIfTrue="1">
      <formula>IF(PTList22,only_enfPTList22stonemarketplace_idATVPDKIKX0DER1.weight1.value,0)</formula>
    </cfRule>
    <cfRule type="expression" priority="1557" dxfId="3" stopIfTrue="1">
      <formula>IF(PTList26,reqPTList26stonemarketplace_idATVPDKIKX0DER1.weight1.value,0)</formula>
    </cfRule>
  </conditionalFormatting>
  <conditionalFormatting sqref="EE7:EE1048576">
    <cfRule type="expression" priority="131" dxfId="0" stopIfTrue="1">
      <formula>ApplicablePTList12</formula>
    </cfRule>
    <cfRule type="expression" priority="1558" dxfId="4" stopIfTrue="1">
      <formula>IF(PTList22,form_rgPTList22stonemarketplace_idATVPDKIKX0DER1.weight1.unit,0)</formula>
    </cfRule>
    <cfRule type="expression" priority="1559" dxfId="4" stopIfTrue="1">
      <formula>IF(PTList5,form_rgPTList5stonemarketplace_idATVPDKIKX0DER1.weight1.unit,0)</formula>
    </cfRule>
    <cfRule type="expression" priority="1560" dxfId="4" stopIfTrue="1">
      <formula>IF(PTList11,form_rgPTList11stonemarketplace_idATVPDKIKX0DER1.weight1.unit,0)</formula>
    </cfRule>
    <cfRule type="expression" priority="1561" dxfId="2" stopIfTrue="1">
      <formula>IF(LEN(EE7)&gt;0,1,0)</formula>
    </cfRule>
    <cfRule type="expression" priority="1562" dxfId="1" stopIfTrue="1">
      <formula>IF(PTList5,only_enfPTList5stonemarketplace_idATVPDKIKX0DER1.weight1.unit,0)</formula>
    </cfRule>
    <cfRule type="expression" priority="1563" dxfId="1" stopIfTrue="1">
      <formula>IF(PTList11,only_enfPTList11stonemarketplace_idATVPDKIKX0DER1.weight1.unit,0)</formula>
    </cfRule>
    <cfRule type="expression" priority="1564" dxfId="1" stopIfTrue="1">
      <formula>IF(PTList22,only_enfPTList22stonemarketplace_idATVPDKIKX0DER1.weight1.unit,0)</formula>
    </cfRule>
    <cfRule type="expression" priority="1565" dxfId="3" stopIfTrue="1">
      <formula>IF(PTList26,reqPTList26stonemarketplace_idATVPDKIKX0DER1.weight1.unit,0)</formula>
    </cfRule>
  </conditionalFormatting>
  <conditionalFormatting sqref="EF7:EF1048576">
    <cfRule type="expression" priority="132" dxfId="0" stopIfTrue="1">
      <formula>ApplicablePTList12</formula>
    </cfRule>
    <cfRule type="expression" priority="1566" dxfId="4" stopIfTrue="1">
      <formula>IF(PTList11,form_rgPTList11total_diamond_weightmarketplace_idATVPDKIKX0DER1.value,0)</formula>
    </cfRule>
    <cfRule type="expression" priority="1567" dxfId="4" stopIfTrue="1">
      <formula>IF(PTList5,form_rgPTList5total_diamond_weightmarketplace_idATVPDKIKX0DER1.value,0)</formula>
    </cfRule>
    <cfRule type="expression" priority="1568" dxfId="4" stopIfTrue="1">
      <formula>IF(PTList22,form_rgPTList22total_diamond_weightmarketplace_idATVPDKIKX0DER1.value,0)</formula>
    </cfRule>
    <cfRule type="expression" priority="1569" dxfId="2" stopIfTrue="1">
      <formula>IF(LEN(EF7)&gt;0,1,0)</formula>
    </cfRule>
    <cfRule type="expression" priority="1570" dxfId="1" stopIfTrue="1">
      <formula>IF(PTList5,only_enfPTList5total_diamond_weightmarketplace_idATVPDKIKX0DER1.value,0)</formula>
    </cfRule>
    <cfRule type="expression" priority="1571" dxfId="1" stopIfTrue="1">
      <formula>IF(PTList11,only_enfPTList11total_diamond_weightmarketplace_idATVPDKIKX0DER1.value,0)</formula>
    </cfRule>
    <cfRule type="expression" priority="1572" dxfId="1" stopIfTrue="1">
      <formula>IF(PTList22,only_enfPTList22total_diamond_weightmarketplace_idATVPDKIKX0DER1.value,0)</formula>
    </cfRule>
    <cfRule type="expression" priority="1573" dxfId="3" stopIfTrue="1">
      <formula>IF(PTList26,reqPTList26total_diamond_weightmarketplace_idATVPDKIKX0DER1.value,0)</formula>
    </cfRule>
  </conditionalFormatting>
  <conditionalFormatting sqref="EG7:EG1048576">
    <cfRule type="expression" priority="133" dxfId="0" stopIfTrue="1">
      <formula>ApplicablePTList12</formula>
    </cfRule>
    <cfRule type="expression" priority="1574" dxfId="4" stopIfTrue="1">
      <formula>IF(PTList11,form_rgPTList11total_diamond_weightmarketplace_idATVPDKIKX0DER1.unit,0)</formula>
    </cfRule>
    <cfRule type="expression" priority="1575" dxfId="4" stopIfTrue="1">
      <formula>IF(PTList5,form_rgPTList5total_diamond_weightmarketplace_idATVPDKIKX0DER1.unit,0)</formula>
    </cfRule>
    <cfRule type="expression" priority="1576" dxfId="4" stopIfTrue="1">
      <formula>IF(PTList22,form_rgPTList22total_diamond_weightmarketplace_idATVPDKIKX0DER1.unit,0)</formula>
    </cfRule>
    <cfRule type="expression" priority="1577" dxfId="2" stopIfTrue="1">
      <formula>IF(LEN(EG7)&gt;0,1,0)</formula>
    </cfRule>
    <cfRule type="expression" priority="1578" dxfId="1" stopIfTrue="1">
      <formula>IF(PTList5,only_enfPTList5total_diamond_weightmarketplace_idATVPDKIKX0DER1.unit,0)</formula>
    </cfRule>
    <cfRule type="expression" priority="1579" dxfId="1" stopIfTrue="1">
      <formula>IF(PTList11,only_enfPTList11total_diamond_weightmarketplace_idATVPDKIKX0DER1.unit,0)</formula>
    </cfRule>
    <cfRule type="expression" priority="1580" dxfId="1" stopIfTrue="1">
      <formula>IF(PTList22,only_enfPTList22total_diamond_weightmarketplace_idATVPDKIKX0DER1.unit,0)</formula>
    </cfRule>
    <cfRule type="expression" priority="1581" dxfId="3" stopIfTrue="1">
      <formula>IF(PTList31,reqPTList31total_diamond_weightmarketplace_idATVPDKIKX0DER1.unit,0)</formula>
    </cfRule>
  </conditionalFormatting>
  <conditionalFormatting sqref="EH7:EH1048576">
    <cfRule type="expression" priority="134" dxfId="0" stopIfTrue="1">
      <formula>ApplicablePTList12</formula>
    </cfRule>
    <cfRule type="expression" priority="1582" dxfId="4" stopIfTrue="1">
      <formula>IF(PTList31,form_rgPTList31primary_stonemarketplace_idATVPDKIKX0DER1.gem_typelanguage_tagen_US1.value,0)</formula>
    </cfRule>
    <cfRule type="expression" priority="1583" dxfId="2" stopIfTrue="1">
      <formula>IF(LEN(EH7)&gt;0,1,0)</formula>
    </cfRule>
    <cfRule type="expression" priority="1584" dxfId="1" stopIfTrue="1">
      <formula>IF(PTList31,only_enfPTList31primary_stonemarketplace_idATVPDKIKX0DER1.gem_typelanguage_tagen_US1.value,0)</formula>
    </cfRule>
    <cfRule type="expression" priority="1585" dxfId="3" stopIfTrue="1">
      <formula>IF(PTList31,reqPTList31primary_stonemarketplace_idATVPDKIKX0DER1.gem_typelanguage_tagen_US1.value,0)</formula>
    </cfRule>
  </conditionalFormatting>
  <conditionalFormatting sqref="EI7:EI1048576">
    <cfRule type="expression" priority="135" dxfId="0" stopIfTrue="1">
      <formula>ApplicablePTList12</formula>
    </cfRule>
    <cfRule type="expression" priority="1586" dxfId="1" stopIfTrue="1">
      <formula>IF(PTList31,form_rgPTList31pearlmarketplace_idATVPDKIKX0DER1.lustrelanguage_tagen_US1.value,0)</formula>
    </cfRule>
    <cfRule type="expression" priority="1587" dxfId="1" stopIfTrue="1">
      <formula>IF(PTList22,form_rgPTList22pearlmarketplace_idATVPDKIKX0DER1.lustrelanguage_tagen_US1.value,0)</formula>
    </cfRule>
    <cfRule type="expression" priority="1588" dxfId="2" stopIfTrue="1">
      <formula>IF(LEN(EI7)&gt;0,1,0)</formula>
    </cfRule>
    <cfRule type="expression" priority="1589" dxfId="1" stopIfTrue="1">
      <formula>IF(PTList31,only_enfPTList31pearlmarketplace_idATVPDKIKX0DER1.lustrelanguage_tagen_US1.value,0)</formula>
    </cfRule>
    <cfRule type="expression" priority="1590" dxfId="1" stopIfTrue="1">
      <formula>IF(PTList22,only_enfPTList22pearlmarketplace_idATVPDKIKX0DER1.lustrelanguage_tagen_US1.value,0)</formula>
    </cfRule>
    <cfRule type="expression" priority="1591" dxfId="3" stopIfTrue="1">
      <formula>IF(PTList26,reqPTList26pearlmarketplace_idATVPDKIKX0DER1.lustrelanguage_tagen_US1.value,0)</formula>
    </cfRule>
  </conditionalFormatting>
  <conditionalFormatting sqref="EJ7:EJ1048576">
    <cfRule type="expression" priority="136" dxfId="0" stopIfTrue="1">
      <formula>ApplicablePTList12</formula>
    </cfRule>
    <cfRule type="expression" priority="1592" dxfId="4" stopIfTrue="1">
      <formula>IF(PTList5,form_rgPTList5pearlmarketplace_idATVPDKIKX0DER1.minimum_colorlanguage_tagen_US1.value,0)</formula>
    </cfRule>
    <cfRule type="expression" priority="1593" dxfId="4" stopIfTrue="1">
      <formula>IF(PTList11,form_rgPTList11pearlmarketplace_idATVPDKIKX0DER1.minimum_colorlanguage_tagen_US1.value,0)</formula>
    </cfRule>
    <cfRule type="expression" priority="1594" dxfId="4" stopIfTrue="1">
      <formula>IF(PTList22,form_rgPTList22pearlmarketplace_idATVPDKIKX0DER1.minimum_colorlanguage_tagen_US1.value,0)</formula>
    </cfRule>
    <cfRule type="expression" priority="1595" dxfId="2" stopIfTrue="1">
      <formula>IF(LEN(EJ7)&gt;0,1,0)</formula>
    </cfRule>
    <cfRule type="expression" priority="1596" dxfId="1" stopIfTrue="1">
      <formula>IF(PTList11,only_enfPTList11pearlmarketplace_idATVPDKIKX0DER1.minimum_colorlanguage_tagen_US1.value,0)</formula>
    </cfRule>
    <cfRule type="expression" priority="1597" dxfId="1" stopIfTrue="1">
      <formula>IF(PTList22,only_enfPTList22pearlmarketplace_idATVPDKIKX0DER1.minimum_colorlanguage_tagen_US1.value,0)</formula>
    </cfRule>
    <cfRule type="expression" priority="1598" dxfId="1" stopIfTrue="1">
      <formula>IF(PTList5,only_enfPTList5pearlmarketplace_idATVPDKIKX0DER1.minimum_colorlanguage_tagen_US1.value,0)</formula>
    </cfRule>
    <cfRule type="expression" priority="1599" dxfId="3" stopIfTrue="1">
      <formula>IF(PTList26,reqPTList26pearlmarketplace_idATVPDKIKX0DER1.minimum_colorlanguage_tagen_US1.value,0)</formula>
    </cfRule>
  </conditionalFormatting>
  <conditionalFormatting sqref="EK7:EK1048576">
    <cfRule type="expression" priority="137" dxfId="0" stopIfTrue="1">
      <formula>ApplicablePTList12</formula>
    </cfRule>
    <cfRule type="expression" priority="1600" dxfId="1" stopIfTrue="1">
      <formula>IF(PTList31,form_rgPTList31pearlmarketplace_idATVPDKIKX0DER1.shapelanguage_tagen_US1.value,0)</formula>
    </cfRule>
    <cfRule type="expression" priority="1601" dxfId="1" stopIfTrue="1">
      <formula>IF(PTList22,form_rgPTList22pearlmarketplace_idATVPDKIKX0DER1.shapelanguage_tagen_US1.value,0)</formula>
    </cfRule>
    <cfRule type="expression" priority="1602" dxfId="2" stopIfTrue="1">
      <formula>IF(LEN(EK7)&gt;0,1,0)</formula>
    </cfRule>
    <cfRule type="expression" priority="1603" dxfId="1" stopIfTrue="1">
      <formula>IF(PTList22,only_enfPTList22pearlmarketplace_idATVPDKIKX0DER1.shapelanguage_tagen_US1.value,0)</formula>
    </cfRule>
    <cfRule type="expression" priority="1604" dxfId="1" stopIfTrue="1">
      <formula>IF(PTList31,only_enfPTList31pearlmarketplace_idATVPDKIKX0DER1.shapelanguage_tagen_US1.value,0)</formula>
    </cfRule>
    <cfRule type="expression" priority="1605" dxfId="3" stopIfTrue="1">
      <formula>IF(PTList26,reqPTList26pearlmarketplace_idATVPDKIKX0DER1.shapelanguage_tagen_US1.value,0)</formula>
    </cfRule>
  </conditionalFormatting>
  <conditionalFormatting sqref="EL7:EL1048576">
    <cfRule type="expression" priority="138" dxfId="0" stopIfTrue="1">
      <formula>ApplicablePTList12</formula>
    </cfRule>
    <cfRule type="expression" priority="1606" dxfId="1" stopIfTrue="1">
      <formula>IF(PTList22,form_rgPTList22pearlmarketplace_idATVPDKIKX0DER1.stringing_methodlanguage_tagen_US1.value,0)</formula>
    </cfRule>
    <cfRule type="expression" priority="1607" dxfId="2" stopIfTrue="1">
      <formula>IF(LEN(EL7)&gt;0,1,0)</formula>
    </cfRule>
    <cfRule type="expression" priority="1608" dxfId="1" stopIfTrue="1">
      <formula>IF(PTList22,only_enfPTList22pearlmarketplace_idATVPDKIKX0DER1.stringing_methodlanguage_tagen_US1.value,0)</formula>
    </cfRule>
    <cfRule type="expression" priority="1609" dxfId="3" stopIfTrue="1">
      <formula>IF(PTList22,reqPTList22pearlmarketplace_idATVPDKIKX0DER1.stringing_methodlanguage_tagen_US1.value,0)</formula>
    </cfRule>
  </conditionalFormatting>
  <conditionalFormatting sqref="EM7:EM1048576">
    <cfRule type="expression" priority="139" dxfId="0" stopIfTrue="1">
      <formula>ApplicablePTList12</formula>
    </cfRule>
    <cfRule type="expression" priority="1610" dxfId="1" stopIfTrue="1">
      <formula>IF(PTList22,form_rgPTList22pearlmarketplace_idATVPDKIKX0DER1.surface_blemisheslanguage_tagen_US1.value,0)</formula>
    </cfRule>
    <cfRule type="expression" priority="1611" dxfId="2" stopIfTrue="1">
      <formula>IF(LEN(EM7)&gt;0,1,0)</formula>
    </cfRule>
    <cfRule type="expression" priority="1612" dxfId="1" stopIfTrue="1">
      <formula>IF(PTList22,only_enfPTList22pearlmarketplace_idATVPDKIKX0DER1.surface_blemisheslanguage_tagen_US1.value,0)</formula>
    </cfRule>
    <cfRule type="expression" priority="1613" dxfId="3" stopIfTrue="1">
      <formula>IF(PTList22,reqPTList22pearlmarketplace_idATVPDKIKX0DER1.surface_blemisheslanguage_tagen_US1.value,0)</formula>
    </cfRule>
  </conditionalFormatting>
  <conditionalFormatting sqref="EN7:EN1048576">
    <cfRule type="expression" priority="140" dxfId="0" stopIfTrue="1">
      <formula>ApplicablePTList12</formula>
    </cfRule>
    <cfRule type="expression" priority="1614" dxfId="4" stopIfTrue="1">
      <formula>IF(PTList11,form_rgPTList11pearlmarketplace_idATVPDKIKX0DER1.typelanguage_tagen_US1.value,0)</formula>
    </cfRule>
    <cfRule type="expression" priority="1615" dxfId="4" stopIfTrue="1">
      <formula>IF(PTList22,form_rgPTList22pearlmarketplace_idATVPDKIKX0DER1.typelanguage_tagen_US1.value,0)</formula>
    </cfRule>
    <cfRule type="expression" priority="1616" dxfId="4" stopIfTrue="1">
      <formula>IF(PTList5,form_rgPTList5pearlmarketplace_idATVPDKIKX0DER1.typelanguage_tagen_US1.value,0)</formula>
    </cfRule>
    <cfRule type="expression" priority="1617" dxfId="2" stopIfTrue="1">
      <formula>IF(LEN(EN7)&gt;0,1,0)</formula>
    </cfRule>
    <cfRule type="expression" priority="1618" dxfId="1" stopIfTrue="1">
      <formula>IF(PTList5,only_enfPTList5pearlmarketplace_idATVPDKIKX0DER1.typelanguage_tagen_US1.value,0)</formula>
    </cfRule>
    <cfRule type="expression" priority="1619" dxfId="1" stopIfTrue="1">
      <formula>IF(PTList11,only_enfPTList11pearlmarketplace_idATVPDKIKX0DER1.typelanguage_tagen_US1.value,0)</formula>
    </cfRule>
    <cfRule type="expression" priority="1620" dxfId="1" stopIfTrue="1">
      <formula>IF(PTList22,only_enfPTList22pearlmarketplace_idATVPDKIKX0DER1.typelanguage_tagen_US1.value,0)</formula>
    </cfRule>
    <cfRule type="expression" priority="1621" dxfId="3" stopIfTrue="1">
      <formula>IF(PTList26,reqPTList26pearlmarketplace_idATVPDKIKX0DER1.typelanguage_tagen_US1.value,0)</formula>
    </cfRule>
  </conditionalFormatting>
  <conditionalFormatting sqref="EO7:EO1048576">
    <cfRule type="expression" priority="141" dxfId="0" stopIfTrue="1">
      <formula>ApplicablePTList12</formula>
    </cfRule>
    <cfRule type="expression" priority="1622" dxfId="1" stopIfTrue="1">
      <formula>IF(PTList22,form_rgPTList22pearlmarketplace_idATVPDKIKX0DER1.uniformitylanguage_tagen_US1.value,0)</formula>
    </cfRule>
    <cfRule type="expression" priority="1623" dxfId="2" stopIfTrue="1">
      <formula>IF(LEN(EO7)&gt;0,1,0)</formula>
    </cfRule>
    <cfRule type="expression" priority="1624" dxfId="1" stopIfTrue="1">
      <formula>IF(PTList22,only_enfPTList22pearlmarketplace_idATVPDKIKX0DER1.uniformitylanguage_tagen_US1.value,0)</formula>
    </cfRule>
    <cfRule type="expression" priority="1625" dxfId="3" stopIfTrue="1">
      <formula>IF(PTList22,reqPTList22pearlmarketplace_idATVPDKIKX0DER1.uniformitylanguage_tagen_US1.value,0)</formula>
    </cfRule>
  </conditionalFormatting>
  <conditionalFormatting sqref="EP7:EP1048576">
    <cfRule type="expression" priority="142" dxfId="0" stopIfTrue="1">
      <formula>ApplicablePTList12</formula>
    </cfRule>
    <cfRule type="expression" priority="1626" dxfId="1" stopIfTrue="1">
      <formula>IF(PTList22,form_rgPTList22number_of_pearlsmarketplace_idATVPDKIKX0DER1.value,0)</formula>
    </cfRule>
    <cfRule type="expression" priority="1627" dxfId="1" stopIfTrue="1">
      <formula>IF(PTList31,form_rgPTList31number_of_pearlsmarketplace_idATVPDKIKX0DER1.value,0)</formula>
    </cfRule>
    <cfRule type="expression" priority="1628" dxfId="2" stopIfTrue="1">
      <formula>IF(LEN(EP7)&gt;0,1,0)</formula>
    </cfRule>
    <cfRule type="expression" priority="1629" dxfId="1" stopIfTrue="1">
      <formula>IF(PTList22,only_enfPTList22number_of_pearlsmarketplace_idATVPDKIKX0DER1.value,0)</formula>
    </cfRule>
    <cfRule type="expression" priority="1630" dxfId="1" stopIfTrue="1">
      <formula>IF(PTList31,only_enfPTList31number_of_pearlsmarketplace_idATVPDKIKX0DER1.value,0)</formula>
    </cfRule>
    <cfRule type="expression" priority="1631" dxfId="3" stopIfTrue="1">
      <formula>IF(PTList26,reqPTList26number_of_pearlsmarketplace_idATVPDKIKX0DER1.value,0)</formula>
    </cfRule>
  </conditionalFormatting>
  <conditionalFormatting sqref="EQ7:EQ1048576">
    <cfRule type="expression" priority="143" dxfId="0" stopIfTrue="1">
      <formula>ApplicablePTList12</formula>
    </cfRule>
    <cfRule type="expression" priority="1632" dxfId="4" stopIfTrue="1">
      <formula>IF(PTList22,form_rgPTList22size_per_pearlmarketplace_idATVPDKIKX0DERlanguage_tagen_US1.value,0)</formula>
    </cfRule>
    <cfRule type="expression" priority="1633" dxfId="4" stopIfTrue="1">
      <formula>IF(PTList11,form_rgPTList11size_per_pearlmarketplace_idATVPDKIKX0DERlanguage_tagen_US1.value,0)</formula>
    </cfRule>
    <cfRule type="expression" priority="1634" dxfId="4" stopIfTrue="1">
      <formula>IF(PTList5,form_rgPTList5size_per_pearlmarketplace_idATVPDKIKX0DERlanguage_tagen_US1.value,0)</formula>
    </cfRule>
    <cfRule type="expression" priority="1635" dxfId="2" stopIfTrue="1">
      <formula>IF(LEN(EQ7)&gt;0,1,0)</formula>
    </cfRule>
    <cfRule type="expression" priority="1636" dxfId="1" stopIfTrue="1">
      <formula>IF(PTList22,only_enfPTList22size_per_pearlmarketplace_idATVPDKIKX0DERlanguage_tagen_US1.value,0)</formula>
    </cfRule>
    <cfRule type="expression" priority="1637" dxfId="1" stopIfTrue="1">
      <formula>IF(PTList11,only_enfPTList11size_per_pearlmarketplace_idATVPDKIKX0DERlanguage_tagen_US1.value,0)</formula>
    </cfRule>
    <cfRule type="expression" priority="1638" dxfId="1" stopIfTrue="1">
      <formula>IF(PTList5,only_enfPTList5size_per_pearlmarketplace_idATVPDKIKX0DERlanguage_tagen_US1.value,0)</formula>
    </cfRule>
    <cfRule type="expression" priority="1639" dxfId="3" stopIfTrue="1">
      <formula>IF(PTList26,reqPTList26size_per_pearlmarketplace_idATVPDKIKX0DERlanguage_tagen_US1.value,0)</formula>
    </cfRule>
  </conditionalFormatting>
  <conditionalFormatting sqref="ER7:ER1048576">
    <cfRule type="expression" priority="144" dxfId="0" stopIfTrue="1">
      <formula>ApplicablePTList18</formula>
    </cfRule>
    <cfRule type="expression" priority="1640" dxfId="1" stopIfTrue="1">
      <formula>IF(PTList4,form_rgPTList4occasion_typemarketplace_idATVPDKIKX0DERlanguage_tagen_US1.value,0)</formula>
    </cfRule>
    <cfRule type="expression" priority="1641" dxfId="1" stopIfTrue="1">
      <formula>IF(PTList42,form_rgPTList42occasion_typemarketplace_idATVPDKIKX0DERlanguage_tagen_US1.value,0)</formula>
    </cfRule>
    <cfRule type="expression" priority="1642" dxfId="2" stopIfTrue="1">
      <formula>IF(LEN(ER7)&gt;0,1,0)</formula>
    </cfRule>
    <cfRule type="expression" priority="1643" dxfId="1" stopIfTrue="1">
      <formula>IF(PTList4,only_enfPTList4occasion_typemarketplace_idATVPDKIKX0DERlanguage_tagen_US1.value,0)</formula>
    </cfRule>
    <cfRule type="expression" priority="1644" dxfId="1" stopIfTrue="1">
      <formula>IF(PTList42,only_enfPTList42occasion_typemarketplace_idATVPDKIKX0DERlanguage_tagen_US1.value,0)</formula>
    </cfRule>
    <cfRule type="expression" priority="1645" dxfId="3" stopIfTrue="1">
      <formula>IF(PTList43,reqPTList43occasion_typemarketplace_idATVPDKIKX0DERlanguage_tagen_US1.value,0)</formula>
    </cfRule>
  </conditionalFormatting>
  <conditionalFormatting sqref="ES7:ES1048576">
    <cfRule type="expression" priority="145" dxfId="0" stopIfTrue="1">
      <formula>ApplicablePTList18</formula>
    </cfRule>
    <cfRule type="expression" priority="1646" dxfId="1" stopIfTrue="1">
      <formula>IF(PTList4,form_rgPTList4occasion_typemarketplace_idATVPDKIKX0DERlanguage_tagen_US2.value,0)</formula>
    </cfRule>
    <cfRule type="expression" priority="1647" dxfId="1" stopIfTrue="1">
      <formula>IF(PTList42,form_rgPTList42occasion_typemarketplace_idATVPDKIKX0DERlanguage_tagen_US2.value,0)</formula>
    </cfRule>
    <cfRule type="expression" priority="1648" dxfId="2" stopIfTrue="1">
      <formula>IF(LEN(ES7)&gt;0,1,0)</formula>
    </cfRule>
    <cfRule type="expression" priority="1649" dxfId="1" stopIfTrue="1">
      <formula>IF(PTList4,only_enfPTList4occasion_typemarketplace_idATVPDKIKX0DERlanguage_tagen_US2.value,0)</formula>
    </cfRule>
    <cfRule type="expression" priority="1650" dxfId="1" stopIfTrue="1">
      <formula>IF(PTList42,only_enfPTList42occasion_typemarketplace_idATVPDKIKX0DERlanguage_tagen_US2.value,0)</formula>
    </cfRule>
  </conditionalFormatting>
  <conditionalFormatting sqref="ET7:ET1048576">
    <cfRule type="expression" priority="146" dxfId="0" stopIfTrue="1">
      <formula>ApplicablePTList18</formula>
    </cfRule>
    <cfRule type="expression" priority="1651" dxfId="1" stopIfTrue="1">
      <formula>IF(PTList4,form_rgPTList4occasion_typemarketplace_idATVPDKIKX0DERlanguage_tagen_US3.value,0)</formula>
    </cfRule>
    <cfRule type="expression" priority="1652" dxfId="1" stopIfTrue="1">
      <formula>IF(PTList42,form_rgPTList42occasion_typemarketplace_idATVPDKIKX0DERlanguage_tagen_US3.value,0)</formula>
    </cfRule>
    <cfRule type="expression" priority="1653" dxfId="2" stopIfTrue="1">
      <formula>IF(LEN(ET7)&gt;0,1,0)</formula>
    </cfRule>
    <cfRule type="expression" priority="1654" dxfId="1" stopIfTrue="1">
      <formula>IF(PTList4,only_enfPTList4occasion_typemarketplace_idATVPDKIKX0DERlanguage_tagen_US3.value,0)</formula>
    </cfRule>
    <cfRule type="expression" priority="1655" dxfId="1" stopIfTrue="1">
      <formula>IF(PTList42,only_enfPTList42occasion_typemarketplace_idATVPDKIKX0DERlanguage_tagen_US3.value,0)</formula>
    </cfRule>
  </conditionalFormatting>
  <conditionalFormatting sqref="EU7:EU1048576">
    <cfRule type="expression" priority="147" dxfId="0" stopIfTrue="1">
      <formula>ApplicablePTList18</formula>
    </cfRule>
    <cfRule type="expression" priority="1656" dxfId="1" stopIfTrue="1">
      <formula>IF(PTList4,form_rgPTList4occasion_typemarketplace_idATVPDKIKX0DERlanguage_tagen_US4.value,0)</formula>
    </cfRule>
    <cfRule type="expression" priority="1657" dxfId="1" stopIfTrue="1">
      <formula>IF(PTList42,form_rgPTList42occasion_typemarketplace_idATVPDKIKX0DERlanguage_tagen_US4.value,0)</formula>
    </cfRule>
    <cfRule type="expression" priority="1658" dxfId="2" stopIfTrue="1">
      <formula>IF(LEN(EU7)&gt;0,1,0)</formula>
    </cfRule>
    <cfRule type="expression" priority="1659" dxfId="1" stopIfTrue="1">
      <formula>IF(PTList4,only_enfPTList4occasion_typemarketplace_idATVPDKIKX0DERlanguage_tagen_US4.value,0)</formula>
    </cfRule>
    <cfRule type="expression" priority="1660" dxfId="1" stopIfTrue="1">
      <formula>IF(PTList42,only_enfPTList42occasion_typemarketplace_idATVPDKIKX0DERlanguage_tagen_US4.value,0)</formula>
    </cfRule>
  </conditionalFormatting>
  <conditionalFormatting sqref="EV7:EV1048576">
    <cfRule type="expression" priority="148" dxfId="0" stopIfTrue="1">
      <formula>ApplicablePTList18</formula>
    </cfRule>
    <cfRule type="expression" priority="1661" dxfId="1" stopIfTrue="1">
      <formula>IF(PTList4,form_rgPTList4occasion_typemarketplace_idATVPDKIKX0DERlanguage_tagen_US5.value,0)</formula>
    </cfRule>
    <cfRule type="expression" priority="1662" dxfId="1" stopIfTrue="1">
      <formula>IF(PTList42,form_rgPTList42occasion_typemarketplace_idATVPDKIKX0DERlanguage_tagen_US5.value,0)</formula>
    </cfRule>
    <cfRule type="expression" priority="1663" dxfId="2" stopIfTrue="1">
      <formula>IF(LEN(EV7)&gt;0,1,0)</formula>
    </cfRule>
    <cfRule type="expression" priority="1664" dxfId="1" stopIfTrue="1">
      <formula>IF(PTList4,only_enfPTList4occasion_typemarketplace_idATVPDKIKX0DERlanguage_tagen_US5.value,0)</formula>
    </cfRule>
    <cfRule type="expression" priority="1665" dxfId="1" stopIfTrue="1">
      <formula>IF(PTList42,only_enfPTList42occasion_typemarketplace_idATVPDKIKX0DERlanguage_tagen_US5.value,0)</formula>
    </cfRule>
  </conditionalFormatting>
  <conditionalFormatting sqref="EW7:EW1048576">
    <cfRule type="expression" priority="149" dxfId="0" stopIfTrue="1">
      <formula>ApplicablePTList1</formula>
    </cfRule>
    <cfRule type="expression" priority="1666" dxfId="4" stopIfTrue="1">
      <formula>IF(PTList44,form_rgPTList44part_numbermarketplace_idATVPDKIKX0DER1.value,0)</formula>
    </cfRule>
    <cfRule type="expression" priority="1667" dxfId="4" stopIfTrue="1">
      <formula>IF(PTList11,form_rgPTList11part_numbermarketplace_idATVPDKIKX0DER1.value,0)</formula>
    </cfRule>
    <cfRule type="expression" priority="1668" dxfId="4" stopIfTrue="1">
      <formula>IF(PTList9,form_rgPTList9part_numbermarketplace_idATVPDKIKX0DER1.value,0)</formula>
    </cfRule>
    <cfRule type="expression" priority="1669" dxfId="4" stopIfTrue="1">
      <formula>IF(PTList13,form_rgPTList13part_numbermarketplace_idATVPDKIKX0DER1.value,0)</formula>
    </cfRule>
    <cfRule type="expression" priority="1670" dxfId="4" stopIfTrue="1">
      <formula>IF(PTList5,form_rgPTList5part_numbermarketplace_idATVPDKIKX0DER1.value,0)</formula>
    </cfRule>
    <cfRule type="expression" priority="1671" dxfId="2" stopIfTrue="1">
      <formula>IF(LEN(EW7)&gt;0,1,0)</formula>
    </cfRule>
    <cfRule type="expression" priority="1672" dxfId="1" stopIfTrue="1">
      <formula>IF(PTList5,only_enfPTList5part_numbermarketplace_idATVPDKIKX0DER1.value,0)</formula>
    </cfRule>
    <cfRule type="expression" priority="1673" dxfId="1" stopIfTrue="1">
      <formula>IF(PTList9,only_enfPTList9part_numbermarketplace_idATVPDKIKX0DER1.value,0)</formula>
    </cfRule>
    <cfRule type="expression" priority="1674" dxfId="1" stopIfTrue="1">
      <formula>IF(PTList13,only_enfPTList13part_numbermarketplace_idATVPDKIKX0DER1.value,0)</formula>
    </cfRule>
    <cfRule type="expression" priority="1675" dxfId="1" stopIfTrue="1">
      <formula>IF(PTList44,only_enfPTList44part_numbermarketplace_idATVPDKIKX0DER1.value,0)</formula>
    </cfRule>
    <cfRule type="expression" priority="1676" dxfId="1" stopIfTrue="1">
      <formula>IF(PTList11,only_enfPTList11part_numbermarketplace_idATVPDKIKX0DER1.value,0)</formula>
    </cfRule>
    <cfRule type="expression" priority="1677" dxfId="3" stopIfTrue="1">
      <formula>IF(PTList45,reqPTList45part_numbermarketplace_idATVPDKIKX0DER1.value,0)</formula>
    </cfRule>
  </conditionalFormatting>
  <conditionalFormatting sqref="EX7:EX1048576">
    <cfRule type="expression" priority="150" dxfId="0" stopIfTrue="1">
      <formula>ApplicablePTList19</formula>
    </cfRule>
    <cfRule type="expression" priority="1678" dxfId="1" stopIfTrue="1">
      <formula>IF(PTList5,form_rgPTList5collectionmarketplace_idATVPDKIKX0DERlanguage_tagen_US1.value,0)</formula>
    </cfRule>
    <cfRule type="expression" priority="1679" dxfId="2" stopIfTrue="1">
      <formula>IF(LEN(EX7)&gt;0,1,0)</formula>
    </cfRule>
    <cfRule type="expression" priority="1680" dxfId="1" stopIfTrue="1">
      <formula>IF(PTList5,only_enfPTList5collectionmarketplace_idATVPDKIKX0DERlanguage_tagen_US1.value,0)</formula>
    </cfRule>
    <cfRule type="expression" priority="1681" dxfId="3" stopIfTrue="1">
      <formula>IF(PTList5,reqPTList5collectionmarketplace_idATVPDKIKX0DERlanguage_tagen_US1.value,0)</formula>
    </cfRule>
  </conditionalFormatting>
  <conditionalFormatting sqref="EY7:EY1048576">
    <cfRule type="expression" priority="151" dxfId="0" stopIfTrue="1">
      <formula>ApplicablePTList20</formula>
    </cfRule>
    <cfRule type="expression" priority="1682" dxfId="4" stopIfTrue="1">
      <formula>IF(PTList46,form_rgPTList46item_shapemarketplace_idATVPDKIKX0DERlanguage_tagen_US1.value,0)</formula>
    </cfRule>
    <cfRule type="expression" priority="1683" dxfId="4" stopIfTrue="1">
      <formula>IF(PTList9,form_rgPTList9item_shapemarketplace_idATVPDKIKX0DERlanguage_tagen_US1.value,0)</formula>
    </cfRule>
    <cfRule type="expression" priority="1684" dxfId="4" stopIfTrue="1">
      <formula>IF(PTList47,form_rgPTList47item_shapemarketplace_idATVPDKIKX0DERlanguage_tagen_US1.value,0)</formula>
    </cfRule>
    <cfRule type="expression" priority="1685" dxfId="4" stopIfTrue="1">
      <formula>IF(PTList22,form_rgPTList22item_shapemarketplace_idATVPDKIKX0DERlanguage_tagen_US1.value,0)</formula>
    </cfRule>
    <cfRule type="expression" priority="1686" dxfId="4" stopIfTrue="1">
      <formula>IF(PTList24,form_rgPTList24item_shapemarketplace_idATVPDKIKX0DERlanguage_tagen_US1.value,0)</formula>
    </cfRule>
    <cfRule type="expression" priority="1687" dxfId="4" stopIfTrue="1">
      <formula>IF(PTList10,form_rgPTList10item_shapemarketplace_idATVPDKIKX0DERlanguage_tagen_US1.value,0)</formula>
    </cfRule>
    <cfRule type="expression" priority="1688" dxfId="4" stopIfTrue="1">
      <formula>IF(PTList12,form_rgPTList12item_shapemarketplace_idATVPDKIKX0DERlanguage_tagen_US1.value,0)</formula>
    </cfRule>
    <cfRule type="expression" priority="1689" dxfId="2" stopIfTrue="1">
      <formula>IF(LEN(EY7)&gt;0,1,0)</formula>
    </cfRule>
    <cfRule type="expression" priority="1690" dxfId="1" stopIfTrue="1">
      <formula>IF(PTList46,only_enfPTList46item_shapemarketplace_idATVPDKIKX0DERlanguage_tagen_US1.value,0)</formula>
    </cfRule>
    <cfRule type="expression" priority="1691" dxfId="1" stopIfTrue="1">
      <formula>IF(PTList12,only_enfPTList12item_shapemarketplace_idATVPDKIKX0DERlanguage_tagen_US1.value,0)</formula>
    </cfRule>
    <cfRule type="expression" priority="1692" dxfId="1" stopIfTrue="1">
      <formula>IF(PTList9,only_enfPTList9item_shapemarketplace_idATVPDKIKX0DERlanguage_tagen_US1.value,0)</formula>
    </cfRule>
    <cfRule type="expression" priority="1693" dxfId="1" stopIfTrue="1">
      <formula>IF(PTList48,only_enfPTList48item_shapemarketplace_idATVPDKIKX0DERlanguage_tagen_US1.value,0)</formula>
    </cfRule>
    <cfRule type="expression" priority="1694" dxfId="1" stopIfTrue="1">
      <formula>IF(PTList24,only_enfPTList24item_shapemarketplace_idATVPDKIKX0DERlanguage_tagen_US1.value,0)</formula>
    </cfRule>
    <cfRule type="expression" priority="1695" dxfId="1" stopIfTrue="1">
      <formula>IF(PTList22,only_enfPTList22item_shapemarketplace_idATVPDKIKX0DERlanguage_tagen_US1.value,0)</formula>
    </cfRule>
    <cfRule type="expression" priority="1696" dxfId="3" stopIfTrue="1">
      <formula>IF(PTList49,reqPTList49item_shapemarketplace_idATVPDKIKX0DERlanguage_tagen_US1.value,0)</formula>
    </cfRule>
  </conditionalFormatting>
  <conditionalFormatting sqref="EZ7:EZ1048576">
    <cfRule type="expression" priority="152" dxfId="0" stopIfTrue="1">
      <formula>ApplicablePTList21</formula>
    </cfRule>
    <cfRule type="expression" priority="1697" dxfId="4" stopIfTrue="1">
      <formula>IF(PTList22,form_rgPTList22thememarketplace_idATVPDKIKX0DERlanguage_tagen_US1.value,0)</formula>
    </cfRule>
    <cfRule type="expression" priority="1698" dxfId="4" stopIfTrue="1">
      <formula>IF(PTList5,form_rgPTList5thememarketplace_idATVPDKIKX0DERlanguage_tagen_US1.value,0)</formula>
    </cfRule>
    <cfRule type="expression" priority="1699" dxfId="4" stopIfTrue="1">
      <formula>IF(PTList9,form_rgPTList9thememarketplace_idATVPDKIKX0DERlanguage_tagen_US1.value,0)</formula>
    </cfRule>
    <cfRule type="expression" priority="1700" dxfId="4" stopIfTrue="1">
      <formula>IF(PTList11,form_rgPTList11thememarketplace_idATVPDKIKX0DERlanguage_tagen_US1.value,0)</formula>
    </cfRule>
    <cfRule type="expression" priority="1701" dxfId="4" stopIfTrue="1">
      <formula>IF(PTList24,form_rgPTList24thememarketplace_idATVPDKIKX0DERlanguage_tagen_US1.value,0)</formula>
    </cfRule>
    <cfRule type="expression" priority="1702" dxfId="2" stopIfTrue="1">
      <formula>IF(LEN(EZ7)&gt;0,1,0)</formula>
    </cfRule>
    <cfRule type="expression" priority="1703" dxfId="1" stopIfTrue="1">
      <formula>IF(PTList9,only_enfPTList9thememarketplace_idATVPDKIKX0DERlanguage_tagen_US1.value,0)</formula>
    </cfRule>
    <cfRule type="expression" priority="1704" dxfId="1" stopIfTrue="1">
      <formula>IF(PTList11,only_enfPTList11thememarketplace_idATVPDKIKX0DERlanguage_tagen_US1.value,0)</formula>
    </cfRule>
    <cfRule type="expression" priority="1705" dxfId="1" stopIfTrue="1">
      <formula>IF(PTList24,only_enfPTList24thememarketplace_idATVPDKIKX0DERlanguage_tagen_US1.value,0)</formula>
    </cfRule>
    <cfRule type="expression" priority="1706" dxfId="1" stopIfTrue="1">
      <formula>IF(PTList5,only_enfPTList5thememarketplace_idATVPDKIKX0DERlanguage_tagen_US1.value,0)</formula>
    </cfRule>
    <cfRule type="expression" priority="1707" dxfId="1" stopIfTrue="1">
      <formula>IF(PTList22,only_enfPTList22thememarketplace_idATVPDKIKX0DERlanguage_tagen_US1.value,0)</formula>
    </cfRule>
    <cfRule type="expression" priority="1708" dxfId="3" stopIfTrue="1">
      <formula>IF(PTList50,reqPTList50thememarketplace_idATVPDKIKX0DERlanguage_tagen_US1.value,0)</formula>
    </cfRule>
  </conditionalFormatting>
  <conditionalFormatting sqref="FA7:FA1048576">
    <cfRule type="expression" priority="153" dxfId="0" stopIfTrue="1">
      <formula>ApplicablePTList22</formula>
    </cfRule>
    <cfRule type="expression" priority="1709" dxfId="4" stopIfTrue="1">
      <formula>IF(PTList22,form_rgPTList22thememarketplace_idATVPDKIKX0DERlanguage_tagen_US2.value,0)</formula>
    </cfRule>
    <cfRule type="expression" priority="1710" dxfId="4" stopIfTrue="1">
      <formula>IF(PTList5,form_rgPTList5thememarketplace_idATVPDKIKX0DERlanguage_tagen_US2.value,0)</formula>
    </cfRule>
    <cfRule type="expression" priority="1711" dxfId="4" stopIfTrue="1">
      <formula>IF(PTList9,form_rgPTList9thememarketplace_idATVPDKIKX0DERlanguage_tagen_US2.value,0)</formula>
    </cfRule>
    <cfRule type="expression" priority="1712" dxfId="4" stopIfTrue="1">
      <formula>IF(PTList11,form_rgPTList11thememarketplace_idATVPDKIKX0DERlanguage_tagen_US2.value,0)</formula>
    </cfRule>
    <cfRule type="expression" priority="1713" dxfId="4" stopIfTrue="1">
      <formula>IF(PTList24,form_rgPTList24thememarketplace_idATVPDKIKX0DERlanguage_tagen_US2.value,0)</formula>
    </cfRule>
    <cfRule type="expression" priority="1714" dxfId="2" stopIfTrue="1">
      <formula>IF(LEN(FA7)&gt;0,1,0)</formula>
    </cfRule>
    <cfRule type="expression" priority="1715" dxfId="1" stopIfTrue="1">
      <formula>IF(PTList9,only_enfPTList9thememarketplace_idATVPDKIKX0DERlanguage_tagen_US2.value,0)</formula>
    </cfRule>
    <cfRule type="expression" priority="1716" dxfId="1" stopIfTrue="1">
      <formula>IF(PTList11,only_enfPTList11thememarketplace_idATVPDKIKX0DERlanguage_tagen_US2.value,0)</formula>
    </cfRule>
    <cfRule type="expression" priority="1717" dxfId="1" stopIfTrue="1">
      <formula>IF(PTList24,only_enfPTList24thememarketplace_idATVPDKIKX0DERlanguage_tagen_US2.value,0)</formula>
    </cfRule>
    <cfRule type="expression" priority="1718" dxfId="1" stopIfTrue="1">
      <formula>IF(PTList5,only_enfPTList5thememarketplace_idATVPDKIKX0DERlanguage_tagen_US2.value,0)</formula>
    </cfRule>
    <cfRule type="expression" priority="1719" dxfId="1" stopIfTrue="1">
      <formula>IF(PTList22,only_enfPTList22thememarketplace_idATVPDKIKX0DERlanguage_tagen_US2.value,0)</formula>
    </cfRule>
  </conditionalFormatting>
  <conditionalFormatting sqref="FB7:FB1048576">
    <cfRule type="expression" priority="154" dxfId="0" stopIfTrue="1">
      <formula>ApplicablePTList22</formula>
    </cfRule>
    <cfRule type="expression" priority="1720" dxfId="4" stopIfTrue="1">
      <formula>IF(PTList22,form_rgPTList22thememarketplace_idATVPDKIKX0DERlanguage_tagen_US3.value,0)</formula>
    </cfRule>
    <cfRule type="expression" priority="1721" dxfId="4" stopIfTrue="1">
      <formula>IF(PTList5,form_rgPTList5thememarketplace_idATVPDKIKX0DERlanguage_tagen_US3.value,0)</formula>
    </cfRule>
    <cfRule type="expression" priority="1722" dxfId="4" stopIfTrue="1">
      <formula>IF(PTList9,form_rgPTList9thememarketplace_idATVPDKIKX0DERlanguage_tagen_US3.value,0)</formula>
    </cfRule>
    <cfRule type="expression" priority="1723" dxfId="4" stopIfTrue="1">
      <formula>IF(PTList11,form_rgPTList11thememarketplace_idATVPDKIKX0DERlanguage_tagen_US3.value,0)</formula>
    </cfRule>
    <cfRule type="expression" priority="1724" dxfId="4" stopIfTrue="1">
      <formula>IF(PTList24,form_rgPTList24thememarketplace_idATVPDKIKX0DERlanguage_tagen_US3.value,0)</formula>
    </cfRule>
    <cfRule type="expression" priority="1725" dxfId="2" stopIfTrue="1">
      <formula>IF(LEN(FB7)&gt;0,1,0)</formula>
    </cfRule>
    <cfRule type="expression" priority="1726" dxfId="1" stopIfTrue="1">
      <formula>IF(PTList9,only_enfPTList9thememarketplace_idATVPDKIKX0DERlanguage_tagen_US3.value,0)</formula>
    </cfRule>
    <cfRule type="expression" priority="1727" dxfId="1" stopIfTrue="1">
      <formula>IF(PTList11,only_enfPTList11thememarketplace_idATVPDKIKX0DERlanguage_tagen_US3.value,0)</formula>
    </cfRule>
    <cfRule type="expression" priority="1728" dxfId="1" stopIfTrue="1">
      <formula>IF(PTList24,only_enfPTList24thememarketplace_idATVPDKIKX0DERlanguage_tagen_US3.value,0)</formula>
    </cfRule>
    <cfRule type="expression" priority="1729" dxfId="1" stopIfTrue="1">
      <formula>IF(PTList5,only_enfPTList5thememarketplace_idATVPDKIKX0DERlanguage_tagen_US3.value,0)</formula>
    </cfRule>
    <cfRule type="expression" priority="1730" dxfId="1" stopIfTrue="1">
      <formula>IF(PTList22,only_enfPTList22thememarketplace_idATVPDKIKX0DERlanguage_tagen_US3.value,0)</formula>
    </cfRule>
  </conditionalFormatting>
  <conditionalFormatting sqref="FC7:FC1048576">
    <cfRule type="expression" priority="155" dxfId="0" stopIfTrue="1">
      <formula>ApplicablePTList22</formula>
    </cfRule>
    <cfRule type="expression" priority="1731" dxfId="4" stopIfTrue="1">
      <formula>IF(PTList22,form_rgPTList22thememarketplace_idATVPDKIKX0DERlanguage_tagen_US4.value,0)</formula>
    </cfRule>
    <cfRule type="expression" priority="1732" dxfId="4" stopIfTrue="1">
      <formula>IF(PTList5,form_rgPTList5thememarketplace_idATVPDKIKX0DERlanguage_tagen_US4.value,0)</formula>
    </cfRule>
    <cfRule type="expression" priority="1733" dxfId="4" stopIfTrue="1">
      <formula>IF(PTList9,form_rgPTList9thememarketplace_idATVPDKIKX0DERlanguage_tagen_US4.value,0)</formula>
    </cfRule>
    <cfRule type="expression" priority="1734" dxfId="4" stopIfTrue="1">
      <formula>IF(PTList11,form_rgPTList11thememarketplace_idATVPDKIKX0DERlanguage_tagen_US4.value,0)</formula>
    </cfRule>
    <cfRule type="expression" priority="1735" dxfId="4" stopIfTrue="1">
      <formula>IF(PTList24,form_rgPTList24thememarketplace_idATVPDKIKX0DERlanguage_tagen_US4.value,0)</formula>
    </cfRule>
    <cfRule type="expression" priority="1736" dxfId="2" stopIfTrue="1">
      <formula>IF(LEN(FC7)&gt;0,1,0)</formula>
    </cfRule>
    <cfRule type="expression" priority="1737" dxfId="1" stopIfTrue="1">
      <formula>IF(PTList9,only_enfPTList9thememarketplace_idATVPDKIKX0DERlanguage_tagen_US4.value,0)</formula>
    </cfRule>
    <cfRule type="expression" priority="1738" dxfId="1" stopIfTrue="1">
      <formula>IF(PTList11,only_enfPTList11thememarketplace_idATVPDKIKX0DERlanguage_tagen_US4.value,0)</formula>
    </cfRule>
    <cfRule type="expression" priority="1739" dxfId="1" stopIfTrue="1">
      <formula>IF(PTList24,only_enfPTList24thememarketplace_idATVPDKIKX0DERlanguage_tagen_US4.value,0)</formula>
    </cfRule>
    <cfRule type="expression" priority="1740" dxfId="1" stopIfTrue="1">
      <formula>IF(PTList5,only_enfPTList5thememarketplace_idATVPDKIKX0DERlanguage_tagen_US4.value,0)</formula>
    </cfRule>
    <cfRule type="expression" priority="1741" dxfId="1" stopIfTrue="1">
      <formula>IF(PTList22,only_enfPTList22thememarketplace_idATVPDKIKX0DERlanguage_tagen_US4.value,0)</formula>
    </cfRule>
  </conditionalFormatting>
  <conditionalFormatting sqref="FD7:FD1048576">
    <cfRule type="expression" priority="156" dxfId="0" stopIfTrue="1">
      <formula>ApplicablePTList22</formula>
    </cfRule>
    <cfRule type="expression" priority="1742" dxfId="4" stopIfTrue="1">
      <formula>IF(PTList22,form_rgPTList22thememarketplace_idATVPDKIKX0DERlanguage_tagen_US5.value,0)</formula>
    </cfRule>
    <cfRule type="expression" priority="1743" dxfId="4" stopIfTrue="1">
      <formula>IF(PTList5,form_rgPTList5thememarketplace_idATVPDKIKX0DERlanguage_tagen_US5.value,0)</formula>
    </cfRule>
    <cfRule type="expression" priority="1744" dxfId="4" stopIfTrue="1">
      <formula>IF(PTList9,form_rgPTList9thememarketplace_idATVPDKIKX0DERlanguage_tagen_US5.value,0)</formula>
    </cfRule>
    <cfRule type="expression" priority="1745" dxfId="4" stopIfTrue="1">
      <formula>IF(PTList11,form_rgPTList11thememarketplace_idATVPDKIKX0DERlanguage_tagen_US5.value,0)</formula>
    </cfRule>
    <cfRule type="expression" priority="1746" dxfId="4" stopIfTrue="1">
      <formula>IF(PTList24,form_rgPTList24thememarketplace_idATVPDKIKX0DERlanguage_tagen_US5.value,0)</formula>
    </cfRule>
    <cfRule type="expression" priority="1747" dxfId="2" stopIfTrue="1">
      <formula>IF(LEN(FD7)&gt;0,1,0)</formula>
    </cfRule>
    <cfRule type="expression" priority="1748" dxfId="1" stopIfTrue="1">
      <formula>IF(PTList9,only_enfPTList9thememarketplace_idATVPDKIKX0DERlanguage_tagen_US5.value,0)</formula>
    </cfRule>
    <cfRule type="expression" priority="1749" dxfId="1" stopIfTrue="1">
      <formula>IF(PTList11,only_enfPTList11thememarketplace_idATVPDKIKX0DERlanguage_tagen_US5.value,0)</formula>
    </cfRule>
    <cfRule type="expression" priority="1750" dxfId="1" stopIfTrue="1">
      <formula>IF(PTList24,only_enfPTList24thememarketplace_idATVPDKIKX0DERlanguage_tagen_US5.value,0)</formula>
    </cfRule>
    <cfRule type="expression" priority="1751" dxfId="1" stopIfTrue="1">
      <formula>IF(PTList5,only_enfPTList5thememarketplace_idATVPDKIKX0DERlanguage_tagen_US5.value,0)</formula>
    </cfRule>
    <cfRule type="expression" priority="1752" dxfId="1" stopIfTrue="1">
      <formula>IF(PTList22,only_enfPTList22thememarketplace_idATVPDKIKX0DERlanguage_tagen_US5.value,0)</formula>
    </cfRule>
  </conditionalFormatting>
  <conditionalFormatting sqref="FE7:FE1048576">
    <cfRule type="expression" priority="157" dxfId="0" stopIfTrue="1">
      <formula>ApplicablePTList23</formula>
    </cfRule>
    <cfRule type="expression" priority="1753" dxfId="4" stopIfTrue="1">
      <formula>IF(PTList11,form_rgPTList11back_findingmarketplace_idATVPDKIKX0DERlanguage_tagen_US1.value,0)</formula>
    </cfRule>
    <cfRule type="expression" priority="1754" dxfId="4" stopIfTrue="1">
      <formula>IF(PTList22,form_rgPTList22back_findingmarketplace_idATVPDKIKX0DERlanguage_tagen_US1.value,0)</formula>
    </cfRule>
    <cfRule type="expression" priority="1755" dxfId="2" stopIfTrue="1">
      <formula>IF(LEN(FE7)&gt;0,1,0)</formula>
    </cfRule>
    <cfRule type="expression" priority="1756" dxfId="1" stopIfTrue="1">
      <formula>IF(PTList22,only_enfPTList22back_findingmarketplace_idATVPDKIKX0DERlanguage_tagen_US1.value,0)</formula>
    </cfRule>
    <cfRule type="expression" priority="1757" dxfId="1" stopIfTrue="1">
      <formula>IF(PTList11,only_enfPTList11back_findingmarketplace_idATVPDKIKX0DERlanguage_tagen_US1.value,0)</formula>
    </cfRule>
    <cfRule type="expression" priority="1758" dxfId="3" stopIfTrue="1">
      <formula>IF(PTList51,reqPTList51back_findingmarketplace_idATVPDKIKX0DERlanguage_tagen_US1.value,0)</formula>
    </cfRule>
  </conditionalFormatting>
  <conditionalFormatting sqref="FF7:FF1048576">
    <cfRule type="expression" priority="158" dxfId="0" stopIfTrue="1">
      <formula>ApplicablePTList23</formula>
    </cfRule>
    <cfRule type="expression" priority="1759" dxfId="4" stopIfTrue="1">
      <formula>IF(PTList11,form_rgPTList11back_findingmarketplace_idATVPDKIKX0DERlanguage_tagen_US2.value,0)</formula>
    </cfRule>
    <cfRule type="expression" priority="1760" dxfId="4" stopIfTrue="1">
      <formula>IF(PTList22,form_rgPTList22back_findingmarketplace_idATVPDKIKX0DERlanguage_tagen_US2.value,0)</formula>
    </cfRule>
    <cfRule type="expression" priority="1761" dxfId="2" stopIfTrue="1">
      <formula>IF(LEN(FF7)&gt;0,1,0)</formula>
    </cfRule>
    <cfRule type="expression" priority="1762" dxfId="1" stopIfTrue="1">
      <formula>IF(PTList22,only_enfPTList22back_findingmarketplace_idATVPDKIKX0DERlanguage_tagen_US2.value,0)</formula>
    </cfRule>
    <cfRule type="expression" priority="1763" dxfId="1" stopIfTrue="1">
      <formula>IF(PTList11,only_enfPTList11back_findingmarketplace_idATVPDKIKX0DERlanguage_tagen_US2.value,0)</formula>
    </cfRule>
  </conditionalFormatting>
  <conditionalFormatting sqref="FG7:FG1048576">
    <cfRule type="expression" priority="159" dxfId="0" stopIfTrue="1">
      <formula>ApplicablePTList24</formula>
    </cfRule>
    <cfRule type="expression" priority="1764" dxfId="2" stopIfTrue="1">
      <formula>IF(LEN(FG7)&gt;0,1,0)</formula>
    </cfRule>
  </conditionalFormatting>
  <conditionalFormatting sqref="FH7:FH1048576">
    <cfRule type="expression" priority="160" dxfId="0" stopIfTrue="1">
      <formula>ApplicablePTList25</formula>
    </cfRule>
    <cfRule type="expression" priority="1765" dxfId="4" stopIfTrue="1">
      <formula>IF(PTList52,form_rgPTList52editionmarketplace_idATVPDKIKX0DERlanguage_tagen_US1.value,0)</formula>
    </cfRule>
    <cfRule type="expression" priority="1766" dxfId="2" stopIfTrue="1">
      <formula>IF(LEN(FH7)&gt;0,1,0)</formula>
    </cfRule>
    <cfRule type="expression" priority="1767" dxfId="1" stopIfTrue="1">
      <formula>IF(PTList52,only_enfPTList52editionmarketplace_idATVPDKIKX0DERlanguage_tagen_US1.value,0)</formula>
    </cfRule>
    <cfRule type="expression" priority="1768" dxfId="3" stopIfTrue="1">
      <formula>IF(PTList52,reqPTList52editionmarketplace_idATVPDKIKX0DERlanguage_tagen_US1.value,0)</formula>
    </cfRule>
  </conditionalFormatting>
  <conditionalFormatting sqref="FI7:FI1048576">
    <cfRule type="expression" priority="161" dxfId="0" stopIfTrue="1">
      <formula>ApplicablePTList26</formula>
    </cfRule>
    <cfRule type="expression" priority="1769" dxfId="4" stopIfTrue="1">
      <formula>IF(PTList13,form_rgPTList13item_display_dimensionsmarketplace_idATVPDKIKX0DER1.depth.value,0)</formula>
    </cfRule>
    <cfRule type="expression" priority="1770" dxfId="4" stopIfTrue="1">
      <formula>IF(PTList11,form_rgPTList11item_display_dimensionsmarketplace_idATVPDKIKX0DER1.depth.value,0)</formula>
    </cfRule>
    <cfRule type="expression" priority="1771" dxfId="4" stopIfTrue="1">
      <formula>IF(PTList9,form_rgPTList9item_display_dimensionsmarketplace_idATVPDKIKX0DER1.depth.value,0)</formula>
    </cfRule>
    <cfRule type="expression" priority="1772" dxfId="4" stopIfTrue="1">
      <formula>IF(PTList5,form_rgPTList5item_display_dimensionsmarketplace_idATVPDKIKX0DER1.depth.value,0)</formula>
    </cfRule>
    <cfRule type="expression" priority="1773" dxfId="4" stopIfTrue="1">
      <formula>IF(PTList8,form_rgPTList8item_display_dimensionsmarketplace_idATVPDKIKX0DER1.depth.value,0)</formula>
    </cfRule>
    <cfRule type="expression" priority="1774" dxfId="4" stopIfTrue="1">
      <formula>IF(PTList22,form_rgPTList22item_display_dimensionsmarketplace_idATVPDKIKX0DER1.depth.value,0)</formula>
    </cfRule>
    <cfRule type="expression" priority="1775" dxfId="4" stopIfTrue="1">
      <formula>IF(PTList4,form_rgPTList4item_display_dimensionsmarketplace_idATVPDKIKX0DER1.depth.value,0)</formula>
    </cfRule>
    <cfRule type="expression" priority="1776" dxfId="2" stopIfTrue="1">
      <formula>IF(LEN(FI7)&gt;0,1,0)</formula>
    </cfRule>
    <cfRule type="expression" priority="1777" dxfId="3" stopIfTrue="1">
      <formula>IF(PTList53,req_togPTList53item_display_dimensionsmarketplace_idATVPDKIKX0DER1.depth.value,0)</formula>
    </cfRule>
    <cfRule type="expression" priority="1778" dxfId="1" stopIfTrue="1">
      <formula>IF(PTList13,only_enfPTList13item_display_dimensionsmarketplace_idATVPDKIKX0DER1.depth.value,0)</formula>
    </cfRule>
    <cfRule type="expression" priority="1779" dxfId="1" stopIfTrue="1">
      <formula>IF(PTList11,only_enfPTList11item_display_dimensionsmarketplace_idATVPDKIKX0DER1.depth.value,0)</formula>
    </cfRule>
    <cfRule type="expression" priority="1780" dxfId="1" stopIfTrue="1">
      <formula>IF(PTList9,only_enfPTList9item_display_dimensionsmarketplace_idATVPDKIKX0DER1.depth.value,0)</formula>
    </cfRule>
    <cfRule type="expression" priority="1781" dxfId="1" stopIfTrue="1">
      <formula>IF(PTList5,only_enfPTList5item_display_dimensionsmarketplace_idATVPDKIKX0DER1.depth.value,0)</formula>
    </cfRule>
    <cfRule type="expression" priority="1782" dxfId="1" stopIfTrue="1">
      <formula>IF(PTList8,only_enfPTList8item_display_dimensionsmarketplace_idATVPDKIKX0DER1.depth.value,0)</formula>
    </cfRule>
    <cfRule type="expression" priority="1783" dxfId="1" stopIfTrue="1">
      <formula>IF(PTList22,only_enfPTList22item_display_dimensionsmarketplace_idATVPDKIKX0DER1.depth.value,0)</formula>
    </cfRule>
    <cfRule type="expression" priority="1784" dxfId="1" stopIfTrue="1">
      <formula>IF(PTList4,only_enfPTList4item_display_dimensionsmarketplace_idATVPDKIKX0DER1.depth.value,0)</formula>
    </cfRule>
    <cfRule type="expression" priority="1785" dxfId="3" stopIfTrue="1">
      <formula>IF(PTList53,reqPTList53item_display_dimensionsmarketplace_idATVPDKIKX0DER1.depth.value,0)</formula>
    </cfRule>
  </conditionalFormatting>
  <conditionalFormatting sqref="FJ7:FJ1048576">
    <cfRule type="expression" priority="162" dxfId="0" stopIfTrue="1">
      <formula>ApplicablePTList26</formula>
    </cfRule>
    <cfRule type="expression" priority="1786" dxfId="4" stopIfTrue="1">
      <formula>IF(PTList13,form_rgPTList13item_display_dimensionsmarketplace_idATVPDKIKX0DER1.depth.unit,0)</formula>
    </cfRule>
    <cfRule type="expression" priority="1787" dxfId="4" stopIfTrue="1">
      <formula>IF(PTList11,form_rgPTList11item_display_dimensionsmarketplace_idATVPDKIKX0DER1.depth.unit,0)</formula>
    </cfRule>
    <cfRule type="expression" priority="1788" dxfId="4" stopIfTrue="1">
      <formula>IF(PTList9,form_rgPTList9item_display_dimensionsmarketplace_idATVPDKIKX0DER1.depth.unit,0)</formula>
    </cfRule>
    <cfRule type="expression" priority="1789" dxfId="4" stopIfTrue="1">
      <formula>IF(PTList5,form_rgPTList5item_display_dimensionsmarketplace_idATVPDKIKX0DER1.depth.unit,0)</formula>
    </cfRule>
    <cfRule type="expression" priority="1790" dxfId="4" stopIfTrue="1">
      <formula>IF(PTList8,form_rgPTList8item_display_dimensionsmarketplace_idATVPDKIKX0DER1.depth.unit,0)</formula>
    </cfRule>
    <cfRule type="expression" priority="1791" dxfId="4" stopIfTrue="1">
      <formula>IF(PTList22,form_rgPTList22item_display_dimensionsmarketplace_idATVPDKIKX0DER1.depth.unit,0)</formula>
    </cfRule>
    <cfRule type="expression" priority="1792" dxfId="4" stopIfTrue="1">
      <formula>IF(PTList4,form_rgPTList4item_display_dimensionsmarketplace_idATVPDKIKX0DER1.depth.unit,0)</formula>
    </cfRule>
    <cfRule type="expression" priority="1793" dxfId="2" stopIfTrue="1">
      <formula>IF(LEN(FJ7)&gt;0,1,0)</formula>
    </cfRule>
    <cfRule type="expression" priority="1794" dxfId="3" stopIfTrue="1">
      <formula>IF(PTList53,req_togPTList53item_display_dimensionsmarketplace_idATVPDKIKX0DER1.depth.unit,0)</formula>
    </cfRule>
    <cfRule type="expression" priority="1795" dxfId="1" stopIfTrue="1">
      <formula>IF(PTList13,only_enfPTList13item_display_dimensionsmarketplace_idATVPDKIKX0DER1.depth.unit,0)</formula>
    </cfRule>
    <cfRule type="expression" priority="1796" dxfId="1" stopIfTrue="1">
      <formula>IF(PTList11,only_enfPTList11item_display_dimensionsmarketplace_idATVPDKIKX0DER1.depth.unit,0)</formula>
    </cfRule>
    <cfRule type="expression" priority="1797" dxfId="1" stopIfTrue="1">
      <formula>IF(PTList9,only_enfPTList9item_display_dimensionsmarketplace_idATVPDKIKX0DER1.depth.unit,0)</formula>
    </cfRule>
    <cfRule type="expression" priority="1798" dxfId="1" stopIfTrue="1">
      <formula>IF(PTList5,only_enfPTList5item_display_dimensionsmarketplace_idATVPDKIKX0DER1.depth.unit,0)</formula>
    </cfRule>
    <cfRule type="expression" priority="1799" dxfId="1" stopIfTrue="1">
      <formula>IF(PTList8,only_enfPTList8item_display_dimensionsmarketplace_idATVPDKIKX0DER1.depth.unit,0)</formula>
    </cfRule>
    <cfRule type="expression" priority="1800" dxfId="1" stopIfTrue="1">
      <formula>IF(PTList22,only_enfPTList22item_display_dimensionsmarketplace_idATVPDKIKX0DER1.depth.unit,0)</formula>
    </cfRule>
    <cfRule type="expression" priority="1801" dxfId="1" stopIfTrue="1">
      <formula>IF(PTList4,only_enfPTList4item_display_dimensionsmarketplace_idATVPDKIKX0DER1.depth.unit,0)</formula>
    </cfRule>
    <cfRule type="expression" priority="1802" dxfId="3" stopIfTrue="1">
      <formula>IF(PTList53,reqPTList53item_display_dimensionsmarketplace_idATVPDKIKX0DER1.depth.unit,0)</formula>
    </cfRule>
  </conditionalFormatting>
  <conditionalFormatting sqref="FK7:FK1048576">
    <cfRule type="expression" priority="163" dxfId="0" stopIfTrue="1">
      <formula>ApplicablePTList26</formula>
    </cfRule>
    <cfRule type="expression" priority="1803" dxfId="4" stopIfTrue="1">
      <formula>IF(PTList13,form_rgPTList13item_display_dimensionsmarketplace_idATVPDKIKX0DER1.diameter.value,0)</formula>
    </cfRule>
    <cfRule type="expression" priority="1804" dxfId="4" stopIfTrue="1">
      <formula>IF(PTList11,form_rgPTList11item_display_dimensionsmarketplace_idATVPDKIKX0DER1.diameter.value,0)</formula>
    </cfRule>
    <cfRule type="expression" priority="1805" dxfId="4" stopIfTrue="1">
      <formula>IF(PTList9,form_rgPTList9item_display_dimensionsmarketplace_idATVPDKIKX0DER1.diameter.value,0)</formula>
    </cfRule>
    <cfRule type="expression" priority="1806" dxfId="4" stopIfTrue="1">
      <formula>IF(PTList5,form_rgPTList5item_display_dimensionsmarketplace_idATVPDKIKX0DER1.diameter.value,0)</formula>
    </cfRule>
    <cfRule type="expression" priority="1807" dxfId="4" stopIfTrue="1">
      <formula>IF(PTList8,form_rgPTList8item_display_dimensionsmarketplace_idATVPDKIKX0DER1.diameter.value,0)</formula>
    </cfRule>
    <cfRule type="expression" priority="1808" dxfId="4" stopIfTrue="1">
      <formula>IF(PTList22,form_rgPTList22item_display_dimensionsmarketplace_idATVPDKIKX0DER1.diameter.value,0)</formula>
    </cfRule>
    <cfRule type="expression" priority="1809" dxfId="4" stopIfTrue="1">
      <formula>IF(PTList4,form_rgPTList4item_display_dimensionsmarketplace_idATVPDKIKX0DER1.diameter.value,0)</formula>
    </cfRule>
    <cfRule type="expression" priority="1810" dxfId="2" stopIfTrue="1">
      <formula>IF(LEN(FK7)&gt;0,1,0)</formula>
    </cfRule>
    <cfRule type="expression" priority="1811" dxfId="3" stopIfTrue="1">
      <formula>IF(PTList53,req_togPTList53item_display_dimensionsmarketplace_idATVPDKIKX0DER1.diameter.value,0)</formula>
    </cfRule>
    <cfRule type="expression" priority="1812" dxfId="1" stopIfTrue="1">
      <formula>IF(PTList13,only_enfPTList13item_display_dimensionsmarketplace_idATVPDKIKX0DER1.diameter.value,0)</formula>
    </cfRule>
    <cfRule type="expression" priority="1813" dxfId="1" stopIfTrue="1">
      <formula>IF(PTList11,only_enfPTList11item_display_dimensionsmarketplace_idATVPDKIKX0DER1.diameter.value,0)</formula>
    </cfRule>
    <cfRule type="expression" priority="1814" dxfId="1" stopIfTrue="1">
      <formula>IF(PTList9,only_enfPTList9item_display_dimensionsmarketplace_idATVPDKIKX0DER1.diameter.value,0)</formula>
    </cfRule>
    <cfRule type="expression" priority="1815" dxfId="1" stopIfTrue="1">
      <formula>IF(PTList5,only_enfPTList5item_display_dimensionsmarketplace_idATVPDKIKX0DER1.diameter.value,0)</formula>
    </cfRule>
    <cfRule type="expression" priority="1816" dxfId="1" stopIfTrue="1">
      <formula>IF(PTList8,only_enfPTList8item_display_dimensionsmarketplace_idATVPDKIKX0DER1.diameter.value,0)</formula>
    </cfRule>
    <cfRule type="expression" priority="1817" dxfId="1" stopIfTrue="1">
      <formula>IF(PTList22,only_enfPTList22item_display_dimensionsmarketplace_idATVPDKIKX0DER1.diameter.value,0)</formula>
    </cfRule>
    <cfRule type="expression" priority="1818" dxfId="1" stopIfTrue="1">
      <formula>IF(PTList4,only_enfPTList4item_display_dimensionsmarketplace_idATVPDKIKX0DER1.diameter.value,0)</formula>
    </cfRule>
    <cfRule type="expression" priority="1819" dxfId="3" stopIfTrue="1">
      <formula>IF(PTList53,reqPTList53item_display_dimensionsmarketplace_idATVPDKIKX0DER1.diameter.value,0)</formula>
    </cfRule>
  </conditionalFormatting>
  <conditionalFormatting sqref="FL7:FL1048576">
    <cfRule type="expression" priority="164" dxfId="0" stopIfTrue="1">
      <formula>ApplicablePTList26</formula>
    </cfRule>
    <cfRule type="expression" priority="1820" dxfId="4" stopIfTrue="1">
      <formula>IF(PTList13,form_rgPTList13item_display_dimensionsmarketplace_idATVPDKIKX0DER1.diameter.unit,0)</formula>
    </cfRule>
    <cfRule type="expression" priority="1821" dxfId="4" stopIfTrue="1">
      <formula>IF(PTList11,form_rgPTList11item_display_dimensionsmarketplace_idATVPDKIKX0DER1.diameter.unit,0)</formula>
    </cfRule>
    <cfRule type="expression" priority="1822" dxfId="4" stopIfTrue="1">
      <formula>IF(PTList9,form_rgPTList9item_display_dimensionsmarketplace_idATVPDKIKX0DER1.diameter.unit,0)</formula>
    </cfRule>
    <cfRule type="expression" priority="1823" dxfId="4" stopIfTrue="1">
      <formula>IF(PTList5,form_rgPTList5item_display_dimensionsmarketplace_idATVPDKIKX0DER1.diameter.unit,0)</formula>
    </cfRule>
    <cfRule type="expression" priority="1824" dxfId="4" stopIfTrue="1">
      <formula>IF(PTList8,form_rgPTList8item_display_dimensionsmarketplace_idATVPDKIKX0DER1.diameter.unit,0)</formula>
    </cfRule>
    <cfRule type="expression" priority="1825" dxfId="4" stopIfTrue="1">
      <formula>IF(PTList22,form_rgPTList22item_display_dimensionsmarketplace_idATVPDKIKX0DER1.diameter.unit,0)</formula>
    </cfRule>
    <cfRule type="expression" priority="1826" dxfId="4" stopIfTrue="1">
      <formula>IF(PTList4,form_rgPTList4item_display_dimensionsmarketplace_idATVPDKIKX0DER1.diameter.unit,0)</formula>
    </cfRule>
    <cfRule type="expression" priority="1827" dxfId="2" stopIfTrue="1">
      <formula>IF(LEN(FL7)&gt;0,1,0)</formula>
    </cfRule>
    <cfRule type="expression" priority="1828" dxfId="3" stopIfTrue="1">
      <formula>IF(PTList53,req_togPTList53item_display_dimensionsmarketplace_idATVPDKIKX0DER1.diameter.unit,0)</formula>
    </cfRule>
    <cfRule type="expression" priority="1829" dxfId="1" stopIfTrue="1">
      <formula>IF(PTList13,only_enfPTList13item_display_dimensionsmarketplace_idATVPDKIKX0DER1.diameter.unit,0)</formula>
    </cfRule>
    <cfRule type="expression" priority="1830" dxfId="1" stopIfTrue="1">
      <formula>IF(PTList11,only_enfPTList11item_display_dimensionsmarketplace_idATVPDKIKX0DER1.diameter.unit,0)</formula>
    </cfRule>
    <cfRule type="expression" priority="1831" dxfId="1" stopIfTrue="1">
      <formula>IF(PTList9,only_enfPTList9item_display_dimensionsmarketplace_idATVPDKIKX0DER1.diameter.unit,0)</formula>
    </cfRule>
    <cfRule type="expression" priority="1832" dxfId="1" stopIfTrue="1">
      <formula>IF(PTList5,only_enfPTList5item_display_dimensionsmarketplace_idATVPDKIKX0DER1.diameter.unit,0)</formula>
    </cfRule>
    <cfRule type="expression" priority="1833" dxfId="1" stopIfTrue="1">
      <formula>IF(PTList8,only_enfPTList8item_display_dimensionsmarketplace_idATVPDKIKX0DER1.diameter.unit,0)</formula>
    </cfRule>
    <cfRule type="expression" priority="1834" dxfId="1" stopIfTrue="1">
      <formula>IF(PTList22,only_enfPTList22item_display_dimensionsmarketplace_idATVPDKIKX0DER1.diameter.unit,0)</formula>
    </cfRule>
    <cfRule type="expression" priority="1835" dxfId="1" stopIfTrue="1">
      <formula>IF(PTList4,only_enfPTList4item_display_dimensionsmarketplace_idATVPDKIKX0DER1.diameter.unit,0)</formula>
    </cfRule>
    <cfRule type="expression" priority="1836" dxfId="3" stopIfTrue="1">
      <formula>IF(PTList53,reqPTList53item_display_dimensionsmarketplace_idATVPDKIKX0DER1.diameter.unit,0)</formula>
    </cfRule>
  </conditionalFormatting>
  <conditionalFormatting sqref="FM7:FM1048576">
    <cfRule type="expression" priority="165" dxfId="0" stopIfTrue="1">
      <formula>ApplicablePTList26</formula>
    </cfRule>
    <cfRule type="expression" priority="1837" dxfId="4" stopIfTrue="1">
      <formula>IF(PTList13,form_rgPTList13item_display_dimensionsmarketplace_idATVPDKIKX0DER1.height.value,0)</formula>
    </cfRule>
    <cfRule type="expression" priority="1838" dxfId="4" stopIfTrue="1">
      <formula>IF(PTList11,form_rgPTList11item_display_dimensionsmarketplace_idATVPDKIKX0DER1.height.value,0)</formula>
    </cfRule>
    <cfRule type="expression" priority="1839" dxfId="4" stopIfTrue="1">
      <formula>IF(PTList9,form_rgPTList9item_display_dimensionsmarketplace_idATVPDKIKX0DER1.height.value,0)</formula>
    </cfRule>
    <cfRule type="expression" priority="1840" dxfId="4" stopIfTrue="1">
      <formula>IF(PTList5,form_rgPTList5item_display_dimensionsmarketplace_idATVPDKIKX0DER1.height.value,0)</formula>
    </cfRule>
    <cfRule type="expression" priority="1841" dxfId="4" stopIfTrue="1">
      <formula>IF(PTList8,form_rgPTList8item_display_dimensionsmarketplace_idATVPDKIKX0DER1.height.value,0)</formula>
    </cfRule>
    <cfRule type="expression" priority="1842" dxfId="4" stopIfTrue="1">
      <formula>IF(PTList22,form_rgPTList22item_display_dimensionsmarketplace_idATVPDKIKX0DER1.height.value,0)</formula>
    </cfRule>
    <cfRule type="expression" priority="1843" dxfId="4" stopIfTrue="1">
      <formula>IF(PTList4,form_rgPTList4item_display_dimensionsmarketplace_idATVPDKIKX0DER1.height.value,0)</formula>
    </cfRule>
    <cfRule type="expression" priority="1844" dxfId="2" stopIfTrue="1">
      <formula>IF(LEN(FM7)&gt;0,1,0)</formula>
    </cfRule>
    <cfRule type="expression" priority="1845" dxfId="3" stopIfTrue="1">
      <formula>IF(PTList53,req_togPTList53item_display_dimensionsmarketplace_idATVPDKIKX0DER1.height.value,0)</formula>
    </cfRule>
    <cfRule type="expression" priority="1846" dxfId="1" stopIfTrue="1">
      <formula>IF(PTList13,only_enfPTList13item_display_dimensionsmarketplace_idATVPDKIKX0DER1.height.value,0)</formula>
    </cfRule>
    <cfRule type="expression" priority="1847" dxfId="1" stopIfTrue="1">
      <formula>IF(PTList11,only_enfPTList11item_display_dimensionsmarketplace_idATVPDKIKX0DER1.height.value,0)</formula>
    </cfRule>
    <cfRule type="expression" priority="1848" dxfId="1" stopIfTrue="1">
      <formula>IF(PTList9,only_enfPTList9item_display_dimensionsmarketplace_idATVPDKIKX0DER1.height.value,0)</formula>
    </cfRule>
    <cfRule type="expression" priority="1849" dxfId="1" stopIfTrue="1">
      <formula>IF(PTList5,only_enfPTList5item_display_dimensionsmarketplace_idATVPDKIKX0DER1.height.value,0)</formula>
    </cfRule>
    <cfRule type="expression" priority="1850" dxfId="1" stopIfTrue="1">
      <formula>IF(PTList8,only_enfPTList8item_display_dimensionsmarketplace_idATVPDKIKX0DER1.height.value,0)</formula>
    </cfRule>
    <cfRule type="expression" priority="1851" dxfId="1" stopIfTrue="1">
      <formula>IF(PTList22,only_enfPTList22item_display_dimensionsmarketplace_idATVPDKIKX0DER1.height.value,0)</formula>
    </cfRule>
    <cfRule type="expression" priority="1852" dxfId="1" stopIfTrue="1">
      <formula>IF(PTList4,only_enfPTList4item_display_dimensionsmarketplace_idATVPDKIKX0DER1.height.value,0)</formula>
    </cfRule>
    <cfRule type="expression" priority="1853" dxfId="3" stopIfTrue="1">
      <formula>IF(PTList53,reqPTList53item_display_dimensionsmarketplace_idATVPDKIKX0DER1.height.value,0)</formula>
    </cfRule>
  </conditionalFormatting>
  <conditionalFormatting sqref="FN7:FN1048576">
    <cfRule type="expression" priority="166" dxfId="0" stopIfTrue="1">
      <formula>ApplicablePTList26</formula>
    </cfRule>
    <cfRule type="expression" priority="1854" dxfId="4" stopIfTrue="1">
      <formula>IF(PTList13,form_rgPTList13item_display_dimensionsmarketplace_idATVPDKIKX0DER1.height.unit,0)</formula>
    </cfRule>
    <cfRule type="expression" priority="1855" dxfId="4" stopIfTrue="1">
      <formula>IF(PTList11,form_rgPTList11item_display_dimensionsmarketplace_idATVPDKIKX0DER1.height.unit,0)</formula>
    </cfRule>
    <cfRule type="expression" priority="1856" dxfId="4" stopIfTrue="1">
      <formula>IF(PTList9,form_rgPTList9item_display_dimensionsmarketplace_idATVPDKIKX0DER1.height.unit,0)</formula>
    </cfRule>
    <cfRule type="expression" priority="1857" dxfId="4" stopIfTrue="1">
      <formula>IF(PTList5,form_rgPTList5item_display_dimensionsmarketplace_idATVPDKIKX0DER1.height.unit,0)</formula>
    </cfRule>
    <cfRule type="expression" priority="1858" dxfId="4" stopIfTrue="1">
      <formula>IF(PTList8,form_rgPTList8item_display_dimensionsmarketplace_idATVPDKIKX0DER1.height.unit,0)</formula>
    </cfRule>
    <cfRule type="expression" priority="1859" dxfId="4" stopIfTrue="1">
      <formula>IF(PTList22,form_rgPTList22item_display_dimensionsmarketplace_idATVPDKIKX0DER1.height.unit,0)</formula>
    </cfRule>
    <cfRule type="expression" priority="1860" dxfId="4" stopIfTrue="1">
      <formula>IF(PTList4,form_rgPTList4item_display_dimensionsmarketplace_idATVPDKIKX0DER1.height.unit,0)</formula>
    </cfRule>
    <cfRule type="expression" priority="1861" dxfId="2" stopIfTrue="1">
      <formula>IF(LEN(FN7)&gt;0,1,0)</formula>
    </cfRule>
    <cfRule type="expression" priority="1862" dxfId="3" stopIfTrue="1">
      <formula>IF(PTList53,req_togPTList53item_display_dimensionsmarketplace_idATVPDKIKX0DER1.height.unit,0)</formula>
    </cfRule>
    <cfRule type="expression" priority="1863" dxfId="1" stopIfTrue="1">
      <formula>IF(PTList13,only_enfPTList13item_display_dimensionsmarketplace_idATVPDKIKX0DER1.height.unit,0)</formula>
    </cfRule>
    <cfRule type="expression" priority="1864" dxfId="1" stopIfTrue="1">
      <formula>IF(PTList11,only_enfPTList11item_display_dimensionsmarketplace_idATVPDKIKX0DER1.height.unit,0)</formula>
    </cfRule>
    <cfRule type="expression" priority="1865" dxfId="1" stopIfTrue="1">
      <formula>IF(PTList9,only_enfPTList9item_display_dimensionsmarketplace_idATVPDKIKX0DER1.height.unit,0)</formula>
    </cfRule>
    <cfRule type="expression" priority="1866" dxfId="1" stopIfTrue="1">
      <formula>IF(PTList5,only_enfPTList5item_display_dimensionsmarketplace_idATVPDKIKX0DER1.height.unit,0)</formula>
    </cfRule>
    <cfRule type="expression" priority="1867" dxfId="1" stopIfTrue="1">
      <formula>IF(PTList8,only_enfPTList8item_display_dimensionsmarketplace_idATVPDKIKX0DER1.height.unit,0)</formula>
    </cfRule>
    <cfRule type="expression" priority="1868" dxfId="1" stopIfTrue="1">
      <formula>IF(PTList22,only_enfPTList22item_display_dimensionsmarketplace_idATVPDKIKX0DER1.height.unit,0)</formula>
    </cfRule>
    <cfRule type="expression" priority="1869" dxfId="1" stopIfTrue="1">
      <formula>IF(PTList4,only_enfPTList4item_display_dimensionsmarketplace_idATVPDKIKX0DER1.height.unit,0)</formula>
    </cfRule>
    <cfRule type="expression" priority="1870" dxfId="3" stopIfTrue="1">
      <formula>IF(PTList53,reqPTList53item_display_dimensionsmarketplace_idATVPDKIKX0DER1.height.unit,0)</formula>
    </cfRule>
  </conditionalFormatting>
  <conditionalFormatting sqref="FO7:FO1048576">
    <cfRule type="expression" priority="167" dxfId="0" stopIfTrue="1">
      <formula>ApplicablePTList26</formula>
    </cfRule>
    <cfRule type="expression" priority="1871" dxfId="4" stopIfTrue="1">
      <formula>IF(PTList13,form_rgPTList13item_display_dimensionsmarketplace_idATVPDKIKX0DER1.length.value,0)</formula>
    </cfRule>
    <cfRule type="expression" priority="1872" dxfId="4" stopIfTrue="1">
      <formula>IF(PTList11,form_rgPTList11item_display_dimensionsmarketplace_idATVPDKIKX0DER1.length.value,0)</formula>
    </cfRule>
    <cfRule type="expression" priority="1873" dxfId="4" stopIfTrue="1">
      <formula>IF(PTList9,form_rgPTList9item_display_dimensionsmarketplace_idATVPDKIKX0DER1.length.value,0)</formula>
    </cfRule>
    <cfRule type="expression" priority="1874" dxfId="4" stopIfTrue="1">
      <formula>IF(PTList5,form_rgPTList5item_display_dimensionsmarketplace_idATVPDKIKX0DER1.length.value,0)</formula>
    </cfRule>
    <cfRule type="expression" priority="1875" dxfId="4" stopIfTrue="1">
      <formula>IF(PTList8,form_rgPTList8item_display_dimensionsmarketplace_idATVPDKIKX0DER1.length.value,0)</formula>
    </cfRule>
    <cfRule type="expression" priority="1876" dxfId="4" stopIfTrue="1">
      <formula>IF(PTList22,form_rgPTList22item_display_dimensionsmarketplace_idATVPDKIKX0DER1.length.value,0)</formula>
    </cfRule>
    <cfRule type="expression" priority="1877" dxfId="4" stopIfTrue="1">
      <formula>IF(PTList4,form_rgPTList4item_display_dimensionsmarketplace_idATVPDKIKX0DER1.length.value,0)</formula>
    </cfRule>
    <cfRule type="expression" priority="1878" dxfId="2" stopIfTrue="1">
      <formula>IF(LEN(FO7)&gt;0,1,0)</formula>
    </cfRule>
    <cfRule type="expression" priority="1879" dxfId="3" stopIfTrue="1">
      <formula>IF(PTList53,req_togPTList53item_display_dimensionsmarketplace_idATVPDKIKX0DER1.length.value,0)</formula>
    </cfRule>
    <cfRule type="expression" priority="1880" dxfId="1" stopIfTrue="1">
      <formula>IF(PTList13,only_enfPTList13item_display_dimensionsmarketplace_idATVPDKIKX0DER1.length.value,0)</formula>
    </cfRule>
    <cfRule type="expression" priority="1881" dxfId="1" stopIfTrue="1">
      <formula>IF(PTList11,only_enfPTList11item_display_dimensionsmarketplace_idATVPDKIKX0DER1.length.value,0)</formula>
    </cfRule>
    <cfRule type="expression" priority="1882" dxfId="1" stopIfTrue="1">
      <formula>IF(PTList9,only_enfPTList9item_display_dimensionsmarketplace_idATVPDKIKX0DER1.length.value,0)</formula>
    </cfRule>
    <cfRule type="expression" priority="1883" dxfId="1" stopIfTrue="1">
      <formula>IF(PTList5,only_enfPTList5item_display_dimensionsmarketplace_idATVPDKIKX0DER1.length.value,0)</formula>
    </cfRule>
    <cfRule type="expression" priority="1884" dxfId="1" stopIfTrue="1">
      <formula>IF(PTList8,only_enfPTList8item_display_dimensionsmarketplace_idATVPDKIKX0DER1.length.value,0)</formula>
    </cfRule>
    <cfRule type="expression" priority="1885" dxfId="1" stopIfTrue="1">
      <formula>IF(PTList22,only_enfPTList22item_display_dimensionsmarketplace_idATVPDKIKX0DER1.length.value,0)</formula>
    </cfRule>
    <cfRule type="expression" priority="1886" dxfId="1" stopIfTrue="1">
      <formula>IF(PTList4,only_enfPTList4item_display_dimensionsmarketplace_idATVPDKIKX0DER1.length.value,0)</formula>
    </cfRule>
    <cfRule type="expression" priority="1887" dxfId="3" stopIfTrue="1">
      <formula>IF(PTList53,reqPTList53item_display_dimensionsmarketplace_idATVPDKIKX0DER1.length.value,0)</formula>
    </cfRule>
  </conditionalFormatting>
  <conditionalFormatting sqref="FP7:FP1048576">
    <cfRule type="expression" priority="168" dxfId="0" stopIfTrue="1">
      <formula>ApplicablePTList26</formula>
    </cfRule>
    <cfRule type="expression" priority="1888" dxfId="4" stopIfTrue="1">
      <formula>IF(PTList13,form_rgPTList13item_display_dimensionsmarketplace_idATVPDKIKX0DER1.length.unit,0)</formula>
    </cfRule>
    <cfRule type="expression" priority="1889" dxfId="4" stopIfTrue="1">
      <formula>IF(PTList11,form_rgPTList11item_display_dimensionsmarketplace_idATVPDKIKX0DER1.length.unit,0)</formula>
    </cfRule>
    <cfRule type="expression" priority="1890" dxfId="4" stopIfTrue="1">
      <formula>IF(PTList9,form_rgPTList9item_display_dimensionsmarketplace_idATVPDKIKX0DER1.length.unit,0)</formula>
    </cfRule>
    <cfRule type="expression" priority="1891" dxfId="4" stopIfTrue="1">
      <formula>IF(PTList5,form_rgPTList5item_display_dimensionsmarketplace_idATVPDKIKX0DER1.length.unit,0)</formula>
    </cfRule>
    <cfRule type="expression" priority="1892" dxfId="4" stopIfTrue="1">
      <formula>IF(PTList8,form_rgPTList8item_display_dimensionsmarketplace_idATVPDKIKX0DER1.length.unit,0)</formula>
    </cfRule>
    <cfRule type="expression" priority="1893" dxfId="4" stopIfTrue="1">
      <formula>IF(PTList22,form_rgPTList22item_display_dimensionsmarketplace_idATVPDKIKX0DER1.length.unit,0)</formula>
    </cfRule>
    <cfRule type="expression" priority="1894" dxfId="4" stopIfTrue="1">
      <formula>IF(PTList4,form_rgPTList4item_display_dimensionsmarketplace_idATVPDKIKX0DER1.length.unit,0)</formula>
    </cfRule>
    <cfRule type="expression" priority="1895" dxfId="2" stopIfTrue="1">
      <formula>IF(LEN(FP7)&gt;0,1,0)</formula>
    </cfRule>
    <cfRule type="expression" priority="1896" dxfId="3" stopIfTrue="1">
      <formula>IF(PTList53,req_togPTList53item_display_dimensionsmarketplace_idATVPDKIKX0DER1.length.unit,0)</formula>
    </cfRule>
    <cfRule type="expression" priority="1897" dxfId="1" stopIfTrue="1">
      <formula>IF(PTList13,only_enfPTList13item_display_dimensionsmarketplace_idATVPDKIKX0DER1.length.unit,0)</formula>
    </cfRule>
    <cfRule type="expression" priority="1898" dxfId="1" stopIfTrue="1">
      <formula>IF(PTList11,only_enfPTList11item_display_dimensionsmarketplace_idATVPDKIKX0DER1.length.unit,0)</formula>
    </cfRule>
    <cfRule type="expression" priority="1899" dxfId="1" stopIfTrue="1">
      <formula>IF(PTList9,only_enfPTList9item_display_dimensionsmarketplace_idATVPDKIKX0DER1.length.unit,0)</formula>
    </cfRule>
    <cfRule type="expression" priority="1900" dxfId="1" stopIfTrue="1">
      <formula>IF(PTList5,only_enfPTList5item_display_dimensionsmarketplace_idATVPDKIKX0DER1.length.unit,0)</formula>
    </cfRule>
    <cfRule type="expression" priority="1901" dxfId="1" stopIfTrue="1">
      <formula>IF(PTList8,only_enfPTList8item_display_dimensionsmarketplace_idATVPDKIKX0DER1.length.unit,0)</formula>
    </cfRule>
    <cfRule type="expression" priority="1902" dxfId="1" stopIfTrue="1">
      <formula>IF(PTList22,only_enfPTList22item_display_dimensionsmarketplace_idATVPDKIKX0DER1.length.unit,0)</formula>
    </cfRule>
    <cfRule type="expression" priority="1903" dxfId="1" stopIfTrue="1">
      <formula>IF(PTList4,only_enfPTList4item_display_dimensionsmarketplace_idATVPDKIKX0DER1.length.unit,0)</formula>
    </cfRule>
    <cfRule type="expression" priority="1904" dxfId="3" stopIfTrue="1">
      <formula>IF(PTList53,reqPTList53item_display_dimensionsmarketplace_idATVPDKIKX0DER1.length.unit,0)</formula>
    </cfRule>
  </conditionalFormatting>
  <conditionalFormatting sqref="FQ7:FQ1048576">
    <cfRule type="expression" priority="169" dxfId="0" stopIfTrue="1">
      <formula>ApplicablePTList26</formula>
    </cfRule>
    <cfRule type="expression" priority="1905" dxfId="4" stopIfTrue="1">
      <formula>IF(PTList13,form_rgPTList13item_display_dimensionsmarketplace_idATVPDKIKX0DER1.width.value,0)</formula>
    </cfRule>
    <cfRule type="expression" priority="1906" dxfId="4" stopIfTrue="1">
      <formula>IF(PTList11,form_rgPTList11item_display_dimensionsmarketplace_idATVPDKIKX0DER1.width.value,0)</formula>
    </cfRule>
    <cfRule type="expression" priority="1907" dxfId="4" stopIfTrue="1">
      <formula>IF(PTList9,form_rgPTList9item_display_dimensionsmarketplace_idATVPDKIKX0DER1.width.value,0)</formula>
    </cfRule>
    <cfRule type="expression" priority="1908" dxfId="4" stopIfTrue="1">
      <formula>IF(PTList5,form_rgPTList5item_display_dimensionsmarketplace_idATVPDKIKX0DER1.width.value,0)</formula>
    </cfRule>
    <cfRule type="expression" priority="1909" dxfId="4" stopIfTrue="1">
      <formula>IF(PTList8,form_rgPTList8item_display_dimensionsmarketplace_idATVPDKIKX0DER1.width.value,0)</formula>
    </cfRule>
    <cfRule type="expression" priority="1910" dxfId="4" stopIfTrue="1">
      <formula>IF(PTList22,form_rgPTList22item_display_dimensionsmarketplace_idATVPDKIKX0DER1.width.value,0)</formula>
    </cfRule>
    <cfRule type="expression" priority="1911" dxfId="4" stopIfTrue="1">
      <formula>IF(PTList4,form_rgPTList4item_display_dimensionsmarketplace_idATVPDKIKX0DER1.width.value,0)</formula>
    </cfRule>
    <cfRule type="expression" priority="1912" dxfId="2" stopIfTrue="1">
      <formula>IF(LEN(FQ7)&gt;0,1,0)</formula>
    </cfRule>
    <cfRule type="expression" priority="1913" dxfId="3" stopIfTrue="1">
      <formula>IF(PTList53,req_togPTList53item_display_dimensionsmarketplace_idATVPDKIKX0DER1.width.value,0)</formula>
    </cfRule>
    <cfRule type="expression" priority="1914" dxfId="1" stopIfTrue="1">
      <formula>IF(PTList13,only_enfPTList13item_display_dimensionsmarketplace_idATVPDKIKX0DER1.width.value,0)</formula>
    </cfRule>
    <cfRule type="expression" priority="1915" dxfId="1" stopIfTrue="1">
      <formula>IF(PTList11,only_enfPTList11item_display_dimensionsmarketplace_idATVPDKIKX0DER1.width.value,0)</formula>
    </cfRule>
    <cfRule type="expression" priority="1916" dxfId="1" stopIfTrue="1">
      <formula>IF(PTList9,only_enfPTList9item_display_dimensionsmarketplace_idATVPDKIKX0DER1.width.value,0)</formula>
    </cfRule>
    <cfRule type="expression" priority="1917" dxfId="1" stopIfTrue="1">
      <formula>IF(PTList5,only_enfPTList5item_display_dimensionsmarketplace_idATVPDKIKX0DER1.width.value,0)</formula>
    </cfRule>
    <cfRule type="expression" priority="1918" dxfId="1" stopIfTrue="1">
      <formula>IF(PTList8,only_enfPTList8item_display_dimensionsmarketplace_idATVPDKIKX0DER1.width.value,0)</formula>
    </cfRule>
    <cfRule type="expression" priority="1919" dxfId="1" stopIfTrue="1">
      <formula>IF(PTList22,only_enfPTList22item_display_dimensionsmarketplace_idATVPDKIKX0DER1.width.value,0)</formula>
    </cfRule>
    <cfRule type="expression" priority="1920" dxfId="1" stopIfTrue="1">
      <formula>IF(PTList4,only_enfPTList4item_display_dimensionsmarketplace_idATVPDKIKX0DER1.width.value,0)</formula>
    </cfRule>
    <cfRule type="expression" priority="1921" dxfId="3" stopIfTrue="1">
      <formula>IF(PTList53,reqPTList53item_display_dimensionsmarketplace_idATVPDKIKX0DER1.width.value,0)</formula>
    </cfRule>
  </conditionalFormatting>
  <conditionalFormatting sqref="FR7:FR1048576">
    <cfRule type="expression" priority="170" dxfId="0" stopIfTrue="1">
      <formula>ApplicablePTList26</formula>
    </cfRule>
    <cfRule type="expression" priority="1922" dxfId="4" stopIfTrue="1">
      <formula>IF(PTList13,form_rgPTList13item_display_dimensionsmarketplace_idATVPDKIKX0DER1.width.unit,0)</formula>
    </cfRule>
    <cfRule type="expression" priority="1923" dxfId="4" stopIfTrue="1">
      <formula>IF(PTList11,form_rgPTList11item_display_dimensionsmarketplace_idATVPDKIKX0DER1.width.unit,0)</formula>
    </cfRule>
    <cfRule type="expression" priority="1924" dxfId="4" stopIfTrue="1">
      <formula>IF(PTList9,form_rgPTList9item_display_dimensionsmarketplace_idATVPDKIKX0DER1.width.unit,0)</formula>
    </cfRule>
    <cfRule type="expression" priority="1925" dxfId="4" stopIfTrue="1">
      <formula>IF(PTList5,form_rgPTList5item_display_dimensionsmarketplace_idATVPDKIKX0DER1.width.unit,0)</formula>
    </cfRule>
    <cfRule type="expression" priority="1926" dxfId="4" stopIfTrue="1">
      <formula>IF(PTList8,form_rgPTList8item_display_dimensionsmarketplace_idATVPDKIKX0DER1.width.unit,0)</formula>
    </cfRule>
    <cfRule type="expression" priority="1927" dxfId="4" stopIfTrue="1">
      <formula>IF(PTList22,form_rgPTList22item_display_dimensionsmarketplace_idATVPDKIKX0DER1.width.unit,0)</formula>
    </cfRule>
    <cfRule type="expression" priority="1928" dxfId="4" stopIfTrue="1">
      <formula>IF(PTList4,form_rgPTList4item_display_dimensionsmarketplace_idATVPDKIKX0DER1.width.unit,0)</formula>
    </cfRule>
    <cfRule type="expression" priority="1929" dxfId="2" stopIfTrue="1">
      <formula>IF(LEN(FR7)&gt;0,1,0)</formula>
    </cfRule>
    <cfRule type="expression" priority="1930" dxfId="3" stopIfTrue="1">
      <formula>IF(PTList53,req_togPTList53item_display_dimensionsmarketplace_idATVPDKIKX0DER1.width.unit,0)</formula>
    </cfRule>
    <cfRule type="expression" priority="1931" dxfId="1" stopIfTrue="1">
      <formula>IF(PTList13,only_enfPTList13item_display_dimensionsmarketplace_idATVPDKIKX0DER1.width.unit,0)</formula>
    </cfRule>
    <cfRule type="expression" priority="1932" dxfId="1" stopIfTrue="1">
      <formula>IF(PTList11,only_enfPTList11item_display_dimensionsmarketplace_idATVPDKIKX0DER1.width.unit,0)</formula>
    </cfRule>
    <cfRule type="expression" priority="1933" dxfId="1" stopIfTrue="1">
      <formula>IF(PTList9,only_enfPTList9item_display_dimensionsmarketplace_idATVPDKIKX0DER1.width.unit,0)</formula>
    </cfRule>
    <cfRule type="expression" priority="1934" dxfId="1" stopIfTrue="1">
      <formula>IF(PTList5,only_enfPTList5item_display_dimensionsmarketplace_idATVPDKIKX0DER1.width.unit,0)</formula>
    </cfRule>
    <cfRule type="expression" priority="1935" dxfId="1" stopIfTrue="1">
      <formula>IF(PTList8,only_enfPTList8item_display_dimensionsmarketplace_idATVPDKIKX0DER1.width.unit,0)</formula>
    </cfRule>
    <cfRule type="expression" priority="1936" dxfId="1" stopIfTrue="1">
      <formula>IF(PTList22,only_enfPTList22item_display_dimensionsmarketplace_idATVPDKIKX0DER1.width.unit,0)</formula>
    </cfRule>
    <cfRule type="expression" priority="1937" dxfId="1" stopIfTrue="1">
      <formula>IF(PTList4,only_enfPTList4item_display_dimensionsmarketplace_idATVPDKIKX0DER1.width.unit,0)</formula>
    </cfRule>
    <cfRule type="expression" priority="1938" dxfId="3" stopIfTrue="1">
      <formula>IF(PTList53,reqPTList53item_display_dimensionsmarketplace_idATVPDKIKX0DER1.width.unit,0)</formula>
    </cfRule>
  </conditionalFormatting>
  <conditionalFormatting sqref="FS7:FS1048576">
    <cfRule type="expression" priority="171" dxfId="0" stopIfTrue="1">
      <formula>ApplicablePTList12</formula>
    </cfRule>
    <cfRule type="expression" priority="1939" dxfId="4" stopIfTrue="1">
      <formula>IF(PTList11,form_rgPTList11grade_ratingmarketplace_idATVPDKIKX0DERlanguage_tagen_US1.value,0)</formula>
    </cfRule>
    <cfRule type="expression" priority="1940" dxfId="4" stopIfTrue="1">
      <formula>IF(PTList5,form_rgPTList5grade_ratingmarketplace_idATVPDKIKX0DERlanguage_tagen_US1.value,0)</formula>
    </cfRule>
    <cfRule type="expression" priority="1941" dxfId="4" stopIfTrue="1">
      <formula>IF(PTList22,form_rgPTList22grade_ratingmarketplace_idATVPDKIKX0DERlanguage_tagen_US1.value,0)</formula>
    </cfRule>
    <cfRule type="expression" priority="1942" dxfId="2" stopIfTrue="1">
      <formula>IF(LEN(FS7)&gt;0,1,0)</formula>
    </cfRule>
    <cfRule type="expression" priority="1943" dxfId="1" stopIfTrue="1">
      <formula>IF(PTList22,only_enfPTList22grade_ratingmarketplace_idATVPDKIKX0DERlanguage_tagen_US1.value,0)</formula>
    </cfRule>
    <cfRule type="expression" priority="1944" dxfId="1" stopIfTrue="1">
      <formula>IF(PTList5,only_enfPTList5grade_ratingmarketplace_idATVPDKIKX0DERlanguage_tagen_US1.value,0)</formula>
    </cfRule>
    <cfRule type="expression" priority="1945" dxfId="1" stopIfTrue="1">
      <formula>IF(PTList11,only_enfPTList11grade_ratingmarketplace_idATVPDKIKX0DERlanguage_tagen_US1.value,0)</formula>
    </cfRule>
    <cfRule type="expression" priority="1946" dxfId="3" stopIfTrue="1">
      <formula>IF(PTList26,reqPTList26grade_ratingmarketplace_idATVPDKIKX0DERlanguage_tagen_US1.value,0)</formula>
    </cfRule>
  </conditionalFormatting>
  <conditionalFormatting sqref="FT7:FT1048576">
    <cfRule type="expression" priority="172" dxfId="0" stopIfTrue="1">
      <formula>ApplicablePTList27</formula>
    </cfRule>
    <cfRule type="expression" priority="1947" dxfId="4" stopIfTrue="1">
      <formula>IF(PTList2,form_rgPTList2orientationmarketplace_idATVPDKIKX0DERlanguage_tagen_US1.value,0)</formula>
    </cfRule>
    <cfRule type="expression" priority="1948" dxfId="4" stopIfTrue="1">
      <formula>IF(PTList4,form_rgPTList4orientationmarketplace_idATVPDKIKX0DERlanguage_tagen_US1.value,0)</formula>
    </cfRule>
    <cfRule type="expression" priority="1949" dxfId="4" stopIfTrue="1">
      <formula>IF(PTList11,form_rgPTList11orientationmarketplace_idATVPDKIKX0DERlanguage_tagen_US1.value,0)</formula>
    </cfRule>
    <cfRule type="expression" priority="1950" dxfId="4" stopIfTrue="1">
      <formula>IF(PTList24,form_rgPTList24orientationmarketplace_idATVPDKIKX0DERlanguage_tagen_US1.value,0)</formula>
    </cfRule>
    <cfRule type="expression" priority="1951" dxfId="4" stopIfTrue="1">
      <formula>IF(PTList12,form_rgPTList12orientationmarketplace_idATVPDKIKX0DERlanguage_tagen_US1.value,0)</formula>
    </cfRule>
    <cfRule type="expression" priority="1952" dxfId="4" stopIfTrue="1">
      <formula>IF(PTList7,form_rgPTList7orientationmarketplace_idATVPDKIKX0DERlanguage_tagen_US1.value,0)</formula>
    </cfRule>
    <cfRule type="expression" priority="1953" dxfId="4" stopIfTrue="1">
      <formula>IF(PTList25,form_rgPTList25orientationmarketplace_idATVPDKIKX0DERlanguage_tagen_US1.value,0)</formula>
    </cfRule>
    <cfRule type="expression" priority="1954" dxfId="4" stopIfTrue="1">
      <formula>IF(PTList9,form_rgPTList9orientationmarketplace_idATVPDKIKX0DERlanguage_tagen_US1.value,0)</formula>
    </cfRule>
    <cfRule type="expression" priority="1955" dxfId="4" stopIfTrue="1">
      <formula>IF(PTList8,form_rgPTList8orientationmarketplace_idATVPDKIKX0DERlanguage_tagen_US1.value,0)</formula>
    </cfRule>
    <cfRule type="expression" priority="1956" dxfId="2" stopIfTrue="1">
      <formula>IF(LEN(FT7)&gt;0,1,0)</formula>
    </cfRule>
    <cfRule type="expression" priority="1957" dxfId="1" stopIfTrue="1">
      <formula>IF(PTList2,only_enfPTList2orientationmarketplace_idATVPDKIKX0DERlanguage_tagen_US1.value,0)</formula>
    </cfRule>
    <cfRule type="expression" priority="1958" dxfId="1" stopIfTrue="1">
      <formula>IF(PTList11,only_enfPTList11orientationmarketplace_idATVPDKIKX0DERlanguage_tagen_US1.value,0)</formula>
    </cfRule>
    <cfRule type="expression" priority="1959" dxfId="1" stopIfTrue="1">
      <formula>IF(PTList4,only_enfPTList4orientationmarketplace_idATVPDKIKX0DERlanguage_tagen_US1.value,0)</formula>
    </cfRule>
    <cfRule type="expression" priority="1960" dxfId="1" stopIfTrue="1">
      <formula>IF(PTList24,only_enfPTList24orientationmarketplace_idATVPDKIKX0DERlanguage_tagen_US1.value,0)</formula>
    </cfRule>
    <cfRule type="expression" priority="1961" dxfId="1" stopIfTrue="1">
      <formula>IF(PTList12,only_enfPTList12orientationmarketplace_idATVPDKIKX0DERlanguage_tagen_US1.value,0)</formula>
    </cfRule>
    <cfRule type="expression" priority="1962" dxfId="1" stopIfTrue="1">
      <formula>IF(PTList7,only_enfPTList7orientationmarketplace_idATVPDKIKX0DERlanguage_tagen_US1.value,0)</formula>
    </cfRule>
    <cfRule type="expression" priority="1963" dxfId="1" stopIfTrue="1">
      <formula>IF(PTList25,only_enfPTList25orientationmarketplace_idATVPDKIKX0DERlanguage_tagen_US1.value,0)</formula>
    </cfRule>
    <cfRule type="expression" priority="1964" dxfId="1" stopIfTrue="1">
      <formula>IF(PTList9,only_enfPTList9orientationmarketplace_idATVPDKIKX0DERlanguage_tagen_US1.value,0)</formula>
    </cfRule>
    <cfRule type="expression" priority="1965" dxfId="1" stopIfTrue="1">
      <formula>IF(PTList8,only_enfPTList8orientationmarketplace_idATVPDKIKX0DERlanguage_tagen_US1.value,0)</formula>
    </cfRule>
    <cfRule type="expression" priority="1966" dxfId="3" stopIfTrue="1">
      <formula>IF(PTList54,reqPTList54orientationmarketplace_idATVPDKIKX0DERlanguage_tagen_US1.value,0)</formula>
    </cfRule>
  </conditionalFormatting>
  <conditionalFormatting sqref="FU7:FU1048576">
    <cfRule type="expression" priority="173" dxfId="0" stopIfTrue="1">
      <formula>ApplicablePTList12</formula>
    </cfRule>
    <cfRule type="expression" priority="1967" dxfId="4" stopIfTrue="1">
      <formula>IF(PTList22,form_rgPTList22chain_typemarketplace_idATVPDKIKX0DERlanguage_tagen_US1.value,0)</formula>
    </cfRule>
    <cfRule type="expression" priority="1968" dxfId="4" stopIfTrue="1">
      <formula>IF(PTList5,form_rgPTList5chain_typemarketplace_idATVPDKIKX0DERlanguage_tagen_US1.value,0)</formula>
    </cfRule>
    <cfRule type="expression" priority="1969" dxfId="4" stopIfTrue="1">
      <formula>IF(PTList11,form_rgPTList11chain_typemarketplace_idATVPDKIKX0DERlanguage_tagen_US1.value,0)</formula>
    </cfRule>
    <cfRule type="expression" priority="1970" dxfId="2" stopIfTrue="1">
      <formula>IF(LEN(FU7)&gt;0,1,0)</formula>
    </cfRule>
    <cfRule type="expression" priority="1971" dxfId="1" stopIfTrue="1">
      <formula>IF(PTList5,only_enfPTList5chain_typemarketplace_idATVPDKIKX0DERlanguage_tagen_US1.value,0)</formula>
    </cfRule>
    <cfRule type="expression" priority="1972" dxfId="1" stopIfTrue="1">
      <formula>IF(PTList11,only_enfPTList11chain_typemarketplace_idATVPDKIKX0DERlanguage_tagen_US1.value,0)</formula>
    </cfRule>
    <cfRule type="expression" priority="1973" dxfId="1" stopIfTrue="1">
      <formula>IF(PTList22,only_enfPTList22chain_typemarketplace_idATVPDKIKX0DERlanguage_tagen_US1.value,0)</formula>
    </cfRule>
    <cfRule type="expression" priority="1974" dxfId="3" stopIfTrue="1">
      <formula>IF(PTList26,reqPTList26chain_typemarketplace_idATVPDKIKX0DERlanguage_tagen_US1.value,0)</formula>
    </cfRule>
  </conditionalFormatting>
  <conditionalFormatting sqref="FV7:FV1048576">
    <cfRule type="expression" priority="174" dxfId="0" stopIfTrue="1">
      <formula>ApplicablePTList28</formula>
    </cfRule>
    <cfRule type="expression" priority="1975" dxfId="4" stopIfTrue="1">
      <formula>IF(PTList55,form_rgPTList55customer_package_typemarketplace_idATVPDKIKX0DERlanguage_tagen_US1.value,0)</formula>
    </cfRule>
    <cfRule type="expression" priority="1976" dxfId="4" stopIfTrue="1">
      <formula>IF(PTList7,form_rgPTList7customer_package_typemarketplace_idATVPDKIKX0DERlanguage_tagen_US1.value,0)</formula>
    </cfRule>
    <cfRule type="expression" priority="1977" dxfId="4" stopIfTrue="1">
      <formula>IF(PTList4,form_rgPTList4customer_package_typemarketplace_idATVPDKIKX0DERlanguage_tagen_US1.value,0)</formula>
    </cfRule>
    <cfRule type="expression" priority="1978" dxfId="4" stopIfTrue="1">
      <formula>IF(PTList2,form_rgPTList2customer_package_typemarketplace_idATVPDKIKX0DERlanguage_tagen_US1.value,0)</formula>
    </cfRule>
    <cfRule type="expression" priority="1979" dxfId="2" stopIfTrue="1">
      <formula>IF(LEN(FV7)&gt;0,1,0)</formula>
    </cfRule>
    <cfRule type="expression" priority="1980" dxfId="1" stopIfTrue="1">
      <formula>IF(PTList55,only_enfPTList55customer_package_typemarketplace_idATVPDKIKX0DERlanguage_tagen_US1.value,0)</formula>
    </cfRule>
    <cfRule type="expression" priority="1981" dxfId="1" stopIfTrue="1">
      <formula>IF(PTList7,only_enfPTList7customer_package_typemarketplace_idATVPDKIKX0DERlanguage_tagen_US1.value,0)</formula>
    </cfRule>
    <cfRule type="expression" priority="1982" dxfId="1" stopIfTrue="1">
      <formula>IF(PTList2,only_enfPTList2customer_package_typemarketplace_idATVPDKIKX0DERlanguage_tagen_US1.value,0)</formula>
    </cfRule>
    <cfRule type="expression" priority="1983" dxfId="1" stopIfTrue="1">
      <formula>IF(PTList4,only_enfPTList4customer_package_typemarketplace_idATVPDKIKX0DERlanguage_tagen_US1.value,0)</formula>
    </cfRule>
    <cfRule type="expression" priority="1984" dxfId="3" stopIfTrue="1">
      <formula>IF(PTList56,reqPTList56customer_package_typemarketplace_idATVPDKIKX0DERlanguage_tagen_US1.value,0)</formula>
    </cfRule>
  </conditionalFormatting>
  <conditionalFormatting sqref="FW7:FW1048576">
    <cfRule type="expression" priority="175" dxfId="0" stopIfTrue="1">
      <formula>ApplicablePTList9</formula>
    </cfRule>
    <cfRule type="expression" priority="1985" dxfId="2" stopIfTrue="1">
      <formula>IF(LEN(FW7)&gt;0,1,0)</formula>
    </cfRule>
  </conditionalFormatting>
  <conditionalFormatting sqref="FX7:FX1048576">
    <cfRule type="expression" priority="176" dxfId="0" stopIfTrue="1">
      <formula>ApplicablePTList9</formula>
    </cfRule>
    <cfRule type="expression" priority="1986" dxfId="2" stopIfTrue="1">
      <formula>IF(LEN(FX7)&gt;0,1,0)</formula>
    </cfRule>
  </conditionalFormatting>
  <conditionalFormatting sqref="FY7:FY1048576">
    <cfRule type="expression" priority="177" dxfId="0" stopIfTrue="1">
      <formula>ApplicablePTList9</formula>
    </cfRule>
    <cfRule type="expression" priority="1987" dxfId="2" stopIfTrue="1">
      <formula>IF(LEN(FY7)&gt;0,1,0)</formula>
    </cfRule>
  </conditionalFormatting>
  <conditionalFormatting sqref="FZ7:FZ1048576">
    <cfRule type="expression" priority="178" dxfId="0" stopIfTrue="1">
      <formula>ApplicablePTList9</formula>
    </cfRule>
    <cfRule type="expression" priority="1988" dxfId="2" stopIfTrue="1">
      <formula>IF(LEN(FZ7)&gt;0,1,0)</formula>
    </cfRule>
  </conditionalFormatting>
  <conditionalFormatting sqref="GA7:GA1048576">
    <cfRule type="expression" priority="179" dxfId="0" stopIfTrue="1">
      <formula>ApplicablePTList9</formula>
    </cfRule>
    <cfRule type="expression" priority="1989" dxfId="2" stopIfTrue="1">
      <formula>IF(LEN(GA7)&gt;0,1,0)</formula>
    </cfRule>
  </conditionalFormatting>
  <conditionalFormatting sqref="GB7:GB1048576">
    <cfRule type="expression" priority="180" dxfId="0" stopIfTrue="1">
      <formula>ApplicablePTList1</formula>
    </cfRule>
    <cfRule type="expression" priority="1990" dxfId="4" stopIfTrue="1">
      <formula>IF(PTList25,form_rgPTList25patternmarketplace_idATVPDKIKX0DERlanguage_tagen_US1.value,0)</formula>
    </cfRule>
    <cfRule type="expression" priority="1991" dxfId="4" stopIfTrue="1">
      <formula>IF(PTList13,form_rgPTList13patternmarketplace_idATVPDKIKX0DERlanguage_tagen_US1.value,0)</formula>
    </cfRule>
    <cfRule type="expression" priority="1992" dxfId="4" stopIfTrue="1">
      <formula>IF(PTList8,form_rgPTList8patternmarketplace_idATVPDKIKX0DERlanguage_tagen_US1.value,0)</formula>
    </cfRule>
    <cfRule type="expression" priority="1993" dxfId="4" stopIfTrue="1">
      <formula>IF(PTList4,form_rgPTList4patternmarketplace_idATVPDKIKX0DERlanguage_tagen_US1.value,0)</formula>
    </cfRule>
    <cfRule type="expression" priority="1994" dxfId="4" stopIfTrue="1">
      <formula>IF(PTList22,form_rgPTList22patternmarketplace_idATVPDKIKX0DERlanguage_tagen_US1.value,0)</formula>
    </cfRule>
    <cfRule type="expression" priority="1995" dxfId="4" stopIfTrue="1">
      <formula>IF(PTList9,form_rgPTList9patternmarketplace_idATVPDKIKX0DERlanguage_tagen_US1.value,0)</formula>
    </cfRule>
    <cfRule type="expression" priority="1996" dxfId="4" stopIfTrue="1">
      <formula>IF(PTList11,form_rgPTList11patternmarketplace_idATVPDKIKX0DERlanguage_tagen_US1.value,0)</formula>
    </cfRule>
    <cfRule type="expression" priority="1997" dxfId="4" stopIfTrue="1">
      <formula>IF(PTList7,form_rgPTList7patternmarketplace_idATVPDKIKX0DERlanguage_tagen_US1.value,0)</formula>
    </cfRule>
    <cfRule type="expression" priority="1998" dxfId="4" stopIfTrue="1">
      <formula>IF(PTList2,form_rgPTList2patternmarketplace_idATVPDKIKX0DERlanguage_tagen_US1.value,0)</formula>
    </cfRule>
    <cfRule type="expression" priority="1999" dxfId="4" stopIfTrue="1">
      <formula>IF(PTList12,form_rgPTList12patternmarketplace_idATVPDKIKX0DERlanguage_tagen_US1.value,0)</formula>
    </cfRule>
    <cfRule type="expression" priority="2000" dxfId="4" stopIfTrue="1">
      <formula>IF(PTList5,form_rgPTList5patternmarketplace_idATVPDKIKX0DERlanguage_tagen_US1.value,0)</formula>
    </cfRule>
    <cfRule type="expression" priority="2001" dxfId="4" stopIfTrue="1">
      <formula>IF(PTList24,form_rgPTList24patternmarketplace_idATVPDKIKX0DERlanguage_tagen_US1.value,0)</formula>
    </cfRule>
    <cfRule type="expression" priority="2002" dxfId="4" stopIfTrue="1">
      <formula>IF(PTList10,form_rgPTList10patternmarketplace_idATVPDKIKX0DERlanguage_tagen_US1.value,0)</formula>
    </cfRule>
    <cfRule type="expression" priority="2003" dxfId="2" stopIfTrue="1">
      <formula>IF(LEN(GB7)&gt;0,1,0)</formula>
    </cfRule>
    <cfRule type="expression" priority="2004" dxfId="1" stopIfTrue="1">
      <formula>IF(PTList13,only_enfPTList13patternmarketplace_idATVPDKIKX0DERlanguage_tagen_US1.value,0)</formula>
    </cfRule>
    <cfRule type="expression" priority="2005" dxfId="1" stopIfTrue="1">
      <formula>IF(PTList11,only_enfPTList11patternmarketplace_idATVPDKIKX0DERlanguage_tagen_US1.value,0)</formula>
    </cfRule>
    <cfRule type="expression" priority="2006" dxfId="1" stopIfTrue="1">
      <formula>IF(PTList4,only_enfPTList4patternmarketplace_idATVPDKIKX0DERlanguage_tagen_US1.value,0)</formula>
    </cfRule>
    <cfRule type="expression" priority="2007" dxfId="1" stopIfTrue="1">
      <formula>IF(PTList7,only_enfPTList7patternmarketplace_idATVPDKIKX0DERlanguage_tagen_US1.value,0)</formula>
    </cfRule>
    <cfRule type="expression" priority="2008" dxfId="1" stopIfTrue="1">
      <formula>IF(PTList8,only_enfPTList8patternmarketplace_idATVPDKIKX0DERlanguage_tagen_US1.value,0)</formula>
    </cfRule>
    <cfRule type="expression" priority="2009" dxfId="1" stopIfTrue="1">
      <formula>IF(PTList12,only_enfPTList12patternmarketplace_idATVPDKIKX0DERlanguage_tagen_US1.value,0)</formula>
    </cfRule>
    <cfRule type="expression" priority="2010" dxfId="1" stopIfTrue="1">
      <formula>IF(PTList24,only_enfPTList24patternmarketplace_idATVPDKIKX0DERlanguage_tagen_US1.value,0)</formula>
    </cfRule>
    <cfRule type="expression" priority="2011" dxfId="1" stopIfTrue="1">
      <formula>IF(PTList25,only_enfPTList25patternmarketplace_idATVPDKIKX0DERlanguage_tagen_US1.value,0)</formula>
    </cfRule>
    <cfRule type="expression" priority="2012" dxfId="1" stopIfTrue="1">
      <formula>IF(PTList9,only_enfPTList9patternmarketplace_idATVPDKIKX0DERlanguage_tagen_US1.value,0)</formula>
    </cfRule>
    <cfRule type="expression" priority="2013" dxfId="1" stopIfTrue="1">
      <formula>IF(PTList22,only_enfPTList22patternmarketplace_idATVPDKIKX0DERlanguage_tagen_US1.value,0)</formula>
    </cfRule>
    <cfRule type="expression" priority="2014" dxfId="1" stopIfTrue="1">
      <formula>IF(PTList10,only_enfPTList10patternmarketplace_idATVPDKIKX0DERlanguage_tagen_US1.value,0)</formula>
    </cfRule>
    <cfRule type="expression" priority="2015" dxfId="1" stopIfTrue="1">
      <formula>IF(PTList2,only_enfPTList2patternmarketplace_idATVPDKIKX0DERlanguage_tagen_US1.value,0)</formula>
    </cfRule>
    <cfRule type="expression" priority="2016" dxfId="1" stopIfTrue="1">
      <formula>IF(PTList5,only_enfPTList5patternmarketplace_idATVPDKIKX0DERlanguage_tagen_US1.value,0)</formula>
    </cfRule>
    <cfRule type="expression" priority="2017" dxfId="3" stopIfTrue="1">
      <formula>IF(PTList0,reqPTList0patternmarketplace_idATVPDKIKX0DERlanguage_tagen_US1.value,0)</formula>
    </cfRule>
  </conditionalFormatting>
  <conditionalFormatting sqref="GC7:GC1048576">
    <cfRule type="expression" priority="181" dxfId="0" stopIfTrue="1">
      <formula>ApplicablePTList12</formula>
    </cfRule>
    <cfRule type="expression" priority="2018" dxfId="4" stopIfTrue="1">
      <formula>IF(PTList11,form_rgPTList11finish_typemarketplace_idATVPDKIKX0DERlanguage_tagen_US1.value,0)</formula>
    </cfRule>
    <cfRule type="expression" priority="2019" dxfId="2" stopIfTrue="1">
      <formula>IF(LEN(GC7)&gt;0,1,0)</formula>
    </cfRule>
    <cfRule type="expression" priority="2020" dxfId="1" stopIfTrue="1">
      <formula>IF(PTList11,only_enfPTList11finish_typemarketplace_idATVPDKIKX0DERlanguage_tagen_US1.value,0)</formula>
    </cfRule>
    <cfRule type="expression" priority="2021" dxfId="3" stopIfTrue="1">
      <formula>IF(PTList11,reqPTList11finish_typemarketplace_idATVPDKIKX0DERlanguage_tagen_US1.value,0)</formula>
    </cfRule>
  </conditionalFormatting>
  <conditionalFormatting sqref="GD7:GD1048576">
    <cfRule type="expression" priority="182" dxfId="0" stopIfTrue="1">
      <formula>ApplicablePTList29</formula>
    </cfRule>
    <cfRule type="expression" priority="2022" dxfId="4" stopIfTrue="1">
      <formula>IF(PTList5,form_rgPTList5unit_countmarketplace_idATVPDKIKX0DER1.value,0)</formula>
    </cfRule>
    <cfRule type="expression" priority="2023" dxfId="4" stopIfTrue="1">
      <formula>IF(PTList11,form_rgPTList11unit_countmarketplace_idATVPDKIKX0DER1.value,0)</formula>
    </cfRule>
    <cfRule type="expression" priority="2024" dxfId="4" stopIfTrue="1">
      <formula>IF(PTList24,form_rgPTList24unit_countmarketplace_idATVPDKIKX0DER1.value,0)</formula>
    </cfRule>
    <cfRule type="expression" priority="2025" dxfId="4" stopIfTrue="1">
      <formula>IF(PTList13,form_rgPTList13unit_countmarketplace_idATVPDKIKX0DER1.value,0)</formula>
    </cfRule>
    <cfRule type="expression" priority="2026" dxfId="4" stopIfTrue="1">
      <formula>IF(PTList22,form_rgPTList22unit_countmarketplace_idATVPDKIKX0DER1.value,0)</formula>
    </cfRule>
    <cfRule type="expression" priority="2027" dxfId="4" stopIfTrue="1">
      <formula>IF(PTList12,form_rgPTList12unit_countmarketplace_idATVPDKIKX0DER1.value,0)</formula>
    </cfRule>
    <cfRule type="expression" priority="2028" dxfId="4" stopIfTrue="1">
      <formula>IF(PTList9,form_rgPTList9unit_countmarketplace_idATVPDKIKX0DER1.value,0)</formula>
    </cfRule>
    <cfRule type="expression" priority="2029" dxfId="4" stopIfTrue="1">
      <formula>IF(PTList2,form_rgPTList2unit_countmarketplace_idATVPDKIKX0DER1.value,0)</formula>
    </cfRule>
    <cfRule type="expression" priority="2030" dxfId="4" stopIfTrue="1">
      <formula>IF(PTList4,form_rgPTList4unit_countmarketplace_idATVPDKIKX0DER1.value,0)</formula>
    </cfRule>
    <cfRule type="expression" priority="2031" dxfId="4" stopIfTrue="1">
      <formula>IF(PTList25,form_rgPTList25unit_countmarketplace_idATVPDKIKX0DER1.value,0)</formula>
    </cfRule>
    <cfRule type="expression" priority="2032" dxfId="2" stopIfTrue="1">
      <formula>IF(LEN(GD7)&gt;0,1,0)</formula>
    </cfRule>
    <cfRule type="expression" priority="2033" dxfId="1" stopIfTrue="1">
      <formula>IF(PTList57,only_enfPTList57unit_countmarketplace_idATVPDKIKX0DER1.value,0)</formula>
    </cfRule>
    <cfRule type="expression" priority="2034" dxfId="1" stopIfTrue="1">
      <formula>IF(PTList13,only_enfPTList13unit_countmarketplace_idATVPDKIKX0DER1.value,0)</formula>
    </cfRule>
    <cfRule type="expression" priority="2035" dxfId="1" stopIfTrue="1">
      <formula>IF(PTList4,only_enfPTList4unit_countmarketplace_idATVPDKIKX0DER1.value,0)</formula>
    </cfRule>
    <cfRule type="expression" priority="2036" dxfId="1" stopIfTrue="1">
      <formula>IF(PTList2,only_enfPTList2unit_countmarketplace_idATVPDKIKX0DER1.value,0)</formula>
    </cfRule>
    <cfRule type="expression" priority="2037" dxfId="1" stopIfTrue="1">
      <formula>IF(PTList24,only_enfPTList24unit_countmarketplace_idATVPDKIKX0DER1.value,0)</formula>
    </cfRule>
    <cfRule type="expression" priority="2038" dxfId="1" stopIfTrue="1">
      <formula>IF(PTList22,only_enfPTList22unit_countmarketplace_idATVPDKIKX0DER1.value,0)</formula>
    </cfRule>
    <cfRule type="expression" priority="2039" dxfId="1" stopIfTrue="1">
      <formula>IF(PTList5,only_enfPTList5unit_countmarketplace_idATVPDKIKX0DER1.value,0)</formula>
    </cfRule>
    <cfRule type="expression" priority="2040" dxfId="1" stopIfTrue="1">
      <formula>IF(PTList9,only_enfPTList9unit_countmarketplace_idATVPDKIKX0DER1.value,0)</formula>
    </cfRule>
    <cfRule type="expression" priority="2041" dxfId="1" stopIfTrue="1">
      <formula>IF(PTList25,only_enfPTList25unit_countmarketplace_idATVPDKIKX0DER1.value,0)</formula>
    </cfRule>
    <cfRule type="expression" priority="2042" dxfId="3" stopIfTrue="1">
      <formula>IF(PTList58,reqPTList58unit_countmarketplace_idATVPDKIKX0DER1.value,0)</formula>
    </cfRule>
  </conditionalFormatting>
  <conditionalFormatting sqref="GE7:GE1048576">
    <cfRule type="expression" priority="183" dxfId="0" stopIfTrue="1">
      <formula>ApplicablePTList29</formula>
    </cfRule>
    <cfRule type="expression" priority="2043" dxfId="4" stopIfTrue="1">
      <formula>IF(PTList5,form_rgPTList5unit_countmarketplace_idATVPDKIKX0DER1.typelanguage_tagen_US.value,0)</formula>
    </cfRule>
    <cfRule type="expression" priority="2044" dxfId="4" stopIfTrue="1">
      <formula>IF(PTList11,form_rgPTList11unit_countmarketplace_idATVPDKIKX0DER1.typelanguage_tagen_US.value,0)</formula>
    </cfRule>
    <cfRule type="expression" priority="2045" dxfId="4" stopIfTrue="1">
      <formula>IF(PTList24,form_rgPTList24unit_countmarketplace_idATVPDKIKX0DER1.typelanguage_tagen_US.value,0)</formula>
    </cfRule>
    <cfRule type="expression" priority="2046" dxfId="4" stopIfTrue="1">
      <formula>IF(PTList13,form_rgPTList13unit_countmarketplace_idATVPDKIKX0DER1.typelanguage_tagen_US.value,0)</formula>
    </cfRule>
    <cfRule type="expression" priority="2047" dxfId="4" stopIfTrue="1">
      <formula>IF(PTList22,form_rgPTList22unit_countmarketplace_idATVPDKIKX0DER1.typelanguage_tagen_US.value,0)</formula>
    </cfRule>
    <cfRule type="expression" priority="2048" dxfId="4" stopIfTrue="1">
      <formula>IF(PTList12,form_rgPTList12unit_countmarketplace_idATVPDKIKX0DER1.typelanguage_tagen_US.value,0)</formula>
    </cfRule>
    <cfRule type="expression" priority="2049" dxfId="4" stopIfTrue="1">
      <formula>IF(PTList9,form_rgPTList9unit_countmarketplace_idATVPDKIKX0DER1.typelanguage_tagen_US.value,0)</formula>
    </cfRule>
    <cfRule type="expression" priority="2050" dxfId="4" stopIfTrue="1">
      <formula>IF(PTList2,form_rgPTList2unit_countmarketplace_idATVPDKIKX0DER1.typelanguage_tagen_US.value,0)</formula>
    </cfRule>
    <cfRule type="expression" priority="2051" dxfId="4" stopIfTrue="1">
      <formula>IF(PTList4,form_rgPTList4unit_countmarketplace_idATVPDKIKX0DER1.typelanguage_tagen_US.value,0)</formula>
    </cfRule>
    <cfRule type="expression" priority="2052" dxfId="4" stopIfTrue="1">
      <formula>IF(PTList25,form_rgPTList25unit_countmarketplace_idATVPDKIKX0DER1.typelanguage_tagen_US.value,0)</formula>
    </cfRule>
    <cfRule type="expression" priority="2053" dxfId="2" stopIfTrue="1">
      <formula>IF(LEN(GE7)&gt;0,1,0)</formula>
    </cfRule>
    <cfRule type="expression" priority="2054" dxfId="1" stopIfTrue="1">
      <formula>IF(PTList57,only_enfPTList57unit_countmarketplace_idATVPDKIKX0DER1.typelanguage_tagen_US.value,0)</formula>
    </cfRule>
    <cfRule type="expression" priority="2055" dxfId="1" stopIfTrue="1">
      <formula>IF(PTList13,only_enfPTList13unit_countmarketplace_idATVPDKIKX0DER1.typelanguage_tagen_US.value,0)</formula>
    </cfRule>
    <cfRule type="expression" priority="2056" dxfId="1" stopIfTrue="1">
      <formula>IF(PTList4,only_enfPTList4unit_countmarketplace_idATVPDKIKX0DER1.typelanguage_tagen_US.value,0)</formula>
    </cfRule>
    <cfRule type="expression" priority="2057" dxfId="1" stopIfTrue="1">
      <formula>IF(PTList2,only_enfPTList2unit_countmarketplace_idATVPDKIKX0DER1.typelanguage_tagen_US.value,0)</formula>
    </cfRule>
    <cfRule type="expression" priority="2058" dxfId="1" stopIfTrue="1">
      <formula>IF(PTList24,only_enfPTList24unit_countmarketplace_idATVPDKIKX0DER1.typelanguage_tagen_US.value,0)</formula>
    </cfRule>
    <cfRule type="expression" priority="2059" dxfId="1" stopIfTrue="1">
      <formula>IF(PTList22,only_enfPTList22unit_countmarketplace_idATVPDKIKX0DER1.typelanguage_tagen_US.value,0)</formula>
    </cfRule>
    <cfRule type="expression" priority="2060" dxfId="1" stopIfTrue="1">
      <formula>IF(PTList5,only_enfPTList5unit_countmarketplace_idATVPDKIKX0DER1.typelanguage_tagen_US.value,0)</formula>
    </cfRule>
    <cfRule type="expression" priority="2061" dxfId="1" stopIfTrue="1">
      <formula>IF(PTList9,only_enfPTList9unit_countmarketplace_idATVPDKIKX0DER1.typelanguage_tagen_US.value,0)</formula>
    </cfRule>
    <cfRule type="expression" priority="2062" dxfId="1" stopIfTrue="1">
      <formula>IF(PTList25,only_enfPTList25unit_countmarketplace_idATVPDKIKX0DER1.typelanguage_tagen_US.value,0)</formula>
    </cfRule>
    <cfRule type="expression" priority="2063" dxfId="3" stopIfTrue="1">
      <formula>IF(PTList58,reqPTList58unit_countmarketplace_idATVPDKIKX0DER1.typelanguage_tagen_US.value,0)</formula>
    </cfRule>
  </conditionalFormatting>
  <conditionalFormatting sqref="GF7:GF1048576">
    <cfRule type="expression" priority="184" dxfId="0" stopIfTrue="1">
      <formula>ApplicablePTList1</formula>
    </cfRule>
    <cfRule type="expression" priority="2064" dxfId="2" stopIfTrue="1">
      <formula>IF(LEN(GF7)&gt;0,1,0)</formula>
    </cfRule>
  </conditionalFormatting>
  <conditionalFormatting sqref="GG7:GG1048576">
    <cfRule type="expression" priority="185" dxfId="0" stopIfTrue="1">
      <formula>ApplicablePTList30</formula>
    </cfRule>
    <cfRule type="expression" priority="2065" dxfId="4" stopIfTrue="1">
      <formula>IF(PTList11,form_rgPTList11sport_typemarketplace_idATVPDKIKX0DERlanguage_tagen_US1.value,0)</formula>
    </cfRule>
    <cfRule type="expression" priority="2066" dxfId="2" stopIfTrue="1">
      <formula>IF(LEN(GG7)&gt;0,1,0)</formula>
    </cfRule>
    <cfRule type="expression" priority="2067" dxfId="1" stopIfTrue="1">
      <formula>IF(PTList11,only_enfPTList11sport_typemarketplace_idATVPDKIKX0DERlanguage_tagen_US1.value,0)</formula>
    </cfRule>
    <cfRule type="expression" priority="2068" dxfId="3" stopIfTrue="1">
      <formula>IF(PTList11,reqPTList11sport_typemarketplace_idATVPDKIKX0DERlanguage_tagen_US1.value,0)</formula>
    </cfRule>
  </conditionalFormatting>
  <conditionalFormatting sqref="GH7:GH1048576">
    <cfRule type="expression" priority="186" dxfId="0" stopIfTrue="1">
      <formula>ApplicablePTList30</formula>
    </cfRule>
    <cfRule type="expression" priority="2069" dxfId="4" stopIfTrue="1">
      <formula>IF(PTList11,form_rgPTList11sport_typemarketplace_idATVPDKIKX0DERlanguage_tagen_US2.value,0)</formula>
    </cfRule>
    <cfRule type="expression" priority="2070" dxfId="2" stopIfTrue="1">
      <formula>IF(LEN(GH7)&gt;0,1,0)</formula>
    </cfRule>
    <cfRule type="expression" priority="2071" dxfId="1" stopIfTrue="1">
      <formula>IF(PTList11,only_enfPTList11sport_typemarketplace_idATVPDKIKX0DERlanguage_tagen_US2.value,0)</formula>
    </cfRule>
  </conditionalFormatting>
  <conditionalFormatting sqref="GI7:GI1048576">
    <cfRule type="expression" priority="187" dxfId="0" stopIfTrue="1">
      <formula>ApplicablePTList24</formula>
    </cfRule>
    <cfRule type="expression" priority="2072" dxfId="4" stopIfTrue="1">
      <formula>IF(PTList11,form_rgPTList11sport_typemarketplace_idATVPDKIKX0DERlanguage_tagen_US3.value,0)</formula>
    </cfRule>
    <cfRule type="expression" priority="2073" dxfId="2" stopIfTrue="1">
      <formula>IF(LEN(GI7)&gt;0,1,0)</formula>
    </cfRule>
    <cfRule type="expression" priority="2074" dxfId="1" stopIfTrue="1">
      <formula>IF(PTList11,only_enfPTList11sport_typemarketplace_idATVPDKIKX0DERlanguage_tagen_US3.value,0)</formula>
    </cfRule>
  </conditionalFormatting>
  <conditionalFormatting sqref="GJ7:GJ1048576">
    <cfRule type="expression" priority="188" dxfId="0" stopIfTrue="1">
      <formula>ApplicablePTList24</formula>
    </cfRule>
    <cfRule type="expression" priority="2075" dxfId="4" stopIfTrue="1">
      <formula>IF(PTList11,form_rgPTList11sport_typemarketplace_idATVPDKIKX0DERlanguage_tagen_US4.value,0)</formula>
    </cfRule>
    <cfRule type="expression" priority="2076" dxfId="2" stopIfTrue="1">
      <formula>IF(LEN(GJ7)&gt;0,1,0)</formula>
    </cfRule>
    <cfRule type="expression" priority="2077" dxfId="1" stopIfTrue="1">
      <formula>IF(PTList11,only_enfPTList11sport_typemarketplace_idATVPDKIKX0DERlanguage_tagen_US4.value,0)</formula>
    </cfRule>
  </conditionalFormatting>
  <conditionalFormatting sqref="GK7:GK1048576">
    <cfRule type="expression" priority="189" dxfId="0" stopIfTrue="1">
      <formula>ApplicablePTList24</formula>
    </cfRule>
    <cfRule type="expression" priority="2078" dxfId="4" stopIfTrue="1">
      <formula>IF(PTList11,form_rgPTList11sport_typemarketplace_idATVPDKIKX0DERlanguage_tagen_US5.value,0)</formula>
    </cfRule>
    <cfRule type="expression" priority="2079" dxfId="2" stopIfTrue="1">
      <formula>IF(LEN(GK7)&gt;0,1,0)</formula>
    </cfRule>
    <cfRule type="expression" priority="2080" dxfId="1" stopIfTrue="1">
      <formula>IF(PTList11,only_enfPTList11sport_typemarketplace_idATVPDKIKX0DERlanguage_tagen_US5.value,0)</formula>
    </cfRule>
  </conditionalFormatting>
  <conditionalFormatting sqref="GL7:GL1048576">
    <cfRule type="expression" priority="190" dxfId="0" stopIfTrue="1">
      <formula>ApplicablePTList1</formula>
    </cfRule>
    <cfRule type="expression" priority="2081" dxfId="2" stopIfTrue="1">
      <formula>IF(LEN(GL7)&gt;0,1,0)</formula>
    </cfRule>
  </conditionalFormatting>
  <conditionalFormatting sqref="GM7:GM1048576">
    <cfRule type="expression" priority="191" dxfId="0" stopIfTrue="1">
      <formula>ApplicablePTList31</formula>
    </cfRule>
    <cfRule type="expression" priority="2082" dxfId="2" stopIfTrue="1">
      <formula>IF(LEN(GM7)&gt;0,1,0)</formula>
    </cfRule>
  </conditionalFormatting>
  <conditionalFormatting sqref="GN7:GN1048576">
    <cfRule type="expression" priority="192" dxfId="0" stopIfTrue="1">
      <formula>ApplicablePTList31</formula>
    </cfRule>
    <cfRule type="expression" priority="2083" dxfId="2" stopIfTrue="1">
      <formula>IF(LEN(GN7)&gt;0,1,0)</formula>
    </cfRule>
  </conditionalFormatting>
  <conditionalFormatting sqref="GO7:GO1048576">
    <cfRule type="expression" priority="193" dxfId="0" stopIfTrue="1">
      <formula>ApplicablePTList31</formula>
    </cfRule>
    <cfRule type="expression" priority="2084" dxfId="2" stopIfTrue="1">
      <formula>IF(LEN(GO7)&gt;0,1,0)</formula>
    </cfRule>
  </conditionalFormatting>
  <conditionalFormatting sqref="GP7:GP1048576">
    <cfRule type="expression" priority="194" dxfId="0" stopIfTrue="1">
      <formula>ApplicablePTList31</formula>
    </cfRule>
    <cfRule type="expression" priority="2085" dxfId="2" stopIfTrue="1">
      <formula>IF(LEN(GP7)&gt;0,1,0)</formula>
    </cfRule>
  </conditionalFormatting>
  <conditionalFormatting sqref="GQ7:GQ1048576">
    <cfRule type="expression" priority="195" dxfId="0" stopIfTrue="1">
      <formula>ApplicablePTList1</formula>
    </cfRule>
    <cfRule type="expression" priority="2086" dxfId="4" stopIfTrue="1">
      <formula>IF(PTList25,form_rgPTList25team_namemarketplace_idATVPDKIKX0DERlanguage_tagen_US1.value,0)</formula>
    </cfRule>
    <cfRule type="expression" priority="2087" dxfId="4" stopIfTrue="1">
      <formula>IF(PTList4,form_rgPTList4team_namemarketplace_idATVPDKIKX0DERlanguage_tagen_US1.value,0)</formula>
    </cfRule>
    <cfRule type="expression" priority="2088" dxfId="4" stopIfTrue="1">
      <formula>IF(PTList7,form_rgPTList7team_namemarketplace_idATVPDKIKX0DERlanguage_tagen_US1.value,0)</formula>
    </cfRule>
    <cfRule type="expression" priority="2089" dxfId="4" stopIfTrue="1">
      <formula>IF(PTList2,form_rgPTList2team_namemarketplace_idATVPDKIKX0DERlanguage_tagen_US1.value,0)</formula>
    </cfRule>
    <cfRule type="expression" priority="2090" dxfId="4" stopIfTrue="1">
      <formula>IF(PTList59,form_rgPTList59team_namemarketplace_idATVPDKIKX0DERlanguage_tagen_US1.value,0)</formula>
    </cfRule>
    <cfRule type="expression" priority="2091" dxfId="4" stopIfTrue="1">
      <formula>IF(PTList22,form_rgPTList22team_namemarketplace_idATVPDKIKX0DERlanguage_tagen_US1.value,0)</formula>
    </cfRule>
    <cfRule type="expression" priority="2092" dxfId="4" stopIfTrue="1">
      <formula>IF(PTList5,form_rgPTList5team_namemarketplace_idATVPDKIKX0DERlanguage_tagen_US1.value,0)</formula>
    </cfRule>
    <cfRule type="expression" priority="2093" dxfId="4" stopIfTrue="1">
      <formula>IF(PTList13,form_rgPTList13team_namemarketplace_idATVPDKIKX0DERlanguage_tagen_US1.value,0)</formula>
    </cfRule>
    <cfRule type="expression" priority="2094" dxfId="4" stopIfTrue="1">
      <formula>IF(PTList11,form_rgPTList11team_namemarketplace_idATVPDKIKX0DERlanguage_tagen_US1.value,0)</formula>
    </cfRule>
    <cfRule type="expression" priority="2095" dxfId="4" stopIfTrue="1">
      <formula>IF(PTList8,form_rgPTList8team_namemarketplace_idATVPDKIKX0DERlanguage_tagen_US1.value,0)</formula>
    </cfRule>
    <cfRule type="expression" priority="2096" dxfId="4" stopIfTrue="1">
      <formula>IF(PTList10,form_rgPTList10team_namemarketplace_idATVPDKIKX0DERlanguage_tagen_US1.value,0)</formula>
    </cfRule>
    <cfRule type="expression" priority="2097" dxfId="2" stopIfTrue="1">
      <formula>IF(LEN(GQ7)&gt;0,1,0)</formula>
    </cfRule>
    <cfRule type="expression" priority="2098" dxfId="1" stopIfTrue="1">
      <formula>IF(PTList10,only_enfPTList10team_namemarketplace_idATVPDKIKX0DERlanguage_tagen_US1.value,0)</formula>
    </cfRule>
    <cfRule type="expression" priority="2099" dxfId="1" stopIfTrue="1">
      <formula>IF(PTList25,only_enfPTList25team_namemarketplace_idATVPDKIKX0DERlanguage_tagen_US1.value,0)</formula>
    </cfRule>
    <cfRule type="expression" priority="2100" dxfId="1" stopIfTrue="1">
      <formula>IF(PTList7,only_enfPTList7team_namemarketplace_idATVPDKIKX0DERlanguage_tagen_US1.value,0)</formula>
    </cfRule>
    <cfRule type="expression" priority="2101" dxfId="1" stopIfTrue="1">
      <formula>IF(PTList4,only_enfPTList4team_namemarketplace_idATVPDKIKX0DERlanguage_tagen_US1.value,0)</formula>
    </cfRule>
    <cfRule type="expression" priority="2102" dxfId="1" stopIfTrue="1">
      <formula>IF(PTList22,only_enfPTList22team_namemarketplace_idATVPDKIKX0DERlanguage_tagen_US1.value,0)</formula>
    </cfRule>
    <cfRule type="expression" priority="2103" dxfId="1" stopIfTrue="1">
      <formula>IF(PTList11,only_enfPTList11team_namemarketplace_idATVPDKIKX0DERlanguage_tagen_US1.value,0)</formula>
    </cfRule>
    <cfRule type="expression" priority="2104" dxfId="1" stopIfTrue="1">
      <formula>IF(PTList13,only_enfPTList13team_namemarketplace_idATVPDKIKX0DERlanguage_tagen_US1.value,0)</formula>
    </cfRule>
    <cfRule type="expression" priority="2105" dxfId="1" stopIfTrue="1">
      <formula>IF(PTList5,only_enfPTList5team_namemarketplace_idATVPDKIKX0DERlanguage_tagen_US1.value,0)</formula>
    </cfRule>
    <cfRule type="expression" priority="2106" dxfId="1" stopIfTrue="1">
      <formula>IF(PTList2,only_enfPTList2team_namemarketplace_idATVPDKIKX0DERlanguage_tagen_US1.value,0)</formula>
    </cfRule>
    <cfRule type="expression" priority="2107" dxfId="1" stopIfTrue="1">
      <formula>IF(PTList8,only_enfPTList8team_namemarketplace_idATVPDKIKX0DERlanguage_tagen_US1.value,0)</formula>
    </cfRule>
    <cfRule type="expression" priority="2108" dxfId="1" stopIfTrue="1">
      <formula>IF(PTList59,only_enfPTList59team_namemarketplace_idATVPDKIKX0DERlanguage_tagen_US1.value,0)</formula>
    </cfRule>
    <cfRule type="expression" priority="2109" dxfId="3" stopIfTrue="1">
      <formula>IF(PTList0,reqPTList0team_namemarketplace_idATVPDKIKX0DERlanguage_tagen_US1.value,0)</formula>
    </cfRule>
  </conditionalFormatting>
  <conditionalFormatting sqref="GR7:GR1048576">
    <cfRule type="expression" priority="196" dxfId="0" stopIfTrue="1">
      <formula>ApplicablePTList32</formula>
    </cfRule>
    <cfRule type="expression" priority="2110" dxfId="4" stopIfTrue="1">
      <formula>IF(PTList4,form_rgPTList4team_namemarketplace_idATVPDKIKX0DERlanguage_tagen_US2.value,0)</formula>
    </cfRule>
    <cfRule type="expression" priority="2111" dxfId="4" stopIfTrue="1">
      <formula>IF(PTList60,form_rgPTList60team_namemarketplace_idATVPDKIKX0DERlanguage_tagen_US2.value,0)</formula>
    </cfRule>
    <cfRule type="expression" priority="2112" dxfId="4" stopIfTrue="1">
      <formula>IF(PTList22,form_rgPTList22team_namemarketplace_idATVPDKIKX0DERlanguage_tagen_US2.value,0)</formula>
    </cfRule>
    <cfRule type="expression" priority="2113" dxfId="4" stopIfTrue="1">
      <formula>IF(PTList5,form_rgPTList5team_namemarketplace_idATVPDKIKX0DERlanguage_tagen_US2.value,0)</formula>
    </cfRule>
    <cfRule type="expression" priority="2114" dxfId="4" stopIfTrue="1">
      <formula>IF(PTList11,form_rgPTList11team_namemarketplace_idATVPDKIKX0DERlanguage_tagen_US2.value,0)</formula>
    </cfRule>
    <cfRule type="expression" priority="2115" dxfId="2" stopIfTrue="1">
      <formula>IF(LEN(GR7)&gt;0,1,0)</formula>
    </cfRule>
    <cfRule type="expression" priority="2116" dxfId="1" stopIfTrue="1">
      <formula>IF(PTList4,only_enfPTList4team_namemarketplace_idATVPDKIKX0DERlanguage_tagen_US2.value,0)</formula>
    </cfRule>
    <cfRule type="expression" priority="2117" dxfId="1" stopIfTrue="1">
      <formula>IF(PTList22,only_enfPTList22team_namemarketplace_idATVPDKIKX0DERlanguage_tagen_US2.value,0)</formula>
    </cfRule>
    <cfRule type="expression" priority="2118" dxfId="1" stopIfTrue="1">
      <formula>IF(PTList11,only_enfPTList11team_namemarketplace_idATVPDKIKX0DERlanguage_tagen_US2.value,0)</formula>
    </cfRule>
    <cfRule type="expression" priority="2119" dxfId="1" stopIfTrue="1">
      <formula>IF(PTList5,only_enfPTList5team_namemarketplace_idATVPDKIKX0DERlanguage_tagen_US2.value,0)</formula>
    </cfRule>
    <cfRule type="expression" priority="2120" dxfId="1" stopIfTrue="1">
      <formula>IF(PTList60,only_enfPTList60team_namemarketplace_idATVPDKIKX0DERlanguage_tagen_US2.value,0)</formula>
    </cfRule>
  </conditionalFormatting>
  <conditionalFormatting sqref="GS7:GS1048576">
    <cfRule type="expression" priority="197" dxfId="0" stopIfTrue="1">
      <formula>ApplicablePTList33</formula>
    </cfRule>
    <cfRule type="expression" priority="2121" dxfId="4" stopIfTrue="1">
      <formula>IF(PTList8,form_rgPTList8athletemarketplace_idATVPDKIKX0DERlanguage_tagen_US1.value,0)</formula>
    </cfRule>
    <cfRule type="expression" priority="2122" dxfId="4" stopIfTrue="1">
      <formula>IF(PTList2,form_rgPTList2athletemarketplace_idATVPDKIKX0DERlanguage_tagen_US1.value,0)</formula>
    </cfRule>
    <cfRule type="expression" priority="2123" dxfId="4" stopIfTrue="1">
      <formula>IF(PTList5,form_rgPTList5athletemarketplace_idATVPDKIKX0DERlanguage_tagen_US1.value,0)</formula>
    </cfRule>
    <cfRule type="expression" priority="2124" dxfId="4" stopIfTrue="1">
      <formula>IF(PTList4,form_rgPTList4athletemarketplace_idATVPDKIKX0DERlanguage_tagen_US1.value,0)</formula>
    </cfRule>
    <cfRule type="expression" priority="2125" dxfId="4" stopIfTrue="1">
      <formula>IF(PTList11,form_rgPTList11athletemarketplace_idATVPDKIKX0DERlanguage_tagen_US1.value,0)</formula>
    </cfRule>
    <cfRule type="expression" priority="2126" dxfId="4" stopIfTrue="1">
      <formula>IF(PTList13,form_rgPTList13athletemarketplace_idATVPDKIKX0DERlanguage_tagen_US1.value,0)</formula>
    </cfRule>
    <cfRule type="expression" priority="2127" dxfId="2" stopIfTrue="1">
      <formula>IF(LEN(GS7)&gt;0,1,0)</formula>
    </cfRule>
    <cfRule type="expression" priority="2128" dxfId="1" stopIfTrue="1">
      <formula>IF(PTList8,only_enfPTList8athletemarketplace_idATVPDKIKX0DERlanguage_tagen_US1.value,0)</formula>
    </cfRule>
    <cfRule type="expression" priority="2129" dxfId="1" stopIfTrue="1">
      <formula>IF(PTList5,only_enfPTList5athletemarketplace_idATVPDKIKX0DERlanguage_tagen_US1.value,0)</formula>
    </cfRule>
    <cfRule type="expression" priority="2130" dxfId="1" stopIfTrue="1">
      <formula>IF(PTList2,only_enfPTList2athletemarketplace_idATVPDKIKX0DERlanguage_tagen_US1.value,0)</formula>
    </cfRule>
    <cfRule type="expression" priority="2131" dxfId="1" stopIfTrue="1">
      <formula>IF(PTList4,only_enfPTList4athletemarketplace_idATVPDKIKX0DERlanguage_tagen_US1.value,0)</formula>
    </cfRule>
    <cfRule type="expression" priority="2132" dxfId="1" stopIfTrue="1">
      <formula>IF(PTList11,only_enfPTList11athletemarketplace_idATVPDKIKX0DERlanguage_tagen_US1.value,0)</formula>
    </cfRule>
    <cfRule type="expression" priority="2133" dxfId="1" stopIfTrue="1">
      <formula>IF(PTList13,only_enfPTList13athletemarketplace_idATVPDKIKX0DERlanguage_tagen_US1.value,0)</formula>
    </cfRule>
    <cfRule type="expression" priority="2134" dxfId="3" stopIfTrue="1">
      <formula>IF(PTList61,reqPTList61athletemarketplace_idATVPDKIKX0DERlanguage_tagen_US1.value,0)</formula>
    </cfRule>
  </conditionalFormatting>
  <conditionalFormatting sqref="GT7:GT1048576">
    <cfRule type="expression" priority="198" dxfId="0" stopIfTrue="1">
      <formula>ApplicablePTList12</formula>
    </cfRule>
    <cfRule type="expression" priority="2135" dxfId="4" stopIfTrue="1">
      <formula>IF(PTList5,form_rgPTList5chain_lengthmarketplace_idATVPDKIKX0DER1.decimal_value,0)</formula>
    </cfRule>
    <cfRule type="expression" priority="2136" dxfId="4" stopIfTrue="1">
      <formula>IF(PTList11,form_rgPTList11chain_lengthmarketplace_idATVPDKIKX0DER1.decimal_value,0)</formula>
    </cfRule>
    <cfRule type="expression" priority="2137" dxfId="4" stopIfTrue="1">
      <formula>IF(PTList22,form_rgPTList22chain_lengthmarketplace_idATVPDKIKX0DER1.decimal_value,0)</formula>
    </cfRule>
    <cfRule type="expression" priority="2138" dxfId="2" stopIfTrue="1">
      <formula>IF(LEN(GT7)&gt;0,1,0)</formula>
    </cfRule>
    <cfRule type="expression" priority="2139" dxfId="1" stopIfTrue="1">
      <formula>IF(PTList5,only_enfPTList5chain_lengthmarketplace_idATVPDKIKX0DER1.decimal_value,0)</formula>
    </cfRule>
    <cfRule type="expression" priority="2140" dxfId="1" stopIfTrue="1">
      <formula>IF(PTList22,only_enfPTList22chain_lengthmarketplace_idATVPDKIKX0DER1.decimal_value,0)</formula>
    </cfRule>
    <cfRule type="expression" priority="2141" dxfId="1" stopIfTrue="1">
      <formula>IF(PTList11,only_enfPTList11chain_lengthmarketplace_idATVPDKIKX0DER1.decimal_value,0)</formula>
    </cfRule>
  </conditionalFormatting>
  <conditionalFormatting sqref="GU7:GU1048576">
    <cfRule type="expression" priority="199" dxfId="0" stopIfTrue="1">
      <formula>ApplicablePTList12</formula>
    </cfRule>
    <cfRule type="expression" priority="2142" dxfId="4" stopIfTrue="1">
      <formula>IF(PTList5,form_rgPTList5chain_lengthmarketplace_idATVPDKIKX0DER1.unit,0)</formula>
    </cfRule>
    <cfRule type="expression" priority="2143" dxfId="4" stopIfTrue="1">
      <formula>IF(PTList11,form_rgPTList11chain_lengthmarketplace_idATVPDKIKX0DER1.unit,0)</formula>
    </cfRule>
    <cfRule type="expression" priority="2144" dxfId="4" stopIfTrue="1">
      <formula>IF(PTList22,form_rgPTList22chain_lengthmarketplace_idATVPDKIKX0DER1.unit,0)</formula>
    </cfRule>
    <cfRule type="expression" priority="2145" dxfId="2" stopIfTrue="1">
      <formula>IF(LEN(GU7)&gt;0,1,0)</formula>
    </cfRule>
    <cfRule type="expression" priority="2146" dxfId="1" stopIfTrue="1">
      <formula>IF(PTList5,only_enfPTList5chain_lengthmarketplace_idATVPDKIKX0DER1.unit,0)</formula>
    </cfRule>
    <cfRule type="expression" priority="2147" dxfId="1" stopIfTrue="1">
      <formula>IF(PTList22,only_enfPTList22chain_lengthmarketplace_idATVPDKIKX0DER1.unit,0)</formula>
    </cfRule>
    <cfRule type="expression" priority="2148" dxfId="1" stopIfTrue="1">
      <formula>IF(PTList11,only_enfPTList11chain_lengthmarketplace_idATVPDKIKX0DER1.unit,0)</formula>
    </cfRule>
    <cfRule type="expression" priority="2149" dxfId="3" stopIfTrue="1">
      <formula>IF(PTList26,reqPTList26chain_lengthmarketplace_idATVPDKIKX0DER1.unit,0)</formula>
    </cfRule>
  </conditionalFormatting>
  <conditionalFormatting sqref="GV7:GV1048576">
    <cfRule type="expression" priority="200" dxfId="0" stopIfTrue="1">
      <formula>ApplicablePTList9</formula>
    </cfRule>
    <cfRule type="expression" priority="2150" dxfId="4" stopIfTrue="1">
      <formula>IF(PTList31,form_rgPTList31length_rangemarketplace_idATVPDKIKX0DERlanguage_tagen_US1.value,0)</formula>
    </cfRule>
    <cfRule type="expression" priority="2151" dxfId="2" stopIfTrue="1">
      <formula>IF(LEN(GV7)&gt;0,1,0)</formula>
    </cfRule>
    <cfRule type="expression" priority="2152" dxfId="1" stopIfTrue="1">
      <formula>IF(PTList31,only_enfPTList31length_rangemarketplace_idATVPDKIKX0DERlanguage_tagen_US1.value,0)</formula>
    </cfRule>
    <cfRule type="expression" priority="2153" dxfId="3" stopIfTrue="1">
      <formula>IF(PTList31,reqPTList31length_rangemarketplace_idATVPDKIKX0DERlanguage_tagen_US1.value,0)</formula>
    </cfRule>
  </conditionalFormatting>
  <conditionalFormatting sqref="GW7:GW1048576">
    <cfRule type="expression" priority="201" dxfId="0" stopIfTrue="1">
      <formula>ApplicablePTList9</formula>
    </cfRule>
    <cfRule type="expression" priority="2154" dxfId="4" stopIfTrue="1">
      <formula>IF(PTList31,form_rgPTList31length_rangemarketplace_idATVPDKIKX0DERlanguage_tagen_US2.value,0)</formula>
    </cfRule>
    <cfRule type="expression" priority="2155" dxfId="2" stopIfTrue="1">
      <formula>IF(LEN(GW7)&gt;0,1,0)</formula>
    </cfRule>
    <cfRule type="expression" priority="2156" dxfId="1" stopIfTrue="1">
      <formula>IF(PTList31,only_enfPTList31length_rangemarketplace_idATVPDKIKX0DERlanguage_tagen_US2.value,0)</formula>
    </cfRule>
  </conditionalFormatting>
  <conditionalFormatting sqref="GX7:GX1048576">
    <cfRule type="expression" priority="202" dxfId="0" stopIfTrue="1">
      <formula>ApplicablePTList9</formula>
    </cfRule>
    <cfRule type="expression" priority="2157" dxfId="4" stopIfTrue="1">
      <formula>IF(PTList31,form_rgPTList31length_rangemarketplace_idATVPDKIKX0DERlanguage_tagen_US3.value,0)</formula>
    </cfRule>
    <cfRule type="expression" priority="2158" dxfId="2" stopIfTrue="1">
      <formula>IF(LEN(GX7)&gt;0,1,0)</formula>
    </cfRule>
    <cfRule type="expression" priority="2159" dxfId="1" stopIfTrue="1">
      <formula>IF(PTList31,only_enfPTList31length_rangemarketplace_idATVPDKIKX0DERlanguage_tagen_US3.value,0)</formula>
    </cfRule>
  </conditionalFormatting>
  <conditionalFormatting sqref="GY7:GY1048576">
    <cfRule type="expression" priority="203" dxfId="0" stopIfTrue="1">
      <formula>ApplicablePTList9</formula>
    </cfRule>
    <cfRule type="expression" priority="2160" dxfId="4" stopIfTrue="1">
      <formula>IF(PTList31,form_rgPTList31length_rangemarketplace_idATVPDKIKX0DERlanguage_tagen_US4.value,0)</formula>
    </cfRule>
    <cfRule type="expression" priority="2161" dxfId="2" stopIfTrue="1">
      <formula>IF(LEN(GY7)&gt;0,1,0)</formula>
    </cfRule>
    <cfRule type="expression" priority="2162" dxfId="1" stopIfTrue="1">
      <formula>IF(PTList31,only_enfPTList31length_rangemarketplace_idATVPDKIKX0DERlanguage_tagen_US4.value,0)</formula>
    </cfRule>
  </conditionalFormatting>
  <conditionalFormatting sqref="GZ7:GZ1048576">
    <cfRule type="expression" priority="204" dxfId="0" stopIfTrue="1">
      <formula>ApplicablePTList9</formula>
    </cfRule>
    <cfRule type="expression" priority="2163" dxfId="4" stopIfTrue="1">
      <formula>IF(PTList31,form_rgPTList31length_rangemarketplace_idATVPDKIKX0DERlanguage_tagen_US5.value,0)</formula>
    </cfRule>
    <cfRule type="expression" priority="2164" dxfId="2" stopIfTrue="1">
      <formula>IF(LEN(GZ7)&gt;0,1,0)</formula>
    </cfRule>
    <cfRule type="expression" priority="2165" dxfId="1" stopIfTrue="1">
      <formula>IF(PTList31,only_enfPTList31length_rangemarketplace_idATVPDKIKX0DERlanguage_tagen_US5.value,0)</formula>
    </cfRule>
  </conditionalFormatting>
  <conditionalFormatting sqref="HA7:HA1048576">
    <cfRule type="expression" priority="205" dxfId="0" stopIfTrue="1">
      <formula>ApplicablePTList34</formula>
    </cfRule>
    <cfRule type="expression" priority="2166" dxfId="4" stopIfTrue="1">
      <formula>IF(PTList9,form_rgPTList9item_thicknessmarketplace_idATVPDKIKX0DER1.decimal_value,0)</formula>
    </cfRule>
    <cfRule type="expression" priority="2167" dxfId="4" stopIfTrue="1">
      <formula>IF(PTList5,form_rgPTList5item_thicknessmarketplace_idATVPDKIKX0DER1.decimal_value,0)</formula>
    </cfRule>
    <cfRule type="expression" priority="2168" dxfId="4" stopIfTrue="1">
      <formula>IF(PTList8,form_rgPTList8item_thicknessmarketplace_idATVPDKIKX0DER1.decimal_value,0)</formula>
    </cfRule>
    <cfRule type="expression" priority="2169" dxfId="4" stopIfTrue="1">
      <formula>IF(PTList11,form_rgPTList11item_thicknessmarketplace_idATVPDKIKX0DER1.decimal_value,0)</formula>
    </cfRule>
    <cfRule type="expression" priority="2170" dxfId="2" stopIfTrue="1">
      <formula>IF(LEN(HA7)&gt;0,1,0)</formula>
    </cfRule>
    <cfRule type="expression" priority="2171" dxfId="3" stopIfTrue="1">
      <formula>IF(PTList62,for_minPTList62item_thicknessmarketplace_idATVPDKIKX0DER1.decimal_value,0)</formula>
    </cfRule>
    <cfRule type="expression" priority="2172" dxfId="3" stopIfTrue="1">
      <formula>IF(PTList8,for_minPTList8item_thicknessmarketplace_idATVPDKIKX0DER1.decimal_value,0)</formula>
    </cfRule>
  </conditionalFormatting>
  <conditionalFormatting sqref="HB7:HB1048576">
    <cfRule type="expression" priority="206" dxfId="0" stopIfTrue="1">
      <formula>ApplicablePTList34</formula>
    </cfRule>
    <cfRule type="expression" priority="2173" dxfId="4" stopIfTrue="1">
      <formula>IF(PTList9,form_rgPTList9item_thicknessmarketplace_idATVPDKIKX0DER1.string_value,0)</formula>
    </cfRule>
    <cfRule type="expression" priority="2174" dxfId="4" stopIfTrue="1">
      <formula>IF(PTList5,form_rgPTList5item_thicknessmarketplace_idATVPDKIKX0DER1.string_value,0)</formula>
    </cfRule>
    <cfRule type="expression" priority="2175" dxfId="4" stopIfTrue="1">
      <formula>IF(PTList8,form_rgPTList8item_thicknessmarketplace_idATVPDKIKX0DER1.string_value,0)</formula>
    </cfRule>
    <cfRule type="expression" priority="2176" dxfId="4" stopIfTrue="1">
      <formula>IF(PTList11,form_rgPTList11item_thicknessmarketplace_idATVPDKIKX0DER1.string_value,0)</formula>
    </cfRule>
    <cfRule type="expression" priority="2177" dxfId="2" stopIfTrue="1">
      <formula>IF(LEN(HB7)&gt;0,1,0)</formula>
    </cfRule>
    <cfRule type="expression" priority="2178" dxfId="3" stopIfTrue="1">
      <formula>IF(PTList62,for_minPTList62item_thicknessmarketplace_idATVPDKIKX0DER1.string_value,0)</formula>
    </cfRule>
    <cfRule type="expression" priority="2179" dxfId="3" stopIfTrue="1">
      <formula>IF(PTList8,for_minPTList8item_thicknessmarketplace_idATVPDKIKX0DER1.string_value,0)</formula>
    </cfRule>
  </conditionalFormatting>
  <conditionalFormatting sqref="HC7:HC1048576">
    <cfRule type="expression" priority="207" dxfId="0" stopIfTrue="1">
      <formula>ApplicablePTList34</formula>
    </cfRule>
    <cfRule type="expression" priority="2180" dxfId="4" stopIfTrue="1">
      <formula>IF(PTList9,form_rgPTList9item_thicknessmarketplace_idATVPDKIKX0DER1.unit,0)</formula>
    </cfRule>
    <cfRule type="expression" priority="2181" dxfId="4" stopIfTrue="1">
      <formula>IF(PTList5,form_rgPTList5item_thicknessmarketplace_idATVPDKIKX0DER1.unit,0)</formula>
    </cfRule>
    <cfRule type="expression" priority="2182" dxfId="4" stopIfTrue="1">
      <formula>IF(PTList8,form_rgPTList8item_thicknessmarketplace_idATVPDKIKX0DER1.unit,0)</formula>
    </cfRule>
    <cfRule type="expression" priority="2183" dxfId="4" stopIfTrue="1">
      <formula>IF(PTList11,form_rgPTList11item_thicknessmarketplace_idATVPDKIKX0DER1.unit,0)</formula>
    </cfRule>
    <cfRule type="expression" priority="2184" dxfId="2" stopIfTrue="1">
      <formula>IF(LEN(HC7)&gt;0,1,0)</formula>
    </cfRule>
    <cfRule type="expression" priority="2185" dxfId="3" stopIfTrue="1">
      <formula>IF(PTList8,req_togPTList8item_thicknessmarketplace_idATVPDKIKX0DER1.unit,0)</formula>
    </cfRule>
    <cfRule type="expression" priority="2186" dxfId="1" stopIfTrue="1">
      <formula>IF(PTList8,only_enfPTList8item_thicknessmarketplace_idATVPDKIKX0DER1.unit,0)</formula>
    </cfRule>
    <cfRule type="expression" priority="2187" dxfId="1" stopIfTrue="1">
      <formula>IF(PTList5,only_enfPTList5item_thicknessmarketplace_idATVPDKIKX0DER1.unit,0)</formula>
    </cfRule>
    <cfRule type="expression" priority="2188" dxfId="1" stopIfTrue="1">
      <formula>IF(PTList11,only_enfPTList11item_thicknessmarketplace_idATVPDKIKX0DER1.unit,0)</formula>
    </cfRule>
    <cfRule type="expression" priority="2189" dxfId="1" stopIfTrue="1">
      <formula>IF(PTList9,only_enfPTList9item_thicknessmarketplace_idATVPDKIKX0DER1.unit,0)</formula>
    </cfRule>
    <cfRule type="expression" priority="2190" dxfId="3" stopIfTrue="1">
      <formula>IF(PTList63,reqPTList63item_thicknessmarketplace_idATVPDKIKX0DER1.unit,0)</formula>
    </cfRule>
  </conditionalFormatting>
  <conditionalFormatting sqref="HD7:HD1048576">
    <cfRule type="expression" priority="208" dxfId="0" stopIfTrue="1">
      <formula>ApplicablePTList12</formula>
    </cfRule>
    <cfRule type="expression" priority="2191" dxfId="2" stopIfTrue="1">
      <formula>IF(LEN(HD7)&gt;0,1,0)</formula>
    </cfRule>
  </conditionalFormatting>
  <conditionalFormatting sqref="HE7:HE1048576">
    <cfRule type="expression" priority="209" dxfId="0" stopIfTrue="1">
      <formula>ApplicablePTList12</formula>
    </cfRule>
    <cfRule type="expression" priority="2192" dxfId="4" stopIfTrue="1">
      <formula>IF(PTList5,form_rgPTList5total_gem_weightmarketplace_idATVPDKIKX0DER1.value,0)</formula>
    </cfRule>
    <cfRule type="expression" priority="2193" dxfId="4" stopIfTrue="1">
      <formula>IF(PTList11,form_rgPTList11total_gem_weightmarketplace_idATVPDKIKX0DER1.value,0)</formula>
    </cfRule>
    <cfRule type="expression" priority="2194" dxfId="4" stopIfTrue="1">
      <formula>IF(PTList22,form_rgPTList22total_gem_weightmarketplace_idATVPDKIKX0DER1.value,0)</formula>
    </cfRule>
    <cfRule type="expression" priority="2195" dxfId="2" stopIfTrue="1">
      <formula>IF(LEN(HE7)&gt;0,1,0)</formula>
    </cfRule>
    <cfRule type="expression" priority="2196" dxfId="1" stopIfTrue="1">
      <formula>IF(PTList5,only_enfPTList5total_gem_weightmarketplace_idATVPDKIKX0DER1.value,0)</formula>
    </cfRule>
    <cfRule type="expression" priority="2197" dxfId="1" stopIfTrue="1">
      <formula>IF(PTList11,only_enfPTList11total_gem_weightmarketplace_idATVPDKIKX0DER1.value,0)</formula>
    </cfRule>
    <cfRule type="expression" priority="2198" dxfId="1" stopIfTrue="1">
      <formula>IF(PTList22,only_enfPTList22total_gem_weightmarketplace_idATVPDKIKX0DER1.value,0)</formula>
    </cfRule>
    <cfRule type="expression" priority="2199" dxfId="3" stopIfTrue="1">
      <formula>IF(PTList26,reqPTList26total_gem_weightmarketplace_idATVPDKIKX0DER1.value,0)</formula>
    </cfRule>
  </conditionalFormatting>
  <conditionalFormatting sqref="HF7:HF1048576">
    <cfRule type="expression" priority="210" dxfId="0" stopIfTrue="1">
      <formula>ApplicablePTList12</formula>
    </cfRule>
    <cfRule type="expression" priority="2200" dxfId="4" stopIfTrue="1">
      <formula>IF(PTList5,form_rgPTList5total_gem_weightmarketplace_idATVPDKIKX0DER1.unit,0)</formula>
    </cfRule>
    <cfRule type="expression" priority="2201" dxfId="4" stopIfTrue="1">
      <formula>IF(PTList11,form_rgPTList11total_gem_weightmarketplace_idATVPDKIKX0DER1.unit,0)</formula>
    </cfRule>
    <cfRule type="expression" priority="2202" dxfId="4" stopIfTrue="1">
      <formula>IF(PTList22,form_rgPTList22total_gem_weightmarketplace_idATVPDKIKX0DER1.unit,0)</formula>
    </cfRule>
    <cfRule type="expression" priority="2203" dxfId="2" stopIfTrue="1">
      <formula>IF(LEN(HF7)&gt;0,1,0)</formula>
    </cfRule>
    <cfRule type="expression" priority="2204" dxfId="1" stopIfTrue="1">
      <formula>IF(PTList5,only_enfPTList5total_gem_weightmarketplace_idATVPDKIKX0DER1.unit,0)</formula>
    </cfRule>
    <cfRule type="expression" priority="2205" dxfId="1" stopIfTrue="1">
      <formula>IF(PTList11,only_enfPTList11total_gem_weightmarketplace_idATVPDKIKX0DER1.unit,0)</formula>
    </cfRule>
    <cfRule type="expression" priority="2206" dxfId="1" stopIfTrue="1">
      <formula>IF(PTList22,only_enfPTList22total_gem_weightmarketplace_idATVPDKIKX0DER1.unit,0)</formula>
    </cfRule>
  </conditionalFormatting>
  <conditionalFormatting sqref="HG7:HG1048576">
    <cfRule type="expression" priority="211" dxfId="0" stopIfTrue="1">
      <formula>ApplicablePTList35</formula>
    </cfRule>
    <cfRule type="expression" priority="2207" dxfId="4" stopIfTrue="1">
      <formula>IF(PTList11,form_rgPTList11closuremarketplace_idATVPDKIKX0DER1.typelanguage_tagen_US1.value,0)</formula>
    </cfRule>
    <cfRule type="expression" priority="2208" dxfId="4" stopIfTrue="1">
      <formula>IF(PTList8,form_rgPTList8closuremarketplace_idATVPDKIKX0DER1.typelanguage_tagen_US1.value,0)</formula>
    </cfRule>
    <cfRule type="expression" priority="2209" dxfId="4" stopIfTrue="1">
      <formula>IF(PTList64,form_rgPTList64closuremarketplace_idATVPDKIKX0DER1.typelanguage_tagen_US1.value,0)</formula>
    </cfRule>
    <cfRule type="expression" priority="2210" dxfId="4" stopIfTrue="1">
      <formula>IF(PTList24,form_rgPTList24closuremarketplace_idATVPDKIKX0DER1.typelanguage_tagen_US1.value,0)</formula>
    </cfRule>
    <cfRule type="expression" priority="2211" dxfId="4" stopIfTrue="1">
      <formula>IF(PTList25,form_rgPTList25closuremarketplace_idATVPDKIKX0DER1.typelanguage_tagen_US1.value,0)</formula>
    </cfRule>
    <cfRule type="expression" priority="2212" dxfId="4" stopIfTrue="1">
      <formula>IF(PTList5,form_rgPTList5closuremarketplace_idATVPDKIKX0DER1.typelanguage_tagen_US1.value,0)</formula>
    </cfRule>
    <cfRule type="expression" priority="2213" dxfId="2" stopIfTrue="1">
      <formula>IF(LEN(HG7)&gt;0,1,0)</formula>
    </cfRule>
    <cfRule type="expression" priority="2214" dxfId="1" stopIfTrue="1">
      <formula>IF(PTList11,only_enfPTList11closuremarketplace_idATVPDKIKX0DER1.typelanguage_tagen_US1.value,0)</formula>
    </cfRule>
    <cfRule type="expression" priority="2215" dxfId="1" stopIfTrue="1">
      <formula>IF(PTList64,only_enfPTList64closuremarketplace_idATVPDKIKX0DER1.typelanguage_tagen_US1.value,0)</formula>
    </cfRule>
    <cfRule type="expression" priority="2216" dxfId="1" stopIfTrue="1">
      <formula>IF(PTList5,only_enfPTList5closuremarketplace_idATVPDKIKX0DER1.typelanguage_tagen_US1.value,0)</formula>
    </cfRule>
    <cfRule type="expression" priority="2217" dxfId="1" stopIfTrue="1">
      <formula>IF(PTList24,only_enfPTList24closuremarketplace_idATVPDKIKX0DER1.typelanguage_tagen_US1.value,0)</formula>
    </cfRule>
    <cfRule type="expression" priority="2218" dxfId="1" stopIfTrue="1">
      <formula>IF(PTList8,only_enfPTList8closuremarketplace_idATVPDKIKX0DER1.typelanguage_tagen_US1.value,0)</formula>
    </cfRule>
    <cfRule type="expression" priority="2219" dxfId="1" stopIfTrue="1">
      <formula>IF(PTList25,only_enfPTList25closuremarketplace_idATVPDKIKX0DER1.typelanguage_tagen_US1.value,0)</formula>
    </cfRule>
    <cfRule type="expression" priority="2220" dxfId="3" stopIfTrue="1">
      <formula>IF(PTList65,reqPTList65closuremarketplace_idATVPDKIKX0DER1.typelanguage_tagen_US1.value,0)</formula>
    </cfRule>
  </conditionalFormatting>
  <conditionalFormatting sqref="HH7:HH1048576">
    <cfRule type="expression" priority="212" dxfId="0" stopIfTrue="1">
      <formula>ApplicablePTList36</formula>
    </cfRule>
    <cfRule type="expression" priority="2221" dxfId="2" stopIfTrue="1">
      <formula>IF(LEN(HH7)&gt;0,1,0)</formula>
    </cfRule>
  </conditionalFormatting>
  <conditionalFormatting sqref="HI7:HI1048576">
    <cfRule type="expression" priority="213" dxfId="0" stopIfTrue="1">
      <formula>ApplicablePTList23</formula>
    </cfRule>
    <cfRule type="expression" priority="2222" dxfId="4" stopIfTrue="1">
      <formula>IF(PTList11,form_rgPTList11earring_designmarketplace_idATVPDKIKX0DER1.value,0)</formula>
    </cfRule>
    <cfRule type="expression" priority="2223" dxfId="4" stopIfTrue="1">
      <formula>IF(PTList22,form_rgPTList22earring_designmarketplace_idATVPDKIKX0DER1.value,0)</formula>
    </cfRule>
    <cfRule type="expression" priority="2224" dxfId="2" stopIfTrue="1">
      <formula>IF(LEN(HI7)&gt;0,1,0)</formula>
    </cfRule>
    <cfRule type="expression" priority="2225" dxfId="1" stopIfTrue="1">
      <formula>IF(PTList22,only_enfPTList22earring_designmarketplace_idATVPDKIKX0DER1.value,0)</formula>
    </cfRule>
    <cfRule type="expression" priority="2226" dxfId="1" stopIfTrue="1">
      <formula>IF(PTList11,only_enfPTList11earring_designmarketplace_idATVPDKIKX0DER1.value,0)</formula>
    </cfRule>
    <cfRule type="expression" priority="2227" dxfId="3" stopIfTrue="1">
      <formula>IF(PTList51,reqPTList51earring_designmarketplace_idATVPDKIKX0DER1.value,0)</formula>
    </cfRule>
  </conditionalFormatting>
  <conditionalFormatting sqref="HJ7:HJ1048576">
    <cfRule type="expression" priority="214" dxfId="0" stopIfTrue="1">
      <formula>ApplicablePTList37</formula>
    </cfRule>
    <cfRule type="expression" priority="2228" dxfId="4" stopIfTrue="1">
      <formula>IF(PTList11,form_rgPTList11item_widthmarketplace_idATVPDKIKX0DER1.value,0)</formula>
    </cfRule>
    <cfRule type="expression" priority="2229" dxfId="4" stopIfTrue="1">
      <formula>IF(PTList22,form_rgPTList22item_widthmarketplace_idATVPDKIKX0DER1.value,0)</formula>
    </cfRule>
    <cfRule type="expression" priority="2230" dxfId="4" stopIfTrue="1">
      <formula>IF(PTList5,form_rgPTList5item_widthmarketplace_idATVPDKIKX0DER1.value,0)</formula>
    </cfRule>
    <cfRule type="expression" priority="2231" dxfId="4" stopIfTrue="1">
      <formula>IF(PTList4,form_rgPTList4item_widthmarketplace_idATVPDKIKX0DER1.value,0)</formula>
    </cfRule>
    <cfRule type="expression" priority="2232" dxfId="4" stopIfTrue="1">
      <formula>IF(PTList25,form_rgPTList25item_widthmarketplace_idATVPDKIKX0DER1.value,0)</formula>
    </cfRule>
    <cfRule type="expression" priority="2233" dxfId="4" stopIfTrue="1">
      <formula>IF(PTList8,form_rgPTList8item_widthmarketplace_idATVPDKIKX0DER1.value,0)</formula>
    </cfRule>
    <cfRule type="expression" priority="2234" dxfId="2" stopIfTrue="1">
      <formula>IF(LEN(HJ7)&gt;0,1,0)</formula>
    </cfRule>
    <cfRule type="expression" priority="2235" dxfId="1" stopIfTrue="1">
      <formula>IF(PTList25,only_enfPTList25item_widthmarketplace_idATVPDKIKX0DER1.value,0)</formula>
    </cfRule>
    <cfRule type="expression" priority="2236" dxfId="1" stopIfTrue="1">
      <formula>IF(PTList8,only_enfPTList8item_widthmarketplace_idATVPDKIKX0DER1.value,0)</formula>
    </cfRule>
    <cfRule type="expression" priority="2237" dxfId="1" stopIfTrue="1">
      <formula>IF(PTList11,only_enfPTList11item_widthmarketplace_idATVPDKIKX0DER1.value,0)</formula>
    </cfRule>
    <cfRule type="expression" priority="2238" dxfId="1" stopIfTrue="1">
      <formula>IF(PTList5,only_enfPTList5item_widthmarketplace_idATVPDKIKX0DER1.value,0)</formula>
    </cfRule>
    <cfRule type="expression" priority="2239" dxfId="1" stopIfTrue="1">
      <formula>IF(PTList22,only_enfPTList22item_widthmarketplace_idATVPDKIKX0DER1.value,0)</formula>
    </cfRule>
    <cfRule type="expression" priority="2240" dxfId="1" stopIfTrue="1">
      <formula>IF(PTList4,only_enfPTList4item_widthmarketplace_idATVPDKIKX0DER1.value,0)</formula>
    </cfRule>
    <cfRule type="expression" priority="2241" dxfId="3" stopIfTrue="1">
      <formula>IF(PTList66,reqPTList66item_widthmarketplace_idATVPDKIKX0DER1.value,0)</formula>
    </cfRule>
  </conditionalFormatting>
  <conditionalFormatting sqref="HK7:HK1048576">
    <cfRule type="expression" priority="215" dxfId="0" stopIfTrue="1">
      <formula>ApplicablePTList37</formula>
    </cfRule>
    <cfRule type="expression" priority="2242" dxfId="4" stopIfTrue="1">
      <formula>IF(PTList11,form_rgPTList11item_widthmarketplace_idATVPDKIKX0DER1.unit,0)</formula>
    </cfRule>
    <cfRule type="expression" priority="2243" dxfId="4" stopIfTrue="1">
      <formula>IF(PTList22,form_rgPTList22item_widthmarketplace_idATVPDKIKX0DER1.unit,0)</formula>
    </cfRule>
    <cfRule type="expression" priority="2244" dxfId="4" stopIfTrue="1">
      <formula>IF(PTList5,form_rgPTList5item_widthmarketplace_idATVPDKIKX0DER1.unit,0)</formula>
    </cfRule>
    <cfRule type="expression" priority="2245" dxfId="4" stopIfTrue="1">
      <formula>IF(PTList4,form_rgPTList4item_widthmarketplace_idATVPDKIKX0DER1.unit,0)</formula>
    </cfRule>
    <cfRule type="expression" priority="2246" dxfId="4" stopIfTrue="1">
      <formula>IF(PTList25,form_rgPTList25item_widthmarketplace_idATVPDKIKX0DER1.unit,0)</formula>
    </cfRule>
    <cfRule type="expression" priority="2247" dxfId="4" stopIfTrue="1">
      <formula>IF(PTList8,form_rgPTList8item_widthmarketplace_idATVPDKIKX0DER1.unit,0)</formula>
    </cfRule>
    <cfRule type="expression" priority="2248" dxfId="2" stopIfTrue="1">
      <formula>IF(LEN(HK7)&gt;0,1,0)</formula>
    </cfRule>
    <cfRule type="expression" priority="2249" dxfId="1" stopIfTrue="1">
      <formula>IF(PTList25,only_enfPTList25item_widthmarketplace_idATVPDKIKX0DER1.unit,0)</formula>
    </cfRule>
    <cfRule type="expression" priority="2250" dxfId="1" stopIfTrue="1">
      <formula>IF(PTList8,only_enfPTList8item_widthmarketplace_idATVPDKIKX0DER1.unit,0)</formula>
    </cfRule>
    <cfRule type="expression" priority="2251" dxfId="1" stopIfTrue="1">
      <formula>IF(PTList11,only_enfPTList11item_widthmarketplace_idATVPDKIKX0DER1.unit,0)</formula>
    </cfRule>
    <cfRule type="expression" priority="2252" dxfId="1" stopIfTrue="1">
      <formula>IF(PTList5,only_enfPTList5item_widthmarketplace_idATVPDKIKX0DER1.unit,0)</formula>
    </cfRule>
    <cfRule type="expression" priority="2253" dxfId="1" stopIfTrue="1">
      <formula>IF(PTList22,only_enfPTList22item_widthmarketplace_idATVPDKIKX0DER1.unit,0)</formula>
    </cfRule>
    <cfRule type="expression" priority="2254" dxfId="1" stopIfTrue="1">
      <formula>IF(PTList4,only_enfPTList4item_widthmarketplace_idATVPDKIKX0DER1.unit,0)</formula>
    </cfRule>
    <cfRule type="expression" priority="2255" dxfId="3" stopIfTrue="1">
      <formula>IF(PTList66,reqPTList66item_widthmarketplace_idATVPDKIKX0DER1.unit,0)</formula>
    </cfRule>
  </conditionalFormatting>
  <conditionalFormatting sqref="HL7:HL1048576">
    <cfRule type="expression" priority="216" dxfId="0" stopIfTrue="1">
      <formula>ApplicablePTList38</formula>
    </cfRule>
    <cfRule type="expression" priority="2256" dxfId="4" stopIfTrue="1">
      <formula>IF(PTList4,form_rgPTList4item_lengthmarketplace_idATVPDKIKX0DER1.value,0)</formula>
    </cfRule>
    <cfRule type="expression" priority="2257" dxfId="4" stopIfTrue="1">
      <formula>IF(PTList2,form_rgPTList2item_lengthmarketplace_idATVPDKIKX0DER1.value,0)</formula>
    </cfRule>
    <cfRule type="expression" priority="2258" dxfId="4" stopIfTrue="1">
      <formula>IF(PTList8,form_rgPTList8item_lengthmarketplace_idATVPDKIKX0DER1.value,0)</formula>
    </cfRule>
    <cfRule type="expression" priority="2259" dxfId="4" stopIfTrue="1">
      <formula>IF(PTList25,form_rgPTList25item_lengthmarketplace_idATVPDKIKX0DER1.value,0)</formula>
    </cfRule>
    <cfRule type="expression" priority="2260" dxfId="4" stopIfTrue="1">
      <formula>IF(PTList12,form_rgPTList12item_lengthmarketplace_idATVPDKIKX0DER1.value,0)</formula>
    </cfRule>
    <cfRule type="expression" priority="2261" dxfId="4" stopIfTrue="1">
      <formula>IF(PTList11,form_rgPTList11item_lengthmarketplace_idATVPDKIKX0DER1.value,0)</formula>
    </cfRule>
    <cfRule type="expression" priority="2262" dxfId="2" stopIfTrue="1">
      <formula>IF(LEN(HL7)&gt;0,1,0)</formula>
    </cfRule>
    <cfRule type="expression" priority="2263" dxfId="1" stopIfTrue="1">
      <formula>IF(PTList4,only_enfPTList4item_lengthmarketplace_idATVPDKIKX0DER1.value,0)</formula>
    </cfRule>
    <cfRule type="expression" priority="2264" dxfId="1" stopIfTrue="1">
      <formula>IF(PTList2,only_enfPTList2item_lengthmarketplace_idATVPDKIKX0DER1.value,0)</formula>
    </cfRule>
    <cfRule type="expression" priority="2265" dxfId="1" stopIfTrue="1">
      <formula>IF(PTList25,only_enfPTList25item_lengthmarketplace_idATVPDKIKX0DER1.value,0)</formula>
    </cfRule>
    <cfRule type="expression" priority="2266" dxfId="1" stopIfTrue="1">
      <formula>IF(PTList11,only_enfPTList11item_lengthmarketplace_idATVPDKIKX0DER1.value,0)</formula>
    </cfRule>
    <cfRule type="expression" priority="2267" dxfId="1" stopIfTrue="1">
      <formula>IF(PTList8,only_enfPTList8item_lengthmarketplace_idATVPDKIKX0DER1.value,0)</formula>
    </cfRule>
    <cfRule type="expression" priority="2268" dxfId="1" stopIfTrue="1">
      <formula>IF(PTList12,only_enfPTList12item_lengthmarketplace_idATVPDKIKX0DER1.value,0)</formula>
    </cfRule>
    <cfRule type="expression" priority="2269" dxfId="3" stopIfTrue="1">
      <formula>IF(PTList67,reqPTList67item_lengthmarketplace_idATVPDKIKX0DER1.value,0)</formula>
    </cfRule>
  </conditionalFormatting>
  <conditionalFormatting sqref="HM7:HM1048576">
    <cfRule type="expression" priority="217" dxfId="0" stopIfTrue="1">
      <formula>ApplicablePTList38</formula>
    </cfRule>
    <cfRule type="expression" priority="2270" dxfId="4" stopIfTrue="1">
      <formula>IF(PTList4,form_rgPTList4item_lengthmarketplace_idATVPDKIKX0DER1.unit,0)</formula>
    </cfRule>
    <cfRule type="expression" priority="2271" dxfId="4" stopIfTrue="1">
      <formula>IF(PTList2,form_rgPTList2item_lengthmarketplace_idATVPDKIKX0DER1.unit,0)</formula>
    </cfRule>
    <cfRule type="expression" priority="2272" dxfId="4" stopIfTrue="1">
      <formula>IF(PTList8,form_rgPTList8item_lengthmarketplace_idATVPDKIKX0DER1.unit,0)</formula>
    </cfRule>
    <cfRule type="expression" priority="2273" dxfId="4" stopIfTrue="1">
      <formula>IF(PTList25,form_rgPTList25item_lengthmarketplace_idATVPDKIKX0DER1.unit,0)</formula>
    </cfRule>
    <cfRule type="expression" priority="2274" dxfId="4" stopIfTrue="1">
      <formula>IF(PTList12,form_rgPTList12item_lengthmarketplace_idATVPDKIKX0DER1.unit,0)</formula>
    </cfRule>
    <cfRule type="expression" priority="2275" dxfId="4" stopIfTrue="1">
      <formula>IF(PTList11,form_rgPTList11item_lengthmarketplace_idATVPDKIKX0DER1.unit,0)</formula>
    </cfRule>
    <cfRule type="expression" priority="2276" dxfId="2" stopIfTrue="1">
      <formula>IF(LEN(HM7)&gt;0,1,0)</formula>
    </cfRule>
    <cfRule type="expression" priority="2277" dxfId="1" stopIfTrue="1">
      <formula>IF(PTList4,only_enfPTList4item_lengthmarketplace_idATVPDKIKX0DER1.unit,0)</formula>
    </cfRule>
    <cfRule type="expression" priority="2278" dxfId="1" stopIfTrue="1">
      <formula>IF(PTList2,only_enfPTList2item_lengthmarketplace_idATVPDKIKX0DER1.unit,0)</formula>
    </cfRule>
    <cfRule type="expression" priority="2279" dxfId="1" stopIfTrue="1">
      <formula>IF(PTList25,only_enfPTList25item_lengthmarketplace_idATVPDKIKX0DER1.unit,0)</formula>
    </cfRule>
    <cfRule type="expression" priority="2280" dxfId="1" stopIfTrue="1">
      <formula>IF(PTList11,only_enfPTList11item_lengthmarketplace_idATVPDKIKX0DER1.unit,0)</formula>
    </cfRule>
    <cfRule type="expression" priority="2281" dxfId="1" stopIfTrue="1">
      <formula>IF(PTList8,only_enfPTList8item_lengthmarketplace_idATVPDKIKX0DER1.unit,0)</formula>
    </cfRule>
    <cfRule type="expression" priority="2282" dxfId="1" stopIfTrue="1">
      <formula>IF(PTList12,only_enfPTList12item_lengthmarketplace_idATVPDKIKX0DER1.unit,0)</formula>
    </cfRule>
    <cfRule type="expression" priority="2283" dxfId="3" stopIfTrue="1">
      <formula>IF(PTList67,reqPTList67item_lengthmarketplace_idATVPDKIKX0DER1.unit,0)</formula>
    </cfRule>
  </conditionalFormatting>
  <conditionalFormatting sqref="HN7:HN1048576">
    <cfRule type="expression" priority="218" dxfId="0" stopIfTrue="1">
      <formula>ApplicablePTList12</formula>
    </cfRule>
    <cfRule type="expression" priority="2284" dxfId="4" stopIfTrue="1">
      <formula>IF(PTList11,form_rgPTList11metal_finishmarketplace_idATVPDKIKX0DERlanguage_tagen_US1.value,0)</formula>
    </cfRule>
    <cfRule type="expression" priority="2285" dxfId="4" stopIfTrue="1">
      <formula>IF(PTList5,form_rgPTList5metal_finishmarketplace_idATVPDKIKX0DERlanguage_tagen_US1.value,0)</formula>
    </cfRule>
    <cfRule type="expression" priority="2286" dxfId="4" stopIfTrue="1">
      <formula>IF(PTList22,form_rgPTList22metal_finishmarketplace_idATVPDKIKX0DERlanguage_tagen_US1.value,0)</formula>
    </cfRule>
    <cfRule type="expression" priority="2287" dxfId="2" stopIfTrue="1">
      <formula>IF(LEN(HN7)&gt;0,1,0)</formula>
    </cfRule>
    <cfRule type="expression" priority="2288" dxfId="1" stopIfTrue="1">
      <formula>IF(PTList11,only_enfPTList11metal_finishmarketplace_idATVPDKIKX0DERlanguage_tagen_US1.value,0)</formula>
    </cfRule>
    <cfRule type="expression" priority="2289" dxfId="1" stopIfTrue="1">
      <formula>IF(PTList5,only_enfPTList5metal_finishmarketplace_idATVPDKIKX0DERlanguage_tagen_US1.value,0)</formula>
    </cfRule>
    <cfRule type="expression" priority="2290" dxfId="1" stopIfTrue="1">
      <formula>IF(PTList22,only_enfPTList22metal_finishmarketplace_idATVPDKIKX0DERlanguage_tagen_US1.value,0)</formula>
    </cfRule>
    <cfRule type="expression" priority="2291" dxfId="3" stopIfTrue="1">
      <formula>IF(PTList26,reqPTList26metal_finishmarketplace_idATVPDKIKX0DERlanguage_tagen_US1.value,0)</formula>
    </cfRule>
  </conditionalFormatting>
  <conditionalFormatting sqref="HO7:HO1048576">
    <cfRule type="expression" priority="219" dxfId="0" stopIfTrue="1">
      <formula>ApplicablePTList23</formula>
    </cfRule>
    <cfRule type="expression" priority="2292" dxfId="1" stopIfTrue="1">
      <formula>IF(PTList22,form_rgPTList22earring_lengthmarketplace_idATVPDKIKX0DER1.value,0)</formula>
    </cfRule>
    <cfRule type="expression" priority="2293" dxfId="2" stopIfTrue="1">
      <formula>IF(LEN(HO7)&gt;0,1,0)</formula>
    </cfRule>
    <cfRule type="expression" priority="2294" dxfId="3" stopIfTrue="1">
      <formula>IF(PTList11,req_togPTList11earring_lengthmarketplace_idATVPDKIKX0DER1.value,0)</formula>
    </cfRule>
    <cfRule type="expression" priority="2295" dxfId="1" stopIfTrue="1">
      <formula>IF(PTList22,only_enfPTList22earring_lengthmarketplace_idATVPDKIKX0DER1.value,0)</formula>
    </cfRule>
    <cfRule type="expression" priority="2296" dxfId="3" stopIfTrue="1">
      <formula>IF(PTList22,reqPTList22earring_lengthmarketplace_idATVPDKIKX0DER1.value,0)</formula>
    </cfRule>
  </conditionalFormatting>
  <conditionalFormatting sqref="HP7:HP1048576">
    <cfRule type="expression" priority="220" dxfId="0" stopIfTrue="1">
      <formula>ApplicablePTList23</formula>
    </cfRule>
    <cfRule type="expression" priority="2297" dxfId="1" stopIfTrue="1">
      <formula>IF(PTList22,form_rgPTList22earring_lengthmarketplace_idATVPDKIKX0DER1.unit,0)</formula>
    </cfRule>
    <cfRule type="expression" priority="2298" dxfId="2" stopIfTrue="1">
      <formula>IF(LEN(HP7)&gt;0,1,0)</formula>
    </cfRule>
    <cfRule type="expression" priority="2299" dxfId="3" stopIfTrue="1">
      <formula>IF(PTList11,req_togPTList11earring_lengthmarketplace_idATVPDKIKX0DER1.unit,0)</formula>
    </cfRule>
    <cfRule type="expression" priority="2300" dxfId="1" stopIfTrue="1">
      <formula>IF(PTList22,only_enfPTList22earring_lengthmarketplace_idATVPDKIKX0DER1.unit,0)</formula>
    </cfRule>
    <cfRule type="expression" priority="2301" dxfId="3" stopIfTrue="1">
      <formula>IF(PTList22,reqPTList22earring_lengthmarketplace_idATVPDKIKX0DER1.unit,0)</formula>
    </cfRule>
  </conditionalFormatting>
  <conditionalFormatting sqref="HQ7:HQ1048576">
    <cfRule type="expression" priority="221" dxfId="0" stopIfTrue="1">
      <formula>ApplicablePTList39</formula>
    </cfRule>
    <cfRule type="expression" priority="2302" dxfId="1" stopIfTrue="1">
      <formula>IF(PTList9,form_rgPTList9number_of_packsmarketplace_idATVPDKIKX0DER1.value,0)</formula>
    </cfRule>
    <cfRule type="expression" priority="2303" dxfId="1" stopIfTrue="1">
      <formula>IF(PTList2,form_rgPTList2number_of_packsmarketplace_idATVPDKIKX0DER1.value,0)</formula>
    </cfRule>
    <cfRule type="expression" priority="2304" dxfId="1" stopIfTrue="1">
      <formula>IF(PTList4,form_rgPTList4number_of_packsmarketplace_idATVPDKIKX0DER1.value,0)</formula>
    </cfRule>
    <cfRule type="expression" priority="2305" dxfId="2" stopIfTrue="1">
      <formula>IF(LEN(HQ7)&gt;0,1,0)</formula>
    </cfRule>
    <cfRule type="expression" priority="2306" dxfId="1" stopIfTrue="1">
      <formula>IF(PTList9,only_enfPTList9number_of_packsmarketplace_idATVPDKIKX0DER1.value,0)</formula>
    </cfRule>
    <cfRule type="expression" priority="2307" dxfId="1" stopIfTrue="1">
      <formula>IF(PTList4,only_enfPTList4number_of_packsmarketplace_idATVPDKIKX0DER1.value,0)</formula>
    </cfRule>
    <cfRule type="expression" priority="2308" dxfId="1" stopIfTrue="1">
      <formula>IF(PTList2,only_enfPTList2number_of_packsmarketplace_idATVPDKIKX0DER1.value,0)</formula>
    </cfRule>
    <cfRule type="expression" priority="2309" dxfId="3" stopIfTrue="1">
      <formula>IF(PTList68,reqPTList68number_of_packsmarketplace_idATVPDKIKX0DER1.value,0)</formula>
    </cfRule>
  </conditionalFormatting>
  <conditionalFormatting sqref="HR7:HR1048576">
    <cfRule type="expression" priority="222" dxfId="0" stopIfTrue="1">
      <formula>ApplicablePTList40</formula>
    </cfRule>
    <cfRule type="expression" priority="2310" dxfId="4" stopIfTrue="1">
      <formula>IF(PTList12,form_rgPTList12set_namemarketplace_idATVPDKIKX0DERlanguage_tagen_US1.value,0)</formula>
    </cfRule>
    <cfRule type="expression" priority="2311" dxfId="4" stopIfTrue="1">
      <formula>IF(PTList8,form_rgPTList8set_namemarketplace_idATVPDKIKX0DERlanguage_tagen_US1.value,0)</formula>
    </cfRule>
    <cfRule type="expression" priority="2312" dxfId="4" stopIfTrue="1">
      <formula>IF(PTList11,form_rgPTList11set_namemarketplace_idATVPDKIKX0DERlanguage_tagen_US1.value,0)</formula>
    </cfRule>
    <cfRule type="expression" priority="2313" dxfId="4" stopIfTrue="1">
      <formula>IF(PTList2,form_rgPTList2set_namemarketplace_idATVPDKIKX0DERlanguage_tagen_US1.value,0)</formula>
    </cfRule>
    <cfRule type="expression" priority="2314" dxfId="4" stopIfTrue="1">
      <formula>IF(PTList9,form_rgPTList9set_namemarketplace_idATVPDKIKX0DERlanguage_tagen_US1.value,0)</formula>
    </cfRule>
    <cfRule type="expression" priority="2315" dxfId="4" stopIfTrue="1">
      <formula>IF(PTList24,form_rgPTList24set_namemarketplace_idATVPDKIKX0DERlanguage_tagen_US1.value,0)</formula>
    </cfRule>
    <cfRule type="expression" priority="2316" dxfId="4" stopIfTrue="1">
      <formula>IF(PTList4,form_rgPTList4set_namemarketplace_idATVPDKIKX0DERlanguage_tagen_US1.value,0)</formula>
    </cfRule>
    <cfRule type="expression" priority="2317" dxfId="4" stopIfTrue="1">
      <formula>IF(PTList7,form_rgPTList7set_namemarketplace_idATVPDKIKX0DERlanguage_tagen_US1.value,0)</formula>
    </cfRule>
    <cfRule type="expression" priority="2318" dxfId="4" stopIfTrue="1">
      <formula>IF(PTList25,form_rgPTList25set_namemarketplace_idATVPDKIKX0DERlanguage_tagen_US1.value,0)</formula>
    </cfRule>
    <cfRule type="expression" priority="2319" dxfId="4" stopIfTrue="1">
      <formula>IF(PTList5,form_rgPTList5set_namemarketplace_idATVPDKIKX0DERlanguage_tagen_US1.value,0)</formula>
    </cfRule>
    <cfRule type="expression" priority="2320" dxfId="4" stopIfTrue="1">
      <formula>IF(PTList22,form_rgPTList22set_namemarketplace_idATVPDKIKX0DERlanguage_tagen_US1.value,0)</formula>
    </cfRule>
    <cfRule type="expression" priority="2321" dxfId="2" stopIfTrue="1">
      <formula>IF(LEN(HR7)&gt;0,1,0)</formula>
    </cfRule>
    <cfRule type="expression" priority="2322" dxfId="1" stopIfTrue="1">
      <formula>IF(PTList12,only_enfPTList12set_namemarketplace_idATVPDKIKX0DERlanguage_tagen_US1.value,0)</formula>
    </cfRule>
    <cfRule type="expression" priority="2323" dxfId="1" stopIfTrue="1">
      <formula>IF(PTList5,only_enfPTList5set_namemarketplace_idATVPDKIKX0DERlanguage_tagen_US1.value,0)</formula>
    </cfRule>
    <cfRule type="expression" priority="2324" dxfId="1" stopIfTrue="1">
      <formula>IF(PTList8,only_enfPTList8set_namemarketplace_idATVPDKIKX0DERlanguage_tagen_US1.value,0)</formula>
    </cfRule>
    <cfRule type="expression" priority="2325" dxfId="1" stopIfTrue="1">
      <formula>IF(PTList9,only_enfPTList9set_namemarketplace_idATVPDKIKX0DERlanguage_tagen_US1.value,0)</formula>
    </cfRule>
    <cfRule type="expression" priority="2326" dxfId="1" stopIfTrue="1">
      <formula>IF(PTList2,only_enfPTList2set_namemarketplace_idATVPDKIKX0DERlanguage_tagen_US1.value,0)</formula>
    </cfRule>
    <cfRule type="expression" priority="2327" dxfId="1" stopIfTrue="1">
      <formula>IF(PTList24,only_enfPTList24set_namemarketplace_idATVPDKIKX0DERlanguage_tagen_US1.value,0)</formula>
    </cfRule>
    <cfRule type="expression" priority="2328" dxfId="1" stopIfTrue="1">
      <formula>IF(PTList22,only_enfPTList22set_namemarketplace_idATVPDKIKX0DERlanguage_tagen_US1.value,0)</formula>
    </cfRule>
    <cfRule type="expression" priority="2329" dxfId="1" stopIfTrue="1">
      <formula>IF(PTList11,only_enfPTList11set_namemarketplace_idATVPDKIKX0DERlanguage_tagen_US1.value,0)</formula>
    </cfRule>
    <cfRule type="expression" priority="2330" dxfId="1" stopIfTrue="1">
      <formula>IF(PTList25,only_enfPTList25set_namemarketplace_idATVPDKIKX0DERlanguage_tagen_US1.value,0)</formula>
    </cfRule>
    <cfRule type="expression" priority="2331" dxfId="1" stopIfTrue="1">
      <formula>IF(PTList7,only_enfPTList7set_namemarketplace_idATVPDKIKX0DERlanguage_tagen_US1.value,0)</formula>
    </cfRule>
    <cfRule type="expression" priority="2332" dxfId="1" stopIfTrue="1">
      <formula>IF(PTList4,only_enfPTList4set_namemarketplace_idATVPDKIKX0DERlanguage_tagen_US1.value,0)</formula>
    </cfRule>
    <cfRule type="expression" priority="2333" dxfId="3" stopIfTrue="1">
      <formula>IF(PTList69,reqPTList69set_namemarketplace_idATVPDKIKX0DERlanguage_tagen_US1.value,0)</formula>
    </cfRule>
  </conditionalFormatting>
  <conditionalFormatting sqref="HS7:HS1048576">
    <cfRule type="expression" priority="223" dxfId="0" stopIfTrue="1">
      <formula>ApplicablePTList24</formula>
    </cfRule>
    <cfRule type="expression" priority="2334" dxfId="2" stopIfTrue="1">
      <formula>IF(LEN(HS7)&gt;0,1,0)</formula>
    </cfRule>
  </conditionalFormatting>
  <conditionalFormatting sqref="HT7:HT1048576">
    <cfRule type="expression" priority="224" dxfId="0" stopIfTrue="1">
      <formula>ApplicablePTList41</formula>
    </cfRule>
    <cfRule type="expression" priority="2335" dxfId="4" stopIfTrue="1">
      <formula>IF(PTList9,form_rgPTList9letter_charactermarketplace_idATVPDKIKX0DER1.value,0)</formula>
    </cfRule>
    <cfRule type="expression" priority="2336" dxfId="4" stopIfTrue="1">
      <formula>IF(PTList12,form_rgPTList12letter_charactermarketplace_idATVPDKIKX0DER1.value,0)</formula>
    </cfRule>
    <cfRule type="expression" priority="2337" dxfId="4" stopIfTrue="1">
      <formula>IF(PTList25,form_rgPTList25letter_charactermarketplace_idATVPDKIKX0DER1.value,0)</formula>
    </cfRule>
    <cfRule type="expression" priority="2338" dxfId="4" stopIfTrue="1">
      <formula>IF(PTList22,form_rgPTList22letter_charactermarketplace_idATVPDKIKX0DER1.value,0)</formula>
    </cfRule>
    <cfRule type="expression" priority="2339" dxfId="4" stopIfTrue="1">
      <formula>IF(PTList5,form_rgPTList5letter_charactermarketplace_idATVPDKIKX0DER1.value,0)</formula>
    </cfRule>
    <cfRule type="expression" priority="2340" dxfId="4" stopIfTrue="1">
      <formula>IF(PTList11,form_rgPTList11letter_charactermarketplace_idATVPDKIKX0DER1.value,0)</formula>
    </cfRule>
    <cfRule type="expression" priority="2341" dxfId="2" stopIfTrue="1">
      <formula>IF(LEN(HT7)&gt;0,1,0)</formula>
    </cfRule>
    <cfRule type="expression" priority="2342" dxfId="1" stopIfTrue="1">
      <formula>IF(PTList9,only_enfPTList9letter_charactermarketplace_idATVPDKIKX0DER1.value,0)</formula>
    </cfRule>
    <cfRule type="expression" priority="2343" dxfId="1" stopIfTrue="1">
      <formula>IF(PTList12,only_enfPTList12letter_charactermarketplace_idATVPDKIKX0DER1.value,0)</formula>
    </cfRule>
    <cfRule type="expression" priority="2344" dxfId="1" stopIfTrue="1">
      <formula>IF(PTList25,only_enfPTList25letter_charactermarketplace_idATVPDKIKX0DER1.value,0)</formula>
    </cfRule>
    <cfRule type="expression" priority="2345" dxfId="1" stopIfTrue="1">
      <formula>IF(PTList11,only_enfPTList11letter_charactermarketplace_idATVPDKIKX0DER1.value,0)</formula>
    </cfRule>
    <cfRule type="expression" priority="2346" dxfId="1" stopIfTrue="1">
      <formula>IF(PTList22,only_enfPTList22letter_charactermarketplace_idATVPDKIKX0DER1.value,0)</formula>
    </cfRule>
    <cfRule type="expression" priority="2347" dxfId="1" stopIfTrue="1">
      <formula>IF(PTList5,only_enfPTList5letter_charactermarketplace_idATVPDKIKX0DER1.value,0)</formula>
    </cfRule>
    <cfRule type="expression" priority="2348" dxfId="3" stopIfTrue="1">
      <formula>IF(PTList70,reqPTList70letter_charactermarketplace_idATVPDKIKX0DER1.value,0)</formula>
    </cfRule>
  </conditionalFormatting>
  <conditionalFormatting sqref="HU7:HU1048576">
    <cfRule type="expression" priority="225" dxfId="0" stopIfTrue="1">
      <formula>ApplicablePTList12</formula>
    </cfRule>
    <cfRule type="expression" priority="2349" dxfId="4" stopIfTrue="1">
      <formula>IF(PTList22,form_rgPTList22gem_birthstone_monthmarketplace_idATVPDKIKX0DER1.value,0)</formula>
    </cfRule>
    <cfRule type="expression" priority="2350" dxfId="4" stopIfTrue="1">
      <formula>IF(PTList5,form_rgPTList5gem_birthstone_monthmarketplace_idATVPDKIKX0DER1.value,0)</formula>
    </cfRule>
    <cfRule type="expression" priority="2351" dxfId="4" stopIfTrue="1">
      <formula>IF(PTList11,form_rgPTList11gem_birthstone_monthmarketplace_idATVPDKIKX0DER1.value,0)</formula>
    </cfRule>
    <cfRule type="expression" priority="2352" dxfId="2" stopIfTrue="1">
      <formula>IF(LEN(HU7)&gt;0,1,0)</formula>
    </cfRule>
    <cfRule type="expression" priority="2353" dxfId="1" stopIfTrue="1">
      <formula>IF(PTList11,only_enfPTList11gem_birthstone_monthmarketplace_idATVPDKIKX0DER1.value,0)</formula>
    </cfRule>
    <cfRule type="expression" priority="2354" dxfId="1" stopIfTrue="1">
      <formula>IF(PTList5,only_enfPTList5gem_birthstone_monthmarketplace_idATVPDKIKX0DER1.value,0)</formula>
    </cfRule>
    <cfRule type="expression" priority="2355" dxfId="1" stopIfTrue="1">
      <formula>IF(PTList22,only_enfPTList22gem_birthstone_monthmarketplace_idATVPDKIKX0DER1.value,0)</formula>
    </cfRule>
    <cfRule type="expression" priority="2356" dxfId="3" stopIfTrue="1">
      <formula>IF(PTList26,reqPTList26gem_birthstone_monthmarketplace_idATVPDKIKX0DER1.value,0)</formula>
    </cfRule>
  </conditionalFormatting>
  <conditionalFormatting sqref="HV7:HV1048576">
    <cfRule type="expression" priority="226" dxfId="0" stopIfTrue="1">
      <formula>ApplicablePTList1</formula>
    </cfRule>
    <cfRule type="expression" priority="2357" dxfId="1" stopIfTrue="1">
      <formula>IF(PTList0,form_rgPTList0government_contract_informationmarketplace_idATVPDKIKX0DER1.name,0)</formula>
    </cfRule>
    <cfRule type="expression" priority="2358" dxfId="2" stopIfTrue="1">
      <formula>IF(LEN(HV7)&gt;0,1,0)</formula>
    </cfRule>
    <cfRule type="expression" priority="2359" dxfId="1" stopIfTrue="1">
      <formula>IF(PTList0,only_enfPTList0government_contract_informationmarketplace_idATVPDKIKX0DER1.name,0)</formula>
    </cfRule>
    <cfRule type="expression" priority="2360" dxfId="3" stopIfTrue="1">
      <formula>IF(PTList0,reqPTList0government_contract_informationmarketplace_idATVPDKIKX0DER1.name,0)</formula>
    </cfRule>
  </conditionalFormatting>
  <conditionalFormatting sqref="HW7:HW1048576">
    <cfRule type="expression" priority="227" dxfId="0" stopIfTrue="1">
      <formula>ApplicablePTList1</formula>
    </cfRule>
    <cfRule type="expression" priority="2361" dxfId="1" stopIfTrue="1">
      <formula>IF(PTList0,form_rgPTList0government_contract_informationmarketplace_idATVPDKIKX0DER1.number,0)</formula>
    </cfRule>
    <cfRule type="expression" priority="2362" dxfId="2" stopIfTrue="1">
      <formula>IF(LEN(HW7)&gt;0,1,0)</formula>
    </cfRule>
    <cfRule type="expression" priority="2363" dxfId="1" stopIfTrue="1">
      <formula>IF(PTList0,only_enfPTList0government_contract_informationmarketplace_idATVPDKIKX0DER1.number,0)</formula>
    </cfRule>
    <cfRule type="expression" priority="2364" dxfId="3" stopIfTrue="1">
      <formula>IF(PTList0,reqPTList0government_contract_informationmarketplace_idATVPDKIKX0DER1.number,0)</formula>
    </cfRule>
  </conditionalFormatting>
  <conditionalFormatting sqref="HX7:HX1048576">
    <cfRule type="expression" priority="228" dxfId="0" stopIfTrue="1">
      <formula>ApplicablePTList42</formula>
    </cfRule>
    <cfRule type="expression" priority="2365" dxfId="4" stopIfTrue="1">
      <formula>IF(PTList8,form_rgPTList8collection_itemmarketplace_idATVPDKIKX0DERlanguage_tagen_US1.value,0)</formula>
    </cfRule>
    <cfRule type="expression" priority="2366" dxfId="4" stopIfTrue="1">
      <formula>IF(PTList9,form_rgPTList9collection_itemmarketplace_idATVPDKIKX0DERlanguage_tagen_US1.value,0)</formula>
    </cfRule>
    <cfRule type="expression" priority="2367" dxfId="4" stopIfTrue="1">
      <formula>IF(PTList7,form_rgPTList7collection_itemmarketplace_idATVPDKIKX0DERlanguage_tagen_US1.value,0)</formula>
    </cfRule>
    <cfRule type="expression" priority="2368" dxfId="4" stopIfTrue="1">
      <formula>IF(PTList5,form_rgPTList5collection_itemmarketplace_idATVPDKIKX0DERlanguage_tagen_US1.value,0)</formula>
    </cfRule>
    <cfRule type="expression" priority="2369" dxfId="4" stopIfTrue="1">
      <formula>IF(PTList25,form_rgPTList25collection_itemmarketplace_idATVPDKIKX0DERlanguage_tagen_US1.value,0)</formula>
    </cfRule>
    <cfRule type="expression" priority="2370" dxfId="4" stopIfTrue="1">
      <formula>IF(PTList12,form_rgPTList12collection_itemmarketplace_idATVPDKIKX0DERlanguage_tagen_US1.value,0)</formula>
    </cfRule>
    <cfRule type="expression" priority="2371" dxfId="4" stopIfTrue="1">
      <formula>IF(PTList2,form_rgPTList2collection_itemmarketplace_idATVPDKIKX0DERlanguage_tagen_US1.value,0)</formula>
    </cfRule>
    <cfRule type="expression" priority="2372" dxfId="4" stopIfTrue="1">
      <formula>IF(PTList24,form_rgPTList24collection_itemmarketplace_idATVPDKIKX0DERlanguage_tagen_US1.value,0)</formula>
    </cfRule>
    <cfRule type="expression" priority="2373" dxfId="4" stopIfTrue="1">
      <formula>IF(PTList4,form_rgPTList4collection_itemmarketplace_idATVPDKIKX0DERlanguage_tagen_US1.value,0)</formula>
    </cfRule>
    <cfRule type="expression" priority="2374" dxfId="4" stopIfTrue="1">
      <formula>IF(PTList22,form_rgPTList22collection_itemmarketplace_idATVPDKIKX0DERlanguage_tagen_US1.value,0)</formula>
    </cfRule>
    <cfRule type="expression" priority="2375" dxfId="4" stopIfTrue="1">
      <formula>IF(PTList10,form_rgPTList10collection_itemmarketplace_idATVPDKIKX0DERlanguage_tagen_US1.value,0)</formula>
    </cfRule>
    <cfRule type="expression" priority="2376" dxfId="4" stopIfTrue="1">
      <formula>IF(PTList11,form_rgPTList11collection_itemmarketplace_idATVPDKIKX0DERlanguage_tagen_US1.value,0)</formula>
    </cfRule>
    <cfRule type="expression" priority="2377" dxfId="2" stopIfTrue="1">
      <formula>IF(LEN(HX7)&gt;0,1,0)</formula>
    </cfRule>
    <cfRule type="expression" priority="2378" dxfId="1" stopIfTrue="1">
      <formula>IF(PTList9,only_enfPTList9collection_itemmarketplace_idATVPDKIKX0DERlanguage_tagen_US1.value,0)</formula>
    </cfRule>
    <cfRule type="expression" priority="2379" dxfId="1" stopIfTrue="1">
      <formula>IF(PTList8,only_enfPTList8collection_itemmarketplace_idATVPDKIKX0DERlanguage_tagen_US1.value,0)</formula>
    </cfRule>
    <cfRule type="expression" priority="2380" dxfId="1" stopIfTrue="1">
      <formula>IF(PTList7,only_enfPTList7collection_itemmarketplace_idATVPDKIKX0DERlanguage_tagen_US1.value,0)</formula>
    </cfRule>
    <cfRule type="expression" priority="2381" dxfId="1" stopIfTrue="1">
      <formula>IF(PTList25,only_enfPTList25collection_itemmarketplace_idATVPDKIKX0DERlanguage_tagen_US1.value,0)</formula>
    </cfRule>
    <cfRule type="expression" priority="2382" dxfId="1" stopIfTrue="1">
      <formula>IF(PTList5,only_enfPTList5collection_itemmarketplace_idATVPDKIKX0DERlanguage_tagen_US1.value,0)</formula>
    </cfRule>
    <cfRule type="expression" priority="2383" dxfId="1" stopIfTrue="1">
      <formula>IF(PTList12,only_enfPTList12collection_itemmarketplace_idATVPDKIKX0DERlanguage_tagen_US1.value,0)</formula>
    </cfRule>
    <cfRule type="expression" priority="2384" dxfId="1" stopIfTrue="1">
      <formula>IF(PTList24,only_enfPTList24collection_itemmarketplace_idATVPDKIKX0DERlanguage_tagen_US1.value,0)</formula>
    </cfRule>
    <cfRule type="expression" priority="2385" dxfId="1" stopIfTrue="1">
      <formula>IF(PTList2,only_enfPTList2collection_itemmarketplace_idATVPDKIKX0DERlanguage_tagen_US1.value,0)</formula>
    </cfRule>
    <cfRule type="expression" priority="2386" dxfId="1" stopIfTrue="1">
      <formula>IF(PTList11,only_enfPTList11collection_itemmarketplace_idATVPDKIKX0DERlanguage_tagen_US1.value,0)</formula>
    </cfRule>
    <cfRule type="expression" priority="2387" dxfId="1" stopIfTrue="1">
      <formula>IF(PTList10,only_enfPTList10collection_itemmarketplace_idATVPDKIKX0DERlanguage_tagen_US1.value,0)</formula>
    </cfRule>
    <cfRule type="expression" priority="2388" dxfId="1" stopIfTrue="1">
      <formula>IF(PTList22,only_enfPTList22collection_itemmarketplace_idATVPDKIKX0DERlanguage_tagen_US1.value,0)</formula>
    </cfRule>
    <cfRule type="expression" priority="2389" dxfId="1" stopIfTrue="1">
      <formula>IF(PTList4,only_enfPTList4collection_itemmarketplace_idATVPDKIKX0DERlanguage_tagen_US1.value,0)</formula>
    </cfRule>
    <cfRule type="expression" priority="2390" dxfId="3" stopIfTrue="1">
      <formula>IF(PTList71,reqPTList71collection_itemmarketplace_idATVPDKIKX0DERlanguage_tagen_US1.value,0)</formula>
    </cfRule>
  </conditionalFormatting>
  <conditionalFormatting sqref="HY7:HY1048576">
    <cfRule type="expression" priority="229" dxfId="0" stopIfTrue="1">
      <formula>ApplicablePTList43</formula>
    </cfRule>
    <cfRule type="expression" priority="2391" dxfId="2" stopIfTrue="1">
      <formula>IF(LEN(HY7)&gt;0,1,0)</formula>
    </cfRule>
  </conditionalFormatting>
  <conditionalFormatting sqref="HZ7:HZ1048576">
    <cfRule type="expression" priority="230" dxfId="0" stopIfTrue="1">
      <formula>ApplicablePTList43</formula>
    </cfRule>
    <cfRule type="expression" priority="2392" dxfId="2" stopIfTrue="1">
      <formula>IF(LEN(HZ7)&gt;0,1,0)</formula>
    </cfRule>
  </conditionalFormatting>
  <conditionalFormatting sqref="IA7:IA1048576">
    <cfRule type="expression" priority="231" dxfId="0" stopIfTrue="1">
      <formula>ApplicablePTList43</formula>
    </cfRule>
    <cfRule type="expression" priority="2393" dxfId="2" stopIfTrue="1">
      <formula>IF(LEN(IA7)&gt;0,1,0)</formula>
    </cfRule>
  </conditionalFormatting>
  <conditionalFormatting sqref="IB7:IB1048576">
    <cfRule type="expression" priority="232" dxfId="0" stopIfTrue="1">
      <formula>ApplicablePTList43</formula>
    </cfRule>
    <cfRule type="expression" priority="2394" dxfId="2" stopIfTrue="1">
      <formula>IF(LEN(IB7)&gt;0,1,0)</formula>
    </cfRule>
  </conditionalFormatting>
  <conditionalFormatting sqref="IC7:IC1048576">
    <cfRule type="expression" priority="233" dxfId="0" stopIfTrue="1">
      <formula>ApplicablePTList43</formula>
    </cfRule>
    <cfRule type="expression" priority="2395" dxfId="2" stopIfTrue="1">
      <formula>IF(LEN(IC7)&gt;0,1,0)</formula>
    </cfRule>
  </conditionalFormatting>
  <conditionalFormatting sqref="ID7:ID1048576">
    <cfRule type="expression" priority="234" dxfId="0" stopIfTrue="1">
      <formula>ApplicablePTList43</formula>
    </cfRule>
    <cfRule type="expression" priority="2396" dxfId="2" stopIfTrue="1">
      <formula>IF(LEN(ID7)&gt;0,1,0)</formula>
    </cfRule>
  </conditionalFormatting>
  <conditionalFormatting sqref="IE7:IE1048576">
    <cfRule type="expression" priority="235" dxfId="0" stopIfTrue="1">
      <formula>ApplicablePTList1</formula>
    </cfRule>
    <cfRule type="expression" priority="2397" dxfId="4" stopIfTrue="1">
      <formula>IF(PTList5,form_rgPTList5item_weightmarketplace_idATVPDKIKX0DER1.value,0)</formula>
    </cfRule>
    <cfRule type="expression" priority="2398" dxfId="4" stopIfTrue="1">
      <formula>IF(PTList9,form_rgPTList9item_weightmarketplace_idATVPDKIKX0DER1.value,0)</formula>
    </cfRule>
    <cfRule type="expression" priority="2399" dxfId="4" stopIfTrue="1">
      <formula>IF(PTList72,form_rgPTList72item_weightmarketplace_idATVPDKIKX0DER1.value,0)</formula>
    </cfRule>
    <cfRule type="expression" priority="2400" dxfId="4" stopIfTrue="1">
      <formula>IF(PTList22,form_rgPTList22item_weightmarketplace_idATVPDKIKX0DER1.value,0)</formula>
    </cfRule>
    <cfRule type="expression" priority="2401" dxfId="4" stopIfTrue="1">
      <formula>IF(PTList11,form_rgPTList11item_weightmarketplace_idATVPDKIKX0DER1.value,0)</formula>
    </cfRule>
    <cfRule type="expression" priority="2402" dxfId="4" stopIfTrue="1">
      <formula>IF(PTList4,form_rgPTList4item_weightmarketplace_idATVPDKIKX0DER1.value,0)</formula>
    </cfRule>
    <cfRule type="expression" priority="2403" dxfId="2" stopIfTrue="1">
      <formula>IF(LEN(IE7)&gt;0,1,0)</formula>
    </cfRule>
    <cfRule type="expression" priority="2404" dxfId="3" stopIfTrue="1">
      <formula>IF(PTList75,req_togPTList75item_weightmarketplace_idATVPDKIKX0DER1.value,0)</formula>
    </cfRule>
    <cfRule type="expression" priority="2405" dxfId="1" stopIfTrue="1">
      <formula>IF(PTList4,only_enfPTList4item_weightmarketplace_idATVPDKIKX0DER1.value,0)</formula>
    </cfRule>
    <cfRule type="expression" priority="2406" dxfId="1" stopIfTrue="1">
      <formula>IF(PTList5,only_enfPTList5item_weightmarketplace_idATVPDKIKX0DER1.value,0)</formula>
    </cfRule>
    <cfRule type="expression" priority="2407" dxfId="1" stopIfTrue="1">
      <formula>IF(PTList73,only_enfPTList73item_weightmarketplace_idATVPDKIKX0DER1.value,0)</formula>
    </cfRule>
    <cfRule type="expression" priority="2408" dxfId="1" stopIfTrue="1">
      <formula>IF(PTList9,only_enfPTList9item_weightmarketplace_idATVPDKIKX0DER1.value,0)</formula>
    </cfRule>
    <cfRule type="expression" priority="2409" dxfId="1" stopIfTrue="1">
      <formula>IF(PTList11,only_enfPTList11item_weightmarketplace_idATVPDKIKX0DER1.value,0)</formula>
    </cfRule>
    <cfRule type="expression" priority="2410" dxfId="3" stopIfTrue="1">
      <formula>IF(PTList74,reqPTList74item_weightmarketplace_idATVPDKIKX0DER1.value,0)</formula>
    </cfRule>
  </conditionalFormatting>
  <conditionalFormatting sqref="IF7:IF1048576">
    <cfRule type="expression" priority="236" dxfId="0" stopIfTrue="1">
      <formula>ApplicablePTList1</formula>
    </cfRule>
    <cfRule type="expression" priority="2411" dxfId="4" stopIfTrue="1">
      <formula>IF(PTList5,form_rgPTList5item_weightmarketplace_idATVPDKIKX0DER1.unit,0)</formula>
    </cfRule>
    <cfRule type="expression" priority="2412" dxfId="4" stopIfTrue="1">
      <formula>IF(PTList9,form_rgPTList9item_weightmarketplace_idATVPDKIKX0DER1.unit,0)</formula>
    </cfRule>
    <cfRule type="expression" priority="2413" dxfId="4" stopIfTrue="1">
      <formula>IF(PTList72,form_rgPTList72item_weightmarketplace_idATVPDKIKX0DER1.unit,0)</formula>
    </cfRule>
    <cfRule type="expression" priority="2414" dxfId="4" stopIfTrue="1">
      <formula>IF(PTList22,form_rgPTList22item_weightmarketplace_idATVPDKIKX0DER1.unit,0)</formula>
    </cfRule>
    <cfRule type="expression" priority="2415" dxfId="4" stopIfTrue="1">
      <formula>IF(PTList11,form_rgPTList11item_weightmarketplace_idATVPDKIKX0DER1.unit,0)</formula>
    </cfRule>
    <cfRule type="expression" priority="2416" dxfId="4" stopIfTrue="1">
      <formula>IF(PTList4,form_rgPTList4item_weightmarketplace_idATVPDKIKX0DER1.unit,0)</formula>
    </cfRule>
    <cfRule type="expression" priority="2417" dxfId="2" stopIfTrue="1">
      <formula>IF(LEN(IF7)&gt;0,1,0)</formula>
    </cfRule>
    <cfRule type="expression" priority="2418" dxfId="3" stopIfTrue="1">
      <formula>IF(PTList75,req_togPTList75item_weightmarketplace_idATVPDKIKX0DER1.unit,0)</formula>
    </cfRule>
    <cfRule type="expression" priority="2419" dxfId="1" stopIfTrue="1">
      <formula>IF(PTList4,only_enfPTList4item_weightmarketplace_idATVPDKIKX0DER1.unit,0)</formula>
    </cfRule>
    <cfRule type="expression" priority="2420" dxfId="1" stopIfTrue="1">
      <formula>IF(PTList5,only_enfPTList5item_weightmarketplace_idATVPDKIKX0DER1.unit,0)</formula>
    </cfRule>
    <cfRule type="expression" priority="2421" dxfId="1" stopIfTrue="1">
      <formula>IF(PTList73,only_enfPTList73item_weightmarketplace_idATVPDKIKX0DER1.unit,0)</formula>
    </cfRule>
    <cfRule type="expression" priority="2422" dxfId="1" stopIfTrue="1">
      <formula>IF(PTList9,only_enfPTList9item_weightmarketplace_idATVPDKIKX0DER1.unit,0)</formula>
    </cfRule>
    <cfRule type="expression" priority="2423" dxfId="1" stopIfTrue="1">
      <formula>IF(PTList11,only_enfPTList11item_weightmarketplace_idATVPDKIKX0DER1.unit,0)</formula>
    </cfRule>
    <cfRule type="expression" priority="2424" dxfId="3" stopIfTrue="1">
      <formula>IF(PTList74,reqPTList74item_weightmarketplace_idATVPDKIKX0DER1.unit,0)</formula>
    </cfRule>
  </conditionalFormatting>
  <conditionalFormatting sqref="IG7:IG1048576">
    <cfRule type="expression" priority="237" dxfId="0" stopIfTrue="1">
      <formula>ApplicablePTList44</formula>
    </cfRule>
    <cfRule type="expression" priority="2425" dxfId="1" stopIfTrue="1">
      <formula>IF(PTList19,form_rgPTList19lifestylemarketplace_idATVPDKIKX0DERlanguage_tagen_US1.value,0)</formula>
    </cfRule>
    <cfRule type="expression" priority="2426" dxfId="2" stopIfTrue="1">
      <formula>IF(LEN(IG7)&gt;0,1,0)</formula>
    </cfRule>
    <cfRule type="expression" priority="2427" dxfId="1" stopIfTrue="1">
      <formula>IF(PTList19,only_enfPTList19lifestylemarketplace_idATVPDKIKX0DERlanguage_tagen_US1.value,0)</formula>
    </cfRule>
    <cfRule type="expression" priority="2428" dxfId="3" stopIfTrue="1">
      <formula>IF(PTList19,reqPTList19lifestylemarketplace_idATVPDKIKX0DERlanguage_tagen_US1.value,0)</formula>
    </cfRule>
  </conditionalFormatting>
  <conditionalFormatting sqref="IH7:IH1048576">
    <cfRule type="expression" priority="238" dxfId="0" stopIfTrue="1">
      <formula>ApplicablePTList45</formula>
    </cfRule>
    <cfRule type="expression" priority="2429" dxfId="1" stopIfTrue="1">
      <formula>IF(PTList76,form_rgPTList76age_range_descriptionmarketplace_idATVPDKIKX0DERlanguage_tagen_US1.value,0)</formula>
    </cfRule>
    <cfRule type="expression" priority="2430" dxfId="1" stopIfTrue="1">
      <formula>IF(PTList7,form_rgPTList7age_range_descriptionmarketplace_idATVPDKIKX0DERlanguage_tagen_US1.value,0)</formula>
    </cfRule>
    <cfRule type="expression" priority="2431" dxfId="2" stopIfTrue="1">
      <formula>IF(LEN(IH7)&gt;0,1,0)</formula>
    </cfRule>
    <cfRule type="expression" priority="2432" dxfId="1" stopIfTrue="1">
      <formula>IF(PTList76,only_enfPTList76age_range_descriptionmarketplace_idATVPDKIKX0DERlanguage_tagen_US1.value,0)</formula>
    </cfRule>
    <cfRule type="expression" priority="2433" dxfId="1" stopIfTrue="1">
      <formula>IF(PTList7,only_enfPTList7age_range_descriptionmarketplace_idATVPDKIKX0DERlanguage_tagen_US1.value,0)</formula>
    </cfRule>
    <cfRule type="expression" priority="2434" dxfId="3" stopIfTrue="1">
      <formula>IF(PTList77,reqPTList77age_range_descriptionmarketplace_idATVPDKIKX0DERlanguage_tagen_US1.value,0)</formula>
    </cfRule>
  </conditionalFormatting>
  <conditionalFormatting sqref="II7:II1048576">
    <cfRule type="expression" priority="239" dxfId="0" stopIfTrue="1">
      <formula>ApplicablePTList46</formula>
    </cfRule>
    <cfRule type="expression" priority="2435" dxfId="4" stopIfTrue="1">
      <formula>IF(PTList10,form_rgPTList10skirt_sizemarketplace_idATVPDKIKX0DER1.size_system,0)</formula>
    </cfRule>
    <cfRule type="expression" priority="2436" dxfId="2" stopIfTrue="1">
      <formula>IF(LEN(II7)&gt;0,1,0)</formula>
    </cfRule>
    <cfRule type="expression" priority="2437" dxfId="1" stopIfTrue="1">
      <formula>IF(PTList10,only_enfPTList10skirt_sizemarketplace_idATVPDKIKX0DER1.size_system,0)</formula>
    </cfRule>
    <cfRule type="expression" priority="2438" dxfId="3" stopIfTrue="1">
      <formula>IF(PTList10,reqPTList10skirt_sizemarketplace_idATVPDKIKX0DER1.size_system,0)</formula>
    </cfRule>
  </conditionalFormatting>
  <conditionalFormatting sqref="IJ7:IJ1048576">
    <cfRule type="expression" priority="240" dxfId="0" stopIfTrue="1">
      <formula>ApplicablePTList46</formula>
    </cfRule>
    <cfRule type="expression" priority="2439" dxfId="4" stopIfTrue="1">
      <formula>IF(PTList10,form_rgPTList10skirt_sizemarketplace_idATVPDKIKX0DER1.size_class,0)</formula>
    </cfRule>
    <cfRule type="expression" priority="2440" dxfId="2" stopIfTrue="1">
      <formula>IF(LEN(IJ7)&gt;0,1,0)</formula>
    </cfRule>
    <cfRule type="expression" priority="2441" dxfId="1" stopIfTrue="1">
      <formula>IF(PTList10,only_enfPTList10skirt_sizemarketplace_idATVPDKIKX0DER1.size_class,0)</formula>
    </cfRule>
    <cfRule type="expression" priority="2442" dxfId="3" stopIfTrue="1">
      <formula>IF(PTList10,reqPTList10skirt_sizemarketplace_idATVPDKIKX0DER1.size_class,0)</formula>
    </cfRule>
  </conditionalFormatting>
  <conditionalFormatting sqref="IK7:IK1048576">
    <cfRule type="expression" priority="241" dxfId="0" stopIfTrue="1">
      <formula>ApplicablePTList46</formula>
    </cfRule>
    <cfRule type="expression" priority="2443" dxfId="4" stopIfTrue="1">
      <formula>IF(PTList10,form_rgPTList10skirt_sizemarketplace_idATVPDKIKX0DER1.size,0)</formula>
    </cfRule>
    <cfRule type="expression" priority="2444" dxfId="4" stopIfTrue="1">
      <formula>IF(PTList10,for_maxfPTList10skirt_sizemarketplace_idATVPDKIKX0DER1.size,0)</formula>
    </cfRule>
    <cfRule type="expression" priority="2445" dxfId="2" stopIfTrue="1">
      <formula>IF(LEN(IK7)&gt;0,1,0)</formula>
    </cfRule>
    <cfRule type="expression" priority="2446" dxfId="3" stopIfTrue="1">
      <formula>IF(PTList10,for_minPTList10skirt_sizemarketplace_idATVPDKIKX0DER1.size,0)</formula>
    </cfRule>
  </conditionalFormatting>
  <conditionalFormatting sqref="IL7:IL1048576">
    <cfRule type="expression" priority="242" dxfId="0" stopIfTrue="1">
      <formula>ApplicablePTList46</formula>
    </cfRule>
    <cfRule type="expression" priority="2447" dxfId="4" stopIfTrue="1">
      <formula>IF(PTList10,form_rgPTList10skirt_sizemarketplace_idATVPDKIKX0DER1.size_to,0)</formula>
    </cfRule>
    <cfRule type="expression" priority="2448" dxfId="4" stopIfTrue="1">
      <formula>IF(PTList10,for_maxfPTList10skirt_sizemarketplace_idATVPDKIKX0DER1.size_to,0)</formula>
    </cfRule>
    <cfRule type="expression" priority="2449" dxfId="2" stopIfTrue="1">
      <formula>IF(LEN(IL7)&gt;0,1,0)</formula>
    </cfRule>
    <cfRule type="expression" priority="2450" dxfId="3" stopIfTrue="1">
      <formula>IF(PTList10,for_minPTList10skirt_sizemarketplace_idATVPDKIKX0DER1.size_to,0)</formula>
    </cfRule>
  </conditionalFormatting>
  <conditionalFormatting sqref="IM7:IM1048576">
    <cfRule type="expression" priority="243" dxfId="0" stopIfTrue="1">
      <formula>ApplicablePTList46</formula>
    </cfRule>
    <cfRule type="expression" priority="2451" dxfId="4" stopIfTrue="1">
      <formula>IF(PTList10,form_rgPTList10skirt_sizemarketplace_idATVPDKIKX0DER1.waist_size,0)</formula>
    </cfRule>
    <cfRule type="expression" priority="2452" dxfId="4" stopIfTrue="1">
      <formula>IF(PTList10,for_maxfPTList10skirt_sizemarketplace_idATVPDKIKX0DER1.waist_size,0)</formula>
    </cfRule>
    <cfRule type="expression" priority="2453" dxfId="2" stopIfTrue="1">
      <formula>IF(LEN(IM7)&gt;0,1,0)</formula>
    </cfRule>
    <cfRule type="expression" priority="2454" dxfId="3" stopIfTrue="1">
      <formula>IF(PTList10,for_minPTList10skirt_sizemarketplace_idATVPDKIKX0DER1.waist_size,0)</formula>
    </cfRule>
  </conditionalFormatting>
  <conditionalFormatting sqref="IN7:IN1048576">
    <cfRule type="expression" priority="244" dxfId="0" stopIfTrue="1">
      <formula>ApplicablePTList46</formula>
    </cfRule>
    <cfRule type="expression" priority="2455" dxfId="4" stopIfTrue="1">
      <formula>IF(PTList10,form_rgPTList10skirt_sizemarketplace_idATVPDKIKX0DER1.body_type,0)</formula>
    </cfRule>
    <cfRule type="expression" priority="2456" dxfId="4" stopIfTrue="1">
      <formula>IF(PTList10,for_maxfPTList10skirt_sizemarketplace_idATVPDKIKX0DER1.body_type,0)</formula>
    </cfRule>
    <cfRule type="expression" priority="2457" dxfId="2" stopIfTrue="1">
      <formula>IF(LEN(IN7)&gt;0,1,0)</formula>
    </cfRule>
    <cfRule type="expression" priority="2458" dxfId="3" stopIfTrue="1">
      <formula>IF(PTList10,for_minPTList10skirt_sizemarketplace_idATVPDKIKX0DER1.body_type,0)</formula>
    </cfRule>
  </conditionalFormatting>
  <conditionalFormatting sqref="IO7:IO1048576">
    <cfRule type="expression" priority="245" dxfId="0" stopIfTrue="1">
      <formula>ApplicablePTList46</formula>
    </cfRule>
    <cfRule type="expression" priority="2459" dxfId="4" stopIfTrue="1">
      <formula>IF(PTList10,form_rgPTList10skirt_sizemarketplace_idATVPDKIKX0DER1.height_type,0)</formula>
    </cfRule>
    <cfRule type="expression" priority="2460" dxfId="4" stopIfTrue="1">
      <formula>IF(PTList10,for_maxfPTList10skirt_sizemarketplace_idATVPDKIKX0DER1.height_type,0)</formula>
    </cfRule>
    <cfRule type="expression" priority="2461" dxfId="2" stopIfTrue="1">
      <formula>IF(LEN(IO7)&gt;0,1,0)</formula>
    </cfRule>
    <cfRule type="expression" priority="2462" dxfId="3" stopIfTrue="1">
      <formula>IF(PTList10,for_minPTList10skirt_sizemarketplace_idATVPDKIKX0DER1.height_type,0)</formula>
    </cfRule>
  </conditionalFormatting>
  <conditionalFormatting sqref="IP7:IP1048576">
    <cfRule type="expression" priority="246" dxfId="0" stopIfTrue="1">
      <formula>ApplicablePTList47</formula>
    </cfRule>
    <cfRule type="expression" priority="2463" dxfId="1" stopIfTrue="1">
      <formula>IF(PTList10,form_rgPTList10fabric_typemarketplace_idATVPDKIKX0DERlanguage_tagen_US1.value,0)</formula>
    </cfRule>
    <cfRule type="expression" priority="2464" dxfId="1" stopIfTrue="1">
      <formula>IF(PTList78,form_rgPTList78fabric_typemarketplace_idATVPDKIKX0DERlanguage_tagen_US1.value,0)</formula>
    </cfRule>
    <cfRule type="expression" priority="2465" dxfId="2" stopIfTrue="1">
      <formula>IF(LEN(IP7)&gt;0,1,0)</formula>
    </cfRule>
    <cfRule type="expression" priority="2466" dxfId="1" stopIfTrue="1">
      <formula>IF(PTList10,only_enfPTList10fabric_typemarketplace_idATVPDKIKX0DERlanguage_tagen_US1.value,0)</formula>
    </cfRule>
    <cfRule type="expression" priority="2467" dxfId="1" stopIfTrue="1">
      <formula>IF(PTList78,only_enfPTList78fabric_typemarketplace_idATVPDKIKX0DERlanguage_tagen_US1.value,0)</formula>
    </cfRule>
    <cfRule type="expression" priority="2468" dxfId="3" stopIfTrue="1">
      <formula>IF(PTList79,reqPTList79fabric_typemarketplace_idATVPDKIKX0DERlanguage_tagen_US1.value,0)</formula>
    </cfRule>
  </conditionalFormatting>
  <conditionalFormatting sqref="IQ7:IQ1048576">
    <cfRule type="expression" priority="247" dxfId="0" stopIfTrue="1">
      <formula>ApplicablePTList46</formula>
    </cfRule>
    <cfRule type="expression" priority="2469" dxfId="2" stopIfTrue="1">
      <formula>IF(LEN(IQ7)&gt;0,1,0)</formula>
    </cfRule>
  </conditionalFormatting>
  <conditionalFormatting sqref="IR7:IR1048576">
    <cfRule type="expression" priority="248" dxfId="0" stopIfTrue="1">
      <formula>ApplicablePTList48</formula>
    </cfRule>
    <cfRule type="expression" priority="2470" dxfId="4" stopIfTrue="1">
      <formula>IF(PTList4,form_rgPTList4colormarketplace_idATVPDKIKX0DERlanguage_tagen_US1.standardized_values1,0)</formula>
    </cfRule>
    <cfRule type="expression" priority="2471" dxfId="4" stopIfTrue="1">
      <formula>IF(PTList13,form_rgPTList13colormarketplace_idATVPDKIKX0DERlanguage_tagen_US1.standardized_values1,0)</formula>
    </cfRule>
    <cfRule type="expression" priority="2472" dxfId="4" stopIfTrue="1">
      <formula>IF(PTList8,form_rgPTList8colormarketplace_idATVPDKIKX0DERlanguage_tagen_US1.standardized_values1,0)</formula>
    </cfRule>
    <cfRule type="expression" priority="2473" dxfId="4" stopIfTrue="1">
      <formula>IF(PTList9,form_rgPTList9colormarketplace_idATVPDKIKX0DERlanguage_tagen_US1.standardized_values1,0)</formula>
    </cfRule>
    <cfRule type="expression" priority="2474" dxfId="4" stopIfTrue="1">
      <formula>IF(PTList24,form_rgPTList24colormarketplace_idATVPDKIKX0DERlanguage_tagen_US1.standardized_values1,0)</formula>
    </cfRule>
    <cfRule type="expression" priority="2475" dxfId="4" stopIfTrue="1">
      <formula>IF(PTList25,form_rgPTList25colormarketplace_idATVPDKIKX0DERlanguage_tagen_US1.standardized_values1,0)</formula>
    </cfRule>
    <cfRule type="expression" priority="2476" dxfId="4" stopIfTrue="1">
      <formula>IF(PTList10,form_rgPTList10colormarketplace_idATVPDKIKX0DERlanguage_tagen_US1.standardized_values1,0)</formula>
    </cfRule>
    <cfRule type="expression" priority="2477" dxfId="2" stopIfTrue="1">
      <formula>IF(LEN(IR7)&gt;0,1,0)</formula>
    </cfRule>
    <cfRule type="expression" priority="2478" dxfId="3" stopIfTrue="1">
      <formula>IF(PTList35,for_minPTList35colormarketplace_idATVPDKIKX0DERlanguage_tagen_US1.standardized_values1,0)</formula>
    </cfRule>
  </conditionalFormatting>
  <conditionalFormatting sqref="IS7:IS1048576">
    <cfRule type="expression" priority="249" dxfId="0" stopIfTrue="1">
      <formula>ApplicablePTList46</formula>
    </cfRule>
    <cfRule type="expression" priority="2479" dxfId="1" stopIfTrue="1">
      <formula>IF(PTList10,form_rgPTList10item_length_descriptionmarketplace_idATVPDKIKX0DERlanguage_tagen_US1.value,0)</formula>
    </cfRule>
    <cfRule type="expression" priority="2480" dxfId="2" stopIfTrue="1">
      <formula>IF(LEN(IS7)&gt;0,1,0)</formula>
    </cfRule>
    <cfRule type="expression" priority="2481" dxfId="1" stopIfTrue="1">
      <formula>IF(PTList10,only_enfPTList10item_length_descriptionmarketplace_idATVPDKIKX0DERlanguage_tagen_US1.value,0)</formula>
    </cfRule>
    <cfRule type="expression" priority="2482" dxfId="3" stopIfTrue="1">
      <formula>IF(PTList10,reqPTList10item_length_descriptionmarketplace_idATVPDKIKX0DERlanguage_tagen_US1.value,0)</formula>
    </cfRule>
  </conditionalFormatting>
  <conditionalFormatting sqref="IT7:IT1048576">
    <cfRule type="expression" priority="250" dxfId="0" stopIfTrue="1">
      <formula>ApplicablePTList49</formula>
    </cfRule>
    <cfRule type="expression" priority="2483" dxfId="4" stopIfTrue="1">
      <formula>IF(PTList2,form_rgPTList2fit_typemarketplace_idATVPDKIKX0DERlanguage_tagen_US1.value,0)</formula>
    </cfRule>
    <cfRule type="expression" priority="2484" dxfId="4" stopIfTrue="1">
      <formula>IF(PTList13,form_rgPTList13fit_typemarketplace_idATVPDKIKX0DERlanguage_tagen_US1.value,0)</formula>
    </cfRule>
    <cfRule type="expression" priority="2485" dxfId="4" stopIfTrue="1">
      <formula>IF(PTList8,form_rgPTList8fit_typemarketplace_idATVPDKIKX0DERlanguage_tagen_US1.value,0)</formula>
    </cfRule>
    <cfRule type="expression" priority="2486" dxfId="4" stopIfTrue="1">
      <formula>IF(PTList10,form_rgPTList10fit_typemarketplace_idATVPDKIKX0DERlanguage_tagen_US1.value,0)</formula>
    </cfRule>
    <cfRule type="expression" priority="2487" dxfId="2" stopIfTrue="1">
      <formula>IF(LEN(IT7)&gt;0,1,0)</formula>
    </cfRule>
    <cfRule type="expression" priority="2488" dxfId="1" stopIfTrue="1">
      <formula>IF(PTList2,only_enfPTList2fit_typemarketplace_idATVPDKIKX0DERlanguage_tagen_US1.value,0)</formula>
    </cfRule>
    <cfRule type="expression" priority="2489" dxfId="1" stopIfTrue="1">
      <formula>IF(PTList13,only_enfPTList13fit_typemarketplace_idATVPDKIKX0DERlanguage_tagen_US1.value,0)</formula>
    </cfRule>
    <cfRule type="expression" priority="2490" dxfId="1" stopIfTrue="1">
      <formula>IF(PTList8,only_enfPTList8fit_typemarketplace_idATVPDKIKX0DERlanguage_tagen_US1.value,0)</formula>
    </cfRule>
    <cfRule type="expression" priority="2491" dxfId="1" stopIfTrue="1">
      <formula>IF(PTList10,only_enfPTList10fit_typemarketplace_idATVPDKIKX0DERlanguage_tagen_US1.value,0)</formula>
    </cfRule>
    <cfRule type="expression" priority="2492" dxfId="3" stopIfTrue="1">
      <formula>IF(PTList80,reqPTList80fit_typemarketplace_idATVPDKIKX0DERlanguage_tagen_US1.value,0)</formula>
    </cfRule>
  </conditionalFormatting>
  <conditionalFormatting sqref="IU7:IU1048576">
    <cfRule type="expression" priority="251" dxfId="0" stopIfTrue="1">
      <formula>ApplicablePTList50</formula>
    </cfRule>
    <cfRule type="expression" priority="2493" dxfId="1" stopIfTrue="1">
      <formula>IF(PTList13,form_rgPTList13care_instructionsmarketplace_idATVPDKIKX0DERlanguage_tagen_US1.value,0)</formula>
    </cfRule>
    <cfRule type="expression" priority="2494" dxfId="1" stopIfTrue="1">
      <formula>IF(PTList81,form_rgPTList81care_instructionsmarketplace_idATVPDKIKX0DERlanguage_tagen_US1.value,0)</formula>
    </cfRule>
    <cfRule type="expression" priority="2495" dxfId="2" stopIfTrue="1">
      <formula>IF(LEN(IU7)&gt;0,1,0)</formula>
    </cfRule>
    <cfRule type="expression" priority="2496" dxfId="1" stopIfTrue="1">
      <formula>IF(PTList13,only_enfPTList13care_instructionsmarketplace_idATVPDKIKX0DERlanguage_tagen_US1.value,0)</formula>
    </cfRule>
    <cfRule type="expression" priority="2497" dxfId="1" stopIfTrue="1">
      <formula>IF(PTList81,only_enfPTList81care_instructionsmarketplace_idATVPDKIKX0DERlanguage_tagen_US1.value,0)</formula>
    </cfRule>
    <cfRule type="expression" priority="2498" dxfId="3" stopIfTrue="1">
      <formula>IF(PTList82,reqPTList82care_instructionsmarketplace_idATVPDKIKX0DERlanguage_tagen_US1.value,0)</formula>
    </cfRule>
  </conditionalFormatting>
  <conditionalFormatting sqref="IV7:IV1048576">
    <cfRule type="expression" priority="252" dxfId="0" stopIfTrue="1">
      <formula>ApplicablePTList46</formula>
    </cfRule>
    <cfRule type="expression" priority="2499" dxfId="1" stopIfTrue="1">
      <formula>IF(PTList10,form_rgPTList10risemarketplace_idATVPDKIKX0DER1.stylelanguage_tagen_US1.value,0)</formula>
    </cfRule>
    <cfRule type="expression" priority="2500" dxfId="2" stopIfTrue="1">
      <formula>IF(LEN(IV7)&gt;0,1,0)</formula>
    </cfRule>
    <cfRule type="expression" priority="2501" dxfId="1" stopIfTrue="1">
      <formula>IF(PTList10,only_enfPTList10risemarketplace_idATVPDKIKX0DER1.stylelanguage_tagen_US1.value,0)</formula>
    </cfRule>
    <cfRule type="expression" priority="2502" dxfId="3" stopIfTrue="1">
      <formula>IF(PTList10,reqPTList10risemarketplace_idATVPDKIKX0DER1.stylelanguage_tagen_US1.value,0)</formula>
    </cfRule>
  </conditionalFormatting>
  <conditionalFormatting sqref="IW7:IW1048576">
    <cfRule type="expression" priority="253" dxfId="0" stopIfTrue="1">
      <formula>ApplicablePTList51</formula>
    </cfRule>
    <cfRule type="expression" priority="2503" dxfId="4" stopIfTrue="1">
      <formula>IF(PTList10,form_rgPTList10occasionmarketplace_idATVPDKIKX0DERlanguage_tagen_US1.value,0)</formula>
    </cfRule>
    <cfRule type="expression" priority="2504" dxfId="4" stopIfTrue="1">
      <formula>IF(PTList7,form_rgPTList7occasionmarketplace_idATVPDKIKX0DERlanguage_tagen_US1.value,0)</formula>
    </cfRule>
    <cfRule type="expression" priority="2505" dxfId="2" stopIfTrue="1">
      <formula>IF(LEN(IW7)&gt;0,1,0)</formula>
    </cfRule>
    <cfRule type="expression" priority="2506" dxfId="1" stopIfTrue="1">
      <formula>IF(PTList10,only_enfPTList10occasionmarketplace_idATVPDKIKX0DERlanguage_tagen_US1.value,0)</formula>
    </cfRule>
    <cfRule type="expression" priority="2507" dxfId="1" stopIfTrue="1">
      <formula>IF(PTList7,only_enfPTList7occasionmarketplace_idATVPDKIKX0DERlanguage_tagen_US1.value,0)</formula>
    </cfRule>
    <cfRule type="expression" priority="2508" dxfId="3" stopIfTrue="1">
      <formula>IF(PTList83,reqPTList83occasionmarketplace_idATVPDKIKX0DERlanguage_tagen_US1.value,0)</formula>
    </cfRule>
  </conditionalFormatting>
  <conditionalFormatting sqref="IX7:IX1048576">
    <cfRule type="expression" priority="254" dxfId="0" stopIfTrue="1">
      <formula>ApplicablePTList51</formula>
    </cfRule>
    <cfRule type="expression" priority="2509" dxfId="4" stopIfTrue="1">
      <formula>IF(PTList10,form_rgPTList10occasionmarketplace_idATVPDKIKX0DERlanguage_tagen_US2.value,0)</formula>
    </cfRule>
    <cfRule type="expression" priority="2510" dxfId="4" stopIfTrue="1">
      <formula>IF(PTList7,form_rgPTList7occasionmarketplace_idATVPDKIKX0DERlanguage_tagen_US2.value,0)</formula>
    </cfRule>
    <cfRule type="expression" priority="2511" dxfId="2" stopIfTrue="1">
      <formula>IF(LEN(IX7)&gt;0,1,0)</formula>
    </cfRule>
    <cfRule type="expression" priority="2512" dxfId="1" stopIfTrue="1">
      <formula>IF(PTList10,only_enfPTList10occasionmarketplace_idATVPDKIKX0DERlanguage_tagen_US2.value,0)</formula>
    </cfRule>
    <cfRule type="expression" priority="2513" dxfId="1" stopIfTrue="1">
      <formula>IF(PTList7,only_enfPTList7occasionmarketplace_idATVPDKIKX0DERlanguage_tagen_US2.value,0)</formula>
    </cfRule>
  </conditionalFormatting>
  <conditionalFormatting sqref="IY7:IY1048576">
    <cfRule type="expression" priority="255" dxfId="0" stopIfTrue="1">
      <formula>ApplicablePTList51</formula>
    </cfRule>
    <cfRule type="expression" priority="2514" dxfId="4" stopIfTrue="1">
      <formula>IF(PTList10,form_rgPTList10occasionmarketplace_idATVPDKIKX0DERlanguage_tagen_US3.value,0)</formula>
    </cfRule>
    <cfRule type="expression" priority="2515" dxfId="4" stopIfTrue="1">
      <formula>IF(PTList7,form_rgPTList7occasionmarketplace_idATVPDKIKX0DERlanguage_tagen_US3.value,0)</formula>
    </cfRule>
    <cfRule type="expression" priority="2516" dxfId="2" stopIfTrue="1">
      <formula>IF(LEN(IY7)&gt;0,1,0)</formula>
    </cfRule>
    <cfRule type="expression" priority="2517" dxfId="1" stopIfTrue="1">
      <formula>IF(PTList10,only_enfPTList10occasionmarketplace_idATVPDKIKX0DERlanguage_tagen_US3.value,0)</formula>
    </cfRule>
    <cfRule type="expression" priority="2518" dxfId="1" stopIfTrue="1">
      <formula>IF(PTList7,only_enfPTList7occasionmarketplace_idATVPDKIKX0DERlanguage_tagen_US3.value,0)</formula>
    </cfRule>
  </conditionalFormatting>
  <conditionalFormatting sqref="IZ7:IZ1048576">
    <cfRule type="expression" priority="256" dxfId="0" stopIfTrue="1">
      <formula>ApplicablePTList51</formula>
    </cfRule>
    <cfRule type="expression" priority="2519" dxfId="4" stopIfTrue="1">
      <formula>IF(PTList10,form_rgPTList10occasionmarketplace_idATVPDKIKX0DERlanguage_tagen_US4.value,0)</formula>
    </cfRule>
    <cfRule type="expression" priority="2520" dxfId="4" stopIfTrue="1">
      <formula>IF(PTList7,form_rgPTList7occasionmarketplace_idATVPDKIKX0DERlanguage_tagen_US4.value,0)</formula>
    </cfRule>
    <cfRule type="expression" priority="2521" dxfId="2" stopIfTrue="1">
      <formula>IF(LEN(IZ7)&gt;0,1,0)</formula>
    </cfRule>
    <cfRule type="expression" priority="2522" dxfId="1" stopIfTrue="1">
      <formula>IF(PTList10,only_enfPTList10occasionmarketplace_idATVPDKIKX0DERlanguage_tagen_US4.value,0)</formula>
    </cfRule>
    <cfRule type="expression" priority="2523" dxfId="1" stopIfTrue="1">
      <formula>IF(PTList7,only_enfPTList7occasionmarketplace_idATVPDKIKX0DERlanguage_tagen_US4.value,0)</formula>
    </cfRule>
  </conditionalFormatting>
  <conditionalFormatting sqref="JA7:JA1048576">
    <cfRule type="expression" priority="257" dxfId="0" stopIfTrue="1">
      <formula>ApplicablePTList51</formula>
    </cfRule>
    <cfRule type="expression" priority="2524" dxfId="4" stopIfTrue="1">
      <formula>IF(PTList10,form_rgPTList10occasionmarketplace_idATVPDKIKX0DERlanguage_tagen_US5.value,0)</formula>
    </cfRule>
    <cfRule type="expression" priority="2525" dxfId="4" stopIfTrue="1">
      <formula>IF(PTList7,form_rgPTList7occasionmarketplace_idATVPDKIKX0DERlanguage_tagen_US5.value,0)</formula>
    </cfRule>
    <cfRule type="expression" priority="2526" dxfId="2" stopIfTrue="1">
      <formula>IF(LEN(JA7)&gt;0,1,0)</formula>
    </cfRule>
    <cfRule type="expression" priority="2527" dxfId="1" stopIfTrue="1">
      <formula>IF(PTList10,only_enfPTList10occasionmarketplace_idATVPDKIKX0DERlanguage_tagen_US5.value,0)</formula>
    </cfRule>
    <cfRule type="expression" priority="2528" dxfId="1" stopIfTrue="1">
      <formula>IF(PTList7,only_enfPTList7occasionmarketplace_idATVPDKIKX0DERlanguage_tagen_US5.value,0)</formula>
    </cfRule>
  </conditionalFormatting>
  <conditionalFormatting sqref="JB7:JB1048576">
    <cfRule type="expression" priority="258" dxfId="0" stopIfTrue="1">
      <formula>ApplicablePTList52</formula>
    </cfRule>
    <cfRule type="expression" priority="2529" dxfId="1" stopIfTrue="1">
      <formula>IF(PTList24,form_rgPTList24embellishment_featuremarketplace_idATVPDKIKX0DERlanguage_tagen_US1.value,0)</formula>
    </cfRule>
    <cfRule type="expression" priority="2530" dxfId="1" stopIfTrue="1">
      <formula>IF(PTList8,form_rgPTList8embellishment_featuremarketplace_idATVPDKIKX0DERlanguage_tagen_US1.value,0)</formula>
    </cfRule>
    <cfRule type="expression" priority="2531" dxfId="1" stopIfTrue="1">
      <formula>IF(PTList22,form_rgPTList22embellishment_featuremarketplace_idATVPDKIKX0DERlanguage_tagen_US1.value,0)</formula>
    </cfRule>
    <cfRule type="expression" priority="2532" dxfId="2" stopIfTrue="1">
      <formula>IF(LEN(JB7)&gt;0,1,0)</formula>
    </cfRule>
    <cfRule type="expression" priority="2533" dxfId="1" stopIfTrue="1">
      <formula>IF(PTList22,only_enfPTList22embellishment_featuremarketplace_idATVPDKIKX0DERlanguage_tagen_US1.value,0)</formula>
    </cfRule>
    <cfRule type="expression" priority="2534" dxfId="1" stopIfTrue="1">
      <formula>IF(PTList8,only_enfPTList8embellishment_featuremarketplace_idATVPDKIKX0DERlanguage_tagen_US1.value,0)</formula>
    </cfRule>
    <cfRule type="expression" priority="2535" dxfId="1" stopIfTrue="1">
      <formula>IF(PTList24,only_enfPTList24embellishment_featuremarketplace_idATVPDKIKX0DERlanguage_tagen_US1.value,0)</formula>
    </cfRule>
    <cfRule type="expression" priority="2536" dxfId="3" stopIfTrue="1">
      <formula>IF(PTList84,reqPTList84embellishment_featuremarketplace_idATVPDKIKX0DERlanguage_tagen_US1.value,0)</formula>
    </cfRule>
  </conditionalFormatting>
  <conditionalFormatting sqref="JC7:JC1048576">
    <cfRule type="expression" priority="259" dxfId="0" stopIfTrue="1">
      <formula>ApplicablePTList52</formula>
    </cfRule>
    <cfRule type="expression" priority="2537" dxfId="1" stopIfTrue="1">
      <formula>IF(PTList24,form_rgPTList24embellishment_featuremarketplace_idATVPDKIKX0DERlanguage_tagen_US2.value,0)</formula>
    </cfRule>
    <cfRule type="expression" priority="2538" dxfId="1" stopIfTrue="1">
      <formula>IF(PTList8,form_rgPTList8embellishment_featuremarketplace_idATVPDKIKX0DERlanguage_tagen_US2.value,0)</formula>
    </cfRule>
    <cfRule type="expression" priority="2539" dxfId="1" stopIfTrue="1">
      <formula>IF(PTList22,form_rgPTList22embellishment_featuremarketplace_idATVPDKIKX0DERlanguage_tagen_US2.value,0)</formula>
    </cfRule>
    <cfRule type="expression" priority="2540" dxfId="2" stopIfTrue="1">
      <formula>IF(LEN(JC7)&gt;0,1,0)</formula>
    </cfRule>
    <cfRule type="expression" priority="2541" dxfId="1" stopIfTrue="1">
      <formula>IF(PTList22,only_enfPTList22embellishment_featuremarketplace_idATVPDKIKX0DERlanguage_tagen_US2.value,0)</formula>
    </cfRule>
    <cfRule type="expression" priority="2542" dxfId="1" stopIfTrue="1">
      <formula>IF(PTList8,only_enfPTList8embellishment_featuremarketplace_idATVPDKIKX0DERlanguage_tagen_US2.value,0)</formula>
    </cfRule>
    <cfRule type="expression" priority="2543" dxfId="1" stopIfTrue="1">
      <formula>IF(PTList24,only_enfPTList24embellishment_featuremarketplace_idATVPDKIKX0DERlanguage_tagen_US2.value,0)</formula>
    </cfRule>
  </conditionalFormatting>
  <conditionalFormatting sqref="JD7:JD1048576">
    <cfRule type="expression" priority="260" dxfId="0" stopIfTrue="1">
      <formula>ApplicablePTList52</formula>
    </cfRule>
    <cfRule type="expression" priority="2544" dxfId="1" stopIfTrue="1">
      <formula>IF(PTList24,form_rgPTList24embellishment_featuremarketplace_idATVPDKIKX0DERlanguage_tagen_US3.value,0)</formula>
    </cfRule>
    <cfRule type="expression" priority="2545" dxfId="1" stopIfTrue="1">
      <formula>IF(PTList8,form_rgPTList8embellishment_featuremarketplace_idATVPDKIKX0DERlanguage_tagen_US3.value,0)</formula>
    </cfRule>
    <cfRule type="expression" priority="2546" dxfId="1" stopIfTrue="1">
      <formula>IF(PTList22,form_rgPTList22embellishment_featuremarketplace_idATVPDKIKX0DERlanguage_tagen_US3.value,0)</formula>
    </cfRule>
    <cfRule type="expression" priority="2547" dxfId="2" stopIfTrue="1">
      <formula>IF(LEN(JD7)&gt;0,1,0)</formula>
    </cfRule>
    <cfRule type="expression" priority="2548" dxfId="1" stopIfTrue="1">
      <formula>IF(PTList22,only_enfPTList22embellishment_featuremarketplace_idATVPDKIKX0DERlanguage_tagen_US3.value,0)</formula>
    </cfRule>
    <cfRule type="expression" priority="2549" dxfId="1" stopIfTrue="1">
      <formula>IF(PTList8,only_enfPTList8embellishment_featuremarketplace_idATVPDKIKX0DERlanguage_tagen_US3.value,0)</formula>
    </cfRule>
    <cfRule type="expression" priority="2550" dxfId="1" stopIfTrue="1">
      <formula>IF(PTList24,only_enfPTList24embellishment_featuremarketplace_idATVPDKIKX0DERlanguage_tagen_US3.value,0)</formula>
    </cfRule>
  </conditionalFormatting>
  <conditionalFormatting sqref="JE7:JE1048576">
    <cfRule type="expression" priority="261" dxfId="0" stopIfTrue="1">
      <formula>ApplicablePTList52</formula>
    </cfRule>
    <cfRule type="expression" priority="2551" dxfId="1" stopIfTrue="1">
      <formula>IF(PTList24,form_rgPTList24embellishment_featuremarketplace_idATVPDKIKX0DERlanguage_tagen_US4.value,0)</formula>
    </cfRule>
    <cfRule type="expression" priority="2552" dxfId="1" stopIfTrue="1">
      <formula>IF(PTList8,form_rgPTList8embellishment_featuremarketplace_idATVPDKIKX0DERlanguage_tagen_US4.value,0)</formula>
    </cfRule>
    <cfRule type="expression" priority="2553" dxfId="1" stopIfTrue="1">
      <formula>IF(PTList22,form_rgPTList22embellishment_featuremarketplace_idATVPDKIKX0DERlanguage_tagen_US4.value,0)</formula>
    </cfRule>
    <cfRule type="expression" priority="2554" dxfId="2" stopIfTrue="1">
      <formula>IF(LEN(JE7)&gt;0,1,0)</formula>
    </cfRule>
    <cfRule type="expression" priority="2555" dxfId="1" stopIfTrue="1">
      <formula>IF(PTList22,only_enfPTList22embellishment_featuremarketplace_idATVPDKIKX0DERlanguage_tagen_US4.value,0)</formula>
    </cfRule>
    <cfRule type="expression" priority="2556" dxfId="1" stopIfTrue="1">
      <formula>IF(PTList8,only_enfPTList8embellishment_featuremarketplace_idATVPDKIKX0DERlanguage_tagen_US4.value,0)</formula>
    </cfRule>
    <cfRule type="expression" priority="2557" dxfId="1" stopIfTrue="1">
      <formula>IF(PTList24,only_enfPTList24embellishment_featuremarketplace_idATVPDKIKX0DERlanguage_tagen_US4.value,0)</formula>
    </cfRule>
  </conditionalFormatting>
  <conditionalFormatting sqref="JF7:JF1048576">
    <cfRule type="expression" priority="262" dxfId="0" stopIfTrue="1">
      <formula>ApplicablePTList52</formula>
    </cfRule>
    <cfRule type="expression" priority="2558" dxfId="1" stopIfTrue="1">
      <formula>IF(PTList24,form_rgPTList24embellishment_featuremarketplace_idATVPDKIKX0DERlanguage_tagen_US5.value,0)</formula>
    </cfRule>
    <cfRule type="expression" priority="2559" dxfId="1" stopIfTrue="1">
      <formula>IF(PTList8,form_rgPTList8embellishment_featuremarketplace_idATVPDKIKX0DERlanguage_tagen_US5.value,0)</formula>
    </cfRule>
    <cfRule type="expression" priority="2560" dxfId="1" stopIfTrue="1">
      <formula>IF(PTList22,form_rgPTList22embellishment_featuremarketplace_idATVPDKIKX0DERlanguage_tagen_US5.value,0)</formula>
    </cfRule>
    <cfRule type="expression" priority="2561" dxfId="2" stopIfTrue="1">
      <formula>IF(LEN(JF7)&gt;0,1,0)</formula>
    </cfRule>
    <cfRule type="expression" priority="2562" dxfId="1" stopIfTrue="1">
      <formula>IF(PTList22,only_enfPTList22embellishment_featuremarketplace_idATVPDKIKX0DERlanguage_tagen_US5.value,0)</formula>
    </cfRule>
    <cfRule type="expression" priority="2563" dxfId="1" stopIfTrue="1">
      <formula>IF(PTList8,only_enfPTList8embellishment_featuremarketplace_idATVPDKIKX0DERlanguage_tagen_US5.value,0)</formula>
    </cfRule>
    <cfRule type="expression" priority="2564" dxfId="1" stopIfTrue="1">
      <formula>IF(PTList24,only_enfPTList24embellishment_featuremarketplace_idATVPDKIKX0DERlanguage_tagen_US5.value,0)</formula>
    </cfRule>
  </conditionalFormatting>
  <conditionalFormatting sqref="JG7:JG1048576">
    <cfRule type="expression" priority="263" dxfId="0" stopIfTrue="1">
      <formula>ApplicablePTList46</formula>
    </cfRule>
    <cfRule type="expression" priority="2565" dxfId="2" stopIfTrue="1">
      <formula>IF(LEN(JG7)&gt;0,1,0)</formula>
    </cfRule>
  </conditionalFormatting>
  <conditionalFormatting sqref="JH7:JH1048576">
    <cfRule type="expression" priority="264" dxfId="0" stopIfTrue="1">
      <formula>ApplicablePTList46</formula>
    </cfRule>
    <cfRule type="expression" priority="2566" dxfId="2" stopIfTrue="1">
      <formula>IF(LEN(JH7)&gt;0,1,0)</formula>
    </cfRule>
  </conditionalFormatting>
  <conditionalFormatting sqref="JI7:JI1048576">
    <cfRule type="expression" priority="265" dxfId="0" stopIfTrue="1">
      <formula>ApplicablePTList46</formula>
    </cfRule>
    <cfRule type="expression" priority="2567" dxfId="2" stopIfTrue="1">
      <formula>IF(LEN(JI7)&gt;0,1,0)</formula>
    </cfRule>
  </conditionalFormatting>
  <conditionalFormatting sqref="JJ7:JJ1048576">
    <cfRule type="expression" priority="266" dxfId="0" stopIfTrue="1">
      <formula>ApplicablePTList53</formula>
    </cfRule>
    <cfRule type="expression" priority="2568" dxfId="1" stopIfTrue="1">
      <formula>IF(PTList8,form_rgPTList8closuremarketplace_idATVPDKIKX0DER1.typelanguage_tagen_US2.value,0)</formula>
    </cfRule>
    <cfRule type="expression" priority="2569" dxfId="1" stopIfTrue="1">
      <formula>IF(PTList64,form_rgPTList64closuremarketplace_idATVPDKIKX0DER1.typelanguage_tagen_US2.value,0)</formula>
    </cfRule>
    <cfRule type="expression" priority="2570" dxfId="1" stopIfTrue="1">
      <formula>IF(PTList24,form_rgPTList24closuremarketplace_idATVPDKIKX0DER1.typelanguage_tagen_US2.value,0)</formula>
    </cfRule>
    <cfRule type="expression" priority="2571" dxfId="1" stopIfTrue="1">
      <formula>IF(PTList25,form_rgPTList25closuremarketplace_idATVPDKIKX0DER1.typelanguage_tagen_US2.value,0)</formula>
    </cfRule>
    <cfRule type="expression" priority="2572" dxfId="2" stopIfTrue="1">
      <formula>IF(LEN(JJ7)&gt;0,1,0)</formula>
    </cfRule>
    <cfRule type="expression" priority="2573" dxfId="1" stopIfTrue="1">
      <formula>IF(PTList64,only_enfPTList64closuremarketplace_idATVPDKIKX0DER1.typelanguage_tagen_US2.value,0)</formula>
    </cfRule>
    <cfRule type="expression" priority="2574" dxfId="1" stopIfTrue="1">
      <formula>IF(PTList24,only_enfPTList24closuremarketplace_idATVPDKIKX0DER1.typelanguage_tagen_US2.value,0)</formula>
    </cfRule>
    <cfRule type="expression" priority="2575" dxfId="1" stopIfTrue="1">
      <formula>IF(PTList8,only_enfPTList8closuremarketplace_idATVPDKIKX0DER1.typelanguage_tagen_US2.value,0)</formula>
    </cfRule>
    <cfRule type="expression" priority="2576" dxfId="1" stopIfTrue="1">
      <formula>IF(PTList25,only_enfPTList25closuremarketplace_idATVPDKIKX0DER1.typelanguage_tagen_US2.value,0)</formula>
    </cfRule>
  </conditionalFormatting>
  <conditionalFormatting sqref="JK7:JK1048576">
    <cfRule type="expression" priority="267" dxfId="0" stopIfTrue="1">
      <formula>ApplicablePTList46</formula>
    </cfRule>
    <cfRule type="expression" priority="2577" dxfId="2" stopIfTrue="1">
      <formula>IF(LEN(JK7)&gt;0,1,0)</formula>
    </cfRule>
  </conditionalFormatting>
  <conditionalFormatting sqref="JL7:JL1048576">
    <cfRule type="expression" priority="268" dxfId="0" stopIfTrue="1">
      <formula>ApplicablePTList46</formula>
    </cfRule>
    <cfRule type="expression" priority="2578" dxfId="2" stopIfTrue="1">
      <formula>IF(LEN(JL7)&gt;0,1,0)</formula>
    </cfRule>
  </conditionalFormatting>
  <conditionalFormatting sqref="JM7:JM1048576">
    <cfRule type="expression" priority="269" dxfId="0" stopIfTrue="1">
      <formula>ApplicablePTList46</formula>
    </cfRule>
    <cfRule type="expression" priority="2579" dxfId="2" stopIfTrue="1">
      <formula>IF(LEN(JM7)&gt;0,1,0)</formula>
    </cfRule>
  </conditionalFormatting>
  <conditionalFormatting sqref="JN7:JN1048576">
    <cfRule type="expression" priority="270" dxfId="0" stopIfTrue="1">
      <formula>ApplicablePTList46</formula>
    </cfRule>
    <cfRule type="expression" priority="2580" dxfId="2" stopIfTrue="1">
      <formula>IF(LEN(JN7)&gt;0,1,0)</formula>
    </cfRule>
  </conditionalFormatting>
  <conditionalFormatting sqref="JO7:JO1048576">
    <cfRule type="expression" priority="271" dxfId="0" stopIfTrue="1">
      <formula>ApplicablePTList46</formula>
    </cfRule>
    <cfRule type="expression" priority="2581" dxfId="2" stopIfTrue="1">
      <formula>IF(LEN(JO7)&gt;0,1,0)</formula>
    </cfRule>
  </conditionalFormatting>
  <conditionalFormatting sqref="JP7:JP1048576">
    <cfRule type="expression" priority="272" dxfId="0" stopIfTrue="1">
      <formula>ApplicablePTList46</formula>
    </cfRule>
    <cfRule type="expression" priority="2582" dxfId="2" stopIfTrue="1">
      <formula>IF(LEN(JP7)&gt;0,1,0)</formula>
    </cfRule>
  </conditionalFormatting>
  <conditionalFormatting sqref="JQ7:JQ1048576">
    <cfRule type="expression" priority="273" dxfId="0" stopIfTrue="1">
      <formula>ApplicablePTList46</formula>
    </cfRule>
    <cfRule type="expression" priority="2583" dxfId="2" stopIfTrue="1">
      <formula>IF(LEN(JQ7)&gt;0,1,0)</formula>
    </cfRule>
  </conditionalFormatting>
  <conditionalFormatting sqref="JR7:JR1048576">
    <cfRule type="expression" priority="274" dxfId="0" stopIfTrue="1">
      <formula>ApplicablePTList54</formula>
    </cfRule>
    <cfRule type="expression" priority="2584" dxfId="2" stopIfTrue="1">
      <formula>IF(LEN(JR7)&gt;0,1,0)</formula>
    </cfRule>
  </conditionalFormatting>
  <conditionalFormatting sqref="JS7:JS1048576">
    <cfRule type="expression" priority="275" dxfId="0" stopIfTrue="1">
      <formula>ApplicablePTList54</formula>
    </cfRule>
    <cfRule type="expression" priority="2585" dxfId="2" stopIfTrue="1">
      <formula>IF(LEN(JS7)&gt;0,1,0)</formula>
    </cfRule>
  </conditionalFormatting>
  <conditionalFormatting sqref="JT7:JT1048576">
    <cfRule type="expression" priority="276" dxfId="0" stopIfTrue="1">
      <formula>ApplicablePTList54</formula>
    </cfRule>
    <cfRule type="expression" priority="2586" dxfId="2" stopIfTrue="1">
      <formula>IF(LEN(JT7)&gt;0,1,0)</formula>
    </cfRule>
  </conditionalFormatting>
  <conditionalFormatting sqref="JU7:JU1048576">
    <cfRule type="expression" priority="277" dxfId="0" stopIfTrue="1">
      <formula>ApplicablePTList54</formula>
    </cfRule>
    <cfRule type="expression" priority="2587" dxfId="2" stopIfTrue="1">
      <formula>IF(LEN(JU7)&gt;0,1,0)</formula>
    </cfRule>
  </conditionalFormatting>
  <conditionalFormatting sqref="JV7:JV1048576">
    <cfRule type="expression" priority="278" dxfId="0" stopIfTrue="1">
      <formula>ApplicablePTList46</formula>
    </cfRule>
    <cfRule type="expression" priority="2588" dxfId="2" stopIfTrue="1">
      <formula>IF(LEN(JV7)&gt;0,1,0)</formula>
    </cfRule>
  </conditionalFormatting>
  <conditionalFormatting sqref="JW7:JW1048576">
    <cfRule type="expression" priority="279" dxfId="0" stopIfTrue="1">
      <formula>ApplicablePTList46</formula>
    </cfRule>
    <cfRule type="expression" priority="2589" dxfId="2" stopIfTrue="1">
      <formula>IF(LEN(JW7)&gt;0,1,0)</formula>
    </cfRule>
  </conditionalFormatting>
  <conditionalFormatting sqref="JX7:JX1048576">
    <cfRule type="expression" priority="280" dxfId="0" stopIfTrue="1">
      <formula>ApplicablePTList46</formula>
    </cfRule>
    <cfRule type="expression" priority="2590" dxfId="2" stopIfTrue="1">
      <formula>IF(LEN(JX7)&gt;0,1,0)</formula>
    </cfRule>
  </conditionalFormatting>
  <conditionalFormatting sqref="JY7:JY1048576">
    <cfRule type="expression" priority="281" dxfId="0" stopIfTrue="1">
      <formula>ApplicablePTList46</formula>
    </cfRule>
    <cfRule type="expression" priority="2591" dxfId="2" stopIfTrue="1">
      <formula>IF(LEN(JY7)&gt;0,1,0)</formula>
    </cfRule>
  </conditionalFormatting>
  <conditionalFormatting sqref="JZ7:JZ1048576">
    <cfRule type="expression" priority="282" dxfId="0" stopIfTrue="1">
      <formula>ApplicablePTList46</formula>
    </cfRule>
    <cfRule type="expression" priority="2592" dxfId="2" stopIfTrue="1">
      <formula>IF(LEN(JZ7)&gt;0,1,0)</formula>
    </cfRule>
  </conditionalFormatting>
  <conditionalFormatting sqref="KA7:KA1048576">
    <cfRule type="expression" priority="283" dxfId="0" stopIfTrue="1">
      <formula>ApplicablePTList46</formula>
    </cfRule>
    <cfRule type="expression" priority="2593" dxfId="2" stopIfTrue="1">
      <formula>IF(LEN(KA7)&gt;0,1,0)</formula>
    </cfRule>
  </conditionalFormatting>
  <conditionalFormatting sqref="KB7:KB1048576">
    <cfRule type="expression" priority="284" dxfId="0" stopIfTrue="1">
      <formula>ApplicablePTList46</formula>
    </cfRule>
    <cfRule type="expression" priority="2594" dxfId="2" stopIfTrue="1">
      <formula>IF(LEN(KB7)&gt;0,1,0)</formula>
    </cfRule>
  </conditionalFormatting>
  <conditionalFormatting sqref="KC7:KC1048576">
    <cfRule type="expression" priority="285" dxfId="0" stopIfTrue="1">
      <formula>ApplicablePTList55</formula>
    </cfRule>
    <cfRule type="expression" priority="2595" dxfId="4" stopIfTrue="1">
      <formula>IF(PTList2,form_rgPTList2lensmarketplace_idATVPDKIKX0DER1.colorlanguage_tagen_US1.value,0)</formula>
    </cfRule>
    <cfRule type="expression" priority="2596" dxfId="4" stopIfTrue="1">
      <formula>IF(PTList85,form_rgPTList85lensmarketplace_idATVPDKIKX0DER1.colorlanguage_tagen_US1.value,0)</formula>
    </cfRule>
    <cfRule type="expression" priority="2597" dxfId="2" stopIfTrue="1">
      <formula>IF(LEN(KC7)&gt;0,1,0)</formula>
    </cfRule>
    <cfRule type="expression" priority="2598" dxfId="1" stopIfTrue="1">
      <formula>IF(PTList85,only_enfPTList85lensmarketplace_idATVPDKIKX0DER1.colorlanguage_tagen_US1.value,0)</formula>
    </cfRule>
    <cfRule type="expression" priority="2599" dxfId="1" stopIfTrue="1">
      <formula>IF(PTList2,only_enfPTList2lensmarketplace_idATVPDKIKX0DER1.colorlanguage_tagen_US1.value,0)</formula>
    </cfRule>
    <cfRule type="expression" priority="2600" dxfId="3" stopIfTrue="1">
      <formula>IF(PTList86,reqPTList86lensmarketplace_idATVPDKIKX0DER1.colorlanguage_tagen_US1.value,0)</formula>
    </cfRule>
  </conditionalFormatting>
  <conditionalFormatting sqref="KD7:KD1048576">
    <cfRule type="expression" priority="286" dxfId="0" stopIfTrue="1">
      <formula>ApplicablePTList56</formula>
    </cfRule>
    <cfRule type="expression" priority="2601" dxfId="4" stopIfTrue="1">
      <formula>IF(PTList87,form_rgPTList87flavormarketplace_idATVPDKIKX0DERlanguage_tagen_US1.value,0)</formula>
    </cfRule>
    <cfRule type="expression" priority="2602" dxfId="4" stopIfTrue="1">
      <formula>IF(PTList85,form_rgPTList85flavormarketplace_idATVPDKIKX0DERlanguage_tagen_US1.value,0)</formula>
    </cfRule>
    <cfRule type="expression" priority="2603" dxfId="2" stopIfTrue="1">
      <formula>IF(LEN(KD7)&gt;0,1,0)</formula>
    </cfRule>
    <cfRule type="expression" priority="2604" dxfId="1" stopIfTrue="1">
      <formula>IF(PTList85,only_enfPTList85flavormarketplace_idATVPDKIKX0DERlanguage_tagen_US1.value,0)</formula>
    </cfRule>
    <cfRule type="expression" priority="2605" dxfId="1" stopIfTrue="1">
      <formula>IF(PTList87,only_enfPTList87flavormarketplace_idATVPDKIKX0DERlanguage_tagen_US1.value,0)</formula>
    </cfRule>
    <cfRule type="expression" priority="2606" dxfId="3" stopIfTrue="1">
      <formula>IF(PTList88,reqPTList88flavormarketplace_idATVPDKIKX0DERlanguage_tagen_US1.value,0)</formula>
    </cfRule>
  </conditionalFormatting>
  <conditionalFormatting sqref="KE7:KE1048576">
    <cfRule type="expression" priority="287" dxfId="0" stopIfTrue="1">
      <formula>ApplicablePTList57</formula>
    </cfRule>
    <cfRule type="expression" priority="2607" dxfId="4" stopIfTrue="1">
      <formula>IF(PTList13,form_rgPTList13golf_club_flexmarketplace_idATVPDKIKX0DERlanguage_tagen_US1.value,0)</formula>
    </cfRule>
    <cfRule type="expression" priority="2608" dxfId="2" stopIfTrue="1">
      <formula>IF(LEN(KE7)&gt;0,1,0)</formula>
    </cfRule>
    <cfRule type="expression" priority="2609" dxfId="1" stopIfTrue="1">
      <formula>IF(PTList13,only_enfPTList13golf_club_flexmarketplace_idATVPDKIKX0DERlanguage_tagen_US1.value,0)</formula>
    </cfRule>
    <cfRule type="expression" priority="2610" dxfId="3" stopIfTrue="1">
      <formula>IF(PTList13,reqPTList13golf_club_flexmarketplace_idATVPDKIKX0DERlanguage_tagen_US1.value,0)</formula>
    </cfRule>
  </conditionalFormatting>
  <conditionalFormatting sqref="KF7:KF1048576">
    <cfRule type="expression" priority="288" dxfId="0" stopIfTrue="1">
      <formula>ApplicablePTList58</formula>
    </cfRule>
    <cfRule type="expression" priority="2611" dxfId="4" stopIfTrue="1">
      <formula>IF(PTList2,form_rgPTList2athletemarketplace_idATVPDKIKX0DERlanguage_tagen_US2.value,0)</formula>
    </cfRule>
    <cfRule type="expression" priority="2612" dxfId="4" stopIfTrue="1">
      <formula>IF(PTList13,form_rgPTList13athletemarketplace_idATVPDKIKX0DERlanguage_tagen_US2.value,0)</formula>
    </cfRule>
    <cfRule type="expression" priority="2613" dxfId="2" stopIfTrue="1">
      <formula>IF(LEN(KF7)&gt;0,1,0)</formula>
    </cfRule>
    <cfRule type="expression" priority="2614" dxfId="1" stopIfTrue="1">
      <formula>IF(PTList2,only_enfPTList2athletemarketplace_idATVPDKIKX0DERlanguage_tagen_US2.value,0)</formula>
    </cfRule>
    <cfRule type="expression" priority="2615" dxfId="1" stopIfTrue="1">
      <formula>IF(PTList13,only_enfPTList13athletemarketplace_idATVPDKIKX0DERlanguage_tagen_US2.value,0)</formula>
    </cfRule>
  </conditionalFormatting>
  <conditionalFormatting sqref="KG7:KG1048576">
    <cfRule type="expression" priority="289" dxfId="0" stopIfTrue="1">
      <formula>ApplicablePTList58</formula>
    </cfRule>
    <cfRule type="expression" priority="2616" dxfId="4" stopIfTrue="1">
      <formula>IF(PTList2,form_rgPTList2athletemarketplace_idATVPDKIKX0DERlanguage_tagen_US3.value,0)</formula>
    </cfRule>
    <cfRule type="expression" priority="2617" dxfId="4" stopIfTrue="1">
      <formula>IF(PTList13,form_rgPTList13athletemarketplace_idATVPDKIKX0DERlanguage_tagen_US3.value,0)</formula>
    </cfRule>
    <cfRule type="expression" priority="2618" dxfId="2" stopIfTrue="1">
      <formula>IF(LEN(KG7)&gt;0,1,0)</formula>
    </cfRule>
    <cfRule type="expression" priority="2619" dxfId="1" stopIfTrue="1">
      <formula>IF(PTList2,only_enfPTList2athletemarketplace_idATVPDKIKX0DERlanguage_tagen_US3.value,0)</formula>
    </cfRule>
    <cfRule type="expression" priority="2620" dxfId="1" stopIfTrue="1">
      <formula>IF(PTList13,only_enfPTList13athletemarketplace_idATVPDKIKX0DERlanguage_tagen_US3.value,0)</formula>
    </cfRule>
  </conditionalFormatting>
  <conditionalFormatting sqref="KH7:KH1048576">
    <cfRule type="expression" priority="290" dxfId="0" stopIfTrue="1">
      <formula>ApplicablePTList58</formula>
    </cfRule>
    <cfRule type="expression" priority="2621" dxfId="4" stopIfTrue="1">
      <formula>IF(PTList2,form_rgPTList2athletemarketplace_idATVPDKIKX0DERlanguage_tagen_US4.value,0)</formula>
    </cfRule>
    <cfRule type="expression" priority="2622" dxfId="4" stopIfTrue="1">
      <formula>IF(PTList13,form_rgPTList13athletemarketplace_idATVPDKIKX0DERlanguage_tagen_US4.value,0)</formula>
    </cfRule>
    <cfRule type="expression" priority="2623" dxfId="2" stopIfTrue="1">
      <formula>IF(LEN(KH7)&gt;0,1,0)</formula>
    </cfRule>
    <cfRule type="expression" priority="2624" dxfId="1" stopIfTrue="1">
      <formula>IF(PTList2,only_enfPTList2athletemarketplace_idATVPDKIKX0DERlanguage_tagen_US4.value,0)</formula>
    </cfRule>
    <cfRule type="expression" priority="2625" dxfId="1" stopIfTrue="1">
      <formula>IF(PTList13,only_enfPTList13athletemarketplace_idATVPDKIKX0DERlanguage_tagen_US4.value,0)</formula>
    </cfRule>
  </conditionalFormatting>
  <conditionalFormatting sqref="KI7:KI1048576">
    <cfRule type="expression" priority="291" dxfId="0" stopIfTrue="1">
      <formula>ApplicablePTList58</formula>
    </cfRule>
    <cfRule type="expression" priority="2626" dxfId="4" stopIfTrue="1">
      <formula>IF(PTList2,form_rgPTList2athletemarketplace_idATVPDKIKX0DERlanguage_tagen_US5.value,0)</formula>
    </cfRule>
    <cfRule type="expression" priority="2627" dxfId="4" stopIfTrue="1">
      <formula>IF(PTList13,form_rgPTList13athletemarketplace_idATVPDKIKX0DERlanguage_tagen_US5.value,0)</formula>
    </cfRule>
    <cfRule type="expression" priority="2628" dxfId="2" stopIfTrue="1">
      <formula>IF(LEN(KI7)&gt;0,1,0)</formula>
    </cfRule>
    <cfRule type="expression" priority="2629" dxfId="1" stopIfTrue="1">
      <formula>IF(PTList2,only_enfPTList2athletemarketplace_idATVPDKIKX0DERlanguage_tagen_US5.value,0)</formula>
    </cfRule>
    <cfRule type="expression" priority="2630" dxfId="1" stopIfTrue="1">
      <formula>IF(PTList13,only_enfPTList13athletemarketplace_idATVPDKIKX0DERlanguage_tagen_US5.value,0)</formula>
    </cfRule>
  </conditionalFormatting>
  <conditionalFormatting sqref="KJ7:KJ1048576">
    <cfRule type="expression" priority="292" dxfId="0" stopIfTrue="1">
      <formula>ApplicablePTList59</formula>
    </cfRule>
    <cfRule type="expression" priority="2631" dxfId="4" stopIfTrue="1">
      <formula>IF(PTList89,form_rgPTList89scentmarketplace_idATVPDKIKX0DERlanguage_tagen_US1.value,0)</formula>
    </cfRule>
    <cfRule type="expression" priority="2632" dxfId="4" stopIfTrue="1">
      <formula>IF(PTList12,form_rgPTList12scentmarketplace_idATVPDKIKX0DERlanguage_tagen_US1.value,0)</formula>
    </cfRule>
    <cfRule type="expression" priority="2633" dxfId="4" stopIfTrue="1">
      <formula>IF(PTList9,form_rgPTList9scentmarketplace_idATVPDKIKX0DERlanguage_tagen_US1.value,0)</formula>
    </cfRule>
    <cfRule type="expression" priority="2634" dxfId="4" stopIfTrue="1">
      <formula>IF(PTList24,form_rgPTList24scentmarketplace_idATVPDKIKX0DERlanguage_tagen_US1.value,0)</formula>
    </cfRule>
    <cfRule type="expression" priority="2635" dxfId="2" stopIfTrue="1">
      <formula>IF(LEN(KJ7)&gt;0,1,0)</formula>
    </cfRule>
    <cfRule type="expression" priority="2636" dxfId="1" stopIfTrue="1">
      <formula>IF(PTList89,only_enfPTList89scentmarketplace_idATVPDKIKX0DERlanguage_tagen_US1.value,0)</formula>
    </cfRule>
    <cfRule type="expression" priority="2637" dxfId="1" stopIfTrue="1">
      <formula>IF(PTList9,only_enfPTList9scentmarketplace_idATVPDKIKX0DERlanguage_tagen_US1.value,0)</formula>
    </cfRule>
    <cfRule type="expression" priority="2638" dxfId="1" stopIfTrue="1">
      <formula>IF(PTList12,only_enfPTList12scentmarketplace_idATVPDKIKX0DERlanguage_tagen_US1.value,0)</formula>
    </cfRule>
    <cfRule type="expression" priority="2639" dxfId="1" stopIfTrue="1">
      <formula>IF(PTList24,only_enfPTList24scentmarketplace_idATVPDKIKX0DERlanguage_tagen_US1.value,0)</formula>
    </cfRule>
    <cfRule type="expression" priority="2640" dxfId="3" stopIfTrue="1">
      <formula>IF(PTList90,reqPTList90scentmarketplace_idATVPDKIKX0DERlanguage_tagen_US1.value,0)</formula>
    </cfRule>
  </conditionalFormatting>
  <conditionalFormatting sqref="KK7:KK1048576">
    <cfRule type="expression" priority="293" dxfId="0" stopIfTrue="1">
      <formula>ApplicablePTList60</formula>
    </cfRule>
    <cfRule type="expression" priority="2641" dxfId="4" stopIfTrue="1">
      <formula>IF(PTList91,form_rgPTList91scentmarketplace_idATVPDKIKX0DERlanguage_tagen_US2.value,0)</formula>
    </cfRule>
    <cfRule type="expression" priority="2642" dxfId="2" stopIfTrue="1">
      <formula>IF(LEN(KK7)&gt;0,1,0)</formula>
    </cfRule>
    <cfRule type="expression" priority="2643" dxfId="1" stopIfTrue="1">
      <formula>IF(PTList91,only_enfPTList91scentmarketplace_idATVPDKIKX0DERlanguage_tagen_US2.value,0)</formula>
    </cfRule>
  </conditionalFormatting>
  <conditionalFormatting sqref="KL7:KL1048576">
    <cfRule type="expression" priority="294" dxfId="0" stopIfTrue="1">
      <formula>ApplicablePTList60</formula>
    </cfRule>
    <cfRule type="expression" priority="2644" dxfId="4" stopIfTrue="1">
      <formula>IF(PTList91,form_rgPTList91scentmarketplace_idATVPDKIKX0DERlanguage_tagen_US3.value,0)</formula>
    </cfRule>
    <cfRule type="expression" priority="2645" dxfId="2" stopIfTrue="1">
      <formula>IF(LEN(KL7)&gt;0,1,0)</formula>
    </cfRule>
    <cfRule type="expression" priority="2646" dxfId="1" stopIfTrue="1">
      <formula>IF(PTList91,only_enfPTList91scentmarketplace_idATVPDKIKX0DERlanguage_tagen_US3.value,0)</formula>
    </cfRule>
  </conditionalFormatting>
  <conditionalFormatting sqref="KM7:KM1048576">
    <cfRule type="expression" priority="295" dxfId="0" stopIfTrue="1">
      <formula>ApplicablePTList60</formula>
    </cfRule>
    <cfRule type="expression" priority="2647" dxfId="4" stopIfTrue="1">
      <formula>IF(PTList91,form_rgPTList91scentmarketplace_idATVPDKIKX0DERlanguage_tagen_US4.value,0)</formula>
    </cfRule>
    <cfRule type="expression" priority="2648" dxfId="2" stopIfTrue="1">
      <formula>IF(LEN(KM7)&gt;0,1,0)</formula>
    </cfRule>
    <cfRule type="expression" priority="2649" dxfId="1" stopIfTrue="1">
      <formula>IF(PTList91,only_enfPTList91scentmarketplace_idATVPDKIKX0DERlanguage_tagen_US4.value,0)</formula>
    </cfRule>
  </conditionalFormatting>
  <conditionalFormatting sqref="KN7:KN1048576">
    <cfRule type="expression" priority="296" dxfId="0" stopIfTrue="1">
      <formula>ApplicablePTList60</formula>
    </cfRule>
    <cfRule type="expression" priority="2650" dxfId="4" stopIfTrue="1">
      <formula>IF(PTList91,form_rgPTList91scentmarketplace_idATVPDKIKX0DERlanguage_tagen_US5.value,0)</formula>
    </cfRule>
    <cfRule type="expression" priority="2651" dxfId="2" stopIfTrue="1">
      <formula>IF(LEN(KN7)&gt;0,1,0)</formula>
    </cfRule>
    <cfRule type="expression" priority="2652" dxfId="1" stopIfTrue="1">
      <formula>IF(PTList91,only_enfPTList91scentmarketplace_idATVPDKIKX0DERlanguage_tagen_US5.value,0)</formula>
    </cfRule>
  </conditionalFormatting>
  <conditionalFormatting sqref="KO7:KO1048576">
    <cfRule type="expression" priority="297" dxfId="0" stopIfTrue="1">
      <formula>ApplicablePTList57</formula>
    </cfRule>
    <cfRule type="expression" priority="2653" dxfId="4" stopIfTrue="1">
      <formula>IF(PTList13,form_rgPTList13gripmarketplace_idATVPDKIKX0DER1.sizelanguage_tagen_US1.value,0)</formula>
    </cfRule>
    <cfRule type="expression" priority="2654" dxfId="2" stopIfTrue="1">
      <formula>IF(LEN(KO7)&gt;0,1,0)</formula>
    </cfRule>
    <cfRule type="expression" priority="2655" dxfId="1" stopIfTrue="1">
      <formula>IF(PTList13,only_enfPTList13gripmarketplace_idATVPDKIKX0DER1.sizelanguage_tagen_US1.value,0)</formula>
    </cfRule>
    <cfRule type="expression" priority="2656" dxfId="3" stopIfTrue="1">
      <formula>IF(PTList13,reqPTList13gripmarketplace_idATVPDKIKX0DER1.sizelanguage_tagen_US1.value,0)</formula>
    </cfRule>
  </conditionalFormatting>
  <conditionalFormatting sqref="KP7:KP1048576">
    <cfRule type="expression" priority="298" dxfId="0" stopIfTrue="1">
      <formula>ApplicablePTList57</formula>
    </cfRule>
    <cfRule type="expression" priority="2657" dxfId="2" stopIfTrue="1">
      <formula>IF(LEN(KP7)&gt;0,1,0)</formula>
    </cfRule>
  </conditionalFormatting>
  <conditionalFormatting sqref="KQ7:KQ1048576">
    <cfRule type="expression" priority="299" dxfId="0" stopIfTrue="1">
      <formula>ApplicablePTList58</formula>
    </cfRule>
    <cfRule type="expression" priority="2658" dxfId="1" stopIfTrue="1">
      <formula>IF(PTList2,form_rgPTList2shoulder_to_bottom_hem_lengthmarketplace_idATVPDKIKX0DER1.value,0)</formula>
    </cfRule>
    <cfRule type="expression" priority="2659" dxfId="2" stopIfTrue="1">
      <formula>IF(LEN(KQ7)&gt;0,1,0)</formula>
    </cfRule>
    <cfRule type="expression" priority="2660" dxfId="3" stopIfTrue="1">
      <formula>IF(PTList13,req_togPTList13shoulder_to_bottom_hem_lengthmarketplace_idATVPDKIKX0DER1.value,0)</formula>
    </cfRule>
    <cfRule type="expression" priority="2661" dxfId="1" stopIfTrue="1">
      <formula>IF(PTList2,only_enfPTList2shoulder_to_bottom_hem_lengthmarketplace_idATVPDKIKX0DER1.value,0)</formula>
    </cfRule>
    <cfRule type="expression" priority="2662" dxfId="3" stopIfTrue="1">
      <formula>IF(PTList2,reqPTList2shoulder_to_bottom_hem_lengthmarketplace_idATVPDKIKX0DER1.value,0)</formula>
    </cfRule>
  </conditionalFormatting>
  <conditionalFormatting sqref="KR7:KR1048576">
    <cfRule type="expression" priority="300" dxfId="0" stopIfTrue="1">
      <formula>ApplicablePTList58</formula>
    </cfRule>
    <cfRule type="expression" priority="2663" dxfId="1" stopIfTrue="1">
      <formula>IF(PTList2,form_rgPTList2shoulder_to_bottom_hem_lengthmarketplace_idATVPDKIKX0DER1.unit,0)</formula>
    </cfRule>
    <cfRule type="expression" priority="2664" dxfId="2" stopIfTrue="1">
      <formula>IF(LEN(KR7)&gt;0,1,0)</formula>
    </cfRule>
    <cfRule type="expression" priority="2665" dxfId="3" stopIfTrue="1">
      <formula>IF(PTList13,req_togPTList13shoulder_to_bottom_hem_lengthmarketplace_idATVPDKIKX0DER1.unit,0)</formula>
    </cfRule>
    <cfRule type="expression" priority="2666" dxfId="1" stopIfTrue="1">
      <formula>IF(PTList2,only_enfPTList2shoulder_to_bottom_hem_lengthmarketplace_idATVPDKIKX0DER1.unit,0)</formula>
    </cfRule>
    <cfRule type="expression" priority="2667" dxfId="3" stopIfTrue="1">
      <formula>IF(PTList2,reqPTList2shoulder_to_bottom_hem_lengthmarketplace_idATVPDKIKX0DER1.unit,0)</formula>
    </cfRule>
  </conditionalFormatting>
  <conditionalFormatting sqref="KS7:KS1048576">
    <cfRule type="expression" priority="301" dxfId="0" stopIfTrue="1">
      <formula>ApplicablePTList61</formula>
    </cfRule>
    <cfRule type="expression" priority="2668" dxfId="2" stopIfTrue="1">
      <formula>IF(LEN(KS7)&gt;0,1,0)</formula>
    </cfRule>
  </conditionalFormatting>
  <conditionalFormatting sqref="KT7:KT1048576">
    <cfRule type="expression" priority="302" dxfId="0" stopIfTrue="1">
      <formula>ApplicablePTList62</formula>
    </cfRule>
    <cfRule type="expression" priority="2669" dxfId="1" stopIfTrue="1">
      <formula>IF(PTList19,form_rgPTList19generic_keywordmarketplace_idATVPDKIKX0DERlanguage_tagen_US2.value,0)</formula>
    </cfRule>
    <cfRule type="expression" priority="2670" dxfId="2" stopIfTrue="1">
      <formula>IF(LEN(KT7)&gt;0,1,0)</formula>
    </cfRule>
    <cfRule type="expression" priority="2671" dxfId="1" stopIfTrue="1">
      <formula>IF(PTList19,only_enfPTList19generic_keywordmarketplace_idATVPDKIKX0DERlanguage_tagen_US2.value,0)</formula>
    </cfRule>
  </conditionalFormatting>
  <conditionalFormatting sqref="KU7:KU1048576">
    <cfRule type="expression" priority="303" dxfId="0" stopIfTrue="1">
      <formula>ApplicablePTList62</formula>
    </cfRule>
    <cfRule type="expression" priority="2672" dxfId="1" stopIfTrue="1">
      <formula>IF(PTList19,form_rgPTList19generic_keywordmarketplace_idATVPDKIKX0DERlanguage_tagen_US3.value,0)</formula>
    </cfRule>
    <cfRule type="expression" priority="2673" dxfId="2" stopIfTrue="1">
      <formula>IF(LEN(KU7)&gt;0,1,0)</formula>
    </cfRule>
    <cfRule type="expression" priority="2674" dxfId="1" stopIfTrue="1">
      <formula>IF(PTList19,only_enfPTList19generic_keywordmarketplace_idATVPDKIKX0DERlanguage_tagen_US3.value,0)</formula>
    </cfRule>
  </conditionalFormatting>
  <conditionalFormatting sqref="KV7:KV1048576">
    <cfRule type="expression" priority="304" dxfId="0" stopIfTrue="1">
      <formula>ApplicablePTList62</formula>
    </cfRule>
    <cfRule type="expression" priority="2675" dxfId="1" stopIfTrue="1">
      <formula>IF(PTList19,form_rgPTList19generic_keywordmarketplace_idATVPDKIKX0DERlanguage_tagen_US4.value,0)</formula>
    </cfRule>
    <cfRule type="expression" priority="2676" dxfId="2" stopIfTrue="1">
      <formula>IF(LEN(KV7)&gt;0,1,0)</formula>
    </cfRule>
    <cfRule type="expression" priority="2677" dxfId="1" stopIfTrue="1">
      <formula>IF(PTList19,only_enfPTList19generic_keywordmarketplace_idATVPDKIKX0DERlanguage_tagen_US4.value,0)</formula>
    </cfRule>
  </conditionalFormatting>
  <conditionalFormatting sqref="KW7:KW1048576">
    <cfRule type="expression" priority="305" dxfId="0" stopIfTrue="1">
      <formula>ApplicablePTList62</formula>
    </cfRule>
    <cfRule type="expression" priority="2678" dxfId="1" stopIfTrue="1">
      <formula>IF(PTList19,form_rgPTList19generic_keywordmarketplace_idATVPDKIKX0DERlanguage_tagen_US5.value,0)</formula>
    </cfRule>
    <cfRule type="expression" priority="2679" dxfId="2" stopIfTrue="1">
      <formula>IF(LEN(KW7)&gt;0,1,0)</formula>
    </cfRule>
    <cfRule type="expression" priority="2680" dxfId="1" stopIfTrue="1">
      <formula>IF(PTList19,only_enfPTList19generic_keywordmarketplace_idATVPDKIKX0DERlanguage_tagen_US5.value,0)</formula>
    </cfRule>
  </conditionalFormatting>
  <conditionalFormatting sqref="KX7:KX1048576">
    <cfRule type="expression" priority="306" dxfId="0" stopIfTrue="1">
      <formula>ApplicablePTList63</formula>
    </cfRule>
    <cfRule type="expression" priority="2681" dxfId="4" stopIfTrue="1">
      <formula>IF(PTList4,form_rgPTList4materialmarketplace_idATVPDKIKX0DERlanguage_tagen_US4.value,0)</formula>
    </cfRule>
    <cfRule type="expression" priority="2682" dxfId="4" stopIfTrue="1">
      <formula>IF(PTList25,form_rgPTList25materialmarketplace_idATVPDKIKX0DERlanguage_tagen_US4.value,0)</formula>
    </cfRule>
    <cfRule type="expression" priority="2683" dxfId="4" stopIfTrue="1">
      <formula>IF(PTList24,form_rgPTList24materialmarketplace_idATVPDKIKX0DERlanguage_tagen_US4.value,0)</formula>
    </cfRule>
    <cfRule type="expression" priority="2684" dxfId="4" stopIfTrue="1">
      <formula>IF(PTList9,form_rgPTList9materialmarketplace_idATVPDKIKX0DERlanguage_tagen_US4.value,0)</formula>
    </cfRule>
    <cfRule type="expression" priority="2685" dxfId="4" stopIfTrue="1">
      <formula>IF(PTList12,form_rgPTList12materialmarketplace_idATVPDKIKX0DERlanguage_tagen_US4.value,0)</formula>
    </cfRule>
    <cfRule type="expression" priority="2686" dxfId="2" stopIfTrue="1">
      <formula>IF(LEN(KX7)&gt;0,1,0)</formula>
    </cfRule>
    <cfRule type="expression" priority="2687" dxfId="1" stopIfTrue="1">
      <formula>IF(PTList25,only_enfPTList25materialmarketplace_idATVPDKIKX0DERlanguage_tagen_US4.value,0)</formula>
    </cfRule>
    <cfRule type="expression" priority="2688" dxfId="1" stopIfTrue="1">
      <formula>IF(PTList9,only_enfPTList9materialmarketplace_idATVPDKIKX0DERlanguage_tagen_US4.value,0)</formula>
    </cfRule>
    <cfRule type="expression" priority="2689" dxfId="1" stopIfTrue="1">
      <formula>IF(PTList24,only_enfPTList24materialmarketplace_idATVPDKIKX0DERlanguage_tagen_US4.value,0)</formula>
    </cfRule>
    <cfRule type="expression" priority="2690" dxfId="1" stopIfTrue="1">
      <formula>IF(PTList4,only_enfPTList4materialmarketplace_idATVPDKIKX0DERlanguage_tagen_US4.value,0)</formula>
    </cfRule>
    <cfRule type="expression" priority="2691" dxfId="1" stopIfTrue="1">
      <formula>IF(PTList12,only_enfPTList12materialmarketplace_idATVPDKIKX0DERlanguage_tagen_US4.value,0)</formula>
    </cfRule>
  </conditionalFormatting>
  <conditionalFormatting sqref="KY7:KY1048576">
    <cfRule type="expression" priority="307" dxfId="0" stopIfTrue="1">
      <formula>ApplicablePTList63</formula>
    </cfRule>
    <cfRule type="expression" priority="2692" dxfId="4" stopIfTrue="1">
      <formula>IF(PTList4,form_rgPTList4materialmarketplace_idATVPDKIKX0DERlanguage_tagen_US5.value,0)</formula>
    </cfRule>
    <cfRule type="expression" priority="2693" dxfId="4" stopIfTrue="1">
      <formula>IF(PTList25,form_rgPTList25materialmarketplace_idATVPDKIKX0DERlanguage_tagen_US5.value,0)</formula>
    </cfRule>
    <cfRule type="expression" priority="2694" dxfId="4" stopIfTrue="1">
      <formula>IF(PTList24,form_rgPTList24materialmarketplace_idATVPDKIKX0DERlanguage_tagen_US5.value,0)</formula>
    </cfRule>
    <cfRule type="expression" priority="2695" dxfId="4" stopIfTrue="1">
      <formula>IF(PTList9,form_rgPTList9materialmarketplace_idATVPDKIKX0DERlanguage_tagen_US5.value,0)</formula>
    </cfRule>
    <cfRule type="expression" priority="2696" dxfId="4" stopIfTrue="1">
      <formula>IF(PTList12,form_rgPTList12materialmarketplace_idATVPDKIKX0DERlanguage_tagen_US5.value,0)</formula>
    </cfRule>
    <cfRule type="expression" priority="2697" dxfId="2" stopIfTrue="1">
      <formula>IF(LEN(KY7)&gt;0,1,0)</formula>
    </cfRule>
    <cfRule type="expression" priority="2698" dxfId="1" stopIfTrue="1">
      <formula>IF(PTList25,only_enfPTList25materialmarketplace_idATVPDKIKX0DERlanguage_tagen_US5.value,0)</formula>
    </cfRule>
    <cfRule type="expression" priority="2699" dxfId="1" stopIfTrue="1">
      <formula>IF(PTList9,only_enfPTList9materialmarketplace_idATVPDKIKX0DERlanguage_tagen_US5.value,0)</formula>
    </cfRule>
    <cfRule type="expression" priority="2700" dxfId="1" stopIfTrue="1">
      <formula>IF(PTList24,only_enfPTList24materialmarketplace_idATVPDKIKX0DERlanguage_tagen_US5.value,0)</formula>
    </cfRule>
    <cfRule type="expression" priority="2701" dxfId="1" stopIfTrue="1">
      <formula>IF(PTList4,only_enfPTList4materialmarketplace_idATVPDKIKX0DERlanguage_tagen_US5.value,0)</formula>
    </cfRule>
    <cfRule type="expression" priority="2702" dxfId="1" stopIfTrue="1">
      <formula>IF(PTList12,only_enfPTList12materialmarketplace_idATVPDKIKX0DERlanguage_tagen_US5.value,0)</formula>
    </cfRule>
  </conditionalFormatting>
  <conditionalFormatting sqref="KZ7:KZ1048576">
    <cfRule type="expression" priority="308" dxfId="0" stopIfTrue="1">
      <formula>ApplicablePTList64</formula>
    </cfRule>
    <cfRule type="expression" priority="2703" dxfId="1" stopIfTrue="1">
      <formula>IF(PTList92,form_rgPTList92fabric_typemarketplace_idATVPDKIKX0DERlanguage_tagen_US2.value,0)</formula>
    </cfRule>
    <cfRule type="expression" priority="2704" dxfId="2" stopIfTrue="1">
      <formula>IF(LEN(KZ7)&gt;0,1,0)</formula>
    </cfRule>
    <cfRule type="expression" priority="2705" dxfId="1" stopIfTrue="1">
      <formula>IF(PTList92,only_enfPTList92fabric_typemarketplace_idATVPDKIKX0DERlanguage_tagen_US2.value,0)</formula>
    </cfRule>
  </conditionalFormatting>
  <conditionalFormatting sqref="LA7:LA1048576">
    <cfRule type="expression" priority="309" dxfId="0" stopIfTrue="1">
      <formula>ApplicablePTList64</formula>
    </cfRule>
    <cfRule type="expression" priority="2706" dxfId="1" stopIfTrue="1">
      <formula>IF(PTList92,form_rgPTList92fabric_typemarketplace_idATVPDKIKX0DERlanguage_tagen_US3.value,0)</formula>
    </cfRule>
    <cfRule type="expression" priority="2707" dxfId="2" stopIfTrue="1">
      <formula>IF(LEN(LA7)&gt;0,1,0)</formula>
    </cfRule>
    <cfRule type="expression" priority="2708" dxfId="1" stopIfTrue="1">
      <formula>IF(PTList92,only_enfPTList92fabric_typemarketplace_idATVPDKIKX0DERlanguage_tagen_US3.value,0)</formula>
    </cfRule>
  </conditionalFormatting>
  <conditionalFormatting sqref="LB7:LB1048576">
    <cfRule type="expression" priority="310" dxfId="0" stopIfTrue="1">
      <formula>ApplicablePTList64</formula>
    </cfRule>
    <cfRule type="expression" priority="2709" dxfId="1" stopIfTrue="1">
      <formula>IF(PTList92,form_rgPTList92fabric_typemarketplace_idATVPDKIKX0DERlanguage_tagen_US4.value,0)</formula>
    </cfRule>
    <cfRule type="expression" priority="2710" dxfId="2" stopIfTrue="1">
      <formula>IF(LEN(LB7)&gt;0,1,0)</formula>
    </cfRule>
    <cfRule type="expression" priority="2711" dxfId="1" stopIfTrue="1">
      <formula>IF(PTList92,only_enfPTList92fabric_typemarketplace_idATVPDKIKX0DERlanguage_tagen_US4.value,0)</formula>
    </cfRule>
  </conditionalFormatting>
  <conditionalFormatting sqref="LC7:LC1048576">
    <cfRule type="expression" priority="311" dxfId="0" stopIfTrue="1">
      <formula>ApplicablePTList64</formula>
    </cfRule>
    <cfRule type="expression" priority="2712" dxfId="1" stopIfTrue="1">
      <formula>IF(PTList92,form_rgPTList92fabric_typemarketplace_idATVPDKIKX0DERlanguage_tagen_US5.value,0)</formula>
    </cfRule>
    <cfRule type="expression" priority="2713" dxfId="2" stopIfTrue="1">
      <formula>IF(LEN(LC7)&gt;0,1,0)</formula>
    </cfRule>
    <cfRule type="expression" priority="2714" dxfId="1" stopIfTrue="1">
      <formula>IF(PTList92,only_enfPTList92fabric_typemarketplace_idATVPDKIKX0DERlanguage_tagen_US5.value,0)</formula>
    </cfRule>
  </conditionalFormatting>
  <conditionalFormatting sqref="LD7:LD1048576">
    <cfRule type="expression" priority="312" dxfId="0" stopIfTrue="1">
      <formula>ApplicablePTList65</formula>
    </cfRule>
    <cfRule type="expression" priority="2715" dxfId="4" stopIfTrue="1">
      <formula>IF(PTList19,form_rgPTList19product_benefitmarketplace_idATVPDKIKX0DERlanguage_tagen_US1.value,0)</formula>
    </cfRule>
    <cfRule type="expression" priority="2716" dxfId="2" stopIfTrue="1">
      <formula>IF(LEN(LD7)&gt;0,1,0)</formula>
    </cfRule>
    <cfRule type="expression" priority="2717" dxfId="1" stopIfTrue="1">
      <formula>IF(PTList19,only_enfPTList19product_benefitmarketplace_idATVPDKIKX0DERlanguage_tagen_US1.value,0)</formula>
    </cfRule>
    <cfRule type="expression" priority="2718" dxfId="3" stopIfTrue="1">
      <formula>IF(PTList19,reqPTList19product_benefitmarketplace_idATVPDKIKX0DERlanguage_tagen_US1.value,0)</formula>
    </cfRule>
  </conditionalFormatting>
  <conditionalFormatting sqref="LE7:LE1048576">
    <cfRule type="expression" priority="313" dxfId="0" stopIfTrue="1">
      <formula>ApplicablePTList65</formula>
    </cfRule>
    <cfRule type="expression" priority="2719" dxfId="4" stopIfTrue="1">
      <formula>IF(PTList19,form_rgPTList19product_benefitmarketplace_idATVPDKIKX0DERlanguage_tagen_US2.value,0)</formula>
    </cfRule>
    <cfRule type="expression" priority="2720" dxfId="2" stopIfTrue="1">
      <formula>IF(LEN(LE7)&gt;0,1,0)</formula>
    </cfRule>
    <cfRule type="expression" priority="2721" dxfId="1" stopIfTrue="1">
      <formula>IF(PTList19,only_enfPTList19product_benefitmarketplace_idATVPDKIKX0DERlanguage_tagen_US2.value,0)</formula>
    </cfRule>
  </conditionalFormatting>
  <conditionalFormatting sqref="LF7:LF1048576">
    <cfRule type="expression" priority="314" dxfId="0" stopIfTrue="1">
      <formula>ApplicablePTList65</formula>
    </cfRule>
    <cfRule type="expression" priority="2722" dxfId="4" stopIfTrue="1">
      <formula>IF(PTList19,form_rgPTList19product_benefitmarketplace_idATVPDKIKX0DERlanguage_tagen_US3.value,0)</formula>
    </cfRule>
    <cfRule type="expression" priority="2723" dxfId="2" stopIfTrue="1">
      <formula>IF(LEN(LF7)&gt;0,1,0)</formula>
    </cfRule>
    <cfRule type="expression" priority="2724" dxfId="1" stopIfTrue="1">
      <formula>IF(PTList19,only_enfPTList19product_benefitmarketplace_idATVPDKIKX0DERlanguage_tagen_US3.value,0)</formula>
    </cfRule>
  </conditionalFormatting>
  <conditionalFormatting sqref="LG7:LG1048576">
    <cfRule type="expression" priority="315" dxfId="0" stopIfTrue="1">
      <formula>ApplicablePTList65</formula>
    </cfRule>
    <cfRule type="expression" priority="2725" dxfId="4" stopIfTrue="1">
      <formula>IF(PTList19,form_rgPTList19product_benefitmarketplace_idATVPDKIKX0DERlanguage_tagen_US4.value,0)</formula>
    </cfRule>
    <cfRule type="expression" priority="2726" dxfId="2" stopIfTrue="1">
      <formula>IF(LEN(LG7)&gt;0,1,0)</formula>
    </cfRule>
    <cfRule type="expression" priority="2727" dxfId="1" stopIfTrue="1">
      <formula>IF(PTList19,only_enfPTList19product_benefitmarketplace_idATVPDKIKX0DERlanguage_tagen_US4.value,0)</formula>
    </cfRule>
  </conditionalFormatting>
  <conditionalFormatting sqref="LH7:LH1048576">
    <cfRule type="expression" priority="316" dxfId="0" stopIfTrue="1">
      <formula>ApplicablePTList65</formula>
    </cfRule>
    <cfRule type="expression" priority="2728" dxfId="4" stopIfTrue="1">
      <formula>IF(PTList19,form_rgPTList19product_benefitmarketplace_idATVPDKIKX0DERlanguage_tagen_US5.value,0)</formula>
    </cfRule>
    <cfRule type="expression" priority="2729" dxfId="2" stopIfTrue="1">
      <formula>IF(LEN(LH7)&gt;0,1,0)</formula>
    </cfRule>
    <cfRule type="expression" priority="2730" dxfId="1" stopIfTrue="1">
      <formula>IF(PTList19,only_enfPTList19product_benefitmarketplace_idATVPDKIKX0DERlanguage_tagen_US5.value,0)</formula>
    </cfRule>
  </conditionalFormatting>
  <conditionalFormatting sqref="LI7:LI1048576">
    <cfRule type="expression" priority="317" dxfId="0" stopIfTrue="1">
      <formula>ApplicablePTList65</formula>
    </cfRule>
    <cfRule type="expression" priority="2731" dxfId="4" stopIfTrue="1">
      <formula>IF(PTList19,form_rgPTList19short_product_descriptionmarketplace_idATVPDKIKX0DERlanguage_tagen_US1.value,0)</formula>
    </cfRule>
    <cfRule type="expression" priority="2732" dxfId="2" stopIfTrue="1">
      <formula>IF(LEN(LI7)&gt;0,1,0)</formula>
    </cfRule>
    <cfRule type="expression" priority="2733" dxfId="1" stopIfTrue="1">
      <formula>IF(PTList19,only_enfPTList19short_product_descriptionmarketplace_idATVPDKIKX0DERlanguage_tagen_US1.value,0)</formula>
    </cfRule>
    <cfRule type="expression" priority="2734" dxfId="3" stopIfTrue="1">
      <formula>IF(PTList19,reqPTList19short_product_descriptionmarketplace_idATVPDKIKX0DERlanguage_tagen_US1.value,0)</formula>
    </cfRule>
  </conditionalFormatting>
  <conditionalFormatting sqref="LJ7:LJ1048576">
    <cfRule type="expression" priority="318" dxfId="0" stopIfTrue="1">
      <formula>ApplicablePTList66</formula>
    </cfRule>
    <cfRule type="expression" priority="2735" dxfId="4" stopIfTrue="1">
      <formula>IF(PTList5,form_rgPTList5item_formmarketplace_idATVPDKIKX0DERlanguage_tagen_US1.value,0)</formula>
    </cfRule>
    <cfRule type="expression" priority="2736" dxfId="4" stopIfTrue="1">
      <formula>IF(PTList25,form_rgPTList25item_formmarketplace_idATVPDKIKX0DERlanguage_tagen_US1.value,0)</formula>
    </cfRule>
    <cfRule type="expression" priority="2737" dxfId="2" stopIfTrue="1">
      <formula>IF(LEN(LJ7)&gt;0,1,0)</formula>
    </cfRule>
    <cfRule type="expression" priority="2738" dxfId="1" stopIfTrue="1">
      <formula>IF(PTList5,only_enfPTList5item_formmarketplace_idATVPDKIKX0DERlanguage_tagen_US1.value,0)</formula>
    </cfRule>
    <cfRule type="expression" priority="2739" dxfId="1" stopIfTrue="1">
      <formula>IF(PTList25,only_enfPTList25item_formmarketplace_idATVPDKIKX0DERlanguage_tagen_US1.value,0)</formula>
    </cfRule>
    <cfRule type="expression" priority="2740" dxfId="3" stopIfTrue="1">
      <formula>IF(PTList93,reqPTList93item_formmarketplace_idATVPDKIKX0DERlanguage_tagen_US1.value,0)</formula>
    </cfRule>
  </conditionalFormatting>
  <conditionalFormatting sqref="LK7:LK1048576">
    <cfRule type="expression" priority="319" dxfId="0" stopIfTrue="1">
      <formula>ApplicablePTList67</formula>
    </cfRule>
    <cfRule type="expression" priority="2741" dxfId="4" stopIfTrue="1">
      <formula>IF(PTList4,form_rgPTList4specific_uses_for_productmarketplace_idATVPDKIKX0DERlanguage_tagen_US1.value,0)</formula>
    </cfRule>
    <cfRule type="expression" priority="2742" dxfId="4" stopIfTrue="1">
      <formula>IF(PTList19,form_rgPTList19specific_uses_for_productmarketplace_idATVPDKIKX0DERlanguage_tagen_US1.value,0)</formula>
    </cfRule>
    <cfRule type="expression" priority="2743" dxfId="2" stopIfTrue="1">
      <formula>IF(LEN(LK7)&gt;0,1,0)</formula>
    </cfRule>
    <cfRule type="expression" priority="2744" dxfId="1" stopIfTrue="1">
      <formula>IF(PTList19,only_enfPTList19specific_uses_for_productmarketplace_idATVPDKIKX0DERlanguage_tagen_US1.value,0)</formula>
    </cfRule>
    <cfRule type="expression" priority="2745" dxfId="1" stopIfTrue="1">
      <formula>IF(PTList4,only_enfPTList4specific_uses_for_productmarketplace_idATVPDKIKX0DERlanguage_tagen_US1.value,0)</formula>
    </cfRule>
    <cfRule type="expression" priority="2746" dxfId="3" stopIfTrue="1">
      <formula>IF(PTList94,reqPTList94specific_uses_for_productmarketplace_idATVPDKIKX0DERlanguage_tagen_US1.value,0)</formula>
    </cfRule>
  </conditionalFormatting>
  <conditionalFormatting sqref="LL7:LL1048576">
    <cfRule type="expression" priority="320" dxfId="0" stopIfTrue="1">
      <formula>ApplicablePTList67</formula>
    </cfRule>
    <cfRule type="expression" priority="2747" dxfId="4" stopIfTrue="1">
      <formula>IF(PTList4,form_rgPTList4specific_uses_for_productmarketplace_idATVPDKIKX0DERlanguage_tagen_US2.value,0)</formula>
    </cfRule>
    <cfRule type="expression" priority="2748" dxfId="4" stopIfTrue="1">
      <formula>IF(PTList19,form_rgPTList19specific_uses_for_productmarketplace_idATVPDKIKX0DERlanguage_tagen_US2.value,0)</formula>
    </cfRule>
    <cfRule type="expression" priority="2749" dxfId="2" stopIfTrue="1">
      <formula>IF(LEN(LL7)&gt;0,1,0)</formula>
    </cfRule>
    <cfRule type="expression" priority="2750" dxfId="1" stopIfTrue="1">
      <formula>IF(PTList19,only_enfPTList19specific_uses_for_productmarketplace_idATVPDKIKX0DERlanguage_tagen_US2.value,0)</formula>
    </cfRule>
    <cfRule type="expression" priority="2751" dxfId="1" stopIfTrue="1">
      <formula>IF(PTList4,only_enfPTList4specific_uses_for_productmarketplace_idATVPDKIKX0DERlanguage_tagen_US2.value,0)</formula>
    </cfRule>
  </conditionalFormatting>
  <conditionalFormatting sqref="LM7:LM1048576">
    <cfRule type="expression" priority="321" dxfId="0" stopIfTrue="1">
      <formula>ApplicablePTList67</formula>
    </cfRule>
    <cfRule type="expression" priority="2752" dxfId="4" stopIfTrue="1">
      <formula>IF(PTList4,form_rgPTList4specific_uses_for_productmarketplace_idATVPDKIKX0DERlanguage_tagen_US3.value,0)</formula>
    </cfRule>
    <cfRule type="expression" priority="2753" dxfId="4" stopIfTrue="1">
      <formula>IF(PTList19,form_rgPTList19specific_uses_for_productmarketplace_idATVPDKIKX0DERlanguage_tagen_US3.value,0)</formula>
    </cfRule>
    <cfRule type="expression" priority="2754" dxfId="2" stopIfTrue="1">
      <formula>IF(LEN(LM7)&gt;0,1,0)</formula>
    </cfRule>
    <cfRule type="expression" priority="2755" dxfId="1" stopIfTrue="1">
      <formula>IF(PTList19,only_enfPTList19specific_uses_for_productmarketplace_idATVPDKIKX0DERlanguage_tagen_US3.value,0)</formula>
    </cfRule>
    <cfRule type="expression" priority="2756" dxfId="1" stopIfTrue="1">
      <formula>IF(PTList4,only_enfPTList4specific_uses_for_productmarketplace_idATVPDKIKX0DERlanguage_tagen_US3.value,0)</formula>
    </cfRule>
  </conditionalFormatting>
  <conditionalFormatting sqref="LN7:LN1048576">
    <cfRule type="expression" priority="322" dxfId="0" stopIfTrue="1">
      <formula>ApplicablePTList67</formula>
    </cfRule>
    <cfRule type="expression" priority="2757" dxfId="4" stopIfTrue="1">
      <formula>IF(PTList4,form_rgPTList4specific_uses_for_productmarketplace_idATVPDKIKX0DERlanguage_tagen_US4.value,0)</formula>
    </cfRule>
    <cfRule type="expression" priority="2758" dxfId="4" stopIfTrue="1">
      <formula>IF(PTList19,form_rgPTList19specific_uses_for_productmarketplace_idATVPDKIKX0DERlanguage_tagen_US4.value,0)</formula>
    </cfRule>
    <cfRule type="expression" priority="2759" dxfId="2" stopIfTrue="1">
      <formula>IF(LEN(LN7)&gt;0,1,0)</formula>
    </cfRule>
    <cfRule type="expression" priority="2760" dxfId="1" stopIfTrue="1">
      <formula>IF(PTList19,only_enfPTList19specific_uses_for_productmarketplace_idATVPDKIKX0DERlanguage_tagen_US4.value,0)</formula>
    </cfRule>
    <cfRule type="expression" priority="2761" dxfId="1" stopIfTrue="1">
      <formula>IF(PTList4,only_enfPTList4specific_uses_for_productmarketplace_idATVPDKIKX0DERlanguage_tagen_US4.value,0)</formula>
    </cfRule>
  </conditionalFormatting>
  <conditionalFormatting sqref="LO7:LO1048576">
    <cfRule type="expression" priority="323" dxfId="0" stopIfTrue="1">
      <formula>ApplicablePTList67</formula>
    </cfRule>
    <cfRule type="expression" priority="2762" dxfId="4" stopIfTrue="1">
      <formula>IF(PTList4,form_rgPTList4specific_uses_for_productmarketplace_idATVPDKIKX0DERlanguage_tagen_US5.value,0)</formula>
    </cfRule>
    <cfRule type="expression" priority="2763" dxfId="4" stopIfTrue="1">
      <formula>IF(PTList19,form_rgPTList19specific_uses_for_productmarketplace_idATVPDKIKX0DERlanguage_tagen_US5.value,0)</formula>
    </cfRule>
    <cfRule type="expression" priority="2764" dxfId="2" stopIfTrue="1">
      <formula>IF(LEN(LO7)&gt;0,1,0)</formula>
    </cfRule>
    <cfRule type="expression" priority="2765" dxfId="1" stopIfTrue="1">
      <formula>IF(PTList19,only_enfPTList19specific_uses_for_productmarketplace_idATVPDKIKX0DERlanguage_tagen_US5.value,0)</formula>
    </cfRule>
    <cfRule type="expression" priority="2766" dxfId="1" stopIfTrue="1">
      <formula>IF(PTList4,only_enfPTList4specific_uses_for_productmarketplace_idATVPDKIKX0DERlanguage_tagen_US5.value,0)</formula>
    </cfRule>
  </conditionalFormatting>
  <conditionalFormatting sqref="LP7:LP1048576">
    <cfRule type="expression" priority="324" dxfId="0" stopIfTrue="1">
      <formula>ApplicablePTList65</formula>
    </cfRule>
    <cfRule type="expression" priority="2767" dxfId="2" stopIfTrue="1">
      <formula>IF(LEN(LP7)&gt;0,1,0)</formula>
    </cfRule>
  </conditionalFormatting>
  <conditionalFormatting sqref="LQ7:LQ1048576">
    <cfRule type="expression" priority="325" dxfId="0" stopIfTrue="1">
      <formula>ApplicablePTList65</formula>
    </cfRule>
    <cfRule type="expression" priority="2768" dxfId="2" stopIfTrue="1">
      <formula>IF(LEN(LQ7)&gt;0,1,0)</formula>
    </cfRule>
  </conditionalFormatting>
  <conditionalFormatting sqref="LR7:LR1048576">
    <cfRule type="expression" priority="326" dxfId="0" stopIfTrue="1">
      <formula>ApplicablePTList65</formula>
    </cfRule>
    <cfRule type="expression" priority="2769" dxfId="2" stopIfTrue="1">
      <formula>IF(LEN(LR7)&gt;0,1,0)</formula>
    </cfRule>
  </conditionalFormatting>
  <conditionalFormatting sqref="LS7:LS1048576">
    <cfRule type="expression" priority="327" dxfId="0" stopIfTrue="1">
      <formula>ApplicablePTList65</formula>
    </cfRule>
    <cfRule type="expression" priority="2770" dxfId="2" stopIfTrue="1">
      <formula>IF(LEN(LS7)&gt;0,1,0)</formula>
    </cfRule>
  </conditionalFormatting>
  <conditionalFormatting sqref="LT7:LT1048576">
    <cfRule type="expression" priority="328" dxfId="0" stopIfTrue="1">
      <formula>ApplicablePTList65</formula>
    </cfRule>
    <cfRule type="expression" priority="2771" dxfId="2" stopIfTrue="1">
      <formula>IF(LEN(LT7)&gt;0,1,0)</formula>
    </cfRule>
  </conditionalFormatting>
  <conditionalFormatting sqref="LU7:LU1048576">
    <cfRule type="expression" priority="329" dxfId="0" stopIfTrue="1">
      <formula>ApplicablePTList65</formula>
    </cfRule>
    <cfRule type="expression" priority="2772" dxfId="4" stopIfTrue="1">
      <formula>IF(PTList25,form_rgPTList25package_size_namemarketplace_idATVPDKIKX0DERlanguage_tagen_US1.value,0)</formula>
    </cfRule>
    <cfRule type="expression" priority="2773" dxfId="4" stopIfTrue="1">
      <formula>IF(PTList24,form_rgPTList24package_size_namemarketplace_idATVPDKIKX0DERlanguage_tagen_US1.value,0)</formula>
    </cfRule>
    <cfRule type="expression" priority="2774" dxfId="2" stopIfTrue="1">
      <formula>IF(LEN(LU7)&gt;0,1,0)</formula>
    </cfRule>
    <cfRule type="expression" priority="2775" dxfId="1" stopIfTrue="1">
      <formula>IF(PTList24,only_enfPTList24package_size_namemarketplace_idATVPDKIKX0DERlanguage_tagen_US1.value,0)</formula>
    </cfRule>
    <cfRule type="expression" priority="2776" dxfId="1" stopIfTrue="1">
      <formula>IF(PTList25,only_enfPTList25package_size_namemarketplace_idATVPDKIKX0DERlanguage_tagen_US1.value,0)</formula>
    </cfRule>
    <cfRule type="expression" priority="2777" dxfId="3" stopIfTrue="1">
      <formula>IF(PTList19,reqPTList19package_size_namemarketplace_idATVPDKIKX0DERlanguage_tagen_US1.value,0)</formula>
    </cfRule>
  </conditionalFormatting>
  <conditionalFormatting sqref="LV7:LV1048576">
    <cfRule type="expression" priority="330" dxfId="0" stopIfTrue="1">
      <formula>ApplicablePTList67</formula>
    </cfRule>
    <cfRule type="expression" priority="2778" dxfId="4" stopIfTrue="1">
      <formula>IF(PTList24,form_rgPTList24closuremarketplace_idATVPDKIKX0DER1.typelanguage_tagen_US3.value,0)</formula>
    </cfRule>
    <cfRule type="expression" priority="2779" dxfId="4" stopIfTrue="1">
      <formula>IF(PTList25,form_rgPTList25closuremarketplace_idATVPDKIKX0DER1.typelanguage_tagen_US3.value,0)</formula>
    </cfRule>
    <cfRule type="expression" priority="2780" dxfId="2" stopIfTrue="1">
      <formula>IF(LEN(LV7)&gt;0,1,0)</formula>
    </cfRule>
    <cfRule type="expression" priority="2781" dxfId="1" stopIfTrue="1">
      <formula>IF(PTList24,only_enfPTList24closuremarketplace_idATVPDKIKX0DER1.typelanguage_tagen_US3.value,0)</formula>
    </cfRule>
    <cfRule type="expression" priority="2782" dxfId="1" stopIfTrue="1">
      <formula>IF(PTList25,only_enfPTList25closuremarketplace_idATVPDKIKX0DER1.typelanguage_tagen_US3.value,0)</formula>
    </cfRule>
  </conditionalFormatting>
  <conditionalFormatting sqref="LW7:LW1048576">
    <cfRule type="expression" priority="331" dxfId="0" stopIfTrue="1">
      <formula>ApplicablePTList65</formula>
    </cfRule>
    <cfRule type="expression" priority="2783" dxfId="4" stopIfTrue="1">
      <formula>IF(PTList24,form_rgPTList24closuremarketplace_idATVPDKIKX0DER1.typelanguage_tagen_US4.value,0)</formula>
    </cfRule>
    <cfRule type="expression" priority="2784" dxfId="4" stopIfTrue="1">
      <formula>IF(PTList25,form_rgPTList25closuremarketplace_idATVPDKIKX0DER1.typelanguage_tagen_US4.value,0)</formula>
    </cfRule>
    <cfRule type="expression" priority="2785" dxfId="2" stopIfTrue="1">
      <formula>IF(LEN(LW7)&gt;0,1,0)</formula>
    </cfRule>
    <cfRule type="expression" priority="2786" dxfId="1" stopIfTrue="1">
      <formula>IF(PTList24,only_enfPTList24closuremarketplace_idATVPDKIKX0DER1.typelanguage_tagen_US4.value,0)</formula>
    </cfRule>
    <cfRule type="expression" priority="2787" dxfId="1" stopIfTrue="1">
      <formula>IF(PTList25,only_enfPTList25closuremarketplace_idATVPDKIKX0DER1.typelanguage_tagen_US4.value,0)</formula>
    </cfRule>
  </conditionalFormatting>
  <conditionalFormatting sqref="LX7:LX1048576">
    <cfRule type="expression" priority="332" dxfId="0" stopIfTrue="1">
      <formula>ApplicablePTList65</formula>
    </cfRule>
    <cfRule type="expression" priority="2788" dxfId="4" stopIfTrue="1">
      <formula>IF(PTList24,form_rgPTList24closuremarketplace_idATVPDKIKX0DER1.typelanguage_tagen_US5.value,0)</formula>
    </cfRule>
    <cfRule type="expression" priority="2789" dxfId="4" stopIfTrue="1">
      <formula>IF(PTList25,form_rgPTList25closuremarketplace_idATVPDKIKX0DER1.typelanguage_tagen_US5.value,0)</formula>
    </cfRule>
    <cfRule type="expression" priority="2790" dxfId="2" stopIfTrue="1">
      <formula>IF(LEN(LX7)&gt;0,1,0)</formula>
    </cfRule>
    <cfRule type="expression" priority="2791" dxfId="1" stopIfTrue="1">
      <formula>IF(PTList24,only_enfPTList24closuremarketplace_idATVPDKIKX0DER1.typelanguage_tagen_US5.value,0)</formula>
    </cfRule>
    <cfRule type="expression" priority="2792" dxfId="1" stopIfTrue="1">
      <formula>IF(PTList25,only_enfPTList25closuremarketplace_idATVPDKIKX0DER1.typelanguage_tagen_US5.value,0)</formula>
    </cfRule>
  </conditionalFormatting>
  <conditionalFormatting sqref="LY7:LY1048576">
    <cfRule type="expression" priority="333" dxfId="0" stopIfTrue="1">
      <formula>ApplicablePTList68</formula>
    </cfRule>
    <cfRule type="expression" priority="2793" dxfId="2" stopIfTrue="1">
      <formula>IF(LEN(LY7)&gt;0,1,0)</formula>
    </cfRule>
  </conditionalFormatting>
  <conditionalFormatting sqref="LZ7:LZ1048576">
    <cfRule type="expression" priority="334" dxfId="0" stopIfTrue="1">
      <formula>ApplicablePTList68</formula>
    </cfRule>
    <cfRule type="expression" priority="2794" dxfId="4" stopIfTrue="1">
      <formula>IF(PTList7,form_rgPTList7costume_headwear_typemarketplace_idATVPDKIKX0DER1.value,0)</formula>
    </cfRule>
    <cfRule type="expression" priority="2795" dxfId="2" stopIfTrue="1">
      <formula>IF(LEN(LZ7)&gt;0,1,0)</formula>
    </cfRule>
    <cfRule type="expression" priority="2796" dxfId="1" stopIfTrue="1">
      <formula>IF(PTList7,only_enfPTList7costume_headwear_typemarketplace_idATVPDKIKX0DER1.value,0)</formula>
    </cfRule>
    <cfRule type="expression" priority="2797" dxfId="3" stopIfTrue="1">
      <formula>IF(PTList7,reqPTList7costume_headwear_typemarketplace_idATVPDKIKX0DER1.value,0)</formula>
    </cfRule>
  </conditionalFormatting>
  <conditionalFormatting sqref="MA7:MA1048576">
    <cfRule type="expression" priority="335" dxfId="0" stopIfTrue="1">
      <formula>ApplicablePTList69</formula>
    </cfRule>
    <cfRule type="expression" priority="2798" dxfId="1" stopIfTrue="1">
      <formula>IF(PTList4,form_rgPTList4special_featuremarketplace_idATVPDKIKX0DERlanguage_tagen_US1.value,0)</formula>
    </cfRule>
    <cfRule type="expression" priority="2799" dxfId="2" stopIfTrue="1">
      <formula>IF(LEN(MA7)&gt;0,1,0)</formula>
    </cfRule>
    <cfRule type="expression" priority="2800" dxfId="1" stopIfTrue="1">
      <formula>IF(PTList4,only_enfPTList4special_featuremarketplace_idATVPDKIKX0DERlanguage_tagen_US1.value,0)</formula>
    </cfRule>
    <cfRule type="expression" priority="2801" dxfId="3" stopIfTrue="1">
      <formula>IF(PTList4,reqPTList4special_featuremarketplace_idATVPDKIKX0DERlanguage_tagen_US1.value,0)</formula>
    </cfRule>
  </conditionalFormatting>
  <conditionalFormatting sqref="MB7:MB1048576">
    <cfRule type="expression" priority="336" dxfId="0" stopIfTrue="1">
      <formula>ApplicablePTList69</formula>
    </cfRule>
    <cfRule type="expression" priority="2802" dxfId="1" stopIfTrue="1">
      <formula>IF(PTList4,form_rgPTList4special_featuremarketplace_idATVPDKIKX0DERlanguage_tagen_US2.value,0)</formula>
    </cfRule>
    <cfRule type="expression" priority="2803" dxfId="2" stopIfTrue="1">
      <formula>IF(LEN(MB7)&gt;0,1,0)</formula>
    </cfRule>
    <cfRule type="expression" priority="2804" dxfId="1" stopIfTrue="1">
      <formula>IF(PTList4,only_enfPTList4special_featuremarketplace_idATVPDKIKX0DERlanguage_tagen_US2.value,0)</formula>
    </cfRule>
  </conditionalFormatting>
  <conditionalFormatting sqref="MC7:MC1048576">
    <cfRule type="expression" priority="337" dxfId="0" stopIfTrue="1">
      <formula>ApplicablePTList69</formula>
    </cfRule>
    <cfRule type="expression" priority="2805" dxfId="1" stopIfTrue="1">
      <formula>IF(PTList4,form_rgPTList4special_featuremarketplace_idATVPDKIKX0DERlanguage_tagen_US3.value,0)</formula>
    </cfRule>
    <cfRule type="expression" priority="2806" dxfId="2" stopIfTrue="1">
      <formula>IF(LEN(MC7)&gt;0,1,0)</formula>
    </cfRule>
    <cfRule type="expression" priority="2807" dxfId="1" stopIfTrue="1">
      <formula>IF(PTList4,only_enfPTList4special_featuremarketplace_idATVPDKIKX0DERlanguage_tagen_US3.value,0)</formula>
    </cfRule>
  </conditionalFormatting>
  <conditionalFormatting sqref="MD7:MD1048576">
    <cfRule type="expression" priority="338" dxfId="0" stopIfTrue="1">
      <formula>ApplicablePTList69</formula>
    </cfRule>
    <cfRule type="expression" priority="2808" dxfId="1" stopIfTrue="1">
      <formula>IF(PTList4,form_rgPTList4special_featuremarketplace_idATVPDKIKX0DERlanguage_tagen_US4.value,0)</formula>
    </cfRule>
    <cfRule type="expression" priority="2809" dxfId="2" stopIfTrue="1">
      <formula>IF(LEN(MD7)&gt;0,1,0)</formula>
    </cfRule>
    <cfRule type="expression" priority="2810" dxfId="1" stopIfTrue="1">
      <formula>IF(PTList4,only_enfPTList4special_featuremarketplace_idATVPDKIKX0DERlanguage_tagen_US4.value,0)</formula>
    </cfRule>
  </conditionalFormatting>
  <conditionalFormatting sqref="ME7:ME1048576">
    <cfRule type="expression" priority="339" dxfId="0" stopIfTrue="1">
      <formula>ApplicablePTList69</formula>
    </cfRule>
    <cfRule type="expression" priority="2811" dxfId="1" stopIfTrue="1">
      <formula>IF(PTList4,form_rgPTList4special_featuremarketplace_idATVPDKIKX0DERlanguage_tagen_US5.value,0)</formula>
    </cfRule>
    <cfRule type="expression" priority="2812" dxfId="2" stopIfTrue="1">
      <formula>IF(LEN(ME7)&gt;0,1,0)</formula>
    </cfRule>
    <cfRule type="expression" priority="2813" dxfId="1" stopIfTrue="1">
      <formula>IF(PTList4,only_enfPTList4special_featuremarketplace_idATVPDKIKX0DERlanguage_tagen_US5.value,0)</formula>
    </cfRule>
  </conditionalFormatting>
  <conditionalFormatting sqref="MF7:MF1048576">
    <cfRule type="expression" priority="340" dxfId="0" stopIfTrue="1">
      <formula>ApplicablePTList70</formula>
    </cfRule>
    <cfRule type="expression" priority="2814" dxfId="4" stopIfTrue="1">
      <formula>IF(PTList9,form_rgPTList9number_of_piecesmarketplace_idATVPDKIKX0DER1.value,0)</formula>
    </cfRule>
    <cfRule type="expression" priority="2815" dxfId="2" stopIfTrue="1">
      <formula>IF(LEN(MF7)&gt;0,1,0)</formula>
    </cfRule>
    <cfRule type="expression" priority="2816" dxfId="1" stopIfTrue="1">
      <formula>IF(PTList9,only_enfPTList9number_of_piecesmarketplace_idATVPDKIKX0DER1.value,0)</formula>
    </cfRule>
    <cfRule type="expression" priority="2817" dxfId="3" stopIfTrue="1">
      <formula>IF(PTList9,reqPTList9number_of_piecesmarketplace_idATVPDKIKX0DER1.value,0)</formula>
    </cfRule>
  </conditionalFormatting>
  <conditionalFormatting sqref="MG7:MG1048576">
    <cfRule type="expression" priority="341" dxfId="0" stopIfTrue="1">
      <formula>ApplicablePTList71</formula>
    </cfRule>
    <cfRule type="expression" priority="2818" dxfId="4" stopIfTrue="1">
      <formula>IF(PTList9,form_rgPTList9gem_typemarketplace_idATVPDKIKX0DERlanguage_tagen_US4.value,0)</formula>
    </cfRule>
    <cfRule type="expression" priority="2819" dxfId="2" stopIfTrue="1">
      <formula>IF(LEN(MG7)&gt;0,1,0)</formula>
    </cfRule>
    <cfRule type="expression" priority="2820" dxfId="1" stopIfTrue="1">
      <formula>IF(PTList9,only_enfPTList9gem_typemarketplace_idATVPDKIKX0DERlanguage_tagen_US4.value,0)</formula>
    </cfRule>
  </conditionalFormatting>
  <conditionalFormatting sqref="MH7:MH1048576">
    <cfRule type="expression" priority="342" dxfId="0" stopIfTrue="1">
      <formula>ApplicablePTList71</formula>
    </cfRule>
    <cfRule type="expression" priority="2821" dxfId="4" stopIfTrue="1">
      <formula>IF(PTList9,form_rgPTList9gem_typemarketplace_idATVPDKIKX0DERlanguage_tagen_US5.value,0)</formula>
    </cfRule>
    <cfRule type="expression" priority="2822" dxfId="2" stopIfTrue="1">
      <formula>IF(LEN(MH7)&gt;0,1,0)</formula>
    </cfRule>
    <cfRule type="expression" priority="2823" dxfId="1" stopIfTrue="1">
      <formula>IF(PTList9,only_enfPTList9gem_typemarketplace_idATVPDKIKX0DERlanguage_tagen_US5.value,0)</formula>
    </cfRule>
  </conditionalFormatting>
  <conditionalFormatting sqref="MI7:MI1048576">
    <cfRule type="expression" priority="343" dxfId="0" stopIfTrue="1">
      <formula>ApplicablePTList72</formula>
    </cfRule>
    <cfRule type="expression" priority="2824" dxfId="4" stopIfTrue="1">
      <formula>IF(PTList22,form_rgPTList22clasp_typemarketplace_idATVPDKIKX0DERlanguage_tagen_US1.value,0)</formula>
    </cfRule>
    <cfRule type="expression" priority="2825" dxfId="4" stopIfTrue="1">
      <formula>IF(PTList5,form_rgPTList5clasp_typemarketplace_idATVPDKIKX0DERlanguage_tagen_US1.value,0)</formula>
    </cfRule>
    <cfRule type="expression" priority="2826" dxfId="4" stopIfTrue="1">
      <formula>IF(PTList9,form_rgPTList9clasp_typemarketplace_idATVPDKIKX0DERlanguage_tagen_US1.value,0)</formula>
    </cfRule>
    <cfRule type="expression" priority="2827" dxfId="2" stopIfTrue="1">
      <formula>IF(LEN(MI7)&gt;0,1,0)</formula>
    </cfRule>
    <cfRule type="expression" priority="2828" dxfId="1" stopIfTrue="1">
      <formula>IF(PTList9,only_enfPTList9clasp_typemarketplace_idATVPDKIKX0DERlanguage_tagen_US1.value,0)</formula>
    </cfRule>
    <cfRule type="expression" priority="2829" dxfId="1" stopIfTrue="1">
      <formula>IF(PTList22,only_enfPTList22clasp_typemarketplace_idATVPDKIKX0DERlanguage_tagen_US1.value,0)</formula>
    </cfRule>
    <cfRule type="expression" priority="2830" dxfId="1" stopIfTrue="1">
      <formula>IF(PTList5,only_enfPTList5clasp_typemarketplace_idATVPDKIKX0DERlanguage_tagen_US1.value,0)</formula>
    </cfRule>
    <cfRule type="expression" priority="2831" dxfId="3" stopIfTrue="1">
      <formula>IF(PTList95,reqPTList95clasp_typemarketplace_idATVPDKIKX0DERlanguage_tagen_US1.value,0)</formula>
    </cfRule>
  </conditionalFormatting>
  <conditionalFormatting sqref="MJ7:MJ1048576">
    <cfRule type="expression" priority="344" dxfId="0" stopIfTrue="1">
      <formula>ApplicablePTList71</formula>
    </cfRule>
    <cfRule type="expression" priority="2832" dxfId="4" stopIfTrue="1">
      <formula>IF(PTList9,form_rgPTList9paper_sizemarketplace_idATVPDKIKX0DERlanguage_tagen_US1.value,0)</formula>
    </cfRule>
    <cfRule type="expression" priority="2833" dxfId="2" stopIfTrue="1">
      <formula>IF(LEN(MJ7)&gt;0,1,0)</formula>
    </cfRule>
    <cfRule type="expression" priority="2834" dxfId="1" stopIfTrue="1">
      <formula>IF(PTList9,only_enfPTList9paper_sizemarketplace_idATVPDKIKX0DERlanguage_tagen_US1.value,0)</formula>
    </cfRule>
    <cfRule type="expression" priority="2835" dxfId="3" stopIfTrue="1">
      <formula>IF(PTList9,reqPTList9paper_sizemarketplace_idATVPDKIKX0DERlanguage_tagen_US1.value,0)</formula>
    </cfRule>
  </conditionalFormatting>
  <conditionalFormatting sqref="MK7:MK1048576">
    <cfRule type="expression" priority="345" dxfId="0" stopIfTrue="1">
      <formula>ApplicablePTList71</formula>
    </cfRule>
    <cfRule type="expression" priority="2836" dxfId="4" stopIfTrue="1">
      <formula>IF(PTList9,form_rgPTList9paper_sizemarketplace_idATVPDKIKX0DERlanguage_tagen_US1.unit,0)</formula>
    </cfRule>
    <cfRule type="expression" priority="2837" dxfId="2" stopIfTrue="1">
      <formula>IF(LEN(MK7)&gt;0,1,0)</formula>
    </cfRule>
    <cfRule type="expression" priority="2838" dxfId="1" stopIfTrue="1">
      <formula>IF(PTList9,only_enfPTList9paper_sizemarketplace_idATVPDKIKX0DERlanguage_tagen_US1.unit,0)</formula>
    </cfRule>
  </conditionalFormatting>
  <conditionalFormatting sqref="ML7:ML1048576">
    <cfRule type="expression" priority="346" dxfId="0" stopIfTrue="1">
      <formula>ApplicablePTList71</formula>
    </cfRule>
    <cfRule type="expression" priority="2839" dxfId="4" stopIfTrue="1">
      <formula>IF(PTList9,form_rgPTList9line_sizemarketplace_idATVPDKIKX0DERlanguage_tagen_US1.value,0)</formula>
    </cfRule>
    <cfRule type="expression" priority="2840" dxfId="2" stopIfTrue="1">
      <formula>IF(LEN(ML7)&gt;0,1,0)</formula>
    </cfRule>
    <cfRule type="expression" priority="2841" dxfId="1" stopIfTrue="1">
      <formula>IF(PTList9,only_enfPTList9line_sizemarketplace_idATVPDKIKX0DERlanguage_tagen_US1.value,0)</formula>
    </cfRule>
    <cfRule type="expression" priority="2842" dxfId="3" stopIfTrue="1">
      <formula>IF(PTList9,reqPTList9line_sizemarketplace_idATVPDKIKX0DERlanguage_tagen_US1.value,0)</formula>
    </cfRule>
  </conditionalFormatting>
  <conditionalFormatting sqref="MM7:MM1048576">
    <cfRule type="expression" priority="347" dxfId="0" stopIfTrue="1">
      <formula>ApplicablePTList71</formula>
    </cfRule>
    <cfRule type="expression" priority="2843" dxfId="4" stopIfTrue="1">
      <formula>IF(PTList9,form_rgPTList9line_sizemarketplace_idATVPDKIKX0DERlanguage_tagen_US1.unit,0)</formula>
    </cfRule>
    <cfRule type="expression" priority="2844" dxfId="2" stopIfTrue="1">
      <formula>IF(LEN(MM7)&gt;0,1,0)</formula>
    </cfRule>
    <cfRule type="expression" priority="2845" dxfId="1" stopIfTrue="1">
      <formula>IF(PTList9,only_enfPTList9line_sizemarketplace_idATVPDKIKX0DERlanguage_tagen_US1.unit,0)</formula>
    </cfRule>
  </conditionalFormatting>
  <conditionalFormatting sqref="MN7:MN1048576">
    <cfRule type="expression" priority="348" dxfId="0" stopIfTrue="1">
      <formula>ApplicablePTList71</formula>
    </cfRule>
    <cfRule type="expression" priority="2846" dxfId="4" stopIfTrue="1">
      <formula>IF(PTList9,form_rgPTList9paint_typemarketplace_idATVPDKIKX0DERlanguage_tagen_US1.value,0)</formula>
    </cfRule>
    <cfRule type="expression" priority="2847" dxfId="2" stopIfTrue="1">
      <formula>IF(LEN(MN7)&gt;0,1,0)</formula>
    </cfRule>
    <cfRule type="expression" priority="2848" dxfId="1" stopIfTrue="1">
      <formula>IF(PTList9,only_enfPTList9paint_typemarketplace_idATVPDKIKX0DERlanguage_tagen_US1.value,0)</formula>
    </cfRule>
    <cfRule type="expression" priority="2849" dxfId="3" stopIfTrue="1">
      <formula>IF(PTList9,reqPTList9paint_typemarketplace_idATVPDKIKX0DERlanguage_tagen_US1.value,0)</formula>
    </cfRule>
  </conditionalFormatting>
  <conditionalFormatting sqref="MO7:MO1048576">
    <cfRule type="expression" priority="349" dxfId="0" stopIfTrue="1">
      <formula>ApplicablePTList71</formula>
    </cfRule>
    <cfRule type="expression" priority="2850" dxfId="4" stopIfTrue="1">
      <formula>IF(PTList9,form_rgPTList9is_expiration_dated_productmarketplace_idATVPDKIKX0DER1.value,0)</formula>
    </cfRule>
    <cfRule type="expression" priority="2851" dxfId="2" stopIfTrue="1">
      <formula>IF(LEN(MO7)&gt;0,1,0)</formula>
    </cfRule>
    <cfRule type="expression" priority="2852" dxfId="1" stopIfTrue="1">
      <formula>IF(PTList9,only_enfPTList9is_expiration_dated_productmarketplace_idATVPDKIKX0DER1.value,0)</formula>
    </cfRule>
    <cfRule type="expression" priority="2853" dxfId="3" stopIfTrue="1">
      <formula>IF(PTList9,reqPTList9is_expiration_dated_productmarketplace_idATVPDKIKX0DER1.value,0)</formula>
    </cfRule>
  </conditionalFormatting>
  <conditionalFormatting sqref="MP7:MP1048576">
    <cfRule type="expression" priority="350" dxfId="0" stopIfTrue="1">
      <formula>ApplicablePTList71</formula>
    </cfRule>
    <cfRule type="expression" priority="2854" dxfId="4" stopIfTrue="1">
      <formula>IF(PTList9,form_rgPTList9product_expiration_typemarketplace_idATVPDKIKX0DERlanguage_tagen_US1.value,0)</formula>
    </cfRule>
    <cfRule type="expression" priority="2855" dxfId="2" stopIfTrue="1">
      <formula>IF(LEN(MP7)&gt;0,1,0)</formula>
    </cfRule>
    <cfRule type="expression" priority="2856" dxfId="3" stopIfTrue="1">
      <formula>IF(PTList9,for_minPTList9product_expiration_typemarketplace_idATVPDKIKX0DERlanguage_tagen_US1.value,0)</formula>
    </cfRule>
  </conditionalFormatting>
  <conditionalFormatting sqref="MQ7:MQ1048576">
    <cfRule type="expression" priority="351" dxfId="0" stopIfTrue="1">
      <formula>ApplicablePTList71</formula>
    </cfRule>
    <cfRule type="expression" priority="2857" dxfId="4" stopIfTrue="1">
      <formula>IF(PTList9,form_rgPTList9fc_shelf_lifemarketplace_idATVPDKIKX0DER1.value,0)</formula>
    </cfRule>
    <cfRule type="expression" priority="2858" dxfId="2" stopIfTrue="1">
      <formula>IF(LEN(MQ7)&gt;0,1,0)</formula>
    </cfRule>
    <cfRule type="expression" priority="2859" dxfId="3" stopIfTrue="1">
      <formula>IF(PTList9,for_minPTList9fc_shelf_lifemarketplace_idATVPDKIKX0DER1.value,0)</formula>
    </cfRule>
  </conditionalFormatting>
  <conditionalFormatting sqref="MR7:MR1048576">
    <cfRule type="expression" priority="352" dxfId="0" stopIfTrue="1">
      <formula>ApplicablePTList71</formula>
    </cfRule>
    <cfRule type="expression" priority="2860" dxfId="4" stopIfTrue="1">
      <formula>IF(PTList9,form_rgPTList9fc_shelf_lifemarketplace_idATVPDKIKX0DER1.unit,0)</formula>
    </cfRule>
    <cfRule type="expression" priority="2861" dxfId="2" stopIfTrue="1">
      <formula>IF(LEN(MR7)&gt;0,1,0)</formula>
    </cfRule>
    <cfRule type="expression" priority="2862" dxfId="3" stopIfTrue="1">
      <formula>IF(PTList9,for_minPTList9fc_shelf_lifemarketplace_idATVPDKIKX0DER1.unit,0)</formula>
    </cfRule>
  </conditionalFormatting>
  <conditionalFormatting sqref="MS7:MS1048576">
    <cfRule type="expression" priority="353" dxfId="0" stopIfTrue="1">
      <formula>ApplicablePTList73</formula>
    </cfRule>
    <cfRule type="expression" priority="2863" dxfId="1" stopIfTrue="1">
      <formula>IF(PTList22,form_rgPTList22included_componentsmarketplace_idATVPDKIKX0DERlanguage_tagen_US1.value,0)</formula>
    </cfRule>
    <cfRule type="expression" priority="2864" dxfId="2" stopIfTrue="1">
      <formula>IF(LEN(MS7)&gt;0,1,0)</formula>
    </cfRule>
    <cfRule type="expression" priority="2865" dxfId="1" stopIfTrue="1">
      <formula>IF(PTList22,only_enfPTList22included_componentsmarketplace_idATVPDKIKX0DERlanguage_tagen_US1.value,0)</formula>
    </cfRule>
    <cfRule type="expression" priority="2866" dxfId="3" stopIfTrue="1">
      <formula>IF(PTList22,reqPTList22included_componentsmarketplace_idATVPDKIKX0DERlanguage_tagen_US1.value,0)</formula>
    </cfRule>
  </conditionalFormatting>
  <conditionalFormatting sqref="MT7:MT1048576">
    <cfRule type="expression" priority="354" dxfId="0" stopIfTrue="1">
      <formula>ApplicablePTList73</formula>
    </cfRule>
    <cfRule type="expression" priority="2867" dxfId="1" stopIfTrue="1">
      <formula>IF(PTList22,form_rgPTList22included_componentsmarketplace_idATVPDKIKX0DERlanguage_tagen_US2.value,0)</formula>
    </cfRule>
    <cfRule type="expression" priority="2868" dxfId="2" stopIfTrue="1">
      <formula>IF(LEN(MT7)&gt;0,1,0)</formula>
    </cfRule>
    <cfRule type="expression" priority="2869" dxfId="1" stopIfTrue="1">
      <formula>IF(PTList22,only_enfPTList22included_componentsmarketplace_idATVPDKIKX0DERlanguage_tagen_US2.value,0)</formula>
    </cfRule>
  </conditionalFormatting>
  <conditionalFormatting sqref="MU7:MU1048576">
    <cfRule type="expression" priority="355" dxfId="0" stopIfTrue="1">
      <formula>ApplicablePTList73</formula>
    </cfRule>
    <cfRule type="expression" priority="2870" dxfId="1" stopIfTrue="1">
      <formula>IF(PTList22,form_rgPTList22included_componentsmarketplace_idATVPDKIKX0DERlanguage_tagen_US3.value,0)</formula>
    </cfRule>
    <cfRule type="expression" priority="2871" dxfId="2" stopIfTrue="1">
      <formula>IF(LEN(MU7)&gt;0,1,0)</formula>
    </cfRule>
    <cfRule type="expression" priority="2872" dxfId="1" stopIfTrue="1">
      <formula>IF(PTList22,only_enfPTList22included_componentsmarketplace_idATVPDKIKX0DERlanguage_tagen_US3.value,0)</formula>
    </cfRule>
  </conditionalFormatting>
  <conditionalFormatting sqref="MV7:MV1048576">
    <cfRule type="expression" priority="356" dxfId="0" stopIfTrue="1">
      <formula>ApplicablePTList73</formula>
    </cfRule>
    <cfRule type="expression" priority="2873" dxfId="1" stopIfTrue="1">
      <formula>IF(PTList22,form_rgPTList22included_componentsmarketplace_idATVPDKIKX0DERlanguage_tagen_US4.value,0)</formula>
    </cfRule>
    <cfRule type="expression" priority="2874" dxfId="2" stopIfTrue="1">
      <formula>IF(LEN(MV7)&gt;0,1,0)</formula>
    </cfRule>
    <cfRule type="expression" priority="2875" dxfId="1" stopIfTrue="1">
      <formula>IF(PTList22,only_enfPTList22included_componentsmarketplace_idATVPDKIKX0DERlanguage_tagen_US4.value,0)</formula>
    </cfRule>
  </conditionalFormatting>
  <conditionalFormatting sqref="MW7:MW1048576">
    <cfRule type="expression" priority="357" dxfId="0" stopIfTrue="1">
      <formula>ApplicablePTList73</formula>
    </cfRule>
    <cfRule type="expression" priority="2876" dxfId="1" stopIfTrue="1">
      <formula>IF(PTList22,form_rgPTList22included_componentsmarketplace_idATVPDKIKX0DERlanguage_tagen_US5.value,0)</formula>
    </cfRule>
    <cfRule type="expression" priority="2877" dxfId="2" stopIfTrue="1">
      <formula>IF(LEN(MW7)&gt;0,1,0)</formula>
    </cfRule>
    <cfRule type="expression" priority="2878" dxfId="1" stopIfTrue="1">
      <formula>IF(PTList22,only_enfPTList22included_componentsmarketplace_idATVPDKIKX0DERlanguage_tagen_US5.value,0)</formula>
    </cfRule>
  </conditionalFormatting>
  <conditionalFormatting sqref="MX7:MX1048576">
    <cfRule type="expression" priority="358" dxfId="0" stopIfTrue="1">
      <formula>ApplicablePTList71</formula>
    </cfRule>
    <cfRule type="expression" priority="2879" dxfId="4" stopIfTrue="1">
      <formula>IF(PTList9,form_rgPTList9basemarketplace_idATVPDKIKX0DER1.materiallanguage_tagen_US1.value,0)</formula>
    </cfRule>
    <cfRule type="expression" priority="2880" dxfId="2" stopIfTrue="1">
      <formula>IF(LEN(MX7)&gt;0,1,0)</formula>
    </cfRule>
    <cfRule type="expression" priority="2881" dxfId="1" stopIfTrue="1">
      <formula>IF(PTList9,only_enfPTList9basemarketplace_idATVPDKIKX0DER1.materiallanguage_tagen_US1.value,0)</formula>
    </cfRule>
    <cfRule type="expression" priority="2882" dxfId="3" stopIfTrue="1">
      <formula>IF(PTList9,reqPTList9basemarketplace_idATVPDKIKX0DER1.materiallanguage_tagen_US1.value,0)</formula>
    </cfRule>
  </conditionalFormatting>
  <conditionalFormatting sqref="MY7:MY1048576">
    <cfRule type="expression" priority="359" dxfId="0" stopIfTrue="1">
      <formula>ApplicablePTList74</formula>
    </cfRule>
    <cfRule type="expression" priority="2883" dxfId="1" stopIfTrue="1">
      <formula>IF(PTList4,form_rgPTList4seasonsmarketplace_idATVPDKIKX0DERlanguage_tagen_US1.value,0)</formula>
    </cfRule>
    <cfRule type="expression" priority="2884" dxfId="1" stopIfTrue="1">
      <formula>IF(PTList9,form_rgPTList9seasonsmarketplace_idATVPDKIKX0DERlanguage_tagen_US1.value,0)</formula>
    </cfRule>
    <cfRule type="expression" priority="2885" dxfId="2" stopIfTrue="1">
      <formula>IF(LEN(MY7)&gt;0,1,0)</formula>
    </cfRule>
    <cfRule type="expression" priority="2886" dxfId="1" stopIfTrue="1">
      <formula>IF(PTList4,only_enfPTList4seasonsmarketplace_idATVPDKIKX0DERlanguage_tagen_US1.value,0)</formula>
    </cfRule>
    <cfRule type="expression" priority="2887" dxfId="1" stopIfTrue="1">
      <formula>IF(PTList9,only_enfPTList9seasonsmarketplace_idATVPDKIKX0DERlanguage_tagen_US1.value,0)</formula>
    </cfRule>
    <cfRule type="expression" priority="2888" dxfId="3" stopIfTrue="1">
      <formula>IF(PTList96,reqPTList96seasonsmarketplace_idATVPDKIKX0DERlanguage_tagen_US1.value,0)</formula>
    </cfRule>
  </conditionalFormatting>
  <conditionalFormatting sqref="MZ7:MZ1048576">
    <cfRule type="expression" priority="360" dxfId="0" stopIfTrue="1">
      <formula>ApplicablePTList74</formula>
    </cfRule>
    <cfRule type="expression" priority="2889" dxfId="1" stopIfTrue="1">
      <formula>IF(PTList4,form_rgPTList4seasonsmarketplace_idATVPDKIKX0DERlanguage_tagen_US2.value,0)</formula>
    </cfRule>
    <cfRule type="expression" priority="2890" dxfId="1" stopIfTrue="1">
      <formula>IF(PTList9,form_rgPTList9seasonsmarketplace_idATVPDKIKX0DERlanguage_tagen_US2.value,0)</formula>
    </cfRule>
    <cfRule type="expression" priority="2891" dxfId="2" stopIfTrue="1">
      <formula>IF(LEN(MZ7)&gt;0,1,0)</formula>
    </cfRule>
    <cfRule type="expression" priority="2892" dxfId="1" stopIfTrue="1">
      <formula>IF(PTList4,only_enfPTList4seasonsmarketplace_idATVPDKIKX0DERlanguage_tagen_US2.value,0)</formula>
    </cfRule>
    <cfRule type="expression" priority="2893" dxfId="1" stopIfTrue="1">
      <formula>IF(PTList9,only_enfPTList9seasonsmarketplace_idATVPDKIKX0DERlanguage_tagen_US2.value,0)</formula>
    </cfRule>
  </conditionalFormatting>
  <conditionalFormatting sqref="NA7:NA1048576">
    <cfRule type="expression" priority="361" dxfId="0" stopIfTrue="1">
      <formula>ApplicablePTList74</formula>
    </cfRule>
    <cfRule type="expression" priority="2894" dxfId="1" stopIfTrue="1">
      <formula>IF(PTList4,form_rgPTList4seasonsmarketplace_idATVPDKIKX0DERlanguage_tagen_US3.value,0)</formula>
    </cfRule>
    <cfRule type="expression" priority="2895" dxfId="1" stopIfTrue="1">
      <formula>IF(PTList9,form_rgPTList9seasonsmarketplace_idATVPDKIKX0DERlanguage_tagen_US3.value,0)</formula>
    </cfRule>
    <cfRule type="expression" priority="2896" dxfId="2" stopIfTrue="1">
      <formula>IF(LEN(NA7)&gt;0,1,0)</formula>
    </cfRule>
    <cfRule type="expression" priority="2897" dxfId="1" stopIfTrue="1">
      <formula>IF(PTList4,only_enfPTList4seasonsmarketplace_idATVPDKIKX0DERlanguage_tagen_US3.value,0)</formula>
    </cfRule>
    <cfRule type="expression" priority="2898" dxfId="1" stopIfTrue="1">
      <formula>IF(PTList9,only_enfPTList9seasonsmarketplace_idATVPDKIKX0DERlanguage_tagen_US3.value,0)</formula>
    </cfRule>
  </conditionalFormatting>
  <conditionalFormatting sqref="NB7:NB1048576">
    <cfRule type="expression" priority="362" dxfId="0" stopIfTrue="1">
      <formula>ApplicablePTList74</formula>
    </cfRule>
    <cfRule type="expression" priority="2899" dxfId="1" stopIfTrue="1">
      <formula>IF(PTList4,form_rgPTList4seasonsmarketplace_idATVPDKIKX0DERlanguage_tagen_US4.value,0)</formula>
    </cfRule>
    <cfRule type="expression" priority="2900" dxfId="1" stopIfTrue="1">
      <formula>IF(PTList9,form_rgPTList9seasonsmarketplace_idATVPDKIKX0DERlanguage_tagen_US4.value,0)</formula>
    </cfRule>
    <cfRule type="expression" priority="2901" dxfId="2" stopIfTrue="1">
      <formula>IF(LEN(NB7)&gt;0,1,0)</formula>
    </cfRule>
    <cfRule type="expression" priority="2902" dxfId="1" stopIfTrue="1">
      <formula>IF(PTList4,only_enfPTList4seasonsmarketplace_idATVPDKIKX0DERlanguage_tagen_US4.value,0)</formula>
    </cfRule>
    <cfRule type="expression" priority="2903" dxfId="1" stopIfTrue="1">
      <formula>IF(PTList9,only_enfPTList9seasonsmarketplace_idATVPDKIKX0DERlanguage_tagen_US4.value,0)</formula>
    </cfRule>
  </conditionalFormatting>
  <conditionalFormatting sqref="NC7:NC1048576">
    <cfRule type="expression" priority="363" dxfId="0" stopIfTrue="1">
      <formula>ApplicablePTList74</formula>
    </cfRule>
    <cfRule type="expression" priority="2904" dxfId="1" stopIfTrue="1">
      <formula>IF(PTList4,form_rgPTList4seasonsmarketplace_idATVPDKIKX0DERlanguage_tagen_US5.value,0)</formula>
    </cfRule>
    <cfRule type="expression" priority="2905" dxfId="1" stopIfTrue="1">
      <formula>IF(PTList9,form_rgPTList9seasonsmarketplace_idATVPDKIKX0DERlanguage_tagen_US5.value,0)</formula>
    </cfRule>
    <cfRule type="expression" priority="2906" dxfId="2" stopIfTrue="1">
      <formula>IF(LEN(NC7)&gt;0,1,0)</formula>
    </cfRule>
    <cfRule type="expression" priority="2907" dxfId="1" stopIfTrue="1">
      <formula>IF(PTList4,only_enfPTList4seasonsmarketplace_idATVPDKIKX0DERlanguage_tagen_US5.value,0)</formula>
    </cfRule>
    <cfRule type="expression" priority="2908" dxfId="1" stopIfTrue="1">
      <formula>IF(PTList9,only_enfPTList9seasonsmarketplace_idATVPDKIKX0DERlanguage_tagen_US5.value,0)</formula>
    </cfRule>
  </conditionalFormatting>
  <conditionalFormatting sqref="ND7:ND1048576">
    <cfRule type="expression" priority="364" dxfId="0" stopIfTrue="1">
      <formula>ApplicablePTList71</formula>
    </cfRule>
    <cfRule type="expression" priority="2909" dxfId="4" stopIfTrue="1">
      <formula>IF(PTList9,form_rgPTList9durationmarketplace_idATVPDKIKX0DERlanguage_tagen_US1.value,0)</formula>
    </cfRule>
    <cfRule type="expression" priority="2910" dxfId="2" stopIfTrue="1">
      <formula>IF(LEN(ND7)&gt;0,1,0)</formula>
    </cfRule>
    <cfRule type="expression" priority="2911" dxfId="1" stopIfTrue="1">
      <formula>IF(PTList9,only_enfPTList9durationmarketplace_idATVPDKIKX0DERlanguage_tagen_US1.value,0)</formula>
    </cfRule>
    <cfRule type="expression" priority="2912" dxfId="3" stopIfTrue="1">
      <formula>IF(PTList9,reqPTList9durationmarketplace_idATVPDKIKX0DERlanguage_tagen_US1.value,0)</formula>
    </cfRule>
  </conditionalFormatting>
  <conditionalFormatting sqref="NE7:NE1048576">
    <cfRule type="expression" priority="365" dxfId="0" stopIfTrue="1">
      <formula>ApplicablePTList71</formula>
    </cfRule>
    <cfRule type="expression" priority="2913" dxfId="4" stopIfTrue="1">
      <formula>IF(PTList9,form_rgPTList9art_craft_kit_typemarketplace_idATVPDKIKX0DERlanguage_tagen_US1.value,0)</formula>
    </cfRule>
    <cfRule type="expression" priority="2914" dxfId="2" stopIfTrue="1">
      <formula>IF(LEN(NE7)&gt;0,1,0)</formula>
    </cfRule>
    <cfRule type="expression" priority="2915" dxfId="1" stopIfTrue="1">
      <formula>IF(PTList9,only_enfPTList9art_craft_kit_typemarketplace_idATVPDKIKX0DERlanguage_tagen_US1.value,0)</formula>
    </cfRule>
    <cfRule type="expression" priority="2916" dxfId="3" stopIfTrue="1">
      <formula>IF(PTList9,reqPTList9art_craft_kit_typemarketplace_idATVPDKIKX0DERlanguage_tagen_US1.value,0)</formula>
    </cfRule>
  </conditionalFormatting>
  <conditionalFormatting sqref="NF7:NF1048576">
    <cfRule type="expression" priority="366" dxfId="0" stopIfTrue="1">
      <formula>ApplicablePTList71</formula>
    </cfRule>
    <cfRule type="expression" priority="2917" dxfId="4" stopIfTrue="1">
      <formula>IF(PTList9,form_rgPTList9adhesive_typemarketplace_idATVPDKIKX0DERlanguage_tagen_US1.value,0)</formula>
    </cfRule>
    <cfRule type="expression" priority="2918" dxfId="2" stopIfTrue="1">
      <formula>IF(LEN(NF7)&gt;0,1,0)</formula>
    </cfRule>
    <cfRule type="expression" priority="2919" dxfId="1" stopIfTrue="1">
      <formula>IF(PTList9,only_enfPTList9adhesive_typemarketplace_idATVPDKIKX0DERlanguage_tagen_US1.value,0)</formula>
    </cfRule>
    <cfRule type="expression" priority="2920" dxfId="3" stopIfTrue="1">
      <formula>IF(PTList9,reqPTList9adhesive_typemarketplace_idATVPDKIKX0DERlanguage_tagen_US1.value,0)</formula>
    </cfRule>
  </conditionalFormatting>
  <conditionalFormatting sqref="NG7:NG1048576">
    <cfRule type="expression" priority="367" dxfId="0" stopIfTrue="1">
      <formula>ApplicablePTList71</formula>
    </cfRule>
    <cfRule type="expression" priority="2921" dxfId="4" stopIfTrue="1">
      <formula>IF(PTList9,form_rgPTList9hook_sizemarketplace_idATVPDKIKX0DER1.value,0)</formula>
    </cfRule>
    <cfRule type="expression" priority="2922" dxfId="2" stopIfTrue="1">
      <formula>IF(LEN(NG7)&gt;0,1,0)</formula>
    </cfRule>
    <cfRule type="expression" priority="2923" dxfId="1" stopIfTrue="1">
      <formula>IF(PTList9,only_enfPTList9hook_sizemarketplace_idATVPDKIKX0DER1.value,0)</formula>
    </cfRule>
    <cfRule type="expression" priority="2924" dxfId="3" stopIfTrue="1">
      <formula>IF(PTList9,reqPTList9hook_sizemarketplace_idATVPDKIKX0DER1.value,0)</formula>
    </cfRule>
  </conditionalFormatting>
  <conditionalFormatting sqref="NH7:NH1048576">
    <cfRule type="expression" priority="368" dxfId="0" stopIfTrue="1">
      <formula>ApplicablePTList71</formula>
    </cfRule>
    <cfRule type="expression" priority="2925" dxfId="4" stopIfTrue="1">
      <formula>IF(PTList9,form_rgPTList9hook_sizemarketplace_idATVPDKIKX0DER1.unit,0)</formula>
    </cfRule>
    <cfRule type="expression" priority="2926" dxfId="2" stopIfTrue="1">
      <formula>IF(LEN(NH7)&gt;0,1,0)</formula>
    </cfRule>
    <cfRule type="expression" priority="2927" dxfId="1" stopIfTrue="1">
      <formula>IF(PTList9,only_enfPTList9hook_sizemarketplace_idATVPDKIKX0DER1.unit,0)</formula>
    </cfRule>
    <cfRule type="expression" priority="2928" dxfId="3" stopIfTrue="1">
      <formula>IF(PTList9,reqPTList9hook_sizemarketplace_idATVPDKIKX0DER1.unit,0)</formula>
    </cfRule>
  </conditionalFormatting>
  <conditionalFormatting sqref="NI7:NI1048576">
    <cfRule type="expression" priority="369" dxfId="0" stopIfTrue="1">
      <formula>ApplicablePTList71</formula>
    </cfRule>
    <cfRule type="expression" priority="2929" dxfId="4" stopIfTrue="1">
      <formula>IF(PTList9,form_rgPTList9shapemarketplace_idATVPDKIKX0DERlanguage_tagen_US1.value,0)</formula>
    </cfRule>
    <cfRule type="expression" priority="2930" dxfId="2" stopIfTrue="1">
      <formula>IF(LEN(NI7)&gt;0,1,0)</formula>
    </cfRule>
    <cfRule type="expression" priority="2931" dxfId="1" stopIfTrue="1">
      <formula>IF(PTList9,only_enfPTList9shapemarketplace_idATVPDKIKX0DERlanguage_tagen_US1.value,0)</formula>
    </cfRule>
    <cfRule type="expression" priority="2932" dxfId="3" stopIfTrue="1">
      <formula>IF(PTList9,reqPTList9shapemarketplace_idATVPDKIKX0DERlanguage_tagen_US1.value,0)</formula>
    </cfRule>
  </conditionalFormatting>
  <conditionalFormatting sqref="NJ7:NJ1048576">
    <cfRule type="expression" priority="370" dxfId="0" stopIfTrue="1">
      <formula>ApplicablePTList71</formula>
    </cfRule>
    <cfRule type="expression" priority="2933" dxfId="2" stopIfTrue="1">
      <formula>IF(LEN(NJ7)&gt;0,1,0)</formula>
    </cfRule>
  </conditionalFormatting>
  <conditionalFormatting sqref="NK7:NK1048576">
    <cfRule type="expression" priority="371" dxfId="0" stopIfTrue="1">
      <formula>ApplicablePTList71</formula>
    </cfRule>
    <cfRule type="expression" priority="2934" dxfId="4" stopIfTrue="1">
      <formula>IF(PTList9,form_rgPTList9hardware_colormarketplace_idATVPDKIKX0DERlanguage_tagen_US1.value,0)</formula>
    </cfRule>
    <cfRule type="expression" priority="2935" dxfId="2" stopIfTrue="1">
      <formula>IF(LEN(NK7)&gt;0,1,0)</formula>
    </cfRule>
    <cfRule type="expression" priority="2936" dxfId="1" stopIfTrue="1">
      <formula>IF(PTList9,only_enfPTList9hardware_colormarketplace_idATVPDKIKX0DERlanguage_tagen_US1.value,0)</formula>
    </cfRule>
    <cfRule type="expression" priority="2937" dxfId="3" stopIfTrue="1">
      <formula>IF(PTList9,reqPTList9hardware_colormarketplace_idATVPDKIKX0DERlanguage_tagen_US1.value,0)</formula>
    </cfRule>
  </conditionalFormatting>
  <conditionalFormatting sqref="NL7:NL1048576">
    <cfRule type="expression" priority="372" dxfId="0" stopIfTrue="1">
      <formula>ApplicablePTList75</formula>
    </cfRule>
    <cfRule type="expression" priority="2938" dxfId="4" stopIfTrue="1">
      <formula>IF(PTList8,form_rgPTList8metal_typemarketplace_idATVPDKIKX0DERlanguage_tagen_US4.value,0)</formula>
    </cfRule>
    <cfRule type="expression" priority="2939" dxfId="2" stopIfTrue="1">
      <formula>IF(LEN(NL7)&gt;0,1,0)</formula>
    </cfRule>
    <cfRule type="expression" priority="2940" dxfId="1" stopIfTrue="1">
      <formula>IF(PTList8,only_enfPTList8metal_typemarketplace_idATVPDKIKX0DERlanguage_tagen_US4.value,0)</formula>
    </cfRule>
  </conditionalFormatting>
  <conditionalFormatting sqref="NM7:NM1048576">
    <cfRule type="expression" priority="373" dxfId="0" stopIfTrue="1">
      <formula>ApplicablePTList75</formula>
    </cfRule>
    <cfRule type="expression" priority="2941" dxfId="4" stopIfTrue="1">
      <formula>IF(PTList8,form_rgPTList8metal_typemarketplace_idATVPDKIKX0DERlanguage_tagen_US5.value,0)</formula>
    </cfRule>
    <cfRule type="expression" priority="2942" dxfId="2" stopIfTrue="1">
      <formula>IF(LEN(NM7)&gt;0,1,0)</formula>
    </cfRule>
    <cfRule type="expression" priority="2943" dxfId="1" stopIfTrue="1">
      <formula>IF(PTList8,only_enfPTList8metal_typemarketplace_idATVPDKIKX0DERlanguage_tagen_US5.value,0)</formula>
    </cfRule>
  </conditionalFormatting>
  <conditionalFormatting sqref="NN7:NN1048576">
    <cfRule type="expression" priority="374" dxfId="0" stopIfTrue="1">
      <formula>ApplicablePTList76</formula>
    </cfRule>
    <cfRule type="expression" priority="2944" dxfId="2" stopIfTrue="1">
      <formula>IF(LEN(NN7)&gt;0,1,0)</formula>
    </cfRule>
  </conditionalFormatting>
  <conditionalFormatting sqref="NO7:NO1048576">
    <cfRule type="expression" priority="375" dxfId="0" stopIfTrue="1">
      <formula>ApplicablePTList75</formula>
    </cfRule>
    <cfRule type="expression" priority="2945" dxfId="4" stopIfTrue="1">
      <formula>IF(PTList8,form_rgPTList8lensmarketplace_idATVPDKIKX0DER1.widthlanguage_tagen_US1.value,0)</formula>
    </cfRule>
    <cfRule type="expression" priority="2946" dxfId="2" stopIfTrue="1">
      <formula>IF(LEN(NO7)&gt;0,1,0)</formula>
    </cfRule>
    <cfRule type="expression" priority="2947" dxfId="1" stopIfTrue="1">
      <formula>IF(PTList8,only_enfPTList8lensmarketplace_idATVPDKIKX0DER1.widthlanguage_tagen_US1.value,0)</formula>
    </cfRule>
    <cfRule type="expression" priority="2948" dxfId="3" stopIfTrue="1">
      <formula>IF(PTList8,reqPTList8lensmarketplace_idATVPDKIKX0DER1.widthlanguage_tagen_US1.value,0)</formula>
    </cfRule>
  </conditionalFormatting>
  <conditionalFormatting sqref="NP7:NP1048576">
    <cfRule type="expression" priority="376" dxfId="0" stopIfTrue="1">
      <formula>ApplicablePTList75</formula>
    </cfRule>
    <cfRule type="expression" priority="2949" dxfId="4" stopIfTrue="1">
      <formula>IF(PTList8,form_rgPTList8lensmarketplace_idATVPDKIKX0DER1.widthlanguage_tagen_US1.unit,0)</formula>
    </cfRule>
    <cfRule type="expression" priority="2950" dxfId="2" stopIfTrue="1">
      <formula>IF(LEN(NP7)&gt;0,1,0)</formula>
    </cfRule>
    <cfRule type="expression" priority="2951" dxfId="1" stopIfTrue="1">
      <formula>IF(PTList8,only_enfPTList8lensmarketplace_idATVPDKIKX0DER1.widthlanguage_tagen_US1.unit,0)</formula>
    </cfRule>
  </conditionalFormatting>
  <conditionalFormatting sqref="NQ7:NQ1048576">
    <cfRule type="expression" priority="377" dxfId="0" stopIfTrue="1">
      <formula>ApplicablePTList75</formula>
    </cfRule>
    <cfRule type="expression" priority="2952" dxfId="4" stopIfTrue="1">
      <formula>IF(PTList8,form_rgPTList8beltmarketplace_idATVPDKIKX0DER1.belt_stylelanguage_tagen_US1.value,0)</formula>
    </cfRule>
    <cfRule type="expression" priority="2953" dxfId="2" stopIfTrue="1">
      <formula>IF(LEN(NQ7)&gt;0,1,0)</formula>
    </cfRule>
    <cfRule type="expression" priority="2954" dxfId="1" stopIfTrue="1">
      <formula>IF(PTList8,only_enfPTList8beltmarketplace_idATVPDKIKX0DER1.belt_stylelanguage_tagen_US1.value,0)</formula>
    </cfRule>
    <cfRule type="expression" priority="2955" dxfId="3" stopIfTrue="1">
      <formula>IF(PTList8,reqPTList8beltmarketplace_idATVPDKIKX0DER1.belt_stylelanguage_tagen_US1.value,0)</formula>
    </cfRule>
  </conditionalFormatting>
  <conditionalFormatting sqref="NR7:NR1048576">
    <cfRule type="expression" priority="378" dxfId="0" stopIfTrue="1">
      <formula>ApplicablePTList75</formula>
    </cfRule>
    <cfRule type="expression" priority="2956" dxfId="4" stopIfTrue="1">
      <formula>IF(PTList8,form_rgPTList8beltmarketplace_idATVPDKIKX0DER1.length1.decimal_value,0)</formula>
    </cfRule>
    <cfRule type="expression" priority="2957" dxfId="2" stopIfTrue="1">
      <formula>IF(LEN(NR7)&gt;0,1,0)</formula>
    </cfRule>
    <cfRule type="expression" priority="2958" dxfId="1" stopIfTrue="1">
      <formula>IF(PTList8,only_enfPTList8beltmarketplace_idATVPDKIKX0DER1.length1.decimal_value,0)</formula>
    </cfRule>
  </conditionalFormatting>
  <conditionalFormatting sqref="NS7:NS1048576">
    <cfRule type="expression" priority="379" dxfId="0" stopIfTrue="1">
      <formula>ApplicablePTList75</formula>
    </cfRule>
    <cfRule type="expression" priority="2959" dxfId="4" stopIfTrue="1">
      <formula>IF(PTList8,form_rgPTList8beltmarketplace_idATVPDKIKX0DER1.length1.unit,0)</formula>
    </cfRule>
    <cfRule type="expression" priority="2960" dxfId="2" stopIfTrue="1">
      <formula>IF(LEN(NS7)&gt;0,1,0)</formula>
    </cfRule>
    <cfRule type="expression" priority="2961" dxfId="1" stopIfTrue="1">
      <formula>IF(PTList8,only_enfPTList8beltmarketplace_idATVPDKIKX0DER1.length1.unit,0)</formula>
    </cfRule>
  </conditionalFormatting>
  <conditionalFormatting sqref="NT7:NT1048576">
    <cfRule type="expression" priority="380" dxfId="0" stopIfTrue="1">
      <formula>ApplicablePTList75</formula>
    </cfRule>
    <cfRule type="expression" priority="2962" dxfId="4" stopIfTrue="1">
      <formula>IF(PTList8,form_rgPTList8beltmarketplace_idATVPDKIKX0DER1.width1.decimal_value,0)</formula>
    </cfRule>
    <cfRule type="expression" priority="2963" dxfId="2" stopIfTrue="1">
      <formula>IF(LEN(NT7)&gt;0,1,0)</formula>
    </cfRule>
    <cfRule type="expression" priority="2964" dxfId="1" stopIfTrue="1">
      <formula>IF(PTList8,only_enfPTList8beltmarketplace_idATVPDKIKX0DER1.width1.decimal_value,0)</formula>
    </cfRule>
  </conditionalFormatting>
  <conditionalFormatting sqref="NU7:NU1048576">
    <cfRule type="expression" priority="381" dxfId="0" stopIfTrue="1">
      <formula>ApplicablePTList75</formula>
    </cfRule>
    <cfRule type="expression" priority="2965" dxfId="4" stopIfTrue="1">
      <formula>IF(PTList8,form_rgPTList8beltmarketplace_idATVPDKIKX0DER1.width1.string_value,0)</formula>
    </cfRule>
    <cfRule type="expression" priority="2966" dxfId="2" stopIfTrue="1">
      <formula>IF(LEN(NU7)&gt;0,1,0)</formula>
    </cfRule>
    <cfRule type="expression" priority="2967" dxfId="1" stopIfTrue="1">
      <formula>IF(PTList8,only_enfPTList8beltmarketplace_idATVPDKIKX0DER1.width1.string_value,0)</formula>
    </cfRule>
  </conditionalFormatting>
  <conditionalFormatting sqref="NV7:NV1048576">
    <cfRule type="expression" priority="382" dxfId="0" stopIfTrue="1">
      <formula>ApplicablePTList75</formula>
    </cfRule>
    <cfRule type="expression" priority="2968" dxfId="4" stopIfTrue="1">
      <formula>IF(PTList8,form_rgPTList8beltmarketplace_idATVPDKIKX0DER1.width1.unit,0)</formula>
    </cfRule>
    <cfRule type="expression" priority="2969" dxfId="2" stopIfTrue="1">
      <formula>IF(LEN(NV7)&gt;0,1,0)</formula>
    </cfRule>
    <cfRule type="expression" priority="2970" dxfId="1" stopIfTrue="1">
      <formula>IF(PTList8,only_enfPTList8beltmarketplace_idATVPDKIKX0DER1.width1.unit,0)</formula>
    </cfRule>
    <cfRule type="expression" priority="2971" dxfId="3" stopIfTrue="1">
      <formula>IF(PTList8,reqPTList8beltmarketplace_idATVPDKIKX0DER1.width1.unit,0)</formula>
    </cfRule>
  </conditionalFormatting>
  <conditionalFormatting sqref="NW7:NW1048576">
    <cfRule type="expression" priority="383" dxfId="0" stopIfTrue="1">
      <formula>ApplicablePTList77</formula>
    </cfRule>
    <cfRule type="expression" priority="2972" dxfId="4" stopIfTrue="1">
      <formula>IF(PTList97,form_rgPTList97bandmarketplace_idATVPDKIKX0DER1.colorlanguage_tagen_US1.value,0)</formula>
    </cfRule>
    <cfRule type="expression" priority="2973" dxfId="2" stopIfTrue="1">
      <formula>IF(LEN(NW7)&gt;0,1,0)</formula>
    </cfRule>
    <cfRule type="expression" priority="2974" dxfId="1" stopIfTrue="1">
      <formula>IF(PTList97,only_enfPTList97bandmarketplace_idATVPDKIKX0DER1.colorlanguage_tagen_US1.value,0)</formula>
    </cfRule>
    <cfRule type="expression" priority="2975" dxfId="3" stopIfTrue="1">
      <formula>IF(PTList97,reqPTList97bandmarketplace_idATVPDKIKX0DER1.colorlanguage_tagen_US1.value,0)</formula>
    </cfRule>
  </conditionalFormatting>
  <conditionalFormatting sqref="NX7:NX1048576">
    <cfRule type="expression" priority="384" dxfId="0" stopIfTrue="1">
      <formula>ApplicablePTList75</formula>
    </cfRule>
    <cfRule type="expression" priority="2976" dxfId="4" stopIfTrue="1">
      <formula>IF(PTList8,form_rgPTList8closuremarketplace_idATVPDKIKX0DER1.shapelanguage_tagen_US1.value,0)</formula>
    </cfRule>
    <cfRule type="expression" priority="2977" dxfId="2" stopIfTrue="1">
      <formula>IF(LEN(NX7)&gt;0,1,0)</formula>
    </cfRule>
    <cfRule type="expression" priority="2978" dxfId="1" stopIfTrue="1">
      <formula>IF(PTList8,only_enfPTList8closuremarketplace_idATVPDKIKX0DER1.shapelanguage_tagen_US1.value,0)</formula>
    </cfRule>
    <cfRule type="expression" priority="2979" dxfId="3" stopIfTrue="1">
      <formula>IF(PTList8,reqPTList8closuremarketplace_idATVPDKIKX0DER1.shapelanguage_tagen_US1.value,0)</formula>
    </cfRule>
  </conditionalFormatting>
  <conditionalFormatting sqref="NY7:NY1048576">
    <cfRule type="expression" priority="385" dxfId="0" stopIfTrue="1">
      <formula>ApplicablePTList75</formula>
    </cfRule>
    <cfRule type="expression" priority="2980" dxfId="4" stopIfTrue="1">
      <formula>IF(PTList8,form_rgPTList8belt_buckle_typemarketplace_idATVPDKIKX0DERlanguage_tagen_US1.value,0)</formula>
    </cfRule>
    <cfRule type="expression" priority="2981" dxfId="2" stopIfTrue="1">
      <formula>IF(LEN(NY7)&gt;0,1,0)</formula>
    </cfRule>
    <cfRule type="expression" priority="2982" dxfId="1" stopIfTrue="1">
      <formula>IF(PTList8,only_enfPTList8belt_buckle_typemarketplace_idATVPDKIKX0DERlanguage_tagen_US1.value,0)</formula>
    </cfRule>
    <cfRule type="expression" priority="2983" dxfId="3" stopIfTrue="1">
      <formula>IF(PTList8,reqPTList8belt_buckle_typemarketplace_idATVPDKIKX0DERlanguage_tagen_US1.value,0)</formula>
    </cfRule>
  </conditionalFormatting>
  <conditionalFormatting sqref="NZ7:NZ1048576">
    <cfRule type="expression" priority="386" dxfId="0" stopIfTrue="1">
      <formula>ApplicablePTList77</formula>
    </cfRule>
    <cfRule type="expression" priority="2984" dxfId="4" stopIfTrue="1">
      <formula>IF(PTList8,form_rgPTList8buckle_colormarketplace_idATVPDKIKX0DERlanguage_tagen_US1.value,0)</formula>
    </cfRule>
    <cfRule type="expression" priority="2985" dxfId="4" stopIfTrue="1">
      <formula>IF(PTList5,form_rgPTList5buckle_colormarketplace_idATVPDKIKX0DERlanguage_tagen_US1.value,0)</formula>
    </cfRule>
    <cfRule type="expression" priority="2986" dxfId="2" stopIfTrue="1">
      <formula>IF(LEN(NZ7)&gt;0,1,0)</formula>
    </cfRule>
    <cfRule type="expression" priority="2987" dxfId="1" stopIfTrue="1">
      <formula>IF(PTList8,only_enfPTList8buckle_colormarketplace_idATVPDKIKX0DERlanguage_tagen_US1.value,0)</formula>
    </cfRule>
    <cfRule type="expression" priority="2988" dxfId="1" stopIfTrue="1">
      <formula>IF(PTList5,only_enfPTList5buckle_colormarketplace_idATVPDKIKX0DERlanguage_tagen_US1.value,0)</formula>
    </cfRule>
    <cfRule type="expression" priority="2989" dxfId="3" stopIfTrue="1">
      <formula>IF(PTList97,reqPTList97buckle_colormarketplace_idATVPDKIKX0DERlanguage_tagen_US1.value,0)</formula>
    </cfRule>
  </conditionalFormatting>
  <conditionalFormatting sqref="OA7:OA1048576">
    <cfRule type="expression" priority="387" dxfId="0" stopIfTrue="1">
      <formula>ApplicablePTList75</formula>
    </cfRule>
    <cfRule type="expression" priority="2990" dxfId="2" stopIfTrue="1">
      <formula>IF(LEN(OA7)&gt;0,1,0)</formula>
    </cfRule>
    <cfRule type="expression" priority="2991" dxfId="3" stopIfTrue="1">
      <formula>IF(PTList8,req_togPTList8belt_numeric_size_rangemarketplace_idATVPDKIKX0DER1.maximum.value,0)</formula>
    </cfRule>
  </conditionalFormatting>
  <conditionalFormatting sqref="OB7:OB1048576">
    <cfRule type="expression" priority="388" dxfId="0" stopIfTrue="1">
      <formula>ApplicablePTList75</formula>
    </cfRule>
    <cfRule type="expression" priority="2992" dxfId="2" stopIfTrue="1">
      <formula>IF(LEN(OB7)&gt;0,1,0)</formula>
    </cfRule>
    <cfRule type="expression" priority="2993" dxfId="3" stopIfTrue="1">
      <formula>IF(PTList8,req_togPTList8belt_numeric_size_rangemarketplace_idATVPDKIKX0DER1.maximum.unit,0)</formula>
    </cfRule>
  </conditionalFormatting>
  <conditionalFormatting sqref="OC7:OC1048576">
    <cfRule type="expression" priority="389" dxfId="0" stopIfTrue="1">
      <formula>ApplicablePTList75</formula>
    </cfRule>
    <cfRule type="expression" priority="2994" dxfId="2" stopIfTrue="1">
      <formula>IF(LEN(OC7)&gt;0,1,0)</formula>
    </cfRule>
    <cfRule type="expression" priority="2995" dxfId="3" stopIfTrue="1">
      <formula>IF(PTList8,req_togPTList8belt_numeric_size_rangemarketplace_idATVPDKIKX0DER1.minimum.value,0)</formula>
    </cfRule>
  </conditionalFormatting>
  <conditionalFormatting sqref="OD7:OD1048576">
    <cfRule type="expression" priority="390" dxfId="0" stopIfTrue="1">
      <formula>ApplicablePTList75</formula>
    </cfRule>
    <cfRule type="expression" priority="2996" dxfId="2" stopIfTrue="1">
      <formula>IF(LEN(OD7)&gt;0,1,0)</formula>
    </cfRule>
    <cfRule type="expression" priority="2997" dxfId="3" stopIfTrue="1">
      <formula>IF(PTList8,req_togPTList8belt_numeric_size_rangemarketplace_idATVPDKIKX0DER1.minimum.unit,0)</formula>
    </cfRule>
  </conditionalFormatting>
  <conditionalFormatting sqref="OE7:OE1048576">
    <cfRule type="expression" priority="391" dxfId="0" stopIfTrue="1">
      <formula>ApplicablePTList75</formula>
    </cfRule>
    <cfRule type="expression" priority="2998" dxfId="2" stopIfTrue="1">
      <formula>IF(LEN(OE7)&gt;0,1,0)</formula>
    </cfRule>
  </conditionalFormatting>
  <conditionalFormatting sqref="OF7:OF1048576">
    <cfRule type="expression" priority="392" dxfId="0" stopIfTrue="1">
      <formula>ApplicablePTList75</formula>
    </cfRule>
    <cfRule type="expression" priority="2999" dxfId="2" stopIfTrue="1">
      <formula>IF(LEN(OF7)&gt;0,1,0)</formula>
    </cfRule>
  </conditionalFormatting>
  <conditionalFormatting sqref="OG7:OG1048576">
    <cfRule type="expression" priority="393" dxfId="0" stopIfTrue="1">
      <formula>ApplicablePTList75</formula>
    </cfRule>
    <cfRule type="expression" priority="3000" dxfId="2" stopIfTrue="1">
      <formula>IF(LEN(OG7)&gt;0,1,0)</formula>
    </cfRule>
    <cfRule type="expression" priority="3001" dxfId="3" stopIfTrue="1">
      <formula>IF(PTList8,req_togPTList8belt_numeric_sizemarketplace_idATVPDKIKX0DER1.value,0)</formula>
    </cfRule>
  </conditionalFormatting>
  <conditionalFormatting sqref="OH7:OH1048576">
    <cfRule type="expression" priority="394" dxfId="0" stopIfTrue="1">
      <formula>ApplicablePTList75</formula>
    </cfRule>
    <cfRule type="expression" priority="3002" dxfId="2" stopIfTrue="1">
      <formula>IF(LEN(OH7)&gt;0,1,0)</formula>
    </cfRule>
    <cfRule type="expression" priority="3003" dxfId="3" stopIfTrue="1">
      <formula>IF(PTList8,req_togPTList8belt_numeric_sizemarketplace_idATVPDKIKX0DER1.unit,0)</formula>
    </cfRule>
  </conditionalFormatting>
  <conditionalFormatting sqref="OI7:OI1048576">
    <cfRule type="expression" priority="395" dxfId="0" stopIfTrue="1">
      <formula>ApplicablePTList78</formula>
    </cfRule>
    <cfRule type="expression" priority="3004" dxfId="2" stopIfTrue="1">
      <formula>IF(LEN(OI7)&gt;0,1,0)</formula>
    </cfRule>
  </conditionalFormatting>
  <conditionalFormatting sqref="OJ7:OJ1048576">
    <cfRule type="expression" priority="396" dxfId="0" stopIfTrue="1">
      <formula>ApplicablePTList78</formula>
    </cfRule>
    <cfRule type="expression" priority="3005" dxfId="4" stopIfTrue="1">
      <formula>IF(PTList12,form_rgPTList12mounting_typemarketplace_idATVPDKIKX0DERlanguage_tagen_US1.value,0)</formula>
    </cfRule>
    <cfRule type="expression" priority="3006" dxfId="2" stopIfTrue="1">
      <formula>IF(LEN(OJ7)&gt;0,1,0)</formula>
    </cfRule>
    <cfRule type="expression" priority="3007" dxfId="1" stopIfTrue="1">
      <formula>IF(PTList12,only_enfPTList12mounting_typemarketplace_idATVPDKIKX0DERlanguage_tagen_US1.value,0)</formula>
    </cfRule>
    <cfRule type="expression" priority="3008" dxfId="3" stopIfTrue="1">
      <formula>IF(PTList12,reqPTList12mounting_typemarketplace_idATVPDKIKX0DERlanguage_tagen_US1.value,0)</formula>
    </cfRule>
  </conditionalFormatting>
  <conditionalFormatting sqref="OK7:OK1048576">
    <cfRule type="expression" priority="397" dxfId="0" stopIfTrue="1">
      <formula>ApplicablePTList78</formula>
    </cfRule>
    <cfRule type="expression" priority="3009" dxfId="2" stopIfTrue="1">
      <formula>IF(LEN(OK7)&gt;0,1,0)</formula>
    </cfRule>
  </conditionalFormatting>
  <conditionalFormatting sqref="OL7:OL1048576">
    <cfRule type="expression" priority="398" dxfId="0" stopIfTrue="1">
      <formula>ApplicablePTList78</formula>
    </cfRule>
    <cfRule type="expression" priority="3010" dxfId="2" stopIfTrue="1">
      <formula>IF(LEN(OL7)&gt;0,1,0)</formula>
    </cfRule>
  </conditionalFormatting>
  <conditionalFormatting sqref="OM7:OM1048576">
    <cfRule type="expression" priority="399" dxfId="0" stopIfTrue="1">
      <formula>ApplicablePTList78</formula>
    </cfRule>
    <cfRule type="expression" priority="3011" dxfId="1" stopIfTrue="1">
      <formula>IF(PTList12,form_rgPTList12item_depth_width_heightmarketplace_idATVPDKIKX0DER1.depth.value,0)</formula>
    </cfRule>
    <cfRule type="expression" priority="3012" dxfId="2" stopIfTrue="1">
      <formula>IF(LEN(OM7)&gt;0,1,0)</formula>
    </cfRule>
    <cfRule type="expression" priority="3013" dxfId="1" stopIfTrue="1">
      <formula>IF(PTList12,only_enfPTList12item_depth_width_heightmarketplace_idATVPDKIKX0DER1.depth.value,0)</formula>
    </cfRule>
    <cfRule type="expression" priority="3014" dxfId="3" stopIfTrue="1">
      <formula>IF(PTList12,reqPTList12item_depth_width_heightmarketplace_idATVPDKIKX0DER1.depth.value,0)</formula>
    </cfRule>
  </conditionalFormatting>
  <conditionalFormatting sqref="ON7:ON1048576">
    <cfRule type="expression" priority="400" dxfId="0" stopIfTrue="1">
      <formula>ApplicablePTList78</formula>
    </cfRule>
    <cfRule type="expression" priority="3015" dxfId="1" stopIfTrue="1">
      <formula>IF(PTList12,form_rgPTList12item_depth_width_heightmarketplace_idATVPDKIKX0DER1.depth.unit,0)</formula>
    </cfRule>
    <cfRule type="expression" priority="3016" dxfId="2" stopIfTrue="1">
      <formula>IF(LEN(ON7)&gt;0,1,0)</formula>
    </cfRule>
    <cfRule type="expression" priority="3017" dxfId="1" stopIfTrue="1">
      <formula>IF(PTList12,only_enfPTList12item_depth_width_heightmarketplace_idATVPDKIKX0DER1.depth.unit,0)</formula>
    </cfRule>
    <cfRule type="expression" priority="3018" dxfId="3" stopIfTrue="1">
      <formula>IF(PTList12,reqPTList12item_depth_width_heightmarketplace_idATVPDKIKX0DER1.depth.unit,0)</formula>
    </cfRule>
  </conditionalFormatting>
  <conditionalFormatting sqref="OO7:OO1048576">
    <cfRule type="expression" priority="401" dxfId="0" stopIfTrue="1">
      <formula>ApplicablePTList78</formula>
    </cfRule>
    <cfRule type="expression" priority="3019" dxfId="1" stopIfTrue="1">
      <formula>IF(PTList12,form_rgPTList12item_depth_width_heightmarketplace_idATVPDKIKX0DER1.height.value,0)</formula>
    </cfRule>
    <cfRule type="expression" priority="3020" dxfId="2" stopIfTrue="1">
      <formula>IF(LEN(OO7)&gt;0,1,0)</formula>
    </cfRule>
    <cfRule type="expression" priority="3021" dxfId="1" stopIfTrue="1">
      <formula>IF(PTList12,only_enfPTList12item_depth_width_heightmarketplace_idATVPDKIKX0DER1.height.value,0)</formula>
    </cfRule>
    <cfRule type="expression" priority="3022" dxfId="3" stopIfTrue="1">
      <formula>IF(PTList12,reqPTList12item_depth_width_heightmarketplace_idATVPDKIKX0DER1.height.value,0)</formula>
    </cfRule>
  </conditionalFormatting>
  <conditionalFormatting sqref="OP7:OP1048576">
    <cfRule type="expression" priority="402" dxfId="0" stopIfTrue="1">
      <formula>ApplicablePTList78</formula>
    </cfRule>
    <cfRule type="expression" priority="3023" dxfId="1" stopIfTrue="1">
      <formula>IF(PTList12,form_rgPTList12item_depth_width_heightmarketplace_idATVPDKIKX0DER1.height.unit,0)</formula>
    </cfRule>
    <cfRule type="expression" priority="3024" dxfId="2" stopIfTrue="1">
      <formula>IF(LEN(OP7)&gt;0,1,0)</formula>
    </cfRule>
    <cfRule type="expression" priority="3025" dxfId="1" stopIfTrue="1">
      <formula>IF(PTList12,only_enfPTList12item_depth_width_heightmarketplace_idATVPDKIKX0DER1.height.unit,0)</formula>
    </cfRule>
    <cfRule type="expression" priority="3026" dxfId="3" stopIfTrue="1">
      <formula>IF(PTList12,reqPTList12item_depth_width_heightmarketplace_idATVPDKIKX0DER1.height.unit,0)</formula>
    </cfRule>
  </conditionalFormatting>
  <conditionalFormatting sqref="OQ7:OQ1048576">
    <cfRule type="expression" priority="403" dxfId="0" stopIfTrue="1">
      <formula>ApplicablePTList78</formula>
    </cfRule>
    <cfRule type="expression" priority="3027" dxfId="1" stopIfTrue="1">
      <formula>IF(PTList12,form_rgPTList12item_depth_width_heightmarketplace_idATVPDKIKX0DER1.width.value,0)</formula>
    </cfRule>
    <cfRule type="expression" priority="3028" dxfId="2" stopIfTrue="1">
      <formula>IF(LEN(OQ7)&gt;0,1,0)</formula>
    </cfRule>
    <cfRule type="expression" priority="3029" dxfId="1" stopIfTrue="1">
      <formula>IF(PTList12,only_enfPTList12item_depth_width_heightmarketplace_idATVPDKIKX0DER1.width.value,0)</formula>
    </cfRule>
    <cfRule type="expression" priority="3030" dxfId="3" stopIfTrue="1">
      <formula>IF(PTList12,reqPTList12item_depth_width_heightmarketplace_idATVPDKIKX0DER1.width.value,0)</formula>
    </cfRule>
  </conditionalFormatting>
  <conditionalFormatting sqref="OR7:OR1048576">
    <cfRule type="expression" priority="404" dxfId="0" stopIfTrue="1">
      <formula>ApplicablePTList78</formula>
    </cfRule>
    <cfRule type="expression" priority="3031" dxfId="1" stopIfTrue="1">
      <formula>IF(PTList12,form_rgPTList12item_depth_width_heightmarketplace_idATVPDKIKX0DER1.width.unit,0)</formula>
    </cfRule>
    <cfRule type="expression" priority="3032" dxfId="2" stopIfTrue="1">
      <formula>IF(LEN(OR7)&gt;0,1,0)</formula>
    </cfRule>
    <cfRule type="expression" priority="3033" dxfId="1" stopIfTrue="1">
      <formula>IF(PTList12,only_enfPTList12item_depth_width_heightmarketplace_idATVPDKIKX0DER1.width.unit,0)</formula>
    </cfRule>
    <cfRule type="expression" priority="3034" dxfId="3" stopIfTrue="1">
      <formula>IF(PTList12,reqPTList12item_depth_width_heightmarketplace_idATVPDKIKX0DER1.width.unit,0)</formula>
    </cfRule>
  </conditionalFormatting>
  <conditionalFormatting sqref="OS7:OS1048576">
    <cfRule type="expression" priority="405" dxfId="0" stopIfTrue="1">
      <formula>ApplicablePTList79</formula>
    </cfRule>
    <cfRule type="expression" priority="3035" dxfId="4" stopIfTrue="1">
      <formula>IF(PTList5,form_rgPTList5stonemarketplace_idATVPDKIKX0DER1.creation_methodmarketplace_idATVPDKIKX0DER1.value,0)</formula>
    </cfRule>
    <cfRule type="expression" priority="3036" dxfId="2" stopIfTrue="1">
      <formula>IF(LEN(OS7)&gt;0,1,0)</formula>
    </cfRule>
    <cfRule type="expression" priority="3037" dxfId="1" stopIfTrue="1">
      <formula>IF(PTList5,only_enfPTList5stonemarketplace_idATVPDKIKX0DER1.creation_methodmarketplace_idATVPDKIKX0DER1.value,0)</formula>
    </cfRule>
    <cfRule type="expression" priority="3038" dxfId="3" stopIfTrue="1">
      <formula>IF(PTList5,reqPTList5stonemarketplace_idATVPDKIKX0DER1.creation_methodmarketplace_idATVPDKIKX0DER1.value,0)</formula>
    </cfRule>
  </conditionalFormatting>
  <conditionalFormatting sqref="OT7:OT1048576">
    <cfRule type="expression" priority="406" dxfId="0" stopIfTrue="1">
      <formula>ApplicablePTList79</formula>
    </cfRule>
    <cfRule type="expression" priority="3039" dxfId="4" stopIfTrue="1">
      <formula>IF(PTList5,form_rgPTList5stonemarketplace_idATVPDKIKX0DER1.creation_methodmarketplace_idATVPDKIKX0DER2.value,0)</formula>
    </cfRule>
    <cfRule type="expression" priority="3040" dxfId="2" stopIfTrue="1">
      <formula>IF(LEN(OT7)&gt;0,1,0)</formula>
    </cfRule>
    <cfRule type="expression" priority="3041" dxfId="1" stopIfTrue="1">
      <formula>IF(PTList5,only_enfPTList5stonemarketplace_idATVPDKIKX0DER1.creation_methodmarketplace_idATVPDKIKX0DER2.value,0)</formula>
    </cfRule>
  </conditionalFormatting>
  <conditionalFormatting sqref="OU7:OU1048576">
    <cfRule type="expression" priority="407" dxfId="0" stopIfTrue="1">
      <formula>ApplicablePTList79</formula>
    </cfRule>
    <cfRule type="expression" priority="3042" dxfId="4" stopIfTrue="1">
      <formula>IF(PTList5,form_rgPTList5stonemarketplace_idATVPDKIKX0DER1.creation_methodmarketplace_idATVPDKIKX0DER3.value,0)</formula>
    </cfRule>
    <cfRule type="expression" priority="3043" dxfId="2" stopIfTrue="1">
      <formula>IF(LEN(OU7)&gt;0,1,0)</formula>
    </cfRule>
    <cfRule type="expression" priority="3044" dxfId="1" stopIfTrue="1">
      <formula>IF(PTList5,only_enfPTList5stonemarketplace_idATVPDKIKX0DER1.creation_methodmarketplace_idATVPDKIKX0DER3.value,0)</formula>
    </cfRule>
  </conditionalFormatting>
  <conditionalFormatting sqref="OV7:OV1048576">
    <cfRule type="expression" priority="408" dxfId="0" stopIfTrue="1">
      <formula>ApplicablePTList79</formula>
    </cfRule>
    <cfRule type="expression" priority="3045" dxfId="4" stopIfTrue="1">
      <formula>IF(PTList5,form_rgPTList5stonemarketplace_idATVPDKIKX0DER1.creation_methodmarketplace_idATVPDKIKX0DER4.value,0)</formula>
    </cfRule>
    <cfRule type="expression" priority="3046" dxfId="2" stopIfTrue="1">
      <formula>IF(LEN(OV7)&gt;0,1,0)</formula>
    </cfRule>
    <cfRule type="expression" priority="3047" dxfId="1" stopIfTrue="1">
      <formula>IF(PTList5,only_enfPTList5stonemarketplace_idATVPDKIKX0DER1.creation_methodmarketplace_idATVPDKIKX0DER4.value,0)</formula>
    </cfRule>
  </conditionalFormatting>
  <conditionalFormatting sqref="OW7:OW1048576">
    <cfRule type="expression" priority="409" dxfId="0" stopIfTrue="1">
      <formula>ApplicablePTList79</formula>
    </cfRule>
    <cfRule type="expression" priority="3048" dxfId="4" stopIfTrue="1">
      <formula>IF(PTList5,form_rgPTList5stonemarketplace_idATVPDKIKX0DER1.creation_methodmarketplace_idATVPDKIKX0DER5.value,0)</formula>
    </cfRule>
    <cfRule type="expression" priority="3049" dxfId="2" stopIfTrue="1">
      <formula>IF(LEN(OW7)&gt;0,1,0)</formula>
    </cfRule>
    <cfRule type="expression" priority="3050" dxfId="1" stopIfTrue="1">
      <formula>IF(PTList5,only_enfPTList5stonemarketplace_idATVPDKIKX0DER1.creation_methodmarketplace_idATVPDKIKX0DER5.value,0)</formula>
    </cfRule>
  </conditionalFormatting>
  <conditionalFormatting sqref="OX7:OX1048576">
    <cfRule type="expression" priority="410" dxfId="0" stopIfTrue="1">
      <formula>ApplicablePTList79</formula>
    </cfRule>
    <cfRule type="expression" priority="3051" dxfId="4" stopIfTrue="1">
      <formula>IF(PTList5,form_rgPTList5stonemarketplace_idATVPDKIKX0DER1.lengthmarketplace_idATVPDKIKX0DER1.value,0)</formula>
    </cfRule>
    <cfRule type="expression" priority="3052" dxfId="2" stopIfTrue="1">
      <formula>IF(LEN(OX7)&gt;0,1,0)</formula>
    </cfRule>
    <cfRule type="expression" priority="3053" dxfId="1" stopIfTrue="1">
      <formula>IF(PTList5,only_enfPTList5stonemarketplace_idATVPDKIKX0DER1.lengthmarketplace_idATVPDKIKX0DER1.value,0)</formula>
    </cfRule>
    <cfRule type="expression" priority="3054" dxfId="3" stopIfTrue="1">
      <formula>IF(PTList5,reqPTList5stonemarketplace_idATVPDKIKX0DER1.lengthmarketplace_idATVPDKIKX0DER1.value,0)</formula>
    </cfRule>
  </conditionalFormatting>
  <conditionalFormatting sqref="OY7:OY1048576">
    <cfRule type="expression" priority="411" dxfId="0" stopIfTrue="1">
      <formula>ApplicablePTList79</formula>
    </cfRule>
    <cfRule type="expression" priority="3055" dxfId="4" stopIfTrue="1">
      <formula>IF(PTList5,form_rgPTList5stonemarketplace_idATVPDKIKX0DER1.lengthmarketplace_idATVPDKIKX0DER1.unit,0)</formula>
    </cfRule>
    <cfRule type="expression" priority="3056" dxfId="2" stopIfTrue="1">
      <formula>IF(LEN(OY7)&gt;0,1,0)</formula>
    </cfRule>
    <cfRule type="expression" priority="3057" dxfId="1" stopIfTrue="1">
      <formula>IF(PTList5,only_enfPTList5stonemarketplace_idATVPDKIKX0DER1.lengthmarketplace_idATVPDKIKX0DER1.unit,0)</formula>
    </cfRule>
    <cfRule type="expression" priority="3058" dxfId="3" stopIfTrue="1">
      <formula>IF(PTList5,reqPTList5stonemarketplace_idATVPDKIKX0DER1.lengthmarketplace_idATVPDKIKX0DER1.unit,0)</formula>
    </cfRule>
  </conditionalFormatting>
  <conditionalFormatting sqref="OZ7:OZ1048576">
    <cfRule type="expression" priority="412" dxfId="0" stopIfTrue="1">
      <formula>ApplicablePTList79</formula>
    </cfRule>
    <cfRule type="expression" priority="3059" dxfId="4" stopIfTrue="1">
      <formula>IF(PTList5,form_rgPTList5stonemarketplace_idATVPDKIKX0DER1.widthmarketplace_idATVPDKIKX0DER1.value,0)</formula>
    </cfRule>
    <cfRule type="expression" priority="3060" dxfId="2" stopIfTrue="1">
      <formula>IF(LEN(OZ7)&gt;0,1,0)</formula>
    </cfRule>
    <cfRule type="expression" priority="3061" dxfId="1" stopIfTrue="1">
      <formula>IF(PTList5,only_enfPTList5stonemarketplace_idATVPDKIKX0DER1.widthmarketplace_idATVPDKIKX0DER1.value,0)</formula>
    </cfRule>
    <cfRule type="expression" priority="3062" dxfId="3" stopIfTrue="1">
      <formula>IF(PTList5,reqPTList5stonemarketplace_idATVPDKIKX0DER1.widthmarketplace_idATVPDKIKX0DER1.value,0)</formula>
    </cfRule>
  </conditionalFormatting>
  <conditionalFormatting sqref="PA7:PA1048576">
    <cfRule type="expression" priority="413" dxfId="0" stopIfTrue="1">
      <formula>ApplicablePTList79</formula>
    </cfRule>
    <cfRule type="expression" priority="3063" dxfId="4" stopIfTrue="1">
      <formula>IF(PTList5,form_rgPTList5stonemarketplace_idATVPDKIKX0DER1.widthmarketplace_idATVPDKIKX0DER1.unit,0)</formula>
    </cfRule>
    <cfRule type="expression" priority="3064" dxfId="2" stopIfTrue="1">
      <formula>IF(LEN(PA7)&gt;0,1,0)</formula>
    </cfRule>
    <cfRule type="expression" priority="3065" dxfId="1" stopIfTrue="1">
      <formula>IF(PTList5,only_enfPTList5stonemarketplace_idATVPDKIKX0DER1.widthmarketplace_idATVPDKIKX0DER1.unit,0)</formula>
    </cfRule>
    <cfRule type="expression" priority="3066" dxfId="3" stopIfTrue="1">
      <formula>IF(PTList5,reqPTList5stonemarketplace_idATVPDKIKX0DER1.widthmarketplace_idATVPDKIKX0DER1.unit,0)</formula>
    </cfRule>
  </conditionalFormatting>
  <conditionalFormatting sqref="PB7:PB1048576">
    <cfRule type="expression" priority="414" dxfId="0" stopIfTrue="1">
      <formula>ApplicablePTList80</formula>
    </cfRule>
    <cfRule type="expression" priority="3067" dxfId="4" stopIfTrue="1">
      <formula>IF(PTList22,form_rgPTList22initial_charactermarketplace_idATVPDKIKX0DER1.value,0)</formula>
    </cfRule>
    <cfRule type="expression" priority="3068" dxfId="4" stopIfTrue="1">
      <formula>IF(PTList5,form_rgPTList5initial_charactermarketplace_idATVPDKIKX0DER1.value,0)</formula>
    </cfRule>
    <cfRule type="expression" priority="3069" dxfId="2" stopIfTrue="1">
      <formula>IF(LEN(PB7)&gt;0,1,0)</formula>
    </cfRule>
    <cfRule type="expression" priority="3070" dxfId="1" stopIfTrue="1">
      <formula>IF(PTList22,only_enfPTList22initial_charactermarketplace_idATVPDKIKX0DER1.value,0)</formula>
    </cfRule>
    <cfRule type="expression" priority="3071" dxfId="1" stopIfTrue="1">
      <formula>IF(PTList5,only_enfPTList5initial_charactermarketplace_idATVPDKIKX0DER1.value,0)</formula>
    </cfRule>
    <cfRule type="expression" priority="3072" dxfId="3" stopIfTrue="1">
      <formula>IF(PTList38,reqPTList38initial_charactermarketplace_idATVPDKIKX0DER1.value,0)</formula>
    </cfRule>
  </conditionalFormatting>
  <conditionalFormatting sqref="PC7:PC1048576">
    <cfRule type="expression" priority="415" dxfId="0" stopIfTrue="1">
      <formula>ApplicablePTList79</formula>
    </cfRule>
    <cfRule type="expression" priority="3073" dxfId="4" stopIfTrue="1">
      <formula>IF(PTList5,form_rgPTList5magnification_strengthmarketplace_idATVPDKIKX0DER1.value,0)</formula>
    </cfRule>
    <cfRule type="expression" priority="3074" dxfId="2" stopIfTrue="1">
      <formula>IF(LEN(PC7)&gt;0,1,0)</formula>
    </cfRule>
    <cfRule type="expression" priority="3075" dxfId="1" stopIfTrue="1">
      <formula>IF(PTList5,only_enfPTList5magnification_strengthmarketplace_idATVPDKIKX0DER1.value,0)</formula>
    </cfRule>
    <cfRule type="expression" priority="3076" dxfId="3" stopIfTrue="1">
      <formula>IF(PTList5,reqPTList5magnification_strengthmarketplace_idATVPDKIKX0DER1.value,0)</formula>
    </cfRule>
  </conditionalFormatting>
  <conditionalFormatting sqref="PD7:PD1048576">
    <cfRule type="expression" priority="416" dxfId="0" stopIfTrue="1">
      <formula>ApplicablePTList79</formula>
    </cfRule>
    <cfRule type="expression" priority="3077" dxfId="4" stopIfTrue="1">
      <formula>IF(PTList5,form_rgPTList5magnification_strengthmarketplace_idATVPDKIKX0DER1.unit,0)</formula>
    </cfRule>
    <cfRule type="expression" priority="3078" dxfId="2" stopIfTrue="1">
      <formula>IF(LEN(PD7)&gt;0,1,0)</formula>
    </cfRule>
    <cfRule type="expression" priority="3079" dxfId="1" stopIfTrue="1">
      <formula>IF(PTList5,only_enfPTList5magnification_strengthmarketplace_idATVPDKIKX0DER1.unit,0)</formula>
    </cfRule>
    <cfRule type="expression" priority="3080" dxfId="3" stopIfTrue="1">
      <formula>IF(PTList5,reqPTList5magnification_strengthmarketplace_idATVPDKIKX0DER1.unit,0)</formula>
    </cfRule>
  </conditionalFormatting>
  <conditionalFormatting sqref="PE7:PE1048576">
    <cfRule type="expression" priority="417" dxfId="0" stopIfTrue="1">
      <formula>ApplicablePTList79</formula>
    </cfRule>
    <cfRule type="expression" priority="3081" dxfId="2" stopIfTrue="1">
      <formula>IF(LEN(PE7)&gt;0,1,0)</formula>
    </cfRule>
  </conditionalFormatting>
  <conditionalFormatting sqref="PF7:PF1048576">
    <cfRule type="expression" priority="418" dxfId="0" stopIfTrue="1">
      <formula>ApplicablePTList79</formula>
    </cfRule>
    <cfRule type="expression" priority="3082" dxfId="2" stopIfTrue="1">
      <formula>IF(LEN(PF7)&gt;0,1,0)</formula>
    </cfRule>
  </conditionalFormatting>
  <conditionalFormatting sqref="PG7:PG1048576">
    <cfRule type="expression" priority="419" dxfId="0" stopIfTrue="1">
      <formula>ApplicablePTList79</formula>
    </cfRule>
    <cfRule type="expression" priority="3083" dxfId="2" stopIfTrue="1">
      <formula>IF(LEN(PG7)&gt;0,1,0)</formula>
    </cfRule>
  </conditionalFormatting>
  <conditionalFormatting sqref="PH7:PH1048576">
    <cfRule type="expression" priority="420" dxfId="0" stopIfTrue="1">
      <formula>ApplicablePTList79</formula>
    </cfRule>
    <cfRule type="expression" priority="3084" dxfId="4" stopIfTrue="1">
      <formula>IF(PTList5,form_rgPTList5furniture_finishmarketplace_idATVPDKIKX0DERlanguage_tagen_US1.value,0)</formula>
    </cfRule>
    <cfRule type="expression" priority="3085" dxfId="2" stopIfTrue="1">
      <formula>IF(LEN(PH7)&gt;0,1,0)</formula>
    </cfRule>
    <cfRule type="expression" priority="3086" dxfId="1" stopIfTrue="1">
      <formula>IF(PTList5,only_enfPTList5furniture_finishmarketplace_idATVPDKIKX0DERlanguage_tagen_US1.value,0)</formula>
    </cfRule>
    <cfRule type="expression" priority="3087" dxfId="3" stopIfTrue="1">
      <formula>IF(PTList5,reqPTList5furniture_finishmarketplace_idATVPDKIKX0DERlanguage_tagen_US1.value,0)</formula>
    </cfRule>
  </conditionalFormatting>
  <conditionalFormatting sqref="PI7:PI1048576">
    <cfRule type="expression" priority="421" dxfId="0" stopIfTrue="1">
      <formula>ApplicablePTList79</formula>
    </cfRule>
    <cfRule type="expression" priority="3088" dxfId="4" stopIfTrue="1">
      <formula>IF(PTList5,form_rgPTList5strandsmarketplace_idATVPDKIKX0DERlanguage_tagen_US1.value,0)</formula>
    </cfRule>
    <cfRule type="expression" priority="3089" dxfId="2" stopIfTrue="1">
      <formula>IF(LEN(PI7)&gt;0,1,0)</formula>
    </cfRule>
    <cfRule type="expression" priority="3090" dxfId="1" stopIfTrue="1">
      <formula>IF(PTList5,only_enfPTList5strandsmarketplace_idATVPDKIKX0DERlanguage_tagen_US1.value,0)</formula>
    </cfRule>
    <cfRule type="expression" priority="3091" dxfId="3" stopIfTrue="1">
      <formula>IF(PTList5,reqPTList5strandsmarketplace_idATVPDKIKX0DERlanguage_tagen_US1.value,0)</formula>
    </cfRule>
  </conditionalFormatting>
  <conditionalFormatting sqref="PJ7:PJ1048576">
    <cfRule type="expression" priority="422" dxfId="0" stopIfTrue="1">
      <formula>ApplicablePTList79</formula>
    </cfRule>
    <cfRule type="expression" priority="3092" dxfId="4" stopIfTrue="1">
      <formula>IF(PTList5,form_rgPTList5item_formmarketplace_idATVPDKIKX0DERlanguage_tagen_US2.value,0)</formula>
    </cfRule>
    <cfRule type="expression" priority="3093" dxfId="2" stopIfTrue="1">
      <formula>IF(LEN(PJ7)&gt;0,1,0)</formula>
    </cfRule>
    <cfRule type="expression" priority="3094" dxfId="1" stopIfTrue="1">
      <formula>IF(PTList5,only_enfPTList5item_formmarketplace_idATVPDKIKX0DERlanguage_tagen_US2.value,0)</formula>
    </cfRule>
  </conditionalFormatting>
  <conditionalFormatting sqref="PK7:PK1048576">
    <cfRule type="expression" priority="423" dxfId="0" stopIfTrue="1">
      <formula>ApplicablePTList79</formula>
    </cfRule>
    <cfRule type="expression" priority="3095" dxfId="4" stopIfTrue="1">
      <formula>IF(PTList5,form_rgPTList5item_formmarketplace_idATVPDKIKX0DERlanguage_tagen_US3.value,0)</formula>
    </cfRule>
    <cfRule type="expression" priority="3096" dxfId="2" stopIfTrue="1">
      <formula>IF(LEN(PK7)&gt;0,1,0)</formula>
    </cfRule>
    <cfRule type="expression" priority="3097" dxfId="1" stopIfTrue="1">
      <formula>IF(PTList5,only_enfPTList5item_formmarketplace_idATVPDKIKX0DERlanguage_tagen_US3.value,0)</formula>
    </cfRule>
  </conditionalFormatting>
  <conditionalFormatting sqref="PL7:PL1048576">
    <cfRule type="expression" priority="424" dxfId="0" stopIfTrue="1">
      <formula>ApplicablePTList79</formula>
    </cfRule>
    <cfRule type="expression" priority="3098" dxfId="4" stopIfTrue="1">
      <formula>IF(PTList5,form_rgPTList5item_formmarketplace_idATVPDKIKX0DERlanguage_tagen_US4.value,0)</formula>
    </cfRule>
    <cfRule type="expression" priority="3099" dxfId="2" stopIfTrue="1">
      <formula>IF(LEN(PL7)&gt;0,1,0)</formula>
    </cfRule>
    <cfRule type="expression" priority="3100" dxfId="1" stopIfTrue="1">
      <formula>IF(PTList5,only_enfPTList5item_formmarketplace_idATVPDKIKX0DERlanguage_tagen_US4.value,0)</formula>
    </cfRule>
  </conditionalFormatting>
  <conditionalFormatting sqref="PM7:PM1048576">
    <cfRule type="expression" priority="425" dxfId="0" stopIfTrue="1">
      <formula>ApplicablePTList79</formula>
    </cfRule>
    <cfRule type="expression" priority="3101" dxfId="2" stopIfTrue="1">
      <formula>IF(LEN(PM7)&gt;0,1,0)</formula>
    </cfRule>
  </conditionalFormatting>
  <conditionalFormatting sqref="PN7:PN1048576">
    <cfRule type="expression" priority="426" dxfId="0" stopIfTrue="1">
      <formula>ApplicablePTList79</formula>
    </cfRule>
    <cfRule type="expression" priority="3102" dxfId="2" stopIfTrue="1">
      <formula>IF(LEN(PN7)&gt;0,1,0)</formula>
    </cfRule>
  </conditionalFormatting>
  <conditionalFormatting sqref="PO7:PO1048576">
    <cfRule type="expression" priority="427" dxfId="0" stopIfTrue="1">
      <formula>ApplicablePTList79</formula>
    </cfRule>
    <cfRule type="expression" priority="3103" dxfId="2" stopIfTrue="1">
      <formula>IF(LEN(PO7)&gt;0,1,0)</formula>
    </cfRule>
  </conditionalFormatting>
  <conditionalFormatting sqref="PP7:PP1048576">
    <cfRule type="expression" priority="428" dxfId="0" stopIfTrue="1">
      <formula>ApplicablePTList79</formula>
    </cfRule>
    <cfRule type="expression" priority="3104" dxfId="2" stopIfTrue="1">
      <formula>IF(LEN(PP7)&gt;0,1,0)</formula>
    </cfRule>
  </conditionalFormatting>
  <conditionalFormatting sqref="PQ7:PQ1048576">
    <cfRule type="expression" priority="429" dxfId="0" stopIfTrue="1">
      <formula>ApplicablePTList79</formula>
    </cfRule>
    <cfRule type="expression" priority="3105" dxfId="2" stopIfTrue="1">
      <formula>IF(LEN(PQ7)&gt;0,1,0)</formula>
    </cfRule>
  </conditionalFormatting>
  <conditionalFormatting sqref="PR7:PR1048576">
    <cfRule type="expression" priority="430" dxfId="0" stopIfTrue="1">
      <formula>ApplicablePTList79</formula>
    </cfRule>
    <cfRule type="expression" priority="3106" dxfId="4" stopIfTrue="1">
      <formula>IF(PTList5,form_rgPTList5number_of_linksmarketplace_idATVPDKIKX0DER1.value,0)</formula>
    </cfRule>
    <cfRule type="expression" priority="3107" dxfId="2" stopIfTrue="1">
      <formula>IF(LEN(PR7)&gt;0,1,0)</formula>
    </cfRule>
    <cfRule type="expression" priority="3108" dxfId="1" stopIfTrue="1">
      <formula>IF(PTList5,only_enfPTList5number_of_linksmarketplace_idATVPDKIKX0DER1.value,0)</formula>
    </cfRule>
    <cfRule type="expression" priority="3109" dxfId="3" stopIfTrue="1">
      <formula>IF(PTList5,reqPTList5number_of_linksmarketplace_idATVPDKIKX0DER1.value,0)</formula>
    </cfRule>
  </conditionalFormatting>
  <conditionalFormatting sqref="PS7:PS1048576">
    <cfRule type="expression" priority="431" dxfId="0" stopIfTrue="1">
      <formula>ApplicablePTList79</formula>
    </cfRule>
    <cfRule type="expression" priority="3110" dxfId="4" stopIfTrue="1">
      <formula>IF(PTList5,form_rgPTList5numeric_thememarketplace_idATVPDKIKX0DER1.value,0)</formula>
    </cfRule>
    <cfRule type="expression" priority="3111" dxfId="2" stopIfTrue="1">
      <formula>IF(LEN(PS7)&gt;0,1,0)</formula>
    </cfRule>
    <cfRule type="expression" priority="3112" dxfId="1" stopIfTrue="1">
      <formula>IF(PTList5,only_enfPTList5numeric_thememarketplace_idATVPDKIKX0DER1.value,0)</formula>
    </cfRule>
    <cfRule type="expression" priority="3113" dxfId="3" stopIfTrue="1">
      <formula>IF(PTList5,reqPTList5numeric_thememarketplace_idATVPDKIKX0DER1.value,0)</formula>
    </cfRule>
  </conditionalFormatting>
  <conditionalFormatting sqref="PT7:PT1048576">
    <cfRule type="expression" priority="432" dxfId="0" stopIfTrue="1">
      <formula>ApplicablePTList79</formula>
    </cfRule>
    <cfRule type="expression" priority="3114" dxfId="4" stopIfTrue="1">
      <formula>IF(PTList5,form_rgPTList5accent_colormarketplace_idATVPDKIKX0DERlanguage_tagen_US1.value,0)</formula>
    </cfRule>
    <cfRule type="expression" priority="3115" dxfId="2" stopIfTrue="1">
      <formula>IF(LEN(PT7)&gt;0,1,0)</formula>
    </cfRule>
    <cfRule type="expression" priority="3116" dxfId="1" stopIfTrue="1">
      <formula>IF(PTList5,only_enfPTList5accent_colormarketplace_idATVPDKIKX0DERlanguage_tagen_US1.value,0)</formula>
    </cfRule>
    <cfRule type="expression" priority="3117" dxfId="3" stopIfTrue="1">
      <formula>IF(PTList5,reqPTList5accent_colormarketplace_idATVPDKIKX0DERlanguage_tagen_US1.value,0)</formula>
    </cfRule>
  </conditionalFormatting>
  <conditionalFormatting sqref="PU7:PU1048576">
    <cfRule type="expression" priority="433" dxfId="0" stopIfTrue="1">
      <formula>ApplicablePTList79</formula>
    </cfRule>
    <cfRule type="expression" priority="3118" dxfId="2" stopIfTrue="1">
      <formula>IF(LEN(PU7)&gt;0,1,0)</formula>
    </cfRule>
    <cfRule type="expression" priority="3119" dxfId="3" stopIfTrue="1">
      <formula>IF(PTList5,req_togPTList5chain_length_minimummarketplace_idATVPDKIKX0DER1.value,0)</formula>
    </cfRule>
  </conditionalFormatting>
  <conditionalFormatting sqref="PV7:PV1048576">
    <cfRule type="expression" priority="434" dxfId="0" stopIfTrue="1">
      <formula>ApplicablePTList79</formula>
    </cfRule>
    <cfRule type="expression" priority="3120" dxfId="2" stopIfTrue="1">
      <formula>IF(LEN(PV7)&gt;0,1,0)</formula>
    </cfRule>
    <cfRule type="expression" priority="3121" dxfId="3" stopIfTrue="1">
      <formula>IF(PTList5,req_togPTList5chain_length_minimummarketplace_idATVPDKIKX0DER1.unit,0)</formula>
    </cfRule>
  </conditionalFormatting>
  <conditionalFormatting sqref="PW7:PW1048576">
    <cfRule type="expression" priority="435" dxfId="0" stopIfTrue="1">
      <formula>ApplicablePTList79</formula>
    </cfRule>
    <cfRule type="expression" priority="3122" dxfId="2" stopIfTrue="1">
      <formula>IF(LEN(PW7)&gt;0,1,0)</formula>
    </cfRule>
    <cfRule type="expression" priority="3123" dxfId="3" stopIfTrue="1">
      <formula>IF(PTList5,req_togPTList5chain_length_maximummarketplace_idATVPDKIKX0DER1.value,0)</formula>
    </cfRule>
  </conditionalFormatting>
  <conditionalFormatting sqref="PX7:PX1048576">
    <cfRule type="expression" priority="436" dxfId="0" stopIfTrue="1">
      <formula>ApplicablePTList79</formula>
    </cfRule>
    <cfRule type="expression" priority="3124" dxfId="2" stopIfTrue="1">
      <formula>IF(LEN(PX7)&gt;0,1,0)</formula>
    </cfRule>
    <cfRule type="expression" priority="3125" dxfId="3" stopIfTrue="1">
      <formula>IF(PTList5,req_togPTList5chain_length_maximummarketplace_idATVPDKIKX0DER1.unit,0)</formula>
    </cfRule>
  </conditionalFormatting>
  <conditionalFormatting sqref="PY7:PY1048576">
    <cfRule type="expression" priority="437" dxfId="0" stopIfTrue="1">
      <formula>ApplicablePTList79</formula>
    </cfRule>
    <cfRule type="expression" priority="3126" dxfId="2" stopIfTrue="1">
      <formula>IF(LEN(PY7)&gt;0,1,0)</formula>
    </cfRule>
  </conditionalFormatting>
  <conditionalFormatting sqref="PZ7:PZ1048576">
    <cfRule type="expression" priority="438" dxfId="0" stopIfTrue="1">
      <formula>ApplicablePTList81</formula>
    </cfRule>
    <cfRule type="expression" priority="3127" dxfId="4" stopIfTrue="1">
      <formula>IF(PTList24,form_rgPTList24hair_typemarketplace_idATVPDKIKX0DERlanguage_tagen_US1.value,0)</formula>
    </cfRule>
    <cfRule type="expression" priority="3128" dxfId="2" stopIfTrue="1">
      <formula>IF(LEN(PZ7)&gt;0,1,0)</formula>
    </cfRule>
    <cfRule type="expression" priority="3129" dxfId="1" stopIfTrue="1">
      <formula>IF(PTList24,only_enfPTList24hair_typemarketplace_idATVPDKIKX0DERlanguage_tagen_US1.value,0)</formula>
    </cfRule>
    <cfRule type="expression" priority="3130" dxfId="3" stopIfTrue="1">
      <formula>IF(PTList24,reqPTList24hair_typemarketplace_idATVPDKIKX0DERlanguage_tagen_US1.value,0)</formula>
    </cfRule>
  </conditionalFormatting>
  <conditionalFormatting sqref="QA7:QA1048576">
    <cfRule type="expression" priority="439" dxfId="0" stopIfTrue="1">
      <formula>ApplicablePTList81</formula>
    </cfRule>
    <cfRule type="expression" priority="3131" dxfId="4" stopIfTrue="1">
      <formula>IF(PTList24,form_rgPTList24fastenermarketplace_idATVPDKIKX0DER1.typelanguage_tagen_US1.value,0)</formula>
    </cfRule>
    <cfRule type="expression" priority="3132" dxfId="2" stopIfTrue="1">
      <formula>IF(LEN(QA7)&gt;0,1,0)</formula>
    </cfRule>
    <cfRule type="expression" priority="3133" dxfId="1" stopIfTrue="1">
      <formula>IF(PTList24,only_enfPTList24fastenermarketplace_idATVPDKIKX0DER1.typelanguage_tagen_US1.value,0)</formula>
    </cfRule>
    <cfRule type="expression" priority="3134" dxfId="3" stopIfTrue="1">
      <formula>IF(PTList24,reqPTList24fastenermarketplace_idATVPDKIKX0DER1.typelanguage_tagen_US1.value,0)</formula>
    </cfRule>
  </conditionalFormatting>
  <conditionalFormatting sqref="QB7:QB1048576">
    <cfRule type="expression" priority="440" dxfId="0" stopIfTrue="1">
      <formula>ApplicablePTList82</formula>
    </cfRule>
    <cfRule type="expression" priority="3135" dxfId="2" stopIfTrue="1">
      <formula>IF(LEN(QB7)&gt;0,1,0)</formula>
    </cfRule>
  </conditionalFormatting>
  <conditionalFormatting sqref="QC7:QC1048576">
    <cfRule type="expression" priority="441" dxfId="0" stopIfTrue="1">
      <formula>ApplicablePTList82</formula>
    </cfRule>
    <cfRule type="expression" priority="3136" dxfId="2" stopIfTrue="1">
      <formula>IF(LEN(QC7)&gt;0,1,0)</formula>
    </cfRule>
  </conditionalFormatting>
  <conditionalFormatting sqref="QD7:QD1048576">
    <cfRule type="expression" priority="442" dxfId="0" stopIfTrue="1">
      <formula>ApplicablePTList82</formula>
    </cfRule>
    <cfRule type="expression" priority="3137" dxfId="2" stopIfTrue="1">
      <formula>IF(LEN(QD7)&gt;0,1,0)</formula>
    </cfRule>
  </conditionalFormatting>
  <conditionalFormatting sqref="QE7:QE1048576">
    <cfRule type="expression" priority="443" dxfId="0" stopIfTrue="1">
      <formula>ApplicablePTList82</formula>
    </cfRule>
    <cfRule type="expression" priority="3138" dxfId="2" stopIfTrue="1">
      <formula>IF(LEN(QE7)&gt;0,1,0)</formula>
    </cfRule>
  </conditionalFormatting>
  <conditionalFormatting sqref="QF7:QF1048576">
    <cfRule type="expression" priority="444" dxfId="0" stopIfTrue="1">
      <formula>ApplicablePTList82</formula>
    </cfRule>
    <cfRule type="expression" priority="3139" dxfId="2" stopIfTrue="1">
      <formula>IF(LEN(QF7)&gt;0,1,0)</formula>
    </cfRule>
  </conditionalFormatting>
  <conditionalFormatting sqref="QG7:QG1048576">
    <cfRule type="expression" priority="445" dxfId="0" stopIfTrue="1">
      <formula>ApplicablePTList83</formula>
    </cfRule>
    <cfRule type="expression" priority="3140" dxfId="1" stopIfTrue="1">
      <formula>IF(PTList4,form_rgPTList4neckmarketplace_idATVPDKIKX0DER1.neck_stylelanguage_tagen_US1.value,0)</formula>
    </cfRule>
    <cfRule type="expression" priority="3141" dxfId="2" stopIfTrue="1">
      <formula>IF(LEN(QG7)&gt;0,1,0)</formula>
    </cfRule>
    <cfRule type="expression" priority="3142" dxfId="1" stopIfTrue="1">
      <formula>IF(PTList4,only_enfPTList4neckmarketplace_idATVPDKIKX0DER1.neck_stylelanguage_tagen_US1.value,0)</formula>
    </cfRule>
    <cfRule type="expression" priority="3143" dxfId="3" stopIfTrue="1">
      <formula>IF(PTList4,reqPTList4neckmarketplace_idATVPDKIKX0DER1.neck_stylelanguage_tagen_US1.value,0)</formula>
    </cfRule>
  </conditionalFormatting>
  <conditionalFormatting sqref="QH7:QH1048576">
    <cfRule type="expression" priority="446" dxfId="0" stopIfTrue="1">
      <formula>ApplicablePTList83</formula>
    </cfRule>
    <cfRule type="expression" priority="3144" dxfId="1" stopIfTrue="1">
      <formula>IF(PTList4,form_rgPTList4neckmarketplace_idATVPDKIKX0DER1.neck_stylelanguage_tagen_US2.value,0)</formula>
    </cfRule>
    <cfRule type="expression" priority="3145" dxfId="2" stopIfTrue="1">
      <formula>IF(LEN(QH7)&gt;0,1,0)</formula>
    </cfRule>
    <cfRule type="expression" priority="3146" dxfId="1" stopIfTrue="1">
      <formula>IF(PTList4,only_enfPTList4neckmarketplace_idATVPDKIKX0DER1.neck_stylelanguage_tagen_US2.value,0)</formula>
    </cfRule>
  </conditionalFormatting>
  <conditionalFormatting sqref="QI7:QI1048576">
    <cfRule type="expression" priority="447" dxfId="0" stopIfTrue="1">
      <formula>ApplicablePTList83</formula>
    </cfRule>
    <cfRule type="expression" priority="3147" dxfId="1" stopIfTrue="1">
      <formula>IF(PTList4,form_rgPTList4neckmarketplace_idATVPDKIKX0DER1.neck_stylelanguage_tagen_US3.value,0)</formula>
    </cfRule>
    <cfRule type="expression" priority="3148" dxfId="2" stopIfTrue="1">
      <formula>IF(LEN(QI7)&gt;0,1,0)</formula>
    </cfRule>
    <cfRule type="expression" priority="3149" dxfId="1" stopIfTrue="1">
      <formula>IF(PTList4,only_enfPTList4neckmarketplace_idATVPDKIKX0DER1.neck_stylelanguage_tagen_US3.value,0)</formula>
    </cfRule>
  </conditionalFormatting>
  <conditionalFormatting sqref="QJ7:QJ1048576">
    <cfRule type="expression" priority="448" dxfId="0" stopIfTrue="1">
      <formula>ApplicablePTList83</formula>
    </cfRule>
    <cfRule type="expression" priority="3150" dxfId="1" stopIfTrue="1">
      <formula>IF(PTList4,form_rgPTList4neckmarketplace_idATVPDKIKX0DER1.neck_stylelanguage_tagen_US4.value,0)</formula>
    </cfRule>
    <cfRule type="expression" priority="3151" dxfId="2" stopIfTrue="1">
      <formula>IF(LEN(QJ7)&gt;0,1,0)</formula>
    </cfRule>
    <cfRule type="expression" priority="3152" dxfId="1" stopIfTrue="1">
      <formula>IF(PTList4,only_enfPTList4neckmarketplace_idATVPDKIKX0DER1.neck_stylelanguage_tagen_US4.value,0)</formula>
    </cfRule>
  </conditionalFormatting>
  <conditionalFormatting sqref="QK7:QK1048576">
    <cfRule type="expression" priority="449" dxfId="0" stopIfTrue="1">
      <formula>ApplicablePTList83</formula>
    </cfRule>
    <cfRule type="expression" priority="3153" dxfId="1" stopIfTrue="1">
      <formula>IF(PTList4,form_rgPTList4neckmarketplace_idATVPDKIKX0DER1.neck_stylelanguage_tagen_US5.value,0)</formula>
    </cfRule>
    <cfRule type="expression" priority="3154" dxfId="2" stopIfTrue="1">
      <formula>IF(LEN(QK7)&gt;0,1,0)</formula>
    </cfRule>
    <cfRule type="expression" priority="3155" dxfId="1" stopIfTrue="1">
      <formula>IF(PTList4,only_enfPTList4neckmarketplace_idATVPDKIKX0DER1.neck_stylelanguage_tagen_US5.value,0)</formula>
    </cfRule>
  </conditionalFormatting>
  <conditionalFormatting sqref="QL7:QL1048576">
    <cfRule type="expression" priority="450" dxfId="0" stopIfTrue="1">
      <formula>ApplicablePTList82</formula>
    </cfRule>
    <cfRule type="expression" priority="3156" dxfId="4" stopIfTrue="1">
      <formula>IF(PTList2,form_rgPTList2sleevemarketplace_idATVPDKIKX0DER1.typelanguage_tagen_US1.value,0)</formula>
    </cfRule>
    <cfRule type="expression" priority="3157" dxfId="2" stopIfTrue="1">
      <formula>IF(LEN(QL7)&gt;0,1,0)</formula>
    </cfRule>
    <cfRule type="expression" priority="3158" dxfId="1" stopIfTrue="1">
      <formula>IF(PTList2,only_enfPTList2sleevemarketplace_idATVPDKIKX0DER1.typelanguage_tagen_US1.value,0)</formula>
    </cfRule>
    <cfRule type="expression" priority="3159" dxfId="3" stopIfTrue="1">
      <formula>IF(PTList2,reqPTList2sleevemarketplace_idATVPDKIKX0DER1.typelanguage_tagen_US1.value,0)</formula>
    </cfRule>
  </conditionalFormatting>
  <conditionalFormatting sqref="QM7:QM1048576">
    <cfRule type="expression" priority="451" dxfId="0" stopIfTrue="1">
      <formula>ApplicablePTList82</formula>
    </cfRule>
    <cfRule type="expression" priority="3160" dxfId="4" stopIfTrue="1">
      <formula>IF(PTList2,form_rgPTList2charactermarketplace_idATVPDKIKX0DERlanguage_tagen_US1.value,0)</formula>
    </cfRule>
    <cfRule type="expression" priority="3161" dxfId="2" stopIfTrue="1">
      <formula>IF(LEN(QM7)&gt;0,1,0)</formula>
    </cfRule>
    <cfRule type="expression" priority="3162" dxfId="1" stopIfTrue="1">
      <formula>IF(PTList2,only_enfPTList2charactermarketplace_idATVPDKIKX0DERlanguage_tagen_US1.value,0)</formula>
    </cfRule>
    <cfRule type="expression" priority="3163" dxfId="3" stopIfTrue="1">
      <formula>IF(PTList2,reqPTList2charactermarketplace_idATVPDKIKX0DERlanguage_tagen_US1.value,0)</formula>
    </cfRule>
  </conditionalFormatting>
  <conditionalFormatting sqref="QN7:QN1048576">
    <cfRule type="expression" priority="452" dxfId="0" stopIfTrue="1">
      <formula>ApplicablePTList82</formula>
    </cfRule>
    <cfRule type="expression" priority="3164" dxfId="2" stopIfTrue="1">
      <formula>IF(LEN(QN7)&gt;0,1,0)</formula>
    </cfRule>
  </conditionalFormatting>
  <conditionalFormatting sqref="QO7:QO1048576">
    <cfRule type="expression" priority="453" dxfId="0" stopIfTrue="1">
      <formula>ApplicablePTList82</formula>
    </cfRule>
    <cfRule type="expression" priority="3165" dxfId="4" stopIfTrue="1">
      <formula>IF(PTList2,form_rgPTList2costume_decademarketplace_idATVPDKIKX0DERlanguage_tagen_US1.value,0)</formula>
    </cfRule>
    <cfRule type="expression" priority="3166" dxfId="2" stopIfTrue="1">
      <formula>IF(LEN(QO7)&gt;0,1,0)</formula>
    </cfRule>
    <cfRule type="expression" priority="3167" dxfId="1" stopIfTrue="1">
      <formula>IF(PTList2,only_enfPTList2costume_decademarketplace_idATVPDKIKX0DERlanguage_tagen_US1.value,0)</formula>
    </cfRule>
    <cfRule type="expression" priority="3168" dxfId="3" stopIfTrue="1">
      <formula>IF(PTList2,reqPTList2costume_decademarketplace_idATVPDKIKX0DERlanguage_tagen_US1.value,0)</formula>
    </cfRule>
  </conditionalFormatting>
  <conditionalFormatting sqref="QP7:QP1048576">
    <cfRule type="expression" priority="454" dxfId="0" stopIfTrue="1">
      <formula>ApplicablePTList82</formula>
    </cfRule>
    <cfRule type="expression" priority="3169" dxfId="2" stopIfTrue="1">
      <formula>IF(LEN(QP7)&gt;0,1,0)</formula>
    </cfRule>
    <cfRule type="expression" priority="3170" dxfId="3" stopIfTrue="1">
      <formula>IF(PTList2,req_togPTList2leg_hem_opening_widthmarketplace_idATVPDKIKX0DER1.value,0)</formula>
    </cfRule>
  </conditionalFormatting>
  <conditionalFormatting sqref="QQ7:QQ1048576">
    <cfRule type="expression" priority="455" dxfId="0" stopIfTrue="1">
      <formula>ApplicablePTList82</formula>
    </cfRule>
    <cfRule type="expression" priority="3171" dxfId="2" stopIfTrue="1">
      <formula>IF(LEN(QQ7)&gt;0,1,0)</formula>
    </cfRule>
    <cfRule type="expression" priority="3172" dxfId="3" stopIfTrue="1">
      <formula>IF(PTList2,req_togPTList2leg_hem_opening_widthmarketplace_idATVPDKIKX0DER1.unit,0)</formula>
    </cfRule>
  </conditionalFormatting>
  <conditionalFormatting sqref="QR7:QR1048576">
    <cfRule type="expression" priority="456" dxfId="0" stopIfTrue="1">
      <formula>ApplicablePTList84</formula>
    </cfRule>
    <cfRule type="expression" priority="3173" dxfId="2" stopIfTrue="1">
      <formula>IF(LEN(QR7)&gt;0,1,0)</formula>
    </cfRule>
  </conditionalFormatting>
  <conditionalFormatting sqref="QS7:QS1048576">
    <cfRule type="expression" priority="457" dxfId="0" stopIfTrue="1">
      <formula>ApplicablePTList84</formula>
    </cfRule>
    <cfRule type="expression" priority="3174" dxfId="2" stopIfTrue="1">
      <formula>IF(LEN(QS7)&gt;0,1,0)</formula>
    </cfRule>
  </conditionalFormatting>
  <conditionalFormatting sqref="QT7:QT1048576">
    <cfRule type="expression" priority="458" dxfId="0" stopIfTrue="1">
      <formula>ApplicablePTList84</formula>
    </cfRule>
    <cfRule type="expression" priority="3175" dxfId="2" stopIfTrue="1">
      <formula>IF(LEN(QT7)&gt;0,1,0)</formula>
    </cfRule>
  </conditionalFormatting>
  <conditionalFormatting sqref="QU7:QU1048576">
    <cfRule type="expression" priority="459" dxfId="0" stopIfTrue="1">
      <formula>ApplicablePTList84</formula>
    </cfRule>
    <cfRule type="expression" priority="3176" dxfId="1" stopIfTrue="1">
      <formula>IF(PTList4,form_rgPTList4breed_recommendationmarketplace_idATVPDKIKX0DERlanguage_tagen_US1.value,0)</formula>
    </cfRule>
    <cfRule type="expression" priority="3177" dxfId="2" stopIfTrue="1">
      <formula>IF(LEN(QU7)&gt;0,1,0)</formula>
    </cfRule>
    <cfRule type="expression" priority="3178" dxfId="1" stopIfTrue="1">
      <formula>IF(PTList4,only_enfPTList4breed_recommendationmarketplace_idATVPDKIKX0DERlanguage_tagen_US1.value,0)</formula>
    </cfRule>
    <cfRule type="expression" priority="3179" dxfId="3" stopIfTrue="1">
      <formula>IF(PTList4,reqPTList4breed_recommendationmarketplace_idATVPDKIKX0DERlanguage_tagen_US1.value,0)</formula>
    </cfRule>
  </conditionalFormatting>
  <conditionalFormatting sqref="QV7:QV1048576">
    <cfRule type="expression" priority="460" dxfId="0" stopIfTrue="1">
      <formula>ApplicablePTList84</formula>
    </cfRule>
    <cfRule type="expression" priority="3180" dxfId="1" stopIfTrue="1">
      <formula>IF(PTList4,form_rgPTList4breed_recommendationmarketplace_idATVPDKIKX0DERlanguage_tagen_US2.value,0)</formula>
    </cfRule>
    <cfRule type="expression" priority="3181" dxfId="2" stopIfTrue="1">
      <formula>IF(LEN(QV7)&gt;0,1,0)</formula>
    </cfRule>
    <cfRule type="expression" priority="3182" dxfId="1" stopIfTrue="1">
      <formula>IF(PTList4,only_enfPTList4breed_recommendationmarketplace_idATVPDKIKX0DERlanguage_tagen_US2.value,0)</formula>
    </cfRule>
  </conditionalFormatting>
  <conditionalFormatting sqref="QW7:QW1048576">
    <cfRule type="expression" priority="461" dxfId="0" stopIfTrue="1">
      <formula>ApplicablePTList84</formula>
    </cfRule>
    <cfRule type="expression" priority="3183" dxfId="1" stopIfTrue="1">
      <formula>IF(PTList4,form_rgPTList4breed_recommendationmarketplace_idATVPDKIKX0DERlanguage_tagen_US3.value,0)</formula>
    </cfRule>
    <cfRule type="expression" priority="3184" dxfId="2" stopIfTrue="1">
      <formula>IF(LEN(QW7)&gt;0,1,0)</formula>
    </cfRule>
    <cfRule type="expression" priority="3185" dxfId="1" stopIfTrue="1">
      <formula>IF(PTList4,only_enfPTList4breed_recommendationmarketplace_idATVPDKIKX0DERlanguage_tagen_US3.value,0)</formula>
    </cfRule>
  </conditionalFormatting>
  <conditionalFormatting sqref="QX7:QX1048576">
    <cfRule type="expression" priority="462" dxfId="0" stopIfTrue="1">
      <formula>ApplicablePTList84</formula>
    </cfRule>
    <cfRule type="expression" priority="3186" dxfId="2" stopIfTrue="1">
      <formula>IF(LEN(QX7)&gt;0,1,0)</formula>
    </cfRule>
  </conditionalFormatting>
  <conditionalFormatting sqref="QY7:QY1048576">
    <cfRule type="expression" priority="463" dxfId="0" stopIfTrue="1">
      <formula>ApplicablePTList84</formula>
    </cfRule>
    <cfRule type="expression" priority="3187" dxfId="2" stopIfTrue="1">
      <formula>IF(LEN(QY7)&gt;0,1,0)</formula>
    </cfRule>
  </conditionalFormatting>
  <conditionalFormatting sqref="QZ7:QZ1048576">
    <cfRule type="expression" priority="464" dxfId="0" stopIfTrue="1">
      <formula>ApplicablePTList84</formula>
    </cfRule>
    <cfRule type="expression" priority="3188" dxfId="4" stopIfTrue="1">
      <formula>IF(PTList4,form_rgPTList4neckmarketplace_idATVPDKIKX0DER1.size1.value,0)</formula>
    </cfRule>
    <cfRule type="expression" priority="3189" dxfId="2" stopIfTrue="1">
      <formula>IF(LEN(QZ7)&gt;0,1,0)</formula>
    </cfRule>
    <cfRule type="expression" priority="3190" dxfId="1" stopIfTrue="1">
      <formula>IF(PTList4,only_enfPTList4neckmarketplace_idATVPDKIKX0DER1.size1.value,0)</formula>
    </cfRule>
    <cfRule type="expression" priority="3191" dxfId="3" stopIfTrue="1">
      <formula>IF(PTList4,reqPTList4neckmarketplace_idATVPDKIKX0DER1.size1.value,0)</formula>
    </cfRule>
  </conditionalFormatting>
  <conditionalFormatting sqref="RA7:RA1048576">
    <cfRule type="expression" priority="465" dxfId="0" stopIfTrue="1">
      <formula>ApplicablePTList84</formula>
    </cfRule>
    <cfRule type="expression" priority="3192" dxfId="4" stopIfTrue="1">
      <formula>IF(PTList4,form_rgPTList4neckmarketplace_idATVPDKIKX0DER1.size1.unit,0)</formula>
    </cfRule>
    <cfRule type="expression" priority="3193" dxfId="2" stopIfTrue="1">
      <formula>IF(LEN(RA7)&gt;0,1,0)</formula>
    </cfRule>
    <cfRule type="expression" priority="3194" dxfId="1" stopIfTrue="1">
      <formula>IF(PTList4,only_enfPTList4neckmarketplace_idATVPDKIKX0DER1.size1.unit,0)</formula>
    </cfRule>
  </conditionalFormatting>
  <conditionalFormatting sqref="RB7:RB1048576">
    <cfRule type="expression" priority="466" dxfId="0" stopIfTrue="1">
      <formula>ApplicablePTList84</formula>
    </cfRule>
    <cfRule type="expression" priority="3195" dxfId="2" stopIfTrue="1">
      <formula>IF(LEN(RB7)&gt;0,1,0)</formula>
    </cfRule>
    <cfRule type="expression" priority="3196" dxfId="3" stopIfTrue="1">
      <formula>IF(PTList4,req_togPTList4minimum_weight_recommendationmarketplace_idATVPDKIKX0DER1.value,0)</formula>
    </cfRule>
  </conditionalFormatting>
  <conditionalFormatting sqref="RC7:RC1048576">
    <cfRule type="expression" priority="467" dxfId="0" stopIfTrue="1">
      <formula>ApplicablePTList84</formula>
    </cfRule>
    <cfRule type="expression" priority="3197" dxfId="2" stopIfTrue="1">
      <formula>IF(LEN(RC7)&gt;0,1,0)</formula>
    </cfRule>
    <cfRule type="expression" priority="3198" dxfId="3" stopIfTrue="1">
      <formula>IF(PTList4,req_togPTList4minimum_weight_recommendationmarketplace_idATVPDKIKX0DER1.unit,0)</formula>
    </cfRule>
  </conditionalFormatting>
  <conditionalFormatting sqref="RD7:RD1048576">
    <cfRule type="expression" priority="468" dxfId="0" stopIfTrue="1">
      <formula>ApplicablePTList84</formula>
    </cfRule>
    <cfRule type="expression" priority="3199" dxfId="2" stopIfTrue="1">
      <formula>IF(LEN(RD7)&gt;0,1,0)</formula>
    </cfRule>
    <cfRule type="expression" priority="3200" dxfId="3" stopIfTrue="1">
      <formula>IF(PTList4,req_togPTList4minimum_weight_recommendationmarketplace_idATVPDKIKX0DER1.normalized_value.value,0)</formula>
    </cfRule>
  </conditionalFormatting>
  <conditionalFormatting sqref="RE7:RE1048576">
    <cfRule type="expression" priority="469" dxfId="0" stopIfTrue="1">
      <formula>ApplicablePTList84</formula>
    </cfRule>
    <cfRule type="expression" priority="3201" dxfId="2" stopIfTrue="1">
      <formula>IF(LEN(RE7)&gt;0,1,0)</formula>
    </cfRule>
    <cfRule type="expression" priority="3202" dxfId="3" stopIfTrue="1">
      <formula>IF(PTList4,req_togPTList4minimum_weight_recommendationmarketplace_idATVPDKIKX0DER1.normalized_value.unit,0)</formula>
    </cfRule>
  </conditionalFormatting>
  <conditionalFormatting sqref="RF7:RF1048576">
    <cfRule type="expression" priority="470" dxfId="0" stopIfTrue="1">
      <formula>ApplicablePTList84</formula>
    </cfRule>
    <cfRule type="expression" priority="3203" dxfId="2" stopIfTrue="1">
      <formula>IF(LEN(RF7)&gt;0,1,0)</formula>
    </cfRule>
  </conditionalFormatting>
  <conditionalFormatting sqref="RG7:RG1048576">
    <cfRule type="expression" priority="471" dxfId="0" stopIfTrue="1">
      <formula>ApplicablePTList84</formula>
    </cfRule>
    <cfRule type="expression" priority="3204" dxfId="4" stopIfTrue="1">
      <formula>IF(PTList4,for_maxfPTList4pet_apparel_typemarketplace_idATVPDKIKX0DER1.sub_type,0)</formula>
    </cfRule>
    <cfRule type="expression" priority="3205" dxfId="2" stopIfTrue="1">
      <formula>IF(LEN(RG7)&gt;0,1,0)</formula>
    </cfRule>
  </conditionalFormatting>
  <conditionalFormatting sqref="RH7:RH1048576">
    <cfRule type="expression" priority="472" dxfId="0" stopIfTrue="1">
      <formula>ApplicablePTList84</formula>
    </cfRule>
    <cfRule type="expression" priority="3206" dxfId="2" stopIfTrue="1">
      <formula>IF(LEN(RH7)&gt;0,1,0)</formula>
    </cfRule>
  </conditionalFormatting>
  <conditionalFormatting sqref="RI7:RI1048576">
    <cfRule type="expression" priority="473" dxfId="0" stopIfTrue="1">
      <formula>ApplicablePTList84</formula>
    </cfRule>
    <cfRule type="expression" priority="3207" dxfId="2" stopIfTrue="1">
      <formula>IF(LEN(RI7)&gt;0,1,0)</formula>
    </cfRule>
  </conditionalFormatting>
  <conditionalFormatting sqref="RJ7:RJ1048576">
    <cfRule type="expression" priority="474" dxfId="0" stopIfTrue="1">
      <formula>ApplicablePTList84</formula>
    </cfRule>
    <cfRule type="expression" priority="3208" dxfId="2" stopIfTrue="1">
      <formula>IF(LEN(RJ7)&gt;0,1,0)</formula>
    </cfRule>
  </conditionalFormatting>
  <conditionalFormatting sqref="RK7:RK1048576">
    <cfRule type="expression" priority="475" dxfId="0" stopIfTrue="1">
      <formula>ApplicablePTList84</formula>
    </cfRule>
    <cfRule type="expression" priority="3209" dxfId="2" stopIfTrue="1">
      <formula>IF(LEN(RK7)&gt;0,1,0)</formula>
    </cfRule>
  </conditionalFormatting>
  <conditionalFormatting sqref="RL7:RL1048576">
    <cfRule type="expression" priority="476" dxfId="0" stopIfTrue="1">
      <formula>ApplicablePTList84</formula>
    </cfRule>
    <cfRule type="expression" priority="3210" dxfId="2" stopIfTrue="1">
      <formula>IF(LEN(RL7)&gt;0,1,0)</formula>
    </cfRule>
  </conditionalFormatting>
  <conditionalFormatting sqref="RM7:RM1048576">
    <cfRule type="expression" priority="477" dxfId="0" stopIfTrue="1">
      <formula>ApplicablePTList84</formula>
    </cfRule>
    <cfRule type="expression" priority="3211" dxfId="2" stopIfTrue="1">
      <formula>IF(LEN(RM7)&gt;0,1,0)</formula>
    </cfRule>
  </conditionalFormatting>
  <conditionalFormatting sqref="RN7:RN1048576">
    <cfRule type="expression" priority="478" dxfId="0" stopIfTrue="1">
      <formula>ApplicablePTList84</formula>
    </cfRule>
    <cfRule type="expression" priority="3212" dxfId="2" stopIfTrue="1">
      <formula>IF(LEN(RN7)&gt;0,1,0)</formula>
    </cfRule>
  </conditionalFormatting>
  <conditionalFormatting sqref="RO7:RO1048576">
    <cfRule type="expression" priority="479" dxfId="0" stopIfTrue="1">
      <formula>ApplicablePTList84</formula>
    </cfRule>
    <cfRule type="expression" priority="3213" dxfId="2" stopIfTrue="1">
      <formula>IF(LEN(RO7)&gt;0,1,0)</formula>
    </cfRule>
  </conditionalFormatting>
  <conditionalFormatting sqref="RP7:RP1048576">
    <cfRule type="expression" priority="480" dxfId="0" stopIfTrue="1">
      <formula>ApplicablePTList1</formula>
    </cfRule>
    <cfRule type="expression" priority="3214" dxfId="2" stopIfTrue="1">
      <formula>IF(LEN(RP7)&gt;0,1,0)</formula>
    </cfRule>
  </conditionalFormatting>
  <conditionalFormatting sqref="RQ7:RQ1048576">
    <cfRule type="expression" priority="481" dxfId="0" stopIfTrue="1">
      <formula>ApplicablePTList1</formula>
    </cfRule>
    <cfRule type="expression" priority="3215" dxfId="4" stopIfTrue="1">
      <formula>IF(PTList0,form_rgPTList0condition_typemarketplace_idATVPDKIKX0DER1.value,0)</formula>
    </cfRule>
    <cfRule type="expression" priority="3216" dxfId="2" stopIfTrue="1">
      <formula>IF(LEN(RQ7)&gt;0,1,0)</formula>
    </cfRule>
    <cfRule type="expression" priority="3217" dxfId="1" stopIfTrue="1">
      <formula>IF(PTList0,only_enfPTList0condition_typemarketplace_idATVPDKIKX0DER1.value,0)</formula>
    </cfRule>
    <cfRule type="expression" priority="3218" dxfId="3" stopIfTrue="1">
      <formula>IF(PTList0,reqPTList0condition_typemarketplace_idATVPDKIKX0DER1.value,0)</formula>
    </cfRule>
  </conditionalFormatting>
  <conditionalFormatting sqref="RR7:RR1048576">
    <cfRule type="expression" priority="482" dxfId="0" stopIfTrue="1">
      <formula>ApplicablePTList1</formula>
    </cfRule>
    <cfRule type="expression" priority="3219" dxfId="4" stopIfTrue="1">
      <formula>IF(PTList0,form_rgPTList0condition_notemarketplace_idATVPDKIKX0DERlanguage_tagen_US1.value,0)</formula>
    </cfRule>
    <cfRule type="expression" priority="3220" dxfId="2" stopIfTrue="1">
      <formula>IF(LEN(RR7)&gt;0,1,0)</formula>
    </cfRule>
  </conditionalFormatting>
  <conditionalFormatting sqref="RS7:RS1048576">
    <cfRule type="expression" priority="483" dxfId="0" stopIfTrue="1">
      <formula>ApplicablePTList1</formula>
    </cfRule>
    <cfRule type="expression" priority="3221" dxfId="1" stopIfTrue="1">
      <formula>IF(PTList0,form_rgPTList0list_pricemarketplace_idATVPDKIKX0DER1.value,0)</formula>
    </cfRule>
    <cfRule type="expression" priority="3222" dxfId="2" stopIfTrue="1">
      <formula>IF(LEN(RS7)&gt;0,1,0)</formula>
    </cfRule>
    <cfRule type="expression" priority="3223" dxfId="1" stopIfTrue="1">
      <formula>IF(PTList0,only_enfPTList0list_pricemarketplace_idATVPDKIKX0DER1.value,0)</formula>
    </cfRule>
    <cfRule type="expression" priority="3224" dxfId="3" stopIfTrue="1">
      <formula>IF(PTList0,reqPTList0list_pricemarketplace_idATVPDKIKX0DER1.value,0)</formula>
    </cfRule>
  </conditionalFormatting>
  <conditionalFormatting sqref="RT7:RT1048576">
    <cfRule type="expression" priority="484" dxfId="0" stopIfTrue="1">
      <formula>ApplicablePTList1</formula>
    </cfRule>
    <cfRule type="expression" priority="3225" dxfId="2" stopIfTrue="1">
      <formula>IF(LEN(RT7)&gt;0,1,0)</formula>
    </cfRule>
  </conditionalFormatting>
  <conditionalFormatting sqref="RU7:RU1048576">
    <cfRule type="expression" priority="485" dxfId="0" stopIfTrue="1">
      <formula>ApplicablePTList1</formula>
    </cfRule>
    <cfRule type="expression" priority="3226" dxfId="2" stopIfTrue="1">
      <formula>IF(LEN(RU7)&gt;0,1,0)</formula>
    </cfRule>
  </conditionalFormatting>
  <conditionalFormatting sqref="RV7:RV1048576">
    <cfRule type="expression" priority="486" dxfId="0" stopIfTrue="1">
      <formula>ApplicablePTList1</formula>
    </cfRule>
    <cfRule type="expression" priority="3227" dxfId="2" stopIfTrue="1">
      <formula>IF(LEN(RV7)&gt;0,1,0)</formula>
    </cfRule>
  </conditionalFormatting>
  <conditionalFormatting sqref="RW7:RW1048576">
    <cfRule type="expression" priority="487" dxfId="0" stopIfTrue="1">
      <formula>ApplicablePTList1</formula>
    </cfRule>
    <cfRule type="expression" priority="3228" dxfId="4" stopIfTrue="1">
      <formula>IF(PTList0,form_rgPTList0gift_optionsmarketplace_idATVPDKIKX0DER1.can_be_messaged,0)</formula>
    </cfRule>
    <cfRule type="expression" priority="3229" dxfId="2" stopIfTrue="1">
      <formula>IF(LEN(RW7)&gt;0,1,0)</formula>
    </cfRule>
  </conditionalFormatting>
  <conditionalFormatting sqref="RX7:RX1048576">
    <cfRule type="expression" priority="488" dxfId="0" stopIfTrue="1">
      <formula>ApplicablePTList1</formula>
    </cfRule>
    <cfRule type="expression" priority="3230" dxfId="4" stopIfTrue="1">
      <formula>IF(PTList0,form_rgPTList0gift_optionsmarketplace_idATVPDKIKX0DER1.can_be_wrapped,0)</formula>
    </cfRule>
    <cfRule type="expression" priority="3231" dxfId="2" stopIfTrue="1">
      <formula>IF(LEN(RX7)&gt;0,1,0)</formula>
    </cfRule>
  </conditionalFormatting>
  <conditionalFormatting sqref="RY7:RY1048576">
    <cfRule type="expression" priority="489" dxfId="0" stopIfTrue="1">
      <formula>ApplicablePTList1</formula>
    </cfRule>
    <cfRule type="expression" priority="3232" dxfId="4" stopIfTrue="1">
      <formula>IF(PTList0,form_rgPTList0main_offer_image_locatormarketplace_idATVPDKIKX0DER1.media_location,0)</formula>
    </cfRule>
    <cfRule type="expression" priority="3233" dxfId="2" stopIfTrue="1">
      <formula>IF(LEN(RY7)&gt;0,1,0)</formula>
    </cfRule>
  </conditionalFormatting>
  <conditionalFormatting sqref="RZ7:RZ1048576">
    <cfRule type="expression" priority="490" dxfId="0" stopIfTrue="1">
      <formula>ApplicablePTList1</formula>
    </cfRule>
    <cfRule type="expression" priority="3234" dxfId="4" stopIfTrue="1">
      <formula>IF(PTList0,form_rgPTList0other_offer_image_locator_1marketplace_idATVPDKIKX0DER1.media_location,0)</formula>
    </cfRule>
    <cfRule type="expression" priority="3235" dxfId="2" stopIfTrue="1">
      <formula>IF(LEN(RZ7)&gt;0,1,0)</formula>
    </cfRule>
  </conditionalFormatting>
  <conditionalFormatting sqref="SA7:SA1048576">
    <cfRule type="expression" priority="491" dxfId="0" stopIfTrue="1">
      <formula>ApplicablePTList1</formula>
    </cfRule>
    <cfRule type="expression" priority="3236" dxfId="4" stopIfTrue="1">
      <formula>IF(PTList0,form_rgPTList0other_offer_image_locator_2marketplace_idATVPDKIKX0DER1.media_location,0)</formula>
    </cfRule>
    <cfRule type="expression" priority="3237" dxfId="2" stopIfTrue="1">
      <formula>IF(LEN(SA7)&gt;0,1,0)</formula>
    </cfRule>
  </conditionalFormatting>
  <conditionalFormatting sqref="SB7:SB1048576">
    <cfRule type="expression" priority="492" dxfId="0" stopIfTrue="1">
      <formula>ApplicablePTList1</formula>
    </cfRule>
    <cfRule type="expression" priority="3238" dxfId="4" stopIfTrue="1">
      <formula>IF(PTList0,form_rgPTList0other_offer_image_locator_3marketplace_idATVPDKIKX0DER1.media_location,0)</formula>
    </cfRule>
    <cfRule type="expression" priority="3239" dxfId="2" stopIfTrue="1">
      <formula>IF(LEN(SB7)&gt;0,1,0)</formula>
    </cfRule>
  </conditionalFormatting>
  <conditionalFormatting sqref="SC7:SC1048576">
    <cfRule type="expression" priority="493" dxfId="0" stopIfTrue="1">
      <formula>ApplicablePTList1</formula>
    </cfRule>
    <cfRule type="expression" priority="3240" dxfId="4" stopIfTrue="1">
      <formula>IF(PTList0,form_rgPTList0other_offer_image_locator_4marketplace_idATVPDKIKX0DER1.media_location,0)</formula>
    </cfRule>
    <cfRule type="expression" priority="3241" dxfId="2" stopIfTrue="1">
      <formula>IF(LEN(SC7)&gt;0,1,0)</formula>
    </cfRule>
  </conditionalFormatting>
  <conditionalFormatting sqref="SD7:SD1048576">
    <cfRule type="expression" priority="494" dxfId="0" stopIfTrue="1">
      <formula>ApplicablePTList1</formula>
    </cfRule>
    <cfRule type="expression" priority="3242" dxfId="4" stopIfTrue="1">
      <formula>IF(PTList0,form_rgPTList0other_offer_image_locator_5marketplace_idATVPDKIKX0DER1.media_location,0)</formula>
    </cfRule>
    <cfRule type="expression" priority="3243" dxfId="2" stopIfTrue="1">
      <formula>IF(LEN(SD7)&gt;0,1,0)</formula>
    </cfRule>
  </conditionalFormatting>
  <conditionalFormatting sqref="SE7:SE1048576">
    <cfRule type="expression" priority="495" dxfId="0" stopIfTrue="1">
      <formula>ApplicablePTList1</formula>
    </cfRule>
    <cfRule type="expression" priority="3244" dxfId="2" stopIfTrue="1">
      <formula>IF(LEN(SE7)&gt;0,1,0)</formula>
    </cfRule>
  </conditionalFormatting>
  <conditionalFormatting sqref="SF7:SF1048576">
    <cfRule type="expression" priority="496" dxfId="0" stopIfTrue="1">
      <formula>ApplicablePTList1</formula>
    </cfRule>
    <cfRule type="expression" priority="3245" dxfId="2" stopIfTrue="1">
      <formula>IF(LEN(SF7)&gt;0,1,0)</formula>
    </cfRule>
  </conditionalFormatting>
  <conditionalFormatting sqref="SG7:SG1048576">
    <cfRule type="expression" priority="497" dxfId="0" stopIfTrue="1">
      <formula>ApplicablePTList1</formula>
    </cfRule>
    <cfRule type="expression" priority="3246" dxfId="2" stopIfTrue="1">
      <formula>IF(LEN(SG7)&gt;0,1,0)</formula>
    </cfRule>
  </conditionalFormatting>
  <conditionalFormatting sqref="SH7:SH1048576">
    <cfRule type="expression" priority="498" dxfId="0" stopIfTrue="1">
      <formula>ApplicablePTList1</formula>
    </cfRule>
    <cfRule type="expression" priority="3247" dxfId="2" stopIfTrue="1">
      <formula>IF(LEN(SH7)&gt;0,1,0)</formula>
    </cfRule>
  </conditionalFormatting>
  <conditionalFormatting sqref="SI7:SI1048576">
    <cfRule type="expression" priority="499" dxfId="0" stopIfTrue="1">
      <formula>ApplicablePTList1</formula>
    </cfRule>
    <cfRule type="expression" priority="3248" dxfId="2" stopIfTrue="1">
      <formula>IF(LEN(SI7)&gt;0,1,0)</formula>
    </cfRule>
  </conditionalFormatting>
  <conditionalFormatting sqref="SJ7:SJ1048576">
    <cfRule type="expression" priority="500" dxfId="0" stopIfTrue="1">
      <formula>ApplicablePTList1</formula>
    </cfRule>
    <cfRule type="expression" priority="3249" dxfId="2" stopIfTrue="1">
      <formula>IF(LEN(SJ7)&gt;0,1,0)</formula>
    </cfRule>
  </conditionalFormatting>
  <conditionalFormatting sqref="SK7:SK1048576">
    <cfRule type="expression" priority="501" dxfId="0" stopIfTrue="1">
      <formula>ApplicablePTList1</formula>
    </cfRule>
    <cfRule type="expression" priority="3250" dxfId="2" stopIfTrue="1">
      <formula>IF(LEN(SK7)&gt;0,1,0)</formula>
    </cfRule>
  </conditionalFormatting>
  <conditionalFormatting sqref="SL7:SL1048576">
    <cfRule type="expression" priority="502" dxfId="0" stopIfTrue="1">
      <formula>ApplicablePTList1</formula>
    </cfRule>
    <cfRule type="expression" priority="3251" dxfId="2" stopIfTrue="1">
      <formula>IF(LEN(SL7)&gt;0,1,0)</formula>
    </cfRule>
  </conditionalFormatting>
  <conditionalFormatting sqref="SM7:SM1048576">
    <cfRule type="expression" priority="503" dxfId="0" stopIfTrue="1">
      <formula>ApplicablePTList1</formula>
    </cfRule>
    <cfRule type="expression" priority="3252" dxfId="2" stopIfTrue="1">
      <formula>IF(LEN(SM7)&gt;0,1,0)</formula>
    </cfRule>
  </conditionalFormatting>
  <conditionalFormatting sqref="SN7:SN1048576">
    <cfRule type="expression" priority="504" dxfId="0" stopIfTrue="1">
      <formula>ApplicablePTList1</formula>
    </cfRule>
    <cfRule type="expression" priority="3253" dxfId="2" stopIfTrue="1">
      <formula>IF(LEN(SN7)&gt;0,1,0)</formula>
    </cfRule>
  </conditionalFormatting>
  <conditionalFormatting sqref="SO7:SO1048576">
    <cfRule type="expression" priority="505" dxfId="0" stopIfTrue="1">
      <formula>ApplicablePTList1</formula>
    </cfRule>
    <cfRule type="expression" priority="3254" dxfId="2" stopIfTrue="1">
      <formula>IF(LEN(SO7)&gt;0,1,0)</formula>
    </cfRule>
  </conditionalFormatting>
  <conditionalFormatting sqref="SP7:SP1048576">
    <cfRule type="expression" priority="506" dxfId="0" stopIfTrue="1">
      <formula>ApplicablePTList1</formula>
    </cfRule>
    <cfRule type="expression" priority="3255" dxfId="2" stopIfTrue="1">
      <formula>IF(LEN(SP7)&gt;0,1,0)</formula>
    </cfRule>
  </conditionalFormatting>
  <conditionalFormatting sqref="SQ7:SQ1048576">
    <cfRule type="expression" priority="507" dxfId="0" stopIfTrue="1">
      <formula>ApplicablePTList85</formula>
    </cfRule>
    <cfRule type="expression" priority="3256" dxfId="1" stopIfTrue="1">
      <formula>IF(PTList82,form_rgPTList82import_designationmarketplace_idATVPDKIKX0DERlanguage_tagen_US1.value,0)</formula>
    </cfRule>
    <cfRule type="expression" priority="3257" dxfId="2" stopIfTrue="1">
      <formula>IF(LEN(SQ7)&gt;0,1,0)</formula>
    </cfRule>
    <cfRule type="expression" priority="3258" dxfId="1" stopIfTrue="1">
      <formula>IF(PTList82,only_enfPTList82import_designationmarketplace_idATVPDKIKX0DERlanguage_tagen_US1.value,0)</formula>
    </cfRule>
    <cfRule type="expression" priority="3259" dxfId="3" stopIfTrue="1">
      <formula>IF(PTList82,reqPTList82import_designationmarketplace_idATVPDKIKX0DERlanguage_tagen_US1.value,0)</formula>
    </cfRule>
  </conditionalFormatting>
  <conditionalFormatting sqref="SR7:SR1048576">
    <cfRule type="expression" priority="508" dxfId="0" stopIfTrue="1">
      <formula>ApplicablePTList1</formula>
    </cfRule>
    <cfRule type="expression" priority="3260" dxfId="4" stopIfTrue="1">
      <formula>IF(PTList0,form_rgPTList0fulfillment_availability1.fulfillment_channel_code,0)</formula>
    </cfRule>
    <cfRule type="expression" priority="3261" dxfId="2" stopIfTrue="1">
      <formula>IF(LEN(SR7)&gt;0,1,0)</formula>
    </cfRule>
    <cfRule type="expression" priority="3262" dxfId="1" stopIfTrue="1">
      <formula>IF(PTList0,only_enfPTList0fulfillment_availability1.fulfillment_channel_code,0)</formula>
    </cfRule>
    <cfRule type="expression" priority="3263" dxfId="3" stopIfTrue="1">
      <formula>IF(PTList0,reqPTList0fulfillment_availability1.fulfillment_channel_code,0)</formula>
    </cfRule>
  </conditionalFormatting>
  <conditionalFormatting sqref="SS7:SS1048576">
    <cfRule type="expression" priority="509" dxfId="0" stopIfTrue="1">
      <formula>ApplicablePTList1</formula>
    </cfRule>
    <cfRule type="expression" priority="3264" dxfId="4" stopIfTrue="1">
      <formula>IF(PTList0,form_rgPTList0fulfillment_availability1.quantity,0)</formula>
    </cfRule>
    <cfRule type="expression" priority="3265" dxfId="4" stopIfTrue="1">
      <formula>IF(PTList0,for_maxfPTList0fulfillment_availability1.quantity,0)</formula>
    </cfRule>
    <cfRule type="expression" priority="3266" dxfId="2" stopIfTrue="1">
      <formula>IF(LEN(SS7)&gt;0,1,0)</formula>
    </cfRule>
    <cfRule type="expression" priority="3267" dxfId="3" stopIfTrue="1">
      <formula>IF(PTList0,for_minPTList0fulfillment_availability1.quantity,0)</formula>
    </cfRule>
  </conditionalFormatting>
  <conditionalFormatting sqref="ST7:ST1048576">
    <cfRule type="expression" priority="510" dxfId="0" stopIfTrue="1">
      <formula>ApplicablePTList1</formula>
    </cfRule>
    <cfRule type="expression" priority="3268" dxfId="4" stopIfTrue="1">
      <formula>IF(PTList0,form_rgPTList0fulfillment_availability1.lead_time_to_ship_max_days,0)</formula>
    </cfRule>
    <cfRule type="expression" priority="3269" dxfId="4" stopIfTrue="1">
      <formula>IF(PTList0,for_maxfPTList0fulfillment_availability1.lead_time_to_ship_max_days,0)</formula>
    </cfRule>
    <cfRule type="expression" priority="3270" dxfId="2" stopIfTrue="1">
      <formula>IF(LEN(ST7)&gt;0,1,0)</formula>
    </cfRule>
    <cfRule type="expression" priority="3271" dxfId="1" stopIfTrue="1">
      <formula>IF(PTList0,only_enfPTList0fulfillment_availability1.lead_time_to_ship_max_days,0)</formula>
    </cfRule>
  </conditionalFormatting>
  <conditionalFormatting sqref="SU7:SU1048576">
    <cfRule type="expression" priority="511" dxfId="0" stopIfTrue="1">
      <formula>ApplicablePTList1</formula>
    </cfRule>
    <cfRule type="expression" priority="3272" dxfId="4" stopIfTrue="1">
      <formula>IF(PTList0,form_rgPTList0fulfillment_availability1.restock_date,0)</formula>
    </cfRule>
    <cfRule type="expression" priority="3273" dxfId="4" stopIfTrue="1">
      <formula>IF(PTList0,for_maxfPTList0fulfillment_availability1.restock_date,0)</formula>
    </cfRule>
    <cfRule type="expression" priority="3274" dxfId="2" stopIfTrue="1">
      <formula>IF(LEN(SU7)&gt;0,1,0)</formula>
    </cfRule>
    <cfRule type="expression" priority="3275" dxfId="1" stopIfTrue="1">
      <formula>IF(PTList0,only_enfPTList0fulfillment_availability1.restock_date,0)</formula>
    </cfRule>
  </conditionalFormatting>
  <conditionalFormatting sqref="SV7:SV1048576">
    <cfRule type="expression" priority="512" dxfId="0" stopIfTrue="1">
      <formula>ApplicablePTList1</formula>
    </cfRule>
    <cfRule type="expression" priority="3276" dxfId="4" stopIfTrue="1">
      <formula>IF(PTList0,form_rgPTList0fulfillment_availability1.is_inventory_available,0)</formula>
    </cfRule>
    <cfRule type="expression" priority="3277" dxfId="4" stopIfTrue="1">
      <formula>IF(PTList0,for_maxfPTList0fulfillment_availability1.is_inventory_available,0)</formula>
    </cfRule>
    <cfRule type="expression" priority="3278" dxfId="2" stopIfTrue="1">
      <formula>IF(LEN(SV7)&gt;0,1,0)</formula>
    </cfRule>
    <cfRule type="expression" priority="3279" dxfId="3" stopIfTrue="1">
      <formula>IF(PTList0,for_minPTList0fulfillment_availability1.is_inventory_available,0)</formula>
    </cfRule>
  </conditionalFormatting>
  <conditionalFormatting sqref="SW7:SW1048576">
    <cfRule type="expression" priority="513" dxfId="0" stopIfTrue="1">
      <formula>ApplicablePTList1</formula>
    </cfRule>
    <cfRule type="expression" priority="3280" dxfId="4" stopIfTrue="1">
      <formula>IF(PTList0,form_rgPTList0purchasable_offermarketplace_idATVPDKIKX0DERaudienceALL1.our_price1.schedule1.value_with_tax,0)</formula>
    </cfRule>
    <cfRule type="expression" priority="3281" dxfId="2" stopIfTrue="1">
      <formula>IF(LEN(SW7)&gt;0,1,0)</formula>
    </cfRule>
  </conditionalFormatting>
  <conditionalFormatting sqref="SX7:SX1048576">
    <cfRule type="expression" priority="514" dxfId="0" stopIfTrue="1">
      <formula>ApplicablePTList1</formula>
    </cfRule>
    <cfRule type="expression" priority="3282" dxfId="4" stopIfTrue="1">
      <formula>IF(PTList0,form_rgPTList0purchasable_offermarketplace_idATVPDKIKX0DERaudienceALL1.automated_pricing_merchandising_rule_plan1.merchandising_rule.rule_id,0)</formula>
    </cfRule>
    <cfRule type="expression" priority="3283" dxfId="2" stopIfTrue="1">
      <formula>IF(LEN(SX7)&gt;0,1,0)</formula>
    </cfRule>
  </conditionalFormatting>
  <conditionalFormatting sqref="SY7:SY1048576">
    <cfRule type="expression" priority="515" dxfId="0" stopIfTrue="1">
      <formula>ApplicablePTList1</formula>
    </cfRule>
    <cfRule type="expression" priority="3284" dxfId="4" stopIfTrue="1">
      <formula>IF(PTList0,form_rgPTList0purchasable_offermarketplace_idATVPDKIKX0DERaudienceALL1.minimum_seller_allowed_price1.schedule1.value_with_tax,0)</formula>
    </cfRule>
    <cfRule type="expression" priority="3285" dxfId="2" stopIfTrue="1">
      <formula>IF(LEN(SY7)&gt;0,1,0)</formula>
    </cfRule>
  </conditionalFormatting>
  <conditionalFormatting sqref="SZ7:SZ1048576">
    <cfRule type="expression" priority="516" dxfId="0" stopIfTrue="1">
      <formula>ApplicablePTList1</formula>
    </cfRule>
    <cfRule type="expression" priority="3286" dxfId="4" stopIfTrue="1">
      <formula>IF(PTList0,form_rgPTList0purchasable_offermarketplace_idATVPDKIKX0DERaudienceALL1.maximum_seller_allowed_price1.schedule1.value_with_tax,0)</formula>
    </cfRule>
    <cfRule type="expression" priority="3287" dxfId="2" stopIfTrue="1">
      <formula>IF(LEN(SZ7)&gt;0,1,0)</formula>
    </cfRule>
  </conditionalFormatting>
  <conditionalFormatting sqref="TA7:TA1048576">
    <cfRule type="expression" priority="517" dxfId="0" stopIfTrue="1">
      <formula>ApplicablePTList1</formula>
    </cfRule>
    <cfRule type="expression" priority="3288" dxfId="4" stopIfTrue="1">
      <formula>IF(PTList0,form_rgPTList0purchasable_offermarketplace_idATVPDKIKX0DERaudienceALL1.discounted_price1.schedule1.value_with_tax,0)</formula>
    </cfRule>
    <cfRule type="expression" priority="3289" dxfId="2" stopIfTrue="1">
      <formula>IF(LEN(TA7)&gt;0,1,0)</formula>
    </cfRule>
    <cfRule type="expression" priority="3290" dxfId="3" stopIfTrue="1">
      <formula>IF(PTList0,req_togPTList0purchasable_offermarketplace_idATVPDKIKX0DERaudienceALL1.discounted_price1.schedule1.value_with_tax,0)</formula>
    </cfRule>
  </conditionalFormatting>
  <conditionalFormatting sqref="TB7:TB1048576">
    <cfRule type="expression" priority="518" dxfId="0" stopIfTrue="1">
      <formula>ApplicablePTList1</formula>
    </cfRule>
    <cfRule type="expression" priority="3291" dxfId="4" stopIfTrue="1">
      <formula>IF(PTList0,form_rgPTList0purchasable_offermarketplace_idATVPDKIKX0DERaudienceALL1.discounted_price1.schedule1.start_at,0)</formula>
    </cfRule>
    <cfRule type="expression" priority="3292" dxfId="2" stopIfTrue="1">
      <formula>IF(LEN(TB7)&gt;0,1,0)</formula>
    </cfRule>
    <cfRule type="expression" priority="3293" dxfId="3" stopIfTrue="1">
      <formula>IF(PTList0,req_togPTList0purchasable_offermarketplace_idATVPDKIKX0DERaudienceALL1.discounted_price1.schedule1.start_at,0)</formula>
    </cfRule>
  </conditionalFormatting>
  <conditionalFormatting sqref="TC7:TC1048576">
    <cfRule type="expression" priority="519" dxfId="0" stopIfTrue="1">
      <formula>ApplicablePTList1</formula>
    </cfRule>
    <cfRule type="expression" priority="3294" dxfId="4" stopIfTrue="1">
      <formula>IF(PTList0,form_rgPTList0purchasable_offermarketplace_idATVPDKIKX0DERaudienceALL1.discounted_price1.schedule1.end_at,0)</formula>
    </cfRule>
    <cfRule type="expression" priority="3295" dxfId="2" stopIfTrue="1">
      <formula>IF(LEN(TC7)&gt;0,1,0)</formula>
    </cfRule>
    <cfRule type="expression" priority="3296" dxfId="3" stopIfTrue="1">
      <formula>IF(PTList0,req_togPTList0purchasable_offermarketplace_idATVPDKIKX0DERaudienceALL1.discounted_price1.schedule1.end_at,0)</formula>
    </cfRule>
  </conditionalFormatting>
  <conditionalFormatting sqref="TD7:TD1048576">
    <cfRule type="expression" priority="520" dxfId="0" stopIfTrue="1">
      <formula>ApplicablePTList1</formula>
    </cfRule>
    <cfRule type="expression" priority="3297" dxfId="4" stopIfTrue="1">
      <formula>IF(PTList0,form_rgPTList0purchasable_offermarketplace_idATVPDKIKX0DERaudienceALL1.start_at.value,0)</formula>
    </cfRule>
    <cfRule type="expression" priority="3298" dxfId="2" stopIfTrue="1">
      <formula>IF(LEN(TD7)&gt;0,1,0)</formula>
    </cfRule>
  </conditionalFormatting>
  <conditionalFormatting sqref="TE7:TE1048576">
    <cfRule type="expression" priority="521" dxfId="0" stopIfTrue="1">
      <formula>ApplicablePTList1</formula>
    </cfRule>
    <cfRule type="expression" priority="3299" dxfId="4" stopIfTrue="1">
      <formula>IF(PTList0,form_rgPTList0purchasable_offermarketplace_idATVPDKIKX0DERaudienceALL1.end_at.value,0)</formula>
    </cfRule>
    <cfRule type="expression" priority="3300" dxfId="2" stopIfTrue="1">
      <formula>IF(LEN(TE7)&gt;0,1,0)</formula>
    </cfRule>
  </conditionalFormatting>
  <conditionalFormatting sqref="TF7:TF1048576">
    <cfRule type="expression" priority="522" dxfId="0" stopIfTrue="1">
      <formula>ApplicablePTList1</formula>
    </cfRule>
    <cfRule type="expression" priority="3301" dxfId="4" stopIfTrue="1">
      <formula>IF(PTList0,form_rgPTList0purchasable_offermarketplace_idATVPDKIKX0DERaudienceB2B1.our_price1.schedule1.value_with_tax,0)</formula>
    </cfRule>
    <cfRule type="expression" priority="3302" dxfId="2" stopIfTrue="1">
      <formula>IF(LEN(TF7)&gt;0,1,0)</formula>
    </cfRule>
  </conditionalFormatting>
  <conditionalFormatting sqref="TG7:TG1048576">
    <cfRule type="expression" priority="523" dxfId="0" stopIfTrue="1">
      <formula>ApplicablePTList1</formula>
    </cfRule>
    <cfRule type="expression" priority="3303" dxfId="4" stopIfTrue="1">
      <formula>IF(PTList0,form_rgPTList0purchasable_offermarketplace_idATVPDKIKX0DERaudienceB2B1.minimum_seller_allowed_price1.schedule1.value_with_tax,0)</formula>
    </cfRule>
    <cfRule type="expression" priority="3304" dxfId="2" stopIfTrue="1">
      <formula>IF(LEN(TG7)&gt;0,1,0)</formula>
    </cfRule>
  </conditionalFormatting>
  <conditionalFormatting sqref="TH7:TH1048576">
    <cfRule type="expression" priority="524" dxfId="0" stopIfTrue="1">
      <formula>ApplicablePTList1</formula>
    </cfRule>
    <cfRule type="expression" priority="3305" dxfId="4" stopIfTrue="1">
      <formula>IF(PTList0,form_rgPTList0purchasable_offermarketplace_idATVPDKIKX0DERaudienceB2B1.maximum_seller_allowed_price1.schedule1.value_with_tax,0)</formula>
    </cfRule>
    <cfRule type="expression" priority="3306" dxfId="2" stopIfTrue="1">
      <formula>IF(LEN(TH7)&gt;0,1,0)</formula>
    </cfRule>
  </conditionalFormatting>
  <conditionalFormatting sqref="TI7:TI1048576">
    <cfRule type="expression" priority="525" dxfId="0" stopIfTrue="1">
      <formula>ApplicablePTList1</formula>
    </cfRule>
    <cfRule type="expression" priority="3307" dxfId="4" stopIfTrue="1">
      <formula>IF(PTList0,form_rgPTList0purchasable_offermarketplace_idATVPDKIKX0DERaudienceB2B1.start_at.value,0)</formula>
    </cfRule>
    <cfRule type="expression" priority="3308" dxfId="2" stopIfTrue="1">
      <formula>IF(LEN(TI7)&gt;0,1,0)</formula>
    </cfRule>
  </conditionalFormatting>
  <conditionalFormatting sqref="TJ7:TJ1048576">
    <cfRule type="expression" priority="526" dxfId="0" stopIfTrue="1">
      <formula>ApplicablePTList1</formula>
    </cfRule>
    <cfRule type="expression" priority="3309" dxfId="4" stopIfTrue="1">
      <formula>IF(PTList0,form_rgPTList0purchasable_offermarketplace_idATVPDKIKX0DERaudienceB2B1.end_at.value,0)</formula>
    </cfRule>
    <cfRule type="expression" priority="3310" dxfId="2" stopIfTrue="1">
      <formula>IF(LEN(TJ7)&gt;0,1,0)</formula>
    </cfRule>
  </conditionalFormatting>
  <conditionalFormatting sqref="TK7:TK1048576">
    <cfRule type="expression" priority="527" dxfId="0" stopIfTrue="1">
      <formula>ApplicablePTList1</formula>
    </cfRule>
    <cfRule type="expression" priority="3311" dxfId="4" stopIfTrue="1">
      <formula>IF(PTList0,form_rgPTList0purchasable_offermarketplace_idATVPDKIKX0DERaudienceB2B1.quantity_discount_plan1.schedule1.discount_type,0)</formula>
    </cfRule>
    <cfRule type="expression" priority="3312" dxfId="2" stopIfTrue="1">
      <formula>IF(LEN(TK7)&gt;0,1,0)</formula>
    </cfRule>
    <cfRule type="expression" priority="3313" dxfId="3" stopIfTrue="1">
      <formula>IF(PTList0,req_togPTList0purchasable_offermarketplace_idATVPDKIKX0DERaudienceB2B1.quantity_discount_plan1.schedule1.discount_type,0)</formula>
    </cfRule>
  </conditionalFormatting>
  <conditionalFormatting sqref="TL7:TL1048576">
    <cfRule type="expression" priority="528" dxfId="0" stopIfTrue="1">
      <formula>ApplicablePTList1</formula>
    </cfRule>
    <cfRule type="expression" priority="3314" dxfId="4" stopIfTrue="1">
      <formula>IF(PTList0,form_rgPTList0purchasable_offermarketplace_idATVPDKIKX0DERaudienceB2B1.quantity_discount_plan1.schedule1.levels1.lower_bound,0)</formula>
    </cfRule>
    <cfRule type="expression" priority="3315" dxfId="2" stopIfTrue="1">
      <formula>IF(LEN(TL7)&gt;0,1,0)</formula>
    </cfRule>
    <cfRule type="expression" priority="3316" dxfId="3" stopIfTrue="1">
      <formula>IF(PTList0,req_togPTList0purchasable_offermarketplace_idATVPDKIKX0DERaudienceB2B1.quantity_discount_plan1.schedule1.levels1.lower_bound,0)</formula>
    </cfRule>
  </conditionalFormatting>
  <conditionalFormatting sqref="TM7:TM1048576">
    <cfRule type="expression" priority="529" dxfId="0" stopIfTrue="1">
      <formula>ApplicablePTList1</formula>
    </cfRule>
    <cfRule type="expression" priority="3317" dxfId="4" stopIfTrue="1">
      <formula>IF(PTList0,form_rgPTList0purchasable_offermarketplace_idATVPDKIKX0DERaudienceB2B1.quantity_discount_plan1.schedule1.levels1.value,0)</formula>
    </cfRule>
    <cfRule type="expression" priority="3318" dxfId="2" stopIfTrue="1">
      <formula>IF(LEN(TM7)&gt;0,1,0)</formula>
    </cfRule>
    <cfRule type="expression" priority="3319" dxfId="3" stopIfTrue="1">
      <formula>IF(PTList0,req_togPTList0purchasable_offermarketplace_idATVPDKIKX0DERaudienceB2B1.quantity_discount_plan1.schedule1.levels1.value,0)</formula>
    </cfRule>
  </conditionalFormatting>
  <conditionalFormatting sqref="TN7:TN1048576">
    <cfRule type="expression" priority="530" dxfId="0" stopIfTrue="1">
      <formula>ApplicablePTList1</formula>
    </cfRule>
    <cfRule type="expression" priority="3320" dxfId="4" stopIfTrue="1">
      <formula>IF(PTList0,form_rgPTList0purchasable_offermarketplace_idATVPDKIKX0DERaudienceB2B1.quantity_discount_plan1.schedule1.levels2.lower_bound,0)</formula>
    </cfRule>
    <cfRule type="expression" priority="3321" dxfId="2" stopIfTrue="1">
      <formula>IF(LEN(TN7)&gt;0,1,0)</formula>
    </cfRule>
    <cfRule type="expression" priority="3322" dxfId="3" stopIfTrue="1">
      <formula>IF(PTList0,req_togPTList0purchasable_offermarketplace_idATVPDKIKX0DERaudienceB2B1.quantity_discount_plan1.schedule1.levels2.lower_bound,0)</formula>
    </cfRule>
  </conditionalFormatting>
  <conditionalFormatting sqref="TO7:TO1048576">
    <cfRule type="expression" priority="531" dxfId="0" stopIfTrue="1">
      <formula>ApplicablePTList1</formula>
    </cfRule>
    <cfRule type="expression" priority="3323" dxfId="4" stopIfTrue="1">
      <formula>IF(PTList0,form_rgPTList0purchasable_offermarketplace_idATVPDKIKX0DERaudienceB2B1.quantity_discount_plan1.schedule1.levels2.value,0)</formula>
    </cfRule>
    <cfRule type="expression" priority="3324" dxfId="2" stopIfTrue="1">
      <formula>IF(LEN(TO7)&gt;0,1,0)</formula>
    </cfRule>
    <cfRule type="expression" priority="3325" dxfId="3" stopIfTrue="1">
      <formula>IF(PTList0,req_togPTList0purchasable_offermarketplace_idATVPDKIKX0DERaudienceB2B1.quantity_discount_plan1.schedule1.levels2.value,0)</formula>
    </cfRule>
  </conditionalFormatting>
  <conditionalFormatting sqref="TP7:TP1048576">
    <cfRule type="expression" priority="532" dxfId="0" stopIfTrue="1">
      <formula>ApplicablePTList1</formula>
    </cfRule>
    <cfRule type="expression" priority="3326" dxfId="4" stopIfTrue="1">
      <formula>IF(PTList0,form_rgPTList0purchasable_offermarketplace_idATVPDKIKX0DERaudienceB2B1.quantity_discount_plan1.schedule1.levels3.lower_bound,0)</formula>
    </cfRule>
    <cfRule type="expression" priority="3327" dxfId="2" stopIfTrue="1">
      <formula>IF(LEN(TP7)&gt;0,1,0)</formula>
    </cfRule>
    <cfRule type="expression" priority="3328" dxfId="3" stopIfTrue="1">
      <formula>IF(PTList0,req_togPTList0purchasable_offermarketplace_idATVPDKIKX0DERaudienceB2B1.quantity_discount_plan1.schedule1.levels3.lower_bound,0)</formula>
    </cfRule>
  </conditionalFormatting>
  <conditionalFormatting sqref="TQ7:TQ1048576">
    <cfRule type="expression" priority="533" dxfId="0" stopIfTrue="1">
      <formula>ApplicablePTList1</formula>
    </cfRule>
    <cfRule type="expression" priority="3329" dxfId="4" stopIfTrue="1">
      <formula>IF(PTList0,form_rgPTList0purchasable_offermarketplace_idATVPDKIKX0DERaudienceB2B1.quantity_discount_plan1.schedule1.levels3.value,0)</formula>
    </cfRule>
    <cfRule type="expression" priority="3330" dxfId="2" stopIfTrue="1">
      <formula>IF(LEN(TQ7)&gt;0,1,0)</formula>
    </cfRule>
    <cfRule type="expression" priority="3331" dxfId="3" stopIfTrue="1">
      <formula>IF(PTList0,req_togPTList0purchasable_offermarketplace_idATVPDKIKX0DERaudienceB2B1.quantity_discount_plan1.schedule1.levels3.value,0)</formula>
    </cfRule>
  </conditionalFormatting>
  <conditionalFormatting sqref="TR7:TR1048576">
    <cfRule type="expression" priority="534" dxfId="0" stopIfTrue="1">
      <formula>ApplicablePTList1</formula>
    </cfRule>
    <cfRule type="expression" priority="3332" dxfId="4" stopIfTrue="1">
      <formula>IF(PTList0,form_rgPTList0purchasable_offermarketplace_idATVPDKIKX0DERaudienceB2B1.quantity_discount_plan1.schedule1.levels4.lower_bound,0)</formula>
    </cfRule>
    <cfRule type="expression" priority="3333" dxfId="2" stopIfTrue="1">
      <formula>IF(LEN(TR7)&gt;0,1,0)</formula>
    </cfRule>
    <cfRule type="expression" priority="3334" dxfId="3" stopIfTrue="1">
      <formula>IF(PTList0,req_togPTList0purchasable_offermarketplace_idATVPDKIKX0DERaudienceB2B1.quantity_discount_plan1.schedule1.levels4.lower_bound,0)</formula>
    </cfRule>
  </conditionalFormatting>
  <conditionalFormatting sqref="TS7:TS1048576">
    <cfRule type="expression" priority="535" dxfId="0" stopIfTrue="1">
      <formula>ApplicablePTList1</formula>
    </cfRule>
    <cfRule type="expression" priority="3335" dxfId="4" stopIfTrue="1">
      <formula>IF(PTList0,form_rgPTList0purchasable_offermarketplace_idATVPDKIKX0DERaudienceB2B1.quantity_discount_plan1.schedule1.levels4.value,0)</formula>
    </cfRule>
    <cfRule type="expression" priority="3336" dxfId="2" stopIfTrue="1">
      <formula>IF(LEN(TS7)&gt;0,1,0)</formula>
    </cfRule>
    <cfRule type="expression" priority="3337" dxfId="3" stopIfTrue="1">
      <formula>IF(PTList0,req_togPTList0purchasable_offermarketplace_idATVPDKIKX0DERaudienceB2B1.quantity_discount_plan1.schedule1.levels4.value,0)</formula>
    </cfRule>
  </conditionalFormatting>
  <conditionalFormatting sqref="TT7:TT1048576">
    <cfRule type="expression" priority="536" dxfId="0" stopIfTrue="1">
      <formula>ApplicablePTList1</formula>
    </cfRule>
    <cfRule type="expression" priority="3338" dxfId="4" stopIfTrue="1">
      <formula>IF(PTList0,form_rgPTList0purchasable_offermarketplace_idATVPDKIKX0DERaudienceB2B1.quantity_discount_plan1.schedule1.levels5.lower_bound,0)</formula>
    </cfRule>
    <cfRule type="expression" priority="3339" dxfId="2" stopIfTrue="1">
      <formula>IF(LEN(TT7)&gt;0,1,0)</formula>
    </cfRule>
    <cfRule type="expression" priority="3340" dxfId="3" stopIfTrue="1">
      <formula>IF(PTList0,req_togPTList0purchasable_offermarketplace_idATVPDKIKX0DERaudienceB2B1.quantity_discount_plan1.schedule1.levels5.lower_bound,0)</formula>
    </cfRule>
  </conditionalFormatting>
  <conditionalFormatting sqref="TU7:TU1048576">
    <cfRule type="expression" priority="537" dxfId="0" stopIfTrue="1">
      <formula>ApplicablePTList1</formula>
    </cfRule>
    <cfRule type="expression" priority="3341" dxfId="4" stopIfTrue="1">
      <formula>IF(PTList0,form_rgPTList0purchasable_offermarketplace_idATVPDKIKX0DERaudienceB2B1.quantity_discount_plan1.schedule1.levels5.value,0)</formula>
    </cfRule>
    <cfRule type="expression" priority="3342" dxfId="2" stopIfTrue="1">
      <formula>IF(LEN(TU7)&gt;0,1,0)</formula>
    </cfRule>
    <cfRule type="expression" priority="3343" dxfId="3" stopIfTrue="1">
      <formula>IF(PTList0,req_togPTList0purchasable_offermarketplace_idATVPDKIKX0DERaudienceB2B1.quantity_discount_plan1.schedule1.levels5.value,0)</formula>
    </cfRule>
  </conditionalFormatting>
  <conditionalFormatting sqref="TV7:TV1048576">
    <cfRule type="expression" priority="538" dxfId="0" stopIfTrue="1">
      <formula>ApplicablePTList1</formula>
    </cfRule>
    <cfRule type="expression" priority="3344" dxfId="4" stopIfTrue="1">
      <formula>IF(PTList0,form_rgPTList0merchant_shipping_groupmarketplace_idATVPDKIKX0DER1.value,0)</formula>
    </cfRule>
    <cfRule type="expression" priority="3345" dxfId="2" stopIfTrue="1">
      <formula>IF(LEN(TV7)&gt;0,1,0)</formula>
    </cfRule>
    <cfRule type="expression" priority="3346" dxfId="1" stopIfTrue="1">
      <formula>IF(PTList0,only_enfPTList0merchant_shipping_groupmarketplace_idATVPDKIKX0DER1.value,0)</formula>
    </cfRule>
    <cfRule type="expression" priority="3347" dxfId="3" stopIfTrue="1">
      <formula>IF(PTList0,reqPTList0merchant_shipping_groupmarketplace_idATVPDKIKX0DER1.value,0)</formula>
    </cfRule>
  </conditionalFormatting>
  <conditionalFormatting sqref="TW7:TW1048576">
    <cfRule type="expression" priority="539" dxfId="0" stopIfTrue="1">
      <formula>ApplicablePTList86</formula>
    </cfRule>
    <cfRule type="expression" priority="3348" dxfId="1" stopIfTrue="1">
      <formula>IF(PTList5,form_rgPTList5item_dimensionsmarketplace_idATVPDKIKX0DER1.length.value,0)</formula>
    </cfRule>
    <cfRule type="expression" priority="3349" dxfId="1" stopIfTrue="1">
      <formula>IF(PTList9,form_rgPTList9item_dimensionsmarketplace_idATVPDKIKX0DER1.length.value,0)</formula>
    </cfRule>
    <cfRule type="expression" priority="3350" dxfId="2" stopIfTrue="1">
      <formula>IF(LEN(TW7)&gt;0,1,0)</formula>
    </cfRule>
    <cfRule type="expression" priority="3351" dxfId="3" stopIfTrue="1">
      <formula>IF(PTList98,req_togPTList98item_dimensionsmarketplace_idATVPDKIKX0DER1.length.value,0)</formula>
    </cfRule>
    <cfRule type="expression" priority="3352" dxfId="1" stopIfTrue="1">
      <formula>IF(PTList5,only_enfPTList5item_dimensionsmarketplace_idATVPDKIKX0DER1.length.value,0)</formula>
    </cfRule>
    <cfRule type="expression" priority="3353" dxfId="1" stopIfTrue="1">
      <formula>IF(PTList9,only_enfPTList9item_dimensionsmarketplace_idATVPDKIKX0DER1.length.value,0)</formula>
    </cfRule>
    <cfRule type="expression" priority="3354" dxfId="3" stopIfTrue="1">
      <formula>IF(PTList87,reqPTList87item_dimensionsmarketplace_idATVPDKIKX0DER1.length.value,0)</formula>
    </cfRule>
  </conditionalFormatting>
  <conditionalFormatting sqref="TX7:TX1048576">
    <cfRule type="expression" priority="540" dxfId="0" stopIfTrue="1">
      <formula>ApplicablePTList86</formula>
    </cfRule>
    <cfRule type="expression" priority="3355" dxfId="1" stopIfTrue="1">
      <formula>IF(PTList5,form_rgPTList5item_dimensionsmarketplace_idATVPDKIKX0DER1.length.unit,0)</formula>
    </cfRule>
    <cfRule type="expression" priority="3356" dxfId="1" stopIfTrue="1">
      <formula>IF(PTList9,form_rgPTList9item_dimensionsmarketplace_idATVPDKIKX0DER1.length.unit,0)</formula>
    </cfRule>
    <cfRule type="expression" priority="3357" dxfId="2" stopIfTrue="1">
      <formula>IF(LEN(TX7)&gt;0,1,0)</formula>
    </cfRule>
    <cfRule type="expression" priority="3358" dxfId="3" stopIfTrue="1">
      <formula>IF(PTList98,req_togPTList98item_dimensionsmarketplace_idATVPDKIKX0DER1.length.unit,0)</formula>
    </cfRule>
    <cfRule type="expression" priority="3359" dxfId="1" stopIfTrue="1">
      <formula>IF(PTList5,only_enfPTList5item_dimensionsmarketplace_idATVPDKIKX0DER1.length.unit,0)</formula>
    </cfRule>
    <cfRule type="expression" priority="3360" dxfId="1" stopIfTrue="1">
      <formula>IF(PTList9,only_enfPTList9item_dimensionsmarketplace_idATVPDKIKX0DER1.length.unit,0)</formula>
    </cfRule>
    <cfRule type="expression" priority="3361" dxfId="3" stopIfTrue="1">
      <formula>IF(PTList87,reqPTList87item_dimensionsmarketplace_idATVPDKIKX0DER1.length.unit,0)</formula>
    </cfRule>
  </conditionalFormatting>
  <conditionalFormatting sqref="TY7:TY1048576">
    <cfRule type="expression" priority="541" dxfId="0" stopIfTrue="1">
      <formula>ApplicablePTList86</formula>
    </cfRule>
    <cfRule type="expression" priority="3362" dxfId="1" stopIfTrue="1">
      <formula>IF(PTList5,form_rgPTList5item_dimensionsmarketplace_idATVPDKIKX0DER1.width.value,0)</formula>
    </cfRule>
    <cfRule type="expression" priority="3363" dxfId="1" stopIfTrue="1">
      <formula>IF(PTList9,form_rgPTList9item_dimensionsmarketplace_idATVPDKIKX0DER1.width.value,0)</formula>
    </cfRule>
    <cfRule type="expression" priority="3364" dxfId="2" stopIfTrue="1">
      <formula>IF(LEN(TY7)&gt;0,1,0)</formula>
    </cfRule>
    <cfRule type="expression" priority="3365" dxfId="3" stopIfTrue="1">
      <formula>IF(PTList98,req_togPTList98item_dimensionsmarketplace_idATVPDKIKX0DER1.width.value,0)</formula>
    </cfRule>
    <cfRule type="expression" priority="3366" dxfId="1" stopIfTrue="1">
      <formula>IF(PTList5,only_enfPTList5item_dimensionsmarketplace_idATVPDKIKX0DER1.width.value,0)</formula>
    </cfRule>
    <cfRule type="expression" priority="3367" dxfId="1" stopIfTrue="1">
      <formula>IF(PTList9,only_enfPTList9item_dimensionsmarketplace_idATVPDKIKX0DER1.width.value,0)</formula>
    </cfRule>
    <cfRule type="expression" priority="3368" dxfId="3" stopIfTrue="1">
      <formula>IF(PTList87,reqPTList87item_dimensionsmarketplace_idATVPDKIKX0DER1.width.value,0)</formula>
    </cfRule>
  </conditionalFormatting>
  <conditionalFormatting sqref="TZ7:TZ1048576">
    <cfRule type="expression" priority="542" dxfId="0" stopIfTrue="1">
      <formula>ApplicablePTList86</formula>
    </cfRule>
    <cfRule type="expression" priority="3369" dxfId="1" stopIfTrue="1">
      <formula>IF(PTList5,form_rgPTList5item_dimensionsmarketplace_idATVPDKIKX0DER1.width.unit,0)</formula>
    </cfRule>
    <cfRule type="expression" priority="3370" dxfId="1" stopIfTrue="1">
      <formula>IF(PTList9,form_rgPTList9item_dimensionsmarketplace_idATVPDKIKX0DER1.width.unit,0)</formula>
    </cfRule>
    <cfRule type="expression" priority="3371" dxfId="2" stopIfTrue="1">
      <formula>IF(LEN(TZ7)&gt;0,1,0)</formula>
    </cfRule>
    <cfRule type="expression" priority="3372" dxfId="3" stopIfTrue="1">
      <formula>IF(PTList98,req_togPTList98item_dimensionsmarketplace_idATVPDKIKX0DER1.width.unit,0)</formula>
    </cfRule>
    <cfRule type="expression" priority="3373" dxfId="1" stopIfTrue="1">
      <formula>IF(PTList5,only_enfPTList5item_dimensionsmarketplace_idATVPDKIKX0DER1.width.unit,0)</formula>
    </cfRule>
    <cfRule type="expression" priority="3374" dxfId="1" stopIfTrue="1">
      <formula>IF(PTList9,only_enfPTList9item_dimensionsmarketplace_idATVPDKIKX0DER1.width.unit,0)</formula>
    </cfRule>
    <cfRule type="expression" priority="3375" dxfId="3" stopIfTrue="1">
      <formula>IF(PTList87,reqPTList87item_dimensionsmarketplace_idATVPDKIKX0DER1.width.unit,0)</formula>
    </cfRule>
  </conditionalFormatting>
  <conditionalFormatting sqref="UA7:UA1048576">
    <cfRule type="expression" priority="543" dxfId="0" stopIfTrue="1">
      <formula>ApplicablePTList86</formula>
    </cfRule>
    <cfRule type="expression" priority="3376" dxfId="1" stopIfTrue="1">
      <formula>IF(PTList5,form_rgPTList5item_dimensionsmarketplace_idATVPDKIKX0DER1.height.value,0)</formula>
    </cfRule>
    <cfRule type="expression" priority="3377" dxfId="1" stopIfTrue="1">
      <formula>IF(PTList9,form_rgPTList9item_dimensionsmarketplace_idATVPDKIKX0DER1.height.value,0)</formula>
    </cfRule>
    <cfRule type="expression" priority="3378" dxfId="2" stopIfTrue="1">
      <formula>IF(LEN(UA7)&gt;0,1,0)</formula>
    </cfRule>
    <cfRule type="expression" priority="3379" dxfId="3" stopIfTrue="1">
      <formula>IF(PTList98,req_togPTList98item_dimensionsmarketplace_idATVPDKIKX0DER1.height.value,0)</formula>
    </cfRule>
    <cfRule type="expression" priority="3380" dxfId="1" stopIfTrue="1">
      <formula>IF(PTList5,only_enfPTList5item_dimensionsmarketplace_idATVPDKIKX0DER1.height.value,0)</formula>
    </cfRule>
    <cfRule type="expression" priority="3381" dxfId="1" stopIfTrue="1">
      <formula>IF(PTList9,only_enfPTList9item_dimensionsmarketplace_idATVPDKIKX0DER1.height.value,0)</formula>
    </cfRule>
    <cfRule type="expression" priority="3382" dxfId="3" stopIfTrue="1">
      <formula>IF(PTList87,reqPTList87item_dimensionsmarketplace_idATVPDKIKX0DER1.height.value,0)</formula>
    </cfRule>
  </conditionalFormatting>
  <conditionalFormatting sqref="UB7:UB1048576">
    <cfRule type="expression" priority="544" dxfId="0" stopIfTrue="1">
      <formula>ApplicablePTList86</formula>
    </cfRule>
    <cfRule type="expression" priority="3383" dxfId="1" stopIfTrue="1">
      <formula>IF(PTList5,form_rgPTList5item_dimensionsmarketplace_idATVPDKIKX0DER1.height.unit,0)</formula>
    </cfRule>
    <cfRule type="expression" priority="3384" dxfId="1" stopIfTrue="1">
      <formula>IF(PTList9,form_rgPTList9item_dimensionsmarketplace_idATVPDKIKX0DER1.height.unit,0)</formula>
    </cfRule>
    <cfRule type="expression" priority="3385" dxfId="2" stopIfTrue="1">
      <formula>IF(LEN(UB7)&gt;0,1,0)</formula>
    </cfRule>
    <cfRule type="expression" priority="3386" dxfId="3" stopIfTrue="1">
      <formula>IF(PTList98,req_togPTList98item_dimensionsmarketplace_idATVPDKIKX0DER1.height.unit,0)</formula>
    </cfRule>
    <cfRule type="expression" priority="3387" dxfId="1" stopIfTrue="1">
      <formula>IF(PTList5,only_enfPTList5item_dimensionsmarketplace_idATVPDKIKX0DER1.height.unit,0)</formula>
    </cfRule>
    <cfRule type="expression" priority="3388" dxfId="1" stopIfTrue="1">
      <formula>IF(PTList9,only_enfPTList9item_dimensionsmarketplace_idATVPDKIKX0DER1.height.unit,0)</formula>
    </cfRule>
    <cfRule type="expression" priority="3389" dxfId="3" stopIfTrue="1">
      <formula>IF(PTList87,reqPTList87item_dimensionsmarketplace_idATVPDKIKX0DER1.height.unit,0)</formula>
    </cfRule>
  </conditionalFormatting>
  <conditionalFormatting sqref="UC7:UC1048576">
    <cfRule type="expression" priority="545" dxfId="0" stopIfTrue="1">
      <formula>ApplicablePTList1</formula>
    </cfRule>
    <cfRule type="expression" priority="3390" dxfId="4" stopIfTrue="1">
      <formula>IF(PTList19,form_rgPTList19item_package_dimensionsmarketplace_idATVPDKIKX0DER1.length.value,0)</formula>
    </cfRule>
    <cfRule type="expression" priority="3391" dxfId="4" stopIfTrue="1">
      <formula>IF(PTList99,form_rgPTList99item_package_dimensionsmarketplace_idATVPDKIKX0DER1.length.value,0)</formula>
    </cfRule>
    <cfRule type="expression" priority="3392" dxfId="2" stopIfTrue="1">
      <formula>IF(LEN(UC7)&gt;0,1,0)</formula>
    </cfRule>
    <cfRule type="expression" priority="3393" dxfId="1" stopIfTrue="1">
      <formula>IF(PTList19,only_enfPTList19item_package_dimensionsmarketplace_idATVPDKIKX0DER1.length.value,0)</formula>
    </cfRule>
    <cfRule type="expression" priority="3394" dxfId="1" stopIfTrue="1">
      <formula>IF(PTList99,only_enfPTList99item_package_dimensionsmarketplace_idATVPDKIKX0DER1.length.value,0)</formula>
    </cfRule>
    <cfRule type="expression" priority="3395" dxfId="3" stopIfTrue="1">
      <formula>IF(PTList0,reqPTList0item_package_dimensionsmarketplace_idATVPDKIKX0DER1.length.value,0)</formula>
    </cfRule>
  </conditionalFormatting>
  <conditionalFormatting sqref="UD7:UD1048576">
    <cfRule type="expression" priority="546" dxfId="0" stopIfTrue="1">
      <formula>ApplicablePTList1</formula>
    </cfRule>
    <cfRule type="expression" priority="3396" dxfId="4" stopIfTrue="1">
      <formula>IF(PTList19,form_rgPTList19item_package_dimensionsmarketplace_idATVPDKIKX0DER1.length.unit,0)</formula>
    </cfRule>
    <cfRule type="expression" priority="3397" dxfId="4" stopIfTrue="1">
      <formula>IF(PTList99,form_rgPTList99item_package_dimensionsmarketplace_idATVPDKIKX0DER1.length.unit,0)</formula>
    </cfRule>
    <cfRule type="expression" priority="3398" dxfId="2" stopIfTrue="1">
      <formula>IF(LEN(UD7)&gt;0,1,0)</formula>
    </cfRule>
    <cfRule type="expression" priority="3399" dxfId="1" stopIfTrue="1">
      <formula>IF(PTList19,only_enfPTList19item_package_dimensionsmarketplace_idATVPDKIKX0DER1.length.unit,0)</formula>
    </cfRule>
    <cfRule type="expression" priority="3400" dxfId="1" stopIfTrue="1">
      <formula>IF(PTList99,only_enfPTList99item_package_dimensionsmarketplace_idATVPDKIKX0DER1.length.unit,0)</formula>
    </cfRule>
    <cfRule type="expression" priority="3401" dxfId="3" stopIfTrue="1">
      <formula>IF(PTList0,reqPTList0item_package_dimensionsmarketplace_idATVPDKIKX0DER1.length.unit,0)</formula>
    </cfRule>
  </conditionalFormatting>
  <conditionalFormatting sqref="UE7:UE1048576">
    <cfRule type="expression" priority="547" dxfId="0" stopIfTrue="1">
      <formula>ApplicablePTList1</formula>
    </cfRule>
    <cfRule type="expression" priority="3402" dxfId="4" stopIfTrue="1">
      <formula>IF(PTList19,form_rgPTList19item_package_dimensionsmarketplace_idATVPDKIKX0DER1.width.value,0)</formula>
    </cfRule>
    <cfRule type="expression" priority="3403" dxfId="4" stopIfTrue="1">
      <formula>IF(PTList99,form_rgPTList99item_package_dimensionsmarketplace_idATVPDKIKX0DER1.width.value,0)</formula>
    </cfRule>
    <cfRule type="expression" priority="3404" dxfId="2" stopIfTrue="1">
      <formula>IF(LEN(UE7)&gt;0,1,0)</formula>
    </cfRule>
    <cfRule type="expression" priority="3405" dxfId="1" stopIfTrue="1">
      <formula>IF(PTList19,only_enfPTList19item_package_dimensionsmarketplace_idATVPDKIKX0DER1.width.value,0)</formula>
    </cfRule>
    <cfRule type="expression" priority="3406" dxfId="1" stopIfTrue="1">
      <formula>IF(PTList99,only_enfPTList99item_package_dimensionsmarketplace_idATVPDKIKX0DER1.width.value,0)</formula>
    </cfRule>
    <cfRule type="expression" priority="3407" dxfId="3" stopIfTrue="1">
      <formula>IF(PTList0,reqPTList0item_package_dimensionsmarketplace_idATVPDKIKX0DER1.width.value,0)</formula>
    </cfRule>
  </conditionalFormatting>
  <conditionalFormatting sqref="UF7:UF1048576">
    <cfRule type="expression" priority="548" dxfId="0" stopIfTrue="1">
      <formula>ApplicablePTList1</formula>
    </cfRule>
    <cfRule type="expression" priority="3408" dxfId="4" stopIfTrue="1">
      <formula>IF(PTList19,form_rgPTList19item_package_dimensionsmarketplace_idATVPDKIKX0DER1.width.unit,0)</formula>
    </cfRule>
    <cfRule type="expression" priority="3409" dxfId="4" stopIfTrue="1">
      <formula>IF(PTList99,form_rgPTList99item_package_dimensionsmarketplace_idATVPDKIKX0DER1.width.unit,0)</formula>
    </cfRule>
    <cfRule type="expression" priority="3410" dxfId="2" stopIfTrue="1">
      <formula>IF(LEN(UF7)&gt;0,1,0)</formula>
    </cfRule>
    <cfRule type="expression" priority="3411" dxfId="1" stopIfTrue="1">
      <formula>IF(PTList19,only_enfPTList19item_package_dimensionsmarketplace_idATVPDKIKX0DER1.width.unit,0)</formula>
    </cfRule>
    <cfRule type="expression" priority="3412" dxfId="1" stopIfTrue="1">
      <formula>IF(PTList99,only_enfPTList99item_package_dimensionsmarketplace_idATVPDKIKX0DER1.width.unit,0)</formula>
    </cfRule>
    <cfRule type="expression" priority="3413" dxfId="3" stopIfTrue="1">
      <formula>IF(PTList0,reqPTList0item_package_dimensionsmarketplace_idATVPDKIKX0DER1.width.unit,0)</formula>
    </cfRule>
  </conditionalFormatting>
  <conditionalFormatting sqref="UG7:UG1048576">
    <cfRule type="expression" priority="549" dxfId="0" stopIfTrue="1">
      <formula>ApplicablePTList1</formula>
    </cfRule>
    <cfRule type="expression" priority="3414" dxfId="4" stopIfTrue="1">
      <formula>IF(PTList19,form_rgPTList19item_package_dimensionsmarketplace_idATVPDKIKX0DER1.height.value,0)</formula>
    </cfRule>
    <cfRule type="expression" priority="3415" dxfId="4" stopIfTrue="1">
      <formula>IF(PTList99,form_rgPTList99item_package_dimensionsmarketplace_idATVPDKIKX0DER1.height.value,0)</formula>
    </cfRule>
    <cfRule type="expression" priority="3416" dxfId="2" stopIfTrue="1">
      <formula>IF(LEN(UG7)&gt;0,1,0)</formula>
    </cfRule>
    <cfRule type="expression" priority="3417" dxfId="1" stopIfTrue="1">
      <formula>IF(PTList19,only_enfPTList19item_package_dimensionsmarketplace_idATVPDKIKX0DER1.height.value,0)</formula>
    </cfRule>
    <cfRule type="expression" priority="3418" dxfId="1" stopIfTrue="1">
      <formula>IF(PTList99,only_enfPTList99item_package_dimensionsmarketplace_idATVPDKIKX0DER1.height.value,0)</formula>
    </cfRule>
    <cfRule type="expression" priority="3419" dxfId="3" stopIfTrue="1">
      <formula>IF(PTList0,reqPTList0item_package_dimensionsmarketplace_idATVPDKIKX0DER1.height.value,0)</formula>
    </cfRule>
  </conditionalFormatting>
  <conditionalFormatting sqref="UH7:UH1048576">
    <cfRule type="expression" priority="550" dxfId="0" stopIfTrue="1">
      <formula>ApplicablePTList1</formula>
    </cfRule>
    <cfRule type="expression" priority="3420" dxfId="4" stopIfTrue="1">
      <formula>IF(PTList19,form_rgPTList19item_package_dimensionsmarketplace_idATVPDKIKX0DER1.height.unit,0)</formula>
    </cfRule>
    <cfRule type="expression" priority="3421" dxfId="4" stopIfTrue="1">
      <formula>IF(PTList99,form_rgPTList99item_package_dimensionsmarketplace_idATVPDKIKX0DER1.height.unit,0)</formula>
    </cfRule>
    <cfRule type="expression" priority="3422" dxfId="2" stopIfTrue="1">
      <formula>IF(LEN(UH7)&gt;0,1,0)</formula>
    </cfRule>
    <cfRule type="expression" priority="3423" dxfId="1" stopIfTrue="1">
      <formula>IF(PTList19,only_enfPTList19item_package_dimensionsmarketplace_idATVPDKIKX0DER1.height.unit,0)</formula>
    </cfRule>
    <cfRule type="expression" priority="3424" dxfId="1" stopIfTrue="1">
      <formula>IF(PTList99,only_enfPTList99item_package_dimensionsmarketplace_idATVPDKIKX0DER1.height.unit,0)</formula>
    </cfRule>
    <cfRule type="expression" priority="3425" dxfId="3" stopIfTrue="1">
      <formula>IF(PTList0,reqPTList0item_package_dimensionsmarketplace_idATVPDKIKX0DER1.height.unit,0)</formula>
    </cfRule>
  </conditionalFormatting>
  <conditionalFormatting sqref="UI7:UI1048576">
    <cfRule type="expression" priority="551" dxfId="0" stopIfTrue="1">
      <formula>ApplicablePTList1</formula>
    </cfRule>
    <cfRule type="expression" priority="3426" dxfId="4" stopIfTrue="1">
      <formula>IF(PTList19,form_rgPTList19item_package_weightmarketplace_idATVPDKIKX0DER1.value,0)</formula>
    </cfRule>
    <cfRule type="expression" priority="3427" dxfId="4" stopIfTrue="1">
      <formula>IF(PTList99,form_rgPTList99item_package_weightmarketplace_idATVPDKIKX0DER1.value,0)</formula>
    </cfRule>
    <cfRule type="expression" priority="3428" dxfId="2" stopIfTrue="1">
      <formula>IF(LEN(UI7)&gt;0,1,0)</formula>
    </cfRule>
    <cfRule type="expression" priority="3429" dxfId="1" stopIfTrue="1">
      <formula>IF(PTList19,only_enfPTList19item_package_weightmarketplace_idATVPDKIKX0DER1.value,0)</formula>
    </cfRule>
    <cfRule type="expression" priority="3430" dxfId="1" stopIfTrue="1">
      <formula>IF(PTList99,only_enfPTList99item_package_weightmarketplace_idATVPDKIKX0DER1.value,0)</formula>
    </cfRule>
    <cfRule type="expression" priority="3431" dxfId="3" stopIfTrue="1">
      <formula>IF(PTList0,reqPTList0item_package_weightmarketplace_idATVPDKIKX0DER1.value,0)</formula>
    </cfRule>
  </conditionalFormatting>
  <conditionalFormatting sqref="UJ7:UJ1048576">
    <cfRule type="expression" priority="552" dxfId="0" stopIfTrue="1">
      <formula>ApplicablePTList1</formula>
    </cfRule>
    <cfRule type="expression" priority="3432" dxfId="4" stopIfTrue="1">
      <formula>IF(PTList19,form_rgPTList19item_package_weightmarketplace_idATVPDKIKX0DER1.unit,0)</formula>
    </cfRule>
    <cfRule type="expression" priority="3433" dxfId="4" stopIfTrue="1">
      <formula>IF(PTList99,form_rgPTList99item_package_weightmarketplace_idATVPDKIKX0DER1.unit,0)</formula>
    </cfRule>
    <cfRule type="expression" priority="3434" dxfId="2" stopIfTrue="1">
      <formula>IF(LEN(UJ7)&gt;0,1,0)</formula>
    </cfRule>
    <cfRule type="expression" priority="3435" dxfId="1" stopIfTrue="1">
      <formula>IF(PTList19,only_enfPTList19item_package_weightmarketplace_idATVPDKIKX0DER1.unit,0)</formula>
    </cfRule>
    <cfRule type="expression" priority="3436" dxfId="1" stopIfTrue="1">
      <formula>IF(PTList99,only_enfPTList99item_package_weightmarketplace_idATVPDKIKX0DER1.unit,0)</formula>
    </cfRule>
    <cfRule type="expression" priority="3437" dxfId="3" stopIfTrue="1">
      <formula>IF(PTList0,reqPTList0item_package_weightmarketplace_idATVPDKIKX0DER1.unit,0)</formula>
    </cfRule>
  </conditionalFormatting>
  <conditionalFormatting sqref="UK7:UK1048576">
    <cfRule type="expression" priority="553" dxfId="0" stopIfTrue="1">
      <formula>ApplicablePTList87</formula>
    </cfRule>
    <cfRule type="expression" priority="3438" dxfId="1" stopIfTrue="1">
      <formula>IF(PTList100,form_rgPTList100master_pack_layers_per_pallet_quantitymarketplace_idATVPDKIKX0DER1.value,0)</formula>
    </cfRule>
    <cfRule type="expression" priority="3439" dxfId="2" stopIfTrue="1">
      <formula>IF(LEN(UK7)&gt;0,1,0)</formula>
    </cfRule>
    <cfRule type="expression" priority="3440" dxfId="1" stopIfTrue="1">
      <formula>IF(PTList100,only_enfPTList100master_pack_layers_per_pallet_quantitymarketplace_idATVPDKIKX0DER1.value,0)</formula>
    </cfRule>
    <cfRule type="expression" priority="3441" dxfId="3" stopIfTrue="1">
      <formula>IF(PTList100,reqPTList100master_pack_layers_per_pallet_quantitymarketplace_idATVPDKIKX0DER1.value,0)</formula>
    </cfRule>
  </conditionalFormatting>
  <conditionalFormatting sqref="UL7:UL1048576">
    <cfRule type="expression" priority="554" dxfId="0" stopIfTrue="1">
      <formula>ApplicablePTList87</formula>
    </cfRule>
    <cfRule type="expression" priority="3442" dxfId="1" stopIfTrue="1">
      <formula>IF(PTList100,form_rgPTList100master_packs_per_layer_quantitymarketplace_idATVPDKIKX0DER1.value,0)</formula>
    </cfRule>
    <cfRule type="expression" priority="3443" dxfId="2" stopIfTrue="1">
      <formula>IF(LEN(UL7)&gt;0,1,0)</formula>
    </cfRule>
    <cfRule type="expression" priority="3444" dxfId="1" stopIfTrue="1">
      <formula>IF(PTList100,only_enfPTList100master_packs_per_layer_quantitymarketplace_idATVPDKIKX0DER1.value,0)</formula>
    </cfRule>
    <cfRule type="expression" priority="3445" dxfId="3" stopIfTrue="1">
      <formula>IF(PTList100,reqPTList100master_packs_per_layer_quantitymarketplace_idATVPDKIKX0DER1.value,0)</formula>
    </cfRule>
  </conditionalFormatting>
  <conditionalFormatting sqref="UM7:UM1048576">
    <cfRule type="expression" priority="555" dxfId="0" stopIfTrue="1">
      <formula>ApplicablePTList88</formula>
    </cfRule>
    <cfRule type="expression" priority="3446" dxfId="4" stopIfTrue="1">
      <formula>IF(PTList101,form_rgPTList101number_of_boxesmarketplace_idATVPDKIKX0DER1.value,0)</formula>
    </cfRule>
    <cfRule type="expression" priority="3447" dxfId="2" stopIfTrue="1">
      <formula>IF(LEN(UM7)&gt;0,1,0)</formula>
    </cfRule>
    <cfRule type="expression" priority="3448" dxfId="1" stopIfTrue="1">
      <formula>IF(PTList101,only_enfPTList101number_of_boxesmarketplace_idATVPDKIKX0DER1.value,0)</formula>
    </cfRule>
    <cfRule type="expression" priority="3449" dxfId="3" stopIfTrue="1">
      <formula>IF(PTList101,reqPTList101number_of_boxesmarketplace_idATVPDKIKX0DER1.value,0)</formula>
    </cfRule>
  </conditionalFormatting>
  <conditionalFormatting sqref="UN7:UN1048576">
    <cfRule type="expression" priority="556" dxfId="0" stopIfTrue="1">
      <formula>ApplicablePTList89</formula>
    </cfRule>
    <cfRule type="expression" priority="3450" dxfId="4" stopIfTrue="1">
      <formula>IF(PTList87,form_rgPTList87item_display_weightmarketplace_idATVPDKIKX0DER1.value,0)</formula>
    </cfRule>
    <cfRule type="expression" priority="3451" dxfId="2" stopIfTrue="1">
      <formula>IF(LEN(UN7)&gt;0,1,0)</formula>
    </cfRule>
    <cfRule type="expression" priority="3452" dxfId="1" stopIfTrue="1">
      <formula>IF(PTList87,only_enfPTList87item_display_weightmarketplace_idATVPDKIKX0DER1.value,0)</formula>
    </cfRule>
    <cfRule type="expression" priority="3453" dxfId="3" stopIfTrue="1">
      <formula>IF(PTList87,reqPTList87item_display_weightmarketplace_idATVPDKIKX0DER1.value,0)</formula>
    </cfRule>
  </conditionalFormatting>
  <conditionalFormatting sqref="UO7:UO1048576">
    <cfRule type="expression" priority="557" dxfId="0" stopIfTrue="1">
      <formula>ApplicablePTList89</formula>
    </cfRule>
    <cfRule type="expression" priority="3454" dxfId="4" stopIfTrue="1">
      <formula>IF(PTList87,form_rgPTList87item_display_weightmarketplace_idATVPDKIKX0DER1.unit,0)</formula>
    </cfRule>
    <cfRule type="expression" priority="3455" dxfId="2" stopIfTrue="1">
      <formula>IF(LEN(UO7)&gt;0,1,0)</formula>
    </cfRule>
    <cfRule type="expression" priority="3456" dxfId="1" stopIfTrue="1">
      <formula>IF(PTList87,only_enfPTList87item_display_weightmarketplace_idATVPDKIKX0DER1.unit,0)</formula>
    </cfRule>
    <cfRule type="expression" priority="3457" dxfId="3" stopIfTrue="1">
      <formula>IF(PTList87,reqPTList87item_display_weightmarketplace_idATVPDKIKX0DER1.unit,0)</formula>
    </cfRule>
  </conditionalFormatting>
  <conditionalFormatting sqref="UP7:UP1048576">
    <cfRule type="expression" priority="558" dxfId="0" stopIfTrue="1">
      <formula>ApplicablePTList1</formula>
    </cfRule>
    <cfRule type="expression" priority="3458" dxfId="1" stopIfTrue="1">
      <formula>IF(PTList9,form_rgPTList9country_of_originmarketplace_idATVPDKIKX0DER1.value,0)</formula>
    </cfRule>
    <cfRule type="expression" priority="3459" dxfId="1" stopIfTrue="1">
      <formula>IF(PTList102,form_rgPTList102country_of_originmarketplace_idATVPDKIKX0DER1.value,0)</formula>
    </cfRule>
    <cfRule type="expression" priority="3460" dxfId="2" stopIfTrue="1">
      <formula>IF(LEN(UP7)&gt;0,1,0)</formula>
    </cfRule>
    <cfRule type="expression" priority="3461" dxfId="1" stopIfTrue="1">
      <formula>IF(PTList9,only_enfPTList9country_of_originmarketplace_idATVPDKIKX0DER1.value,0)</formula>
    </cfRule>
    <cfRule type="expression" priority="3462" dxfId="1" stopIfTrue="1">
      <formula>IF(PTList102,only_enfPTList102country_of_originmarketplace_idATVPDKIKX0DER1.value,0)</formula>
    </cfRule>
    <cfRule type="expression" priority="3463" dxfId="3" stopIfTrue="1">
      <formula>IF(PTList0,reqPTList0country_of_originmarketplace_idATVPDKIKX0DER1.value,0)</formula>
    </cfRule>
  </conditionalFormatting>
  <conditionalFormatting sqref="UQ7:UQ1048576">
    <cfRule type="expression" priority="559" dxfId="0" stopIfTrue="1">
      <formula>ApplicablePTList1</formula>
    </cfRule>
    <cfRule type="expression" priority="3464" dxfId="4" stopIfTrue="1">
      <formula>IF(PTList0,form_rgPTList0batteries_requiredmarketplace_idATVPDKIKX0DER1.value,0)</formula>
    </cfRule>
    <cfRule type="expression" priority="3465" dxfId="2" stopIfTrue="1">
      <formula>IF(LEN(UQ7)&gt;0,1,0)</formula>
    </cfRule>
    <cfRule type="expression" priority="3466" dxfId="1" stopIfTrue="1">
      <formula>IF(PTList0,only_enfPTList0batteries_requiredmarketplace_idATVPDKIKX0DER1.value,0)</formula>
    </cfRule>
    <cfRule type="expression" priority="3467" dxfId="3" stopIfTrue="1">
      <formula>IF(PTList0,reqPTList0batteries_requiredmarketplace_idATVPDKIKX0DER1.value,0)</formula>
    </cfRule>
  </conditionalFormatting>
  <conditionalFormatting sqref="UR7:UR1048576">
    <cfRule type="expression" priority="560" dxfId="0" stopIfTrue="1">
      <formula>ApplicablePTList1</formula>
    </cfRule>
    <cfRule type="expression" priority="3468" dxfId="4" stopIfTrue="1">
      <formula>IF(PTList0,form_rgPTList0batteries_includedmarketplace_idATVPDKIKX0DER1.value,0)</formula>
    </cfRule>
    <cfRule type="expression" priority="3469" dxfId="2" stopIfTrue="1">
      <formula>IF(LEN(UR7)&gt;0,1,0)</formula>
    </cfRule>
    <cfRule type="expression" priority="3470" dxfId="1" stopIfTrue="1">
      <formula>IF(PTList0,only_enfPTList0batteries_includedmarketplace_idATVPDKIKX0DER1.value,0)</formula>
    </cfRule>
    <cfRule type="expression" priority="3471" dxfId="3" stopIfTrue="1">
      <formula>IF(PTList0,reqPTList0batteries_includedmarketplace_idATVPDKIKX0DER1.value,0)</formula>
    </cfRule>
  </conditionalFormatting>
  <conditionalFormatting sqref="US7:US1048576">
    <cfRule type="expression" priority="561" dxfId="0" stopIfTrue="1">
      <formula>ApplicablePTList1</formula>
    </cfRule>
    <cfRule type="expression" priority="3472" dxfId="4" stopIfTrue="1">
      <formula>IF(PTList0,form_rgPTList0batterymarketplace_idATVPDKIKX0DER1.cell_composition1.value,0)</formula>
    </cfRule>
    <cfRule type="expression" priority="3473" dxfId="2" stopIfTrue="1">
      <formula>IF(LEN(US7)&gt;0,1,0)</formula>
    </cfRule>
    <cfRule type="expression" priority="3474" dxfId="1" stopIfTrue="1">
      <formula>IF(PTList0,only_enfPTList0batterymarketplace_idATVPDKIKX0DER1.cell_composition1.value,0)</formula>
    </cfRule>
    <cfRule type="expression" priority="3475" dxfId="3" stopIfTrue="1">
      <formula>IF(PTList0,reqPTList0batterymarketplace_idATVPDKIKX0DER1.cell_composition1.value,0)</formula>
    </cfRule>
  </conditionalFormatting>
  <conditionalFormatting sqref="UT7:UT1048576">
    <cfRule type="expression" priority="562" dxfId="0" stopIfTrue="1">
      <formula>ApplicablePTList1</formula>
    </cfRule>
    <cfRule type="expression" priority="3476" dxfId="4" stopIfTrue="1">
      <formula>IF(PTList0,form_rgPTList0batterymarketplace_idATVPDKIKX0DER1.cell_composition_other_than_listedlanguage_tagen_US1.value,0)</formula>
    </cfRule>
    <cfRule type="expression" priority="3477" dxfId="4" stopIfTrue="1">
      <formula>IF(PTList0,for_maxfPTList0batterymarketplace_idATVPDKIKX0DER1.cell_composition_other_than_listedlanguage_tagen_US1.value,0)</formula>
    </cfRule>
    <cfRule type="expression" priority="3478" dxfId="2" stopIfTrue="1">
      <formula>IF(LEN(UT7)&gt;0,1,0)</formula>
    </cfRule>
    <cfRule type="expression" priority="3479" dxfId="1" stopIfTrue="1">
      <formula>IF(PTList0,only_enfPTList0batterymarketplace_idATVPDKIKX0DER1.cell_composition_other_than_listedlanguage_tagen_US1.value,0)</formula>
    </cfRule>
    <cfRule type="expression" priority="3480" dxfId="3" stopIfTrue="1">
      <formula>IF(PTList0,reqPTList0batterymarketplace_idATVPDKIKX0DER1.cell_composition_other_than_listedlanguage_tagen_US1.value,0)</formula>
    </cfRule>
  </conditionalFormatting>
  <conditionalFormatting sqref="UU7:UU1048576">
    <cfRule type="expression" priority="563" dxfId="0" stopIfTrue="1">
      <formula>ApplicablePTList42</formula>
    </cfRule>
    <cfRule type="expression" priority="3481" dxfId="4" stopIfTrue="1">
      <formula>IF(PTList71,form_rgPTList71batterymarketplace_idATVPDKIKX0DER1.iec_code1.value,0)</formula>
    </cfRule>
    <cfRule type="expression" priority="3482" dxfId="2" stopIfTrue="1">
      <formula>IF(LEN(UU7)&gt;0,1,0)</formula>
    </cfRule>
  </conditionalFormatting>
  <conditionalFormatting sqref="UV7:UV1048576">
    <cfRule type="expression" priority="564" dxfId="0" stopIfTrue="1">
      <formula>ApplicablePTList1</formula>
    </cfRule>
    <cfRule type="expression" priority="3483" dxfId="4" stopIfTrue="1">
      <formula>IF(PTList13,form_rgPTList13batterymarketplace_idATVPDKIKX0DER1.weight1.value,0)</formula>
    </cfRule>
    <cfRule type="expression" priority="3484" dxfId="4" stopIfTrue="1">
      <formula>IF(PTList71,form_rgPTList71batterymarketplace_idATVPDKIKX0DER1.weight1.value,0)</formula>
    </cfRule>
    <cfRule type="expression" priority="3485" dxfId="2" stopIfTrue="1">
      <formula>IF(LEN(UV7)&gt;0,1,0)</formula>
    </cfRule>
    <cfRule type="expression" priority="3486" dxfId="1" stopIfTrue="1">
      <formula>IF(PTList13,only_enfPTList13batterymarketplace_idATVPDKIKX0DER1.weight1.value,0)</formula>
    </cfRule>
    <cfRule type="expression" priority="3487" dxfId="1" stopIfTrue="1">
      <formula>IF(PTList71,only_enfPTList71batterymarketplace_idATVPDKIKX0DER1.weight1.value,0)</formula>
    </cfRule>
    <cfRule type="expression" priority="3488" dxfId="3" stopIfTrue="1">
      <formula>IF(PTList0,reqPTList0batterymarketplace_idATVPDKIKX0DER1.weight1.value,0)</formula>
    </cfRule>
  </conditionalFormatting>
  <conditionalFormatting sqref="UW7:UW1048576">
    <cfRule type="expression" priority="565" dxfId="0" stopIfTrue="1">
      <formula>ApplicablePTList1</formula>
    </cfRule>
    <cfRule type="expression" priority="3489" dxfId="4" stopIfTrue="1">
      <formula>IF(PTList13,form_rgPTList13batterymarketplace_idATVPDKIKX0DER1.weight1.unit,0)</formula>
    </cfRule>
    <cfRule type="expression" priority="3490" dxfId="4" stopIfTrue="1">
      <formula>IF(PTList71,form_rgPTList71batterymarketplace_idATVPDKIKX0DER1.weight1.unit,0)</formula>
    </cfRule>
    <cfRule type="expression" priority="3491" dxfId="2" stopIfTrue="1">
      <formula>IF(LEN(UW7)&gt;0,1,0)</formula>
    </cfRule>
    <cfRule type="expression" priority="3492" dxfId="1" stopIfTrue="1">
      <formula>IF(PTList13,only_enfPTList13batterymarketplace_idATVPDKIKX0DER1.weight1.unit,0)</formula>
    </cfRule>
    <cfRule type="expression" priority="3493" dxfId="1" stopIfTrue="1">
      <formula>IF(PTList71,only_enfPTList71batterymarketplace_idATVPDKIKX0DER1.weight1.unit,0)</formula>
    </cfRule>
    <cfRule type="expression" priority="3494" dxfId="3" stopIfTrue="1">
      <formula>IF(PTList0,reqPTList0batterymarketplace_idATVPDKIKX0DER1.weight1.unit,0)</formula>
    </cfRule>
  </conditionalFormatting>
  <conditionalFormatting sqref="UX7:UX1048576">
    <cfRule type="expression" priority="566" dxfId="0" stopIfTrue="1">
      <formula>ApplicablePTList1</formula>
    </cfRule>
    <cfRule type="expression" priority="3495" dxfId="4" stopIfTrue="1">
      <formula>IF(PTList13,form_rgPTList13num_batteriesmarketplace_idATVPDKIKX0DER1.quantity,0)</formula>
    </cfRule>
    <cfRule type="expression" priority="3496" dxfId="4" stopIfTrue="1">
      <formula>IF(PTList71,form_rgPTList71num_batteriesmarketplace_idATVPDKIKX0DER1.quantity,0)</formula>
    </cfRule>
    <cfRule type="expression" priority="3497" dxfId="2" stopIfTrue="1">
      <formula>IF(LEN(UX7)&gt;0,1,0)</formula>
    </cfRule>
    <cfRule type="expression" priority="3498" dxfId="1" stopIfTrue="1">
      <formula>IF(PTList13,only_enfPTList13num_batteriesmarketplace_idATVPDKIKX0DER1.quantity,0)</formula>
    </cfRule>
    <cfRule type="expression" priority="3499" dxfId="1" stopIfTrue="1">
      <formula>IF(PTList71,only_enfPTList71num_batteriesmarketplace_idATVPDKIKX0DER1.quantity,0)</formula>
    </cfRule>
    <cfRule type="expression" priority="3500" dxfId="3" stopIfTrue="1">
      <formula>IF(PTList0,reqPTList0num_batteriesmarketplace_idATVPDKIKX0DER1.quantity,0)</formula>
    </cfRule>
  </conditionalFormatting>
  <conditionalFormatting sqref="UY7:UY1048576">
    <cfRule type="expression" priority="567" dxfId="0" stopIfTrue="1">
      <formula>ApplicablePTList1</formula>
    </cfRule>
    <cfRule type="expression" priority="3501" dxfId="4" stopIfTrue="1">
      <formula>IF(PTList13,form_rgPTList13num_batteriesmarketplace_idATVPDKIKX0DER1.type,0)</formula>
    </cfRule>
    <cfRule type="expression" priority="3502" dxfId="4" stopIfTrue="1">
      <formula>IF(PTList71,form_rgPTList71num_batteriesmarketplace_idATVPDKIKX0DER1.type,0)</formula>
    </cfRule>
    <cfRule type="expression" priority="3503" dxfId="2" stopIfTrue="1">
      <formula>IF(LEN(UY7)&gt;0,1,0)</formula>
    </cfRule>
    <cfRule type="expression" priority="3504" dxfId="1" stopIfTrue="1">
      <formula>IF(PTList13,only_enfPTList13num_batteriesmarketplace_idATVPDKIKX0DER1.type,0)</formula>
    </cfRule>
    <cfRule type="expression" priority="3505" dxfId="1" stopIfTrue="1">
      <formula>IF(PTList71,only_enfPTList71num_batteriesmarketplace_idATVPDKIKX0DER1.type,0)</formula>
    </cfRule>
    <cfRule type="expression" priority="3506" dxfId="3" stopIfTrue="1">
      <formula>IF(PTList0,reqPTList0num_batteriesmarketplace_idATVPDKIKX0DER1.type,0)</formula>
    </cfRule>
  </conditionalFormatting>
  <conditionalFormatting sqref="UZ7:UZ1048576">
    <cfRule type="expression" priority="568" dxfId="0" stopIfTrue="1">
      <formula>ApplicablePTList1</formula>
    </cfRule>
    <cfRule type="expression" priority="3507" dxfId="4" stopIfTrue="1">
      <formula>IF(PTList71,form_rgPTList71number_of_lithium_metal_cellsmarketplace_idATVPDKIKX0DER1.value,0)</formula>
    </cfRule>
    <cfRule type="expression" priority="3508" dxfId="4" stopIfTrue="1">
      <formula>IF(PTList13,form_rgPTList13number_of_lithium_metal_cellsmarketplace_idATVPDKIKX0DER1.value,0)</formula>
    </cfRule>
    <cfRule type="expression" priority="3509" dxfId="2" stopIfTrue="1">
      <formula>IF(LEN(UZ7)&gt;0,1,0)</formula>
    </cfRule>
    <cfRule type="expression" priority="3510" dxfId="1" stopIfTrue="1">
      <formula>IF(PTList71,only_enfPTList71number_of_lithium_metal_cellsmarketplace_idATVPDKIKX0DER1.value,0)</formula>
    </cfRule>
    <cfRule type="expression" priority="3511" dxfId="1" stopIfTrue="1">
      <formula>IF(PTList13,only_enfPTList13number_of_lithium_metal_cellsmarketplace_idATVPDKIKX0DER1.value,0)</formula>
    </cfRule>
    <cfRule type="expression" priority="3512" dxfId="3" stopIfTrue="1">
      <formula>IF(PTList0,reqPTList0number_of_lithium_metal_cellsmarketplace_idATVPDKIKX0DER1.value,0)</formula>
    </cfRule>
  </conditionalFormatting>
  <conditionalFormatting sqref="VA7:VA1048576">
    <cfRule type="expression" priority="569" dxfId="0" stopIfTrue="1">
      <formula>ApplicablePTList1</formula>
    </cfRule>
    <cfRule type="expression" priority="3513" dxfId="4" stopIfTrue="1">
      <formula>IF(PTList13,form_rgPTList13number_of_lithium_ion_cellsmarketplace_idATVPDKIKX0DER1.value,0)</formula>
    </cfRule>
    <cfRule type="expression" priority="3514" dxfId="4" stopIfTrue="1">
      <formula>IF(PTList71,form_rgPTList71number_of_lithium_ion_cellsmarketplace_idATVPDKIKX0DER1.value,0)</formula>
    </cfRule>
    <cfRule type="expression" priority="3515" dxfId="2" stopIfTrue="1">
      <formula>IF(LEN(VA7)&gt;0,1,0)</formula>
    </cfRule>
    <cfRule type="expression" priority="3516" dxfId="1" stopIfTrue="1">
      <formula>IF(PTList13,only_enfPTList13number_of_lithium_ion_cellsmarketplace_idATVPDKIKX0DER1.value,0)</formula>
    </cfRule>
    <cfRule type="expression" priority="3517" dxfId="1" stopIfTrue="1">
      <formula>IF(PTList71,only_enfPTList71number_of_lithium_ion_cellsmarketplace_idATVPDKIKX0DER1.value,0)</formula>
    </cfRule>
    <cfRule type="expression" priority="3518" dxfId="3" stopIfTrue="1">
      <formula>IF(PTList0,reqPTList0number_of_lithium_ion_cellsmarketplace_idATVPDKIKX0DER1.value,0)</formula>
    </cfRule>
  </conditionalFormatting>
  <conditionalFormatting sqref="VB7:VB1048576">
    <cfRule type="expression" priority="570" dxfId="0" stopIfTrue="1">
      <formula>ApplicablePTList1</formula>
    </cfRule>
    <cfRule type="expression" priority="3519" dxfId="4" stopIfTrue="1">
      <formula>IF(PTList13,form_rgPTList13lithium_batterymarketplace_idATVPDKIKX0DER1.energy_content1.value,0)</formula>
    </cfRule>
    <cfRule type="expression" priority="3520" dxfId="4" stopIfTrue="1">
      <formula>IF(PTList71,form_rgPTList71lithium_batterymarketplace_idATVPDKIKX0DER1.energy_content1.value,0)</formula>
    </cfRule>
    <cfRule type="expression" priority="3521" dxfId="2" stopIfTrue="1">
      <formula>IF(LEN(VB7)&gt;0,1,0)</formula>
    </cfRule>
    <cfRule type="expression" priority="3522" dxfId="1" stopIfTrue="1">
      <formula>IF(PTList13,only_enfPTList13lithium_batterymarketplace_idATVPDKIKX0DER1.energy_content1.value,0)</formula>
    </cfRule>
    <cfRule type="expression" priority="3523" dxfId="1" stopIfTrue="1">
      <formula>IF(PTList71,only_enfPTList71lithium_batterymarketplace_idATVPDKIKX0DER1.energy_content1.value,0)</formula>
    </cfRule>
    <cfRule type="expression" priority="3524" dxfId="3" stopIfTrue="1">
      <formula>IF(PTList0,reqPTList0lithium_batterymarketplace_idATVPDKIKX0DER1.energy_content1.value,0)</formula>
    </cfRule>
  </conditionalFormatting>
  <conditionalFormatting sqref="VC7:VC1048576">
    <cfRule type="expression" priority="571" dxfId="0" stopIfTrue="1">
      <formula>ApplicablePTList1</formula>
    </cfRule>
    <cfRule type="expression" priority="3525" dxfId="4" stopIfTrue="1">
      <formula>IF(PTList13,form_rgPTList13lithium_batterymarketplace_idATVPDKIKX0DER1.energy_content1.unit,0)</formula>
    </cfRule>
    <cfRule type="expression" priority="3526" dxfId="4" stopIfTrue="1">
      <formula>IF(PTList71,form_rgPTList71lithium_batterymarketplace_idATVPDKIKX0DER1.energy_content1.unit,0)</formula>
    </cfRule>
    <cfRule type="expression" priority="3527" dxfId="2" stopIfTrue="1">
      <formula>IF(LEN(VC7)&gt;0,1,0)</formula>
    </cfRule>
    <cfRule type="expression" priority="3528" dxfId="1" stopIfTrue="1">
      <formula>IF(PTList13,only_enfPTList13lithium_batterymarketplace_idATVPDKIKX0DER1.energy_content1.unit,0)</formula>
    </cfRule>
    <cfRule type="expression" priority="3529" dxfId="1" stopIfTrue="1">
      <formula>IF(PTList71,only_enfPTList71lithium_batterymarketplace_idATVPDKIKX0DER1.energy_content1.unit,0)</formula>
    </cfRule>
    <cfRule type="expression" priority="3530" dxfId="3" stopIfTrue="1">
      <formula>IF(PTList0,reqPTList0lithium_batterymarketplace_idATVPDKIKX0DER1.energy_content1.unit,0)</formula>
    </cfRule>
  </conditionalFormatting>
  <conditionalFormatting sqref="VD7:VD1048576">
    <cfRule type="expression" priority="572" dxfId="0" stopIfTrue="1">
      <formula>ApplicablePTList1</formula>
    </cfRule>
    <cfRule type="expression" priority="3531" dxfId="4" stopIfTrue="1">
      <formula>IF(PTList13,form_rgPTList13lithium_batterymarketplace_idATVPDKIKX0DER1.packaging1.value,0)</formula>
    </cfRule>
    <cfRule type="expression" priority="3532" dxfId="4" stopIfTrue="1">
      <formula>IF(PTList71,form_rgPTList71lithium_batterymarketplace_idATVPDKIKX0DER1.packaging1.value,0)</formula>
    </cfRule>
    <cfRule type="expression" priority="3533" dxfId="2" stopIfTrue="1">
      <formula>IF(LEN(VD7)&gt;0,1,0)</formula>
    </cfRule>
    <cfRule type="expression" priority="3534" dxfId="1" stopIfTrue="1">
      <formula>IF(PTList13,only_enfPTList13lithium_batterymarketplace_idATVPDKIKX0DER1.packaging1.value,0)</formula>
    </cfRule>
    <cfRule type="expression" priority="3535" dxfId="1" stopIfTrue="1">
      <formula>IF(PTList71,only_enfPTList71lithium_batterymarketplace_idATVPDKIKX0DER1.packaging1.value,0)</formula>
    </cfRule>
    <cfRule type="expression" priority="3536" dxfId="3" stopIfTrue="1">
      <formula>IF(PTList0,reqPTList0lithium_batterymarketplace_idATVPDKIKX0DER1.packaging1.value,0)</formula>
    </cfRule>
  </conditionalFormatting>
  <conditionalFormatting sqref="VE7:VE1048576">
    <cfRule type="expression" priority="573" dxfId="0" stopIfTrue="1">
      <formula>ApplicablePTList1</formula>
    </cfRule>
    <cfRule type="expression" priority="3537" dxfId="4" stopIfTrue="1">
      <formula>IF(PTList0,form_rgPTList0lithium_batterymarketplace_idATVPDKIKX0DER1.weight1.value,0)</formula>
    </cfRule>
    <cfRule type="expression" priority="3538" dxfId="2" stopIfTrue="1">
      <formula>IF(LEN(VE7)&gt;0,1,0)</formula>
    </cfRule>
    <cfRule type="expression" priority="3539" dxfId="1" stopIfTrue="1">
      <formula>IF(PTList0,only_enfPTList0lithium_batterymarketplace_idATVPDKIKX0DER1.weight1.value,0)</formula>
    </cfRule>
    <cfRule type="expression" priority="3540" dxfId="3" stopIfTrue="1">
      <formula>IF(PTList0,reqPTList0lithium_batterymarketplace_idATVPDKIKX0DER1.weight1.value,0)</formula>
    </cfRule>
  </conditionalFormatting>
  <conditionalFormatting sqref="VF7:VF1048576">
    <cfRule type="expression" priority="574" dxfId="0" stopIfTrue="1">
      <formula>ApplicablePTList1</formula>
    </cfRule>
    <cfRule type="expression" priority="3541" dxfId="4" stopIfTrue="1">
      <formula>IF(PTList0,form_rgPTList0lithium_batterymarketplace_idATVPDKIKX0DER1.weight1.unit,0)</formula>
    </cfRule>
    <cfRule type="expression" priority="3542" dxfId="2" stopIfTrue="1">
      <formula>IF(LEN(VF7)&gt;0,1,0)</formula>
    </cfRule>
    <cfRule type="expression" priority="3543" dxfId="1" stopIfTrue="1">
      <formula>IF(PTList0,only_enfPTList0lithium_batterymarketplace_idATVPDKIKX0DER1.weight1.unit,0)</formula>
    </cfRule>
    <cfRule type="expression" priority="3544" dxfId="3" stopIfTrue="1">
      <formula>IF(PTList0,reqPTList0lithium_batterymarketplace_idATVPDKIKX0DER1.weight1.unit,0)</formula>
    </cfRule>
  </conditionalFormatting>
  <conditionalFormatting sqref="VG7:VG1048576">
    <cfRule type="expression" priority="575" dxfId="0" stopIfTrue="1">
      <formula>ApplicablePTList1</formula>
    </cfRule>
    <cfRule type="expression" priority="3545" dxfId="4" stopIfTrue="1">
      <formula>IF(PTList0,form_rgPTList0supplier_declared_dg_hz_regulationmarketplace_idATVPDKIKX0DER1.value,0)</formula>
    </cfRule>
    <cfRule type="expression" priority="3546" dxfId="2" stopIfTrue="1">
      <formula>IF(LEN(VG7)&gt;0,1,0)</formula>
    </cfRule>
    <cfRule type="expression" priority="3547" dxfId="1" stopIfTrue="1">
      <formula>IF(PTList0,only_enfPTList0supplier_declared_dg_hz_regulationmarketplace_idATVPDKIKX0DER1.value,0)</formula>
    </cfRule>
    <cfRule type="expression" priority="3548" dxfId="3" stopIfTrue="1">
      <formula>IF(PTList0,reqPTList0supplier_declared_dg_hz_regulationmarketplace_idATVPDKIKX0DER1.value,0)</formula>
    </cfRule>
  </conditionalFormatting>
  <conditionalFormatting sqref="VH7:VH1048576">
    <cfRule type="expression" priority="576" dxfId="0" stopIfTrue="1">
      <formula>ApplicablePTList1</formula>
    </cfRule>
    <cfRule type="expression" priority="3549" dxfId="4" stopIfTrue="1">
      <formula>IF(PTList0,form_rgPTList0supplier_declared_dg_hz_regulationmarketplace_idATVPDKIKX0DER2.value,0)</formula>
    </cfRule>
    <cfRule type="expression" priority="3550" dxfId="2" stopIfTrue="1">
      <formula>IF(LEN(VH7)&gt;0,1,0)</formula>
    </cfRule>
    <cfRule type="expression" priority="3551" dxfId="1" stopIfTrue="1">
      <formula>IF(PTList0,only_enfPTList0supplier_declared_dg_hz_regulationmarketplace_idATVPDKIKX0DER2.value,0)</formula>
    </cfRule>
  </conditionalFormatting>
  <conditionalFormatting sqref="VI7:VI1048576">
    <cfRule type="expression" priority="577" dxfId="0" stopIfTrue="1">
      <formula>ApplicablePTList1</formula>
    </cfRule>
    <cfRule type="expression" priority="3552" dxfId="4" stopIfTrue="1">
      <formula>IF(PTList0,form_rgPTList0supplier_declared_dg_hz_regulationmarketplace_idATVPDKIKX0DER3.value,0)</formula>
    </cfRule>
    <cfRule type="expression" priority="3553" dxfId="2" stopIfTrue="1">
      <formula>IF(LEN(VI7)&gt;0,1,0)</formula>
    </cfRule>
    <cfRule type="expression" priority="3554" dxfId="1" stopIfTrue="1">
      <formula>IF(PTList0,only_enfPTList0supplier_declared_dg_hz_regulationmarketplace_idATVPDKIKX0DER3.value,0)</formula>
    </cfRule>
  </conditionalFormatting>
  <conditionalFormatting sqref="VJ7:VJ1048576">
    <cfRule type="expression" priority="578" dxfId="0" stopIfTrue="1">
      <formula>ApplicablePTList1</formula>
    </cfRule>
    <cfRule type="expression" priority="3555" dxfId="4" stopIfTrue="1">
      <formula>IF(PTList0,form_rgPTList0supplier_declared_dg_hz_regulationmarketplace_idATVPDKIKX0DER4.value,0)</formula>
    </cfRule>
    <cfRule type="expression" priority="3556" dxfId="2" stopIfTrue="1">
      <formula>IF(LEN(VJ7)&gt;0,1,0)</formula>
    </cfRule>
    <cfRule type="expression" priority="3557" dxfId="1" stopIfTrue="1">
      <formula>IF(PTList0,only_enfPTList0supplier_declared_dg_hz_regulationmarketplace_idATVPDKIKX0DER4.value,0)</formula>
    </cfRule>
  </conditionalFormatting>
  <conditionalFormatting sqref="VK7:VK1048576">
    <cfRule type="expression" priority="579" dxfId="0" stopIfTrue="1">
      <formula>ApplicablePTList1</formula>
    </cfRule>
    <cfRule type="expression" priority="3558" dxfId="4" stopIfTrue="1">
      <formula>IF(PTList0,form_rgPTList0supplier_declared_dg_hz_regulationmarketplace_idATVPDKIKX0DER5.value,0)</formula>
    </cfRule>
    <cfRule type="expression" priority="3559" dxfId="2" stopIfTrue="1">
      <formula>IF(LEN(VK7)&gt;0,1,0)</formula>
    </cfRule>
    <cfRule type="expression" priority="3560" dxfId="1" stopIfTrue="1">
      <formula>IF(PTList0,only_enfPTList0supplier_declared_dg_hz_regulationmarketplace_idATVPDKIKX0DER5.value,0)</formula>
    </cfRule>
  </conditionalFormatting>
  <conditionalFormatting sqref="VL7:VL1048576">
    <cfRule type="expression" priority="580" dxfId="0" stopIfTrue="1">
      <formula>ApplicablePTList1</formula>
    </cfRule>
    <cfRule type="expression" priority="3561" dxfId="4" stopIfTrue="1">
      <formula>IF(PTList0,form_rgPTList0ghsmarketplace_idATVPDKIKX0DER1.classification1.class,0)</formula>
    </cfRule>
    <cfRule type="expression" priority="3562" dxfId="2" stopIfTrue="1">
      <formula>IF(LEN(VL7)&gt;0,1,0)</formula>
    </cfRule>
    <cfRule type="expression" priority="3563" dxfId="1" stopIfTrue="1">
      <formula>IF(PTList0,only_enfPTList0ghsmarketplace_idATVPDKIKX0DER1.classification1.class,0)</formula>
    </cfRule>
    <cfRule type="expression" priority="3564" dxfId="3" stopIfTrue="1">
      <formula>IF(PTList0,reqPTList0ghsmarketplace_idATVPDKIKX0DER1.classification1.class,0)</formula>
    </cfRule>
  </conditionalFormatting>
  <conditionalFormatting sqref="VM7:VM1048576">
    <cfRule type="expression" priority="581" dxfId="0" stopIfTrue="1">
      <formula>ApplicablePTList1</formula>
    </cfRule>
    <cfRule type="expression" priority="3565" dxfId="4" stopIfTrue="1">
      <formula>IF(PTList0,form_rgPTList0ghsmarketplace_idATVPDKIKX0DER1.classification2.class,0)</formula>
    </cfRule>
    <cfRule type="expression" priority="3566" dxfId="2" stopIfTrue="1">
      <formula>IF(LEN(VM7)&gt;0,1,0)</formula>
    </cfRule>
    <cfRule type="expression" priority="3567" dxfId="1" stopIfTrue="1">
      <formula>IF(PTList0,only_enfPTList0ghsmarketplace_idATVPDKIKX0DER1.classification2.class,0)</formula>
    </cfRule>
  </conditionalFormatting>
  <conditionalFormatting sqref="VN7:VN1048576">
    <cfRule type="expression" priority="582" dxfId="0" stopIfTrue="1">
      <formula>ApplicablePTList1</formula>
    </cfRule>
    <cfRule type="expression" priority="3568" dxfId="4" stopIfTrue="1">
      <formula>IF(PTList0,form_rgPTList0ghsmarketplace_idATVPDKIKX0DER1.classification3.class,0)</formula>
    </cfRule>
    <cfRule type="expression" priority="3569" dxfId="2" stopIfTrue="1">
      <formula>IF(LEN(VN7)&gt;0,1,0)</formula>
    </cfRule>
    <cfRule type="expression" priority="3570" dxfId="1" stopIfTrue="1">
      <formula>IF(PTList0,only_enfPTList0ghsmarketplace_idATVPDKIKX0DER1.classification3.class,0)</formula>
    </cfRule>
  </conditionalFormatting>
  <conditionalFormatting sqref="VO7:VO1048576">
    <cfRule type="expression" priority="583" dxfId="0" stopIfTrue="1">
      <formula>ApplicablePTList1</formula>
    </cfRule>
    <cfRule type="expression" priority="3571" dxfId="4" stopIfTrue="1">
      <formula>IF(PTList0,form_rgPTList0ghsmarketplace_idATVPDKIKX0DER1.classification4.class,0)</formula>
    </cfRule>
    <cfRule type="expression" priority="3572" dxfId="2" stopIfTrue="1">
      <formula>IF(LEN(VO7)&gt;0,1,0)</formula>
    </cfRule>
    <cfRule type="expression" priority="3573" dxfId="1" stopIfTrue="1">
      <formula>IF(PTList0,only_enfPTList0ghsmarketplace_idATVPDKIKX0DER1.classification4.class,0)</formula>
    </cfRule>
  </conditionalFormatting>
  <conditionalFormatting sqref="VP7:VP1048576">
    <cfRule type="expression" priority="584" dxfId="0" stopIfTrue="1">
      <formula>ApplicablePTList1</formula>
    </cfRule>
    <cfRule type="expression" priority="3574" dxfId="4" stopIfTrue="1">
      <formula>IF(PTList0,form_rgPTList0ghsmarketplace_idATVPDKIKX0DER1.classification5.class,0)</formula>
    </cfRule>
    <cfRule type="expression" priority="3575" dxfId="2" stopIfTrue="1">
      <formula>IF(LEN(VP7)&gt;0,1,0)</formula>
    </cfRule>
    <cfRule type="expression" priority="3576" dxfId="1" stopIfTrue="1">
      <formula>IF(PTList0,only_enfPTList0ghsmarketplace_idATVPDKIKX0DER1.classification5.class,0)</formula>
    </cfRule>
  </conditionalFormatting>
  <conditionalFormatting sqref="VQ7:VQ1048576">
    <cfRule type="expression" priority="585" dxfId="0" stopIfTrue="1">
      <formula>ApplicablePTList1</formula>
    </cfRule>
    <cfRule type="expression" priority="3577" dxfId="4" stopIfTrue="1">
      <formula>IF(PTList0,form_rgPTList0hazmatmarketplace_idATVPDKIKX0DER1.aspect,0)</formula>
    </cfRule>
    <cfRule type="expression" priority="3578" dxfId="2" stopIfTrue="1">
      <formula>IF(LEN(VQ7)&gt;0,1,0)</formula>
    </cfRule>
    <cfRule type="expression" priority="3579" dxfId="1" stopIfTrue="1">
      <formula>IF(PTList0,only_enfPTList0hazmatmarketplace_idATVPDKIKX0DER1.aspect,0)</formula>
    </cfRule>
    <cfRule type="expression" priority="3580" dxfId="3" stopIfTrue="1">
      <formula>IF(PTList0,reqPTList0hazmatmarketplace_idATVPDKIKX0DER1.aspect,0)</formula>
    </cfRule>
  </conditionalFormatting>
  <conditionalFormatting sqref="VR7:VR1048576">
    <cfRule type="expression" priority="586" dxfId="0" stopIfTrue="1">
      <formula>ApplicablePTList1</formula>
    </cfRule>
    <cfRule type="expression" priority="3581" dxfId="4" stopIfTrue="1">
      <formula>IF(PTList0,form_rgPTList0hazmatmarketplace_idATVPDKIKX0DER1.value,0)</formula>
    </cfRule>
    <cfRule type="expression" priority="3582" dxfId="2" stopIfTrue="1">
      <formula>IF(LEN(VR7)&gt;0,1,0)</formula>
    </cfRule>
    <cfRule type="expression" priority="3583" dxfId="1" stopIfTrue="1">
      <formula>IF(PTList0,only_enfPTList0hazmatmarketplace_idATVPDKIKX0DER1.value,0)</formula>
    </cfRule>
    <cfRule type="expression" priority="3584" dxfId="3" stopIfTrue="1">
      <formula>IF(PTList0,reqPTList0hazmatmarketplace_idATVPDKIKX0DER1.value,0)</formula>
    </cfRule>
  </conditionalFormatting>
  <conditionalFormatting sqref="VS7:VS1048576">
    <cfRule type="expression" priority="587" dxfId="0" stopIfTrue="1">
      <formula>ApplicablePTList1</formula>
    </cfRule>
    <cfRule type="expression" priority="3585" dxfId="4" stopIfTrue="1">
      <formula>IF(PTList0,form_rgPTList0safety_data_sheet_urlmarketplace_idATVPDKIKX0DERlanguage_tagen_US1.value,0)</formula>
    </cfRule>
    <cfRule type="expression" priority="3586" dxfId="2" stopIfTrue="1">
      <formula>IF(LEN(VS7)&gt;0,1,0)</formula>
    </cfRule>
    <cfRule type="expression" priority="3587" dxfId="1" stopIfTrue="1">
      <formula>IF(PTList0,only_enfPTList0safety_data_sheet_urlmarketplace_idATVPDKIKX0DERlanguage_tagen_US1.value,0)</formula>
    </cfRule>
    <cfRule type="expression" priority="3588" dxfId="3" stopIfTrue="1">
      <formula>IF(PTList0,reqPTList0safety_data_sheet_urlmarketplace_idATVPDKIKX0DERlanguage_tagen_US1.value,0)</formula>
    </cfRule>
  </conditionalFormatting>
  <conditionalFormatting sqref="VT7:VT1048576">
    <cfRule type="expression" priority="588" dxfId="0" stopIfTrue="1">
      <formula>ApplicablePTList1</formula>
    </cfRule>
    <cfRule type="expression" priority="3589" dxfId="2" stopIfTrue="1">
      <formula>IF(LEN(VT7)&gt;0,1,0)</formula>
    </cfRule>
  </conditionalFormatting>
  <conditionalFormatting sqref="VU7:VU1048576">
    <cfRule type="expression" priority="589" dxfId="0" stopIfTrue="1">
      <formula>ApplicablePTList90</formula>
    </cfRule>
    <cfRule type="expression" priority="3590" dxfId="2" stopIfTrue="1">
      <formula>IF(LEN(VU7)&gt;0,1,0)</formula>
    </cfRule>
  </conditionalFormatting>
  <conditionalFormatting sqref="VV7:VV1048576">
    <cfRule type="expression" priority="590" dxfId="0" stopIfTrue="1">
      <formula>ApplicablePTList90</formula>
    </cfRule>
    <cfRule type="expression" priority="3591" dxfId="4" stopIfTrue="1">
      <formula>IF(PTList103,for_maxfPTList103california_proposition_65marketplace_idATVPDKIKX0DER1.chemical_names1,0)</formula>
    </cfRule>
    <cfRule type="expression" priority="3592" dxfId="2" stopIfTrue="1">
      <formula>IF(LEN(VV7)&gt;0,1,0)</formula>
    </cfRule>
    <cfRule type="expression" priority="3593" dxfId="3" stopIfTrue="1">
      <formula>IF(PTList103,for_minPTList103california_proposition_65marketplace_idATVPDKIKX0DER1.chemical_names1,0)</formula>
    </cfRule>
  </conditionalFormatting>
  <conditionalFormatting sqref="VW7:VW1048576">
    <cfRule type="expression" priority="591" dxfId="0" stopIfTrue="1">
      <formula>ApplicablePTList90</formula>
    </cfRule>
    <cfRule type="expression" priority="3594" dxfId="4" stopIfTrue="1">
      <formula>IF(PTList103,for_maxfPTList103california_proposition_65marketplace_idATVPDKIKX0DER1.chemical_names2,0)</formula>
    </cfRule>
    <cfRule type="expression" priority="3595" dxfId="2" stopIfTrue="1">
      <formula>IF(LEN(VW7)&gt;0,1,0)</formula>
    </cfRule>
  </conditionalFormatting>
  <conditionalFormatting sqref="VX7:VX1048576">
    <cfRule type="expression" priority="592" dxfId="0" stopIfTrue="1">
      <formula>ApplicablePTList90</formula>
    </cfRule>
    <cfRule type="expression" priority="3596" dxfId="4" stopIfTrue="1">
      <formula>IF(PTList103,for_maxfPTList103california_proposition_65marketplace_idATVPDKIKX0DER1.chemical_names3,0)</formula>
    </cfRule>
    <cfRule type="expression" priority="3597" dxfId="2" stopIfTrue="1">
      <formula>IF(LEN(VX7)&gt;0,1,0)</formula>
    </cfRule>
  </conditionalFormatting>
  <conditionalFormatting sqref="VY7:VY1048576">
    <cfRule type="expression" priority="593" dxfId="0" stopIfTrue="1">
      <formula>ApplicablePTList90</formula>
    </cfRule>
    <cfRule type="expression" priority="3598" dxfId="4" stopIfTrue="1">
      <formula>IF(PTList103,for_maxfPTList103california_proposition_65marketplace_idATVPDKIKX0DER1.chemical_names4,0)</formula>
    </cfRule>
    <cfRule type="expression" priority="3599" dxfId="2" stopIfTrue="1">
      <formula>IF(LEN(VY7)&gt;0,1,0)</formula>
    </cfRule>
  </conditionalFormatting>
  <conditionalFormatting sqref="VZ7:VZ1048576">
    <cfRule type="expression" priority="594" dxfId="0" stopIfTrue="1">
      <formula>ApplicablePTList90</formula>
    </cfRule>
    <cfRule type="expression" priority="3600" dxfId="4" stopIfTrue="1">
      <formula>IF(PTList103,for_maxfPTList103california_proposition_65marketplace_idATVPDKIKX0DER1.chemical_names5,0)</formula>
    </cfRule>
    <cfRule type="expression" priority="3601" dxfId="2" stopIfTrue="1">
      <formula>IF(LEN(VZ7)&gt;0,1,0)</formula>
    </cfRule>
  </conditionalFormatting>
  <conditionalFormatting sqref="WA7:WA1048576">
    <cfRule type="expression" priority="595" dxfId="0" stopIfTrue="1">
      <formula>ApplicablePTList12</formula>
    </cfRule>
    <cfRule type="expression" priority="3602" dxfId="1" stopIfTrue="1">
      <formula>IF(PTList26,form_rgPTList26cpsia_cautionary_statementmarketplace_idATVPDKIKX0DER1.value,0)</formula>
    </cfRule>
    <cfRule type="expression" priority="3603" dxfId="2" stopIfTrue="1">
      <formula>IF(LEN(WA7)&gt;0,1,0)</formula>
    </cfRule>
    <cfRule type="expression" priority="3604" dxfId="1" stopIfTrue="1">
      <formula>IF(PTList26,only_enfPTList26cpsia_cautionary_statementmarketplace_idATVPDKIKX0DER1.value,0)</formula>
    </cfRule>
    <cfRule type="expression" priority="3605" dxfId="3" stopIfTrue="1">
      <formula>IF(PTList26,reqPTList26cpsia_cautionary_statementmarketplace_idATVPDKIKX0DER1.value,0)</formula>
    </cfRule>
  </conditionalFormatting>
  <conditionalFormatting sqref="WB7:WB1048576">
    <cfRule type="expression" priority="596" dxfId="0" stopIfTrue="1">
      <formula>ApplicablePTList12</formula>
    </cfRule>
    <cfRule type="expression" priority="3606" dxfId="1" stopIfTrue="1">
      <formula>IF(PTList26,form_rgPTList26cpsia_cautionary_statementmarketplace_idATVPDKIKX0DER2.value,0)</formula>
    </cfRule>
    <cfRule type="expression" priority="3607" dxfId="2" stopIfTrue="1">
      <formula>IF(LEN(WB7)&gt;0,1,0)</formula>
    </cfRule>
    <cfRule type="expression" priority="3608" dxfId="1" stopIfTrue="1">
      <formula>IF(PTList26,only_enfPTList26cpsia_cautionary_statementmarketplace_idATVPDKIKX0DER2.value,0)</formula>
    </cfRule>
  </conditionalFormatting>
  <conditionalFormatting sqref="WC7:WC1048576">
    <cfRule type="expression" priority="597" dxfId="0" stopIfTrue="1">
      <formula>ApplicablePTList12</formula>
    </cfRule>
    <cfRule type="expression" priority="3609" dxfId="1" stopIfTrue="1">
      <formula>IF(PTList26,form_rgPTList26cpsia_cautionary_statementmarketplace_idATVPDKIKX0DER3.value,0)</formula>
    </cfRule>
    <cfRule type="expression" priority="3610" dxfId="2" stopIfTrue="1">
      <formula>IF(LEN(WC7)&gt;0,1,0)</formula>
    </cfRule>
    <cfRule type="expression" priority="3611" dxfId="1" stopIfTrue="1">
      <formula>IF(PTList26,only_enfPTList26cpsia_cautionary_statementmarketplace_idATVPDKIKX0DER3.value,0)</formula>
    </cfRule>
  </conditionalFormatting>
  <conditionalFormatting sqref="WD7:WD1048576">
    <cfRule type="expression" priority="598" dxfId="0" stopIfTrue="1">
      <formula>ApplicablePTList12</formula>
    </cfRule>
    <cfRule type="expression" priority="3612" dxfId="1" stopIfTrue="1">
      <formula>IF(PTList26,form_rgPTList26cpsia_cautionary_statementmarketplace_idATVPDKIKX0DER4.value,0)</formula>
    </cfRule>
    <cfRule type="expression" priority="3613" dxfId="2" stopIfTrue="1">
      <formula>IF(LEN(WD7)&gt;0,1,0)</formula>
    </cfRule>
    <cfRule type="expression" priority="3614" dxfId="1" stopIfTrue="1">
      <formula>IF(PTList26,only_enfPTList26cpsia_cautionary_statementmarketplace_idATVPDKIKX0DER4.value,0)</formula>
    </cfRule>
  </conditionalFormatting>
  <conditionalFormatting sqref="WE7:WE1048576">
    <cfRule type="expression" priority="599" dxfId="0" stopIfTrue="1">
      <formula>ApplicablePTList12</formula>
    </cfRule>
    <cfRule type="expression" priority="3615" dxfId="1" stopIfTrue="1">
      <formula>IF(PTList26,form_rgPTList26cpsia_cautionary_statementmarketplace_idATVPDKIKX0DER5.value,0)</formula>
    </cfRule>
    <cfRule type="expression" priority="3616" dxfId="2" stopIfTrue="1">
      <formula>IF(LEN(WE7)&gt;0,1,0)</formula>
    </cfRule>
    <cfRule type="expression" priority="3617" dxfId="1" stopIfTrue="1">
      <formula>IF(PTList26,only_enfPTList26cpsia_cautionary_statementmarketplace_idATVPDKIKX0DER5.value,0)</formula>
    </cfRule>
  </conditionalFormatting>
  <conditionalFormatting sqref="WF7:WF1048576">
    <cfRule type="expression" priority="600" dxfId="0" stopIfTrue="1">
      <formula>ApplicablePTList91</formula>
    </cfRule>
    <cfRule type="expression" priority="3618" dxfId="2" stopIfTrue="1">
      <formula>IF(LEN(WF7)&gt;0,1,0)</formula>
    </cfRule>
  </conditionalFormatting>
  <conditionalFormatting sqref="WG7:WG1048576">
    <cfRule type="expression" priority="601" dxfId="0" stopIfTrue="1">
      <formula>ApplicablePTList91</formula>
    </cfRule>
    <cfRule type="expression" priority="3619" dxfId="2" stopIfTrue="1">
      <formula>IF(LEN(WG7)&gt;0,1,0)</formula>
    </cfRule>
    <cfRule type="expression" priority="3620" dxfId="3" stopIfTrue="1">
      <formula>IF(PTList104,for_minPTList104pesticide_markingmarketplace_idATVPDKIKX0DER1.registration_status,0)</formula>
    </cfRule>
  </conditionalFormatting>
  <conditionalFormatting sqref="WH7:WH1048576">
    <cfRule type="expression" priority="602" dxfId="0" stopIfTrue="1">
      <formula>ApplicablePTList91</formula>
    </cfRule>
    <cfRule type="expression" priority="3621" dxfId="2" stopIfTrue="1">
      <formula>IF(LEN(WH7)&gt;0,1,0)</formula>
    </cfRule>
    <cfRule type="expression" priority="3622" dxfId="3" stopIfTrue="1">
      <formula>IF(PTList104,for_minPTList104pesticide_markingmarketplace_idATVPDKIKX0DER1.certification_number,0)</formula>
    </cfRule>
  </conditionalFormatting>
  <conditionalFormatting sqref="WI7:WI1048576">
    <cfRule type="expression" priority="603" dxfId="0" stopIfTrue="1">
      <formula>ApplicablePTList91</formula>
    </cfRule>
    <cfRule type="expression" priority="3623" dxfId="2" stopIfTrue="1">
      <formula>IF(LEN(WI7)&gt;0,1,0)</formula>
    </cfRule>
  </conditionalFormatting>
  <conditionalFormatting sqref="WJ7:WJ1048576">
    <cfRule type="expression" priority="604" dxfId="0" stopIfTrue="1">
      <formula>ApplicablePTList91</formula>
    </cfRule>
    <cfRule type="expression" priority="3624" dxfId="2" stopIfTrue="1">
      <formula>IF(LEN(WJ7)&gt;0,1,0)</formula>
    </cfRule>
    <cfRule type="expression" priority="3625" dxfId="3" stopIfTrue="1">
      <formula>IF(PTList104,for_minPTList104pesticide_markingmarketplace_idATVPDKIKX0DER2.registration_status,0)</formula>
    </cfRule>
  </conditionalFormatting>
  <conditionalFormatting sqref="WK7:WK1048576">
    <cfRule type="expression" priority="605" dxfId="0" stopIfTrue="1">
      <formula>ApplicablePTList91</formula>
    </cfRule>
    <cfRule type="expression" priority="3626" dxfId="2" stopIfTrue="1">
      <formula>IF(LEN(WK7)&gt;0,1,0)</formula>
    </cfRule>
    <cfRule type="expression" priority="3627" dxfId="3" stopIfTrue="1">
      <formula>IF(PTList104,for_minPTList104pesticide_markingmarketplace_idATVPDKIKX0DER2.certification_number,0)</formula>
    </cfRule>
  </conditionalFormatting>
  <conditionalFormatting sqref="WL7:WL1048576">
    <cfRule type="expression" priority="606" dxfId="0" stopIfTrue="1">
      <formula>ApplicablePTList91</formula>
    </cfRule>
    <cfRule type="expression" priority="3628" dxfId="2" stopIfTrue="1">
      <formula>IF(LEN(WL7)&gt;0,1,0)</formula>
    </cfRule>
  </conditionalFormatting>
  <conditionalFormatting sqref="WM7:WM1048576">
    <cfRule type="expression" priority="607" dxfId="0" stopIfTrue="1">
      <formula>ApplicablePTList91</formula>
    </cfRule>
    <cfRule type="expression" priority="3629" dxfId="2" stopIfTrue="1">
      <formula>IF(LEN(WM7)&gt;0,1,0)</formula>
    </cfRule>
    <cfRule type="expression" priority="3630" dxfId="3" stopIfTrue="1">
      <formula>IF(PTList104,for_minPTList104pesticide_markingmarketplace_idATVPDKIKX0DER3.registration_status,0)</formula>
    </cfRule>
  </conditionalFormatting>
  <conditionalFormatting sqref="WN7:WN1048576">
    <cfRule type="expression" priority="608" dxfId="0" stopIfTrue="1">
      <formula>ApplicablePTList91</formula>
    </cfRule>
    <cfRule type="expression" priority="3631" dxfId="2" stopIfTrue="1">
      <formula>IF(LEN(WN7)&gt;0,1,0)</formula>
    </cfRule>
    <cfRule type="expression" priority="3632" dxfId="3" stopIfTrue="1">
      <formula>IF(PTList104,for_minPTList104pesticide_markingmarketplace_idATVPDKIKX0DER3.certification_number,0)</formula>
    </cfRule>
  </conditionalFormatting>
  <conditionalFormatting sqref="WO7:WO1048576">
    <cfRule type="expression" priority="609" dxfId="0" stopIfTrue="1">
      <formula>ApplicablePTList92</formula>
    </cfRule>
    <cfRule type="expression" priority="3633" dxfId="2" stopIfTrue="1">
      <formula>IF(LEN(WO7)&gt;0,1,0)</formula>
    </cfRule>
    <cfRule type="expression" priority="3634" dxfId="3" stopIfTrue="1">
      <formula>IF(PTList99,req_togPTList99regulatory_compliance_certificationmarketplace_idATVPDKIKX0DER1.regulation_type,0)</formula>
    </cfRule>
  </conditionalFormatting>
  <conditionalFormatting sqref="WP7:WP1048576">
    <cfRule type="expression" priority="610" dxfId="0" stopIfTrue="1">
      <formula>ApplicablePTList92</formula>
    </cfRule>
    <cfRule type="expression" priority="3635" dxfId="2" stopIfTrue="1">
      <formula>IF(LEN(WP7)&gt;0,1,0)</formula>
    </cfRule>
    <cfRule type="expression" priority="3636" dxfId="3" stopIfTrue="1">
      <formula>IF(PTList99,req_togPTList99regulatory_compliance_certificationmarketplace_idATVPDKIKX0DER1.value,0)</formula>
    </cfRule>
  </conditionalFormatting>
  <conditionalFormatting sqref="WQ7:WQ1048576">
    <cfRule type="expression" priority="611" dxfId="0" stopIfTrue="1">
      <formula>ApplicablePTList92</formula>
    </cfRule>
    <cfRule type="expression" priority="3637" dxfId="2" stopIfTrue="1">
      <formula>IF(LEN(WQ7)&gt;0,1,0)</formula>
    </cfRule>
    <cfRule type="expression" priority="3638" dxfId="3" stopIfTrue="1">
      <formula>IF(PTList99,req_togPTList99regulatory_compliance_certificationmarketplace_idATVPDKIKX0DER2.regulation_type,0)</formula>
    </cfRule>
  </conditionalFormatting>
  <conditionalFormatting sqref="WR7:WR1048576">
    <cfRule type="expression" priority="612" dxfId="0" stopIfTrue="1">
      <formula>ApplicablePTList92</formula>
    </cfRule>
    <cfRule type="expression" priority="3639" dxfId="2" stopIfTrue="1">
      <formula>IF(LEN(WR7)&gt;0,1,0)</formula>
    </cfRule>
    <cfRule type="expression" priority="3640" dxfId="3" stopIfTrue="1">
      <formula>IF(PTList99,req_togPTList99regulatory_compliance_certificationmarketplace_idATVPDKIKX0DER2.value,0)</formula>
    </cfRule>
  </conditionalFormatting>
  <conditionalFormatting sqref="WS7:WS1048576">
    <cfRule type="expression" priority="613" dxfId="0" stopIfTrue="1">
      <formula>ApplicablePTList92</formula>
    </cfRule>
    <cfRule type="expression" priority="3641" dxfId="2" stopIfTrue="1">
      <formula>IF(LEN(WS7)&gt;0,1,0)</formula>
    </cfRule>
    <cfRule type="expression" priority="3642" dxfId="3" stopIfTrue="1">
      <formula>IF(PTList99,req_togPTList99regulatory_compliance_certificationmarketplace_idATVPDKIKX0DER3.regulation_type,0)</formula>
    </cfRule>
  </conditionalFormatting>
  <conditionalFormatting sqref="WT7:WT1048576">
    <cfRule type="expression" priority="614" dxfId="0" stopIfTrue="1">
      <formula>ApplicablePTList92</formula>
    </cfRule>
    <cfRule type="expression" priority="3643" dxfId="2" stopIfTrue="1">
      <formula>IF(LEN(WT7)&gt;0,1,0)</formula>
    </cfRule>
    <cfRule type="expression" priority="3644" dxfId="3" stopIfTrue="1">
      <formula>IF(PTList99,req_togPTList99regulatory_compliance_certificationmarketplace_idATVPDKIKX0DER3.value,0)</formula>
    </cfRule>
  </conditionalFormatting>
  <conditionalFormatting sqref="WU7:WU1048576">
    <cfRule type="expression" priority="615" dxfId="0" stopIfTrue="1">
      <formula>ApplicablePTList92</formula>
    </cfRule>
    <cfRule type="expression" priority="3645" dxfId="2" stopIfTrue="1">
      <formula>IF(LEN(WU7)&gt;0,1,0)</formula>
    </cfRule>
    <cfRule type="expression" priority="3646" dxfId="3" stopIfTrue="1">
      <formula>IF(PTList99,req_togPTList99regulatory_compliance_certificationmarketplace_idATVPDKIKX0DER4.regulation_type,0)</formula>
    </cfRule>
  </conditionalFormatting>
  <conditionalFormatting sqref="WV7:WV1048576">
    <cfRule type="expression" priority="616" dxfId="0" stopIfTrue="1">
      <formula>ApplicablePTList92</formula>
    </cfRule>
    <cfRule type="expression" priority="3647" dxfId="2" stopIfTrue="1">
      <formula>IF(LEN(WV7)&gt;0,1,0)</formula>
    </cfRule>
    <cfRule type="expression" priority="3648" dxfId="3" stopIfTrue="1">
      <formula>IF(PTList99,req_togPTList99regulatory_compliance_certificationmarketplace_idATVPDKIKX0DER4.value,0)</formula>
    </cfRule>
  </conditionalFormatting>
  <conditionalFormatting sqref="WW7:WW1048576">
    <cfRule type="expression" priority="617" dxfId="0" stopIfTrue="1">
      <formula>ApplicablePTList92</formula>
    </cfRule>
    <cfRule type="expression" priority="3649" dxfId="2" stopIfTrue="1">
      <formula>IF(LEN(WW7)&gt;0,1,0)</formula>
    </cfRule>
    <cfRule type="expression" priority="3650" dxfId="3" stopIfTrue="1">
      <formula>IF(PTList99,req_togPTList99regulatory_compliance_certificationmarketplace_idATVPDKIKX0DER5.regulation_type,0)</formula>
    </cfRule>
  </conditionalFormatting>
  <conditionalFormatting sqref="WX7:WX1048576">
    <cfRule type="expression" priority="618" dxfId="0" stopIfTrue="1">
      <formula>ApplicablePTList92</formula>
    </cfRule>
    <cfRule type="expression" priority="3651" dxfId="2" stopIfTrue="1">
      <formula>IF(LEN(WX7)&gt;0,1,0)</formula>
    </cfRule>
    <cfRule type="expression" priority="3652" dxfId="3" stopIfTrue="1">
      <formula>IF(PTList99,req_togPTList99regulatory_compliance_certificationmarketplace_idATVPDKIKX0DER5.value,0)</formula>
    </cfRule>
  </conditionalFormatting>
  <conditionalFormatting sqref="WY7:WY1048576">
    <cfRule type="expression" priority="619" dxfId="0" stopIfTrue="1">
      <formula>ApplicablePTList1</formula>
    </cfRule>
    <cfRule type="expression" priority="3653" dxfId="2" stopIfTrue="1">
      <formula>IF(LEN(WY7)&gt;0,1,0)</formula>
    </cfRule>
  </conditionalFormatting>
  <conditionalFormatting sqref="WZ7:WZ1048576">
    <cfRule type="expression" priority="620" dxfId="0" stopIfTrue="1">
      <formula>ApplicablePTList1</formula>
    </cfRule>
    <cfRule type="expression" priority="3654" dxfId="2" stopIfTrue="1">
      <formula>IF(LEN(WZ7)&gt;0,1,0)</formula>
    </cfRule>
  </conditionalFormatting>
  <conditionalFormatting sqref="XA7:XA1048576">
    <cfRule type="expression" priority="621" dxfId="0" stopIfTrue="1">
      <formula>ApplicablePTList1</formula>
    </cfRule>
    <cfRule type="expression" priority="3655" dxfId="2" stopIfTrue="1">
      <formula>IF(LEN(XA7)&gt;0,1,0)</formula>
    </cfRule>
  </conditionalFormatting>
  <conditionalFormatting sqref="XB7:XB1048576">
    <cfRule type="expression" priority="622" dxfId="0" stopIfTrue="1">
      <formula>ApplicablePTList1</formula>
    </cfRule>
    <cfRule type="expression" priority="3656" dxfId="2" stopIfTrue="1">
      <formula>IF(LEN(XB7)&gt;0,1,0)</formula>
    </cfRule>
  </conditionalFormatting>
  <conditionalFormatting sqref="XC7:XC1048576">
    <cfRule type="expression" priority="623" dxfId="0" stopIfTrue="1">
      <formula>ApplicablePTList1</formula>
    </cfRule>
    <cfRule type="expression" priority="3657" dxfId="2" stopIfTrue="1">
      <formula>IF(LEN(XC7)&gt;0,1,0)</formula>
    </cfRule>
  </conditionalFormatting>
  <conditionalFormatting sqref="XD7:XD1048576">
    <cfRule type="expression" priority="624" dxfId="0" stopIfTrue="1">
      <formula>ApplicablePTList1</formula>
    </cfRule>
    <cfRule type="expression" priority="3658" dxfId="2" stopIfTrue="1">
      <formula>IF(LEN(XD7)&gt;0,1,0)</formula>
    </cfRule>
  </conditionalFormatting>
  <conditionalFormatting sqref="XE7:XE1048576">
    <cfRule type="expression" priority="625" dxfId="0" stopIfTrue="1">
      <formula>ApplicablePTList1</formula>
    </cfRule>
    <cfRule type="expression" priority="3659" dxfId="2" stopIfTrue="1">
      <formula>IF(LEN(XE7)&gt;0,1,0)</formula>
    </cfRule>
  </conditionalFormatting>
  <conditionalFormatting sqref="XF7:XF1048576">
    <cfRule type="expression" priority="626" dxfId="0" stopIfTrue="1">
      <formula>ApplicablePTList1</formula>
    </cfRule>
    <cfRule type="expression" priority="3660" dxfId="2" stopIfTrue="1">
      <formula>IF(LEN(XF7)&gt;0,1,0)</formula>
    </cfRule>
  </conditionalFormatting>
  <conditionalFormatting sqref="XG7:XG1048576">
    <cfRule type="expression" priority="627" dxfId="0" stopIfTrue="1">
      <formula>ApplicablePTList1</formula>
    </cfRule>
    <cfRule type="expression" priority="3661" dxfId="2" stopIfTrue="1">
      <formula>IF(LEN(XG7)&gt;0,1,0)</formula>
    </cfRule>
  </conditionalFormatting>
  <conditionalFormatting sqref="XH7:XH1048576">
    <cfRule type="expression" priority="628" dxfId="0" stopIfTrue="1">
      <formula>ApplicablePTList1</formula>
    </cfRule>
    <cfRule type="expression" priority="3662" dxfId="2" stopIfTrue="1">
      <formula>IF(LEN(XH7)&gt;0,1,0)</formula>
    </cfRule>
  </conditionalFormatting>
  <conditionalFormatting sqref="XI7:XI1048576">
    <cfRule type="expression" priority="629" dxfId="0" stopIfTrue="1">
      <formula>ApplicablePTList1</formula>
    </cfRule>
    <cfRule type="expression" priority="3663" dxfId="2" stopIfTrue="1">
      <formula>IF(LEN(XI7)&gt;0,1,0)</formula>
    </cfRule>
  </conditionalFormatting>
  <conditionalFormatting sqref="XJ7:XJ1048576">
    <cfRule type="expression" priority="630" dxfId="0" stopIfTrue="1">
      <formula>ApplicablePTList1</formula>
    </cfRule>
    <cfRule type="expression" priority="3664" dxfId="2" stopIfTrue="1">
      <formula>IF(LEN(XJ7)&gt;0,1,0)</formula>
    </cfRule>
  </conditionalFormatting>
  <conditionalFormatting sqref="XK7:XK1048576">
    <cfRule type="expression" priority="631" dxfId="0" stopIfTrue="1">
      <formula>ApplicablePTList1</formula>
    </cfRule>
    <cfRule type="expression" priority="3665" dxfId="2" stopIfTrue="1">
      <formula>IF(LEN(XK7)&gt;0,1,0)</formula>
    </cfRule>
  </conditionalFormatting>
  <conditionalFormatting sqref="XL7:XL1048576">
    <cfRule type="expression" priority="632" dxfId="0" stopIfTrue="1">
      <formula>ApplicablePTList1</formula>
    </cfRule>
    <cfRule type="expression" priority="3666" dxfId="2" stopIfTrue="1">
      <formula>IF(LEN(XL7)&gt;0,1,0)</formula>
    </cfRule>
  </conditionalFormatting>
  <conditionalFormatting sqref="XM7:XM1048576">
    <cfRule type="expression" priority="633" dxfId="0" stopIfTrue="1">
      <formula>ApplicablePTList1</formula>
    </cfRule>
    <cfRule type="expression" priority="3667" dxfId="2" stopIfTrue="1">
      <formula>IF(LEN(XM7)&gt;0,1,0)</formula>
    </cfRule>
  </conditionalFormatting>
  <conditionalFormatting sqref="XN7:XN1048576">
    <cfRule type="expression" priority="634" dxfId="0" stopIfTrue="1">
      <formula>ApplicablePTList1</formula>
    </cfRule>
    <cfRule type="expression" priority="3668" dxfId="2" stopIfTrue="1">
      <formula>IF(LEN(XN7)&gt;0,1,0)</formula>
    </cfRule>
  </conditionalFormatting>
  <conditionalFormatting sqref="XO7:XO1048576">
    <cfRule type="expression" priority="635" dxfId="0" stopIfTrue="1">
      <formula>ApplicablePTList1</formula>
    </cfRule>
    <cfRule type="expression" priority="3669" dxfId="2" stopIfTrue="1">
      <formula>IF(LEN(XO7)&gt;0,1,0)</formula>
    </cfRule>
  </conditionalFormatting>
  <conditionalFormatting sqref="XP7:XP1048576">
    <cfRule type="expression" priority="636" dxfId="0" stopIfTrue="1">
      <formula>ApplicablePTList1</formula>
    </cfRule>
    <cfRule type="expression" priority="3670" dxfId="2" stopIfTrue="1">
      <formula>IF(LEN(XP7)&gt;0,1,0)</formula>
    </cfRule>
  </conditionalFormatting>
  <conditionalFormatting sqref="XQ7:XQ1048576">
    <cfRule type="expression" priority="637" dxfId="0" stopIfTrue="1">
      <formula>ApplicablePTList1</formula>
    </cfRule>
    <cfRule type="expression" priority="3671" dxfId="2" stopIfTrue="1">
      <formula>IF(LEN(XQ7)&gt;0,1,0)</formula>
    </cfRule>
  </conditionalFormatting>
  <conditionalFormatting sqref="XR7:XR1048576">
    <cfRule type="expression" priority="638" dxfId="0" stopIfTrue="1">
      <formula>ApplicablePTList1</formula>
    </cfRule>
    <cfRule type="expression" priority="3672" dxfId="2" stopIfTrue="1">
      <formula>IF(LEN(XR7)&gt;0,1,0)</formula>
    </cfRule>
  </conditionalFormatting>
  <conditionalFormatting sqref="XS7:XS1048576">
    <cfRule type="expression" priority="639" dxfId="0" stopIfTrue="1">
      <formula>ApplicablePTList1</formula>
    </cfRule>
    <cfRule type="expression" priority="3673" dxfId="2" stopIfTrue="1">
      <formula>IF(LEN(XS7)&gt;0,1,0)</formula>
    </cfRule>
  </conditionalFormatting>
  <conditionalFormatting sqref="XT7:XT1048576">
    <cfRule type="expression" priority="640" dxfId="0" stopIfTrue="1">
      <formula>ApplicablePTList1</formula>
    </cfRule>
    <cfRule type="expression" priority="3674" dxfId="2" stopIfTrue="1">
      <formula>IF(LEN(XT7)&gt;0,1,0)</formula>
    </cfRule>
  </conditionalFormatting>
  <conditionalFormatting sqref="XU7:XU1048576">
    <cfRule type="expression" priority="641" dxfId="0" stopIfTrue="1">
      <formula>ApplicablePTList1</formula>
    </cfRule>
    <cfRule type="expression" priority="3675" dxfId="2" stopIfTrue="1">
      <formula>IF(LEN(XU7)&gt;0,1,0)</formula>
    </cfRule>
  </conditionalFormatting>
  <conditionalFormatting sqref="XV7:XV1048576">
    <cfRule type="expression" priority="642" dxfId="0" stopIfTrue="1">
      <formula>ApplicablePTList1</formula>
    </cfRule>
    <cfRule type="expression" priority="3676" dxfId="2" stopIfTrue="1">
      <formula>IF(LEN(XV7)&gt;0,1,0)</formula>
    </cfRule>
  </conditionalFormatting>
  <conditionalFormatting sqref="XW7:XW1048576">
    <cfRule type="expression" priority="643" dxfId="0" stopIfTrue="1">
      <formula>ApplicablePTList1</formula>
    </cfRule>
    <cfRule type="expression" priority="3677" dxfId="2" stopIfTrue="1">
      <formula>IF(LEN(XW7)&gt;0,1,0)</formula>
    </cfRule>
  </conditionalFormatting>
  <conditionalFormatting sqref="XX7:XX1048576">
    <cfRule type="expression" priority="644" dxfId="0" stopIfTrue="1">
      <formula>ApplicablePTList1</formula>
    </cfRule>
    <cfRule type="expression" priority="3678" dxfId="2" stopIfTrue="1">
      <formula>IF(LEN(XX7)&gt;0,1,0)</formula>
    </cfRule>
  </conditionalFormatting>
  <conditionalFormatting sqref="XY7:XY1048576">
    <cfRule type="expression" priority="645" dxfId="0" stopIfTrue="1">
      <formula>ApplicablePTList1</formula>
    </cfRule>
    <cfRule type="expression" priority="3679" dxfId="2" stopIfTrue="1">
      <formula>IF(LEN(XY7)&gt;0,1,0)</formula>
    </cfRule>
  </conditionalFormatting>
  <conditionalFormatting sqref="XZ7:XZ1048576">
    <cfRule type="expression" priority="646" dxfId="0" stopIfTrue="1">
      <formula>ApplicablePTList1</formula>
    </cfRule>
    <cfRule type="expression" priority="3680" dxfId="2" stopIfTrue="1">
      <formula>IF(LEN(XZ7)&gt;0,1,0)</formula>
    </cfRule>
  </conditionalFormatting>
  <conditionalFormatting sqref="YA7:YA1048576">
    <cfRule type="expression" priority="647" dxfId="0" stopIfTrue="1">
      <formula>ApplicablePTList42</formula>
    </cfRule>
    <cfRule type="expression" priority="3681" dxfId="4" stopIfTrue="1">
      <formula>IF(PTList71,form_rgPTList71has_multiple_battery_powered_componentsmarketplace_idATVPDKIKX0DER1.value,0)</formula>
    </cfRule>
    <cfRule type="expression" priority="3682" dxfId="2" stopIfTrue="1">
      <formula>IF(LEN(YA7)&gt;0,1,0)</formula>
    </cfRule>
    <cfRule type="expression" priority="3683" dxfId="1" stopIfTrue="1">
      <formula>IF(PTList71,only_enfPTList71has_multiple_battery_powered_componentsmarketplace_idATVPDKIKX0DER1.value,0)</formula>
    </cfRule>
    <cfRule type="expression" priority="3684" dxfId="3" stopIfTrue="1">
      <formula>IF(PTList71,reqPTList71has_multiple_battery_powered_componentsmarketplace_idATVPDKIKX0DER1.value,0)</formula>
    </cfRule>
  </conditionalFormatting>
  <conditionalFormatting sqref="YB7:YB1048576">
    <cfRule type="expression" priority="648" dxfId="0" stopIfTrue="1">
      <formula>ApplicablePTList1</formula>
    </cfRule>
    <cfRule type="expression" priority="3685" dxfId="2" stopIfTrue="1">
      <formula>IF(LEN(YB7)&gt;0,1,0)</formula>
    </cfRule>
  </conditionalFormatting>
  <conditionalFormatting sqref="YC7:YC1048576">
    <cfRule type="expression" priority="649" dxfId="0" stopIfTrue="1">
      <formula>ApplicablePTList42</formula>
    </cfRule>
    <cfRule type="expression" priority="3686" dxfId="4" stopIfTrue="1">
      <formula>IF(PTList71,form_rgPTList71contains_battery_or_cellmarketplace_idATVPDKIKX0DER1.value,0)</formula>
    </cfRule>
    <cfRule type="expression" priority="3687" dxfId="2" stopIfTrue="1">
      <formula>IF(LEN(YC7)&gt;0,1,0)</formula>
    </cfRule>
    <cfRule type="expression" priority="3688" dxfId="1" stopIfTrue="1">
      <formula>IF(PTList71,only_enfPTList71contains_battery_or_cellmarketplace_idATVPDKIKX0DER1.value,0)</formula>
    </cfRule>
    <cfRule type="expression" priority="3689" dxfId="3" stopIfTrue="1">
      <formula>IF(PTList71,reqPTList71contains_battery_or_cellmarketplace_idATVPDKIKX0DER1.value,0)</formula>
    </cfRule>
  </conditionalFormatting>
  <conditionalFormatting sqref="YD7:YD1048576">
    <cfRule type="expression" priority="650" dxfId="0" stopIfTrue="1">
      <formula>ApplicablePTList42</formula>
    </cfRule>
    <cfRule type="expression" priority="3690" dxfId="4" stopIfTrue="1">
      <formula>IF(PTList71,form_rgPTList71battery_contains_free_unabsorbed_liquidmarketplace_idATVPDKIKX0DER1.value,0)</formula>
    </cfRule>
    <cfRule type="expression" priority="3691" dxfId="2" stopIfTrue="1">
      <formula>IF(LEN(YD7)&gt;0,1,0)</formula>
    </cfRule>
    <cfRule type="expression" priority="3692" dxfId="1" stopIfTrue="1">
      <formula>IF(PTList71,only_enfPTList71battery_contains_free_unabsorbed_liquidmarketplace_idATVPDKIKX0DER1.value,0)</formula>
    </cfRule>
    <cfRule type="expression" priority="3693" dxfId="3" stopIfTrue="1">
      <formula>IF(PTList71,reqPTList71battery_contains_free_unabsorbed_liquidmarketplace_idATVPDKIKX0DER1.value,0)</formula>
    </cfRule>
  </conditionalFormatting>
  <conditionalFormatting sqref="YE7:YE1048576">
    <cfRule type="expression" priority="651" dxfId="0" stopIfTrue="1">
      <formula>ApplicablePTList42</formula>
    </cfRule>
    <cfRule type="expression" priority="3694" dxfId="4" stopIfTrue="1">
      <formula>IF(PTList71,form_rgPTList71is_battery_non_spillablemarketplace_idATVPDKIKX0DER1.value,0)</formula>
    </cfRule>
    <cfRule type="expression" priority="3695" dxfId="2" stopIfTrue="1">
      <formula>IF(LEN(YE7)&gt;0,1,0)</formula>
    </cfRule>
    <cfRule type="expression" priority="3696" dxfId="1" stopIfTrue="1">
      <formula>IF(PTList71,only_enfPTList71is_battery_non_spillablemarketplace_idATVPDKIKX0DER1.value,0)</formula>
    </cfRule>
    <cfRule type="expression" priority="3697" dxfId="3" stopIfTrue="1">
      <formula>IF(PTList71,reqPTList71is_battery_non_spillablemarketplace_idATVPDKIKX0DER1.value,0)</formula>
    </cfRule>
  </conditionalFormatting>
  <conditionalFormatting sqref="YF7:YF1048576">
    <cfRule type="expression" priority="652" dxfId="0" stopIfTrue="1">
      <formula>ApplicablePTList42</formula>
    </cfRule>
    <cfRule type="expression" priority="3698" dxfId="4" stopIfTrue="1">
      <formula>IF(PTList71,form_rgPTList71non_lithium_battery_packagingmarketplace_idATVPDKIKX0DER1.value,0)</formula>
    </cfRule>
    <cfRule type="expression" priority="3699" dxfId="2" stopIfTrue="1">
      <formula>IF(LEN(YF7)&gt;0,1,0)</formula>
    </cfRule>
    <cfRule type="expression" priority="3700" dxfId="1" stopIfTrue="1">
      <formula>IF(PTList71,only_enfPTList71non_lithium_battery_packagingmarketplace_idATVPDKIKX0DER1.value,0)</formula>
    </cfRule>
    <cfRule type="expression" priority="3701" dxfId="3" stopIfTrue="1">
      <formula>IF(PTList71,reqPTList71non_lithium_battery_packagingmarketplace_idATVPDKIKX0DER1.value,0)</formula>
    </cfRule>
  </conditionalFormatting>
  <conditionalFormatting sqref="YG7:YG1048576">
    <cfRule type="expression" priority="653" dxfId="0" stopIfTrue="1">
      <formula>ApplicablePTList42</formula>
    </cfRule>
    <cfRule type="expression" priority="3702" dxfId="2" stopIfTrue="1">
      <formula>IF(LEN(YG7)&gt;0,1,0)</formula>
    </cfRule>
  </conditionalFormatting>
  <conditionalFormatting sqref="YH7:YH1048576">
    <cfRule type="expression" priority="654" dxfId="0" stopIfTrue="1">
      <formula>ApplicablePTList42</formula>
    </cfRule>
    <cfRule type="expression" priority="3703" dxfId="2" stopIfTrue="1">
      <formula>IF(LEN(YH7)&gt;0,1,0)</formula>
    </cfRule>
    <cfRule type="expression" priority="3704" dxfId="3" stopIfTrue="1">
      <formula>IF(PTList71,req_togPTList71non_lithium_battery_energy_contentmarketplace_idATVPDKIKX0DER1.value,0)</formula>
    </cfRule>
  </conditionalFormatting>
  <conditionalFormatting sqref="YI7:YI1048576">
    <cfRule type="expression" priority="655" dxfId="0" stopIfTrue="1">
      <formula>ApplicablePTList42</formula>
    </cfRule>
    <cfRule type="expression" priority="3705" dxfId="2" stopIfTrue="1">
      <formula>IF(LEN(YI7)&gt;0,1,0)</formula>
    </cfRule>
    <cfRule type="expression" priority="3706" dxfId="3" stopIfTrue="1">
      <formula>IF(PTList71,req_togPTList71non_lithium_battery_energy_contentmarketplace_idATVPDKIKX0DER1.unit,0)</formula>
    </cfRule>
  </conditionalFormatting>
  <conditionalFormatting sqref="YJ7:YJ1048576">
    <cfRule type="expression" priority="656" dxfId="0" stopIfTrue="1">
      <formula>ApplicablePTList42</formula>
    </cfRule>
    <cfRule type="expression" priority="3707" dxfId="1" stopIfTrue="1">
      <formula>IF(PTList71,form_rgPTList71has_less_than_30_percent_state_of_chargemarketplace_idATVPDKIKX0DER1.value,0)</formula>
    </cfRule>
    <cfRule type="expression" priority="3708" dxfId="2" stopIfTrue="1">
      <formula>IF(LEN(YJ7)&gt;0,1,0)</formula>
    </cfRule>
    <cfRule type="expression" priority="3709" dxfId="1" stopIfTrue="1">
      <formula>IF(PTList71,only_enfPTList71has_less_than_30_percent_state_of_chargemarketplace_idATVPDKIKX0DER1.value,0)</formula>
    </cfRule>
    <cfRule type="expression" priority="3710" dxfId="3" stopIfTrue="1">
      <formula>IF(PTList71,reqPTList71has_less_than_30_percent_state_of_chargemarketplace_idATVPDKIKX0DER1.value,0)</formula>
    </cfRule>
  </conditionalFormatting>
  <conditionalFormatting sqref="YK7:YK1048576">
    <cfRule type="expression" priority="657" dxfId="0" stopIfTrue="1">
      <formula>ApplicablePTList42</formula>
    </cfRule>
    <cfRule type="expression" priority="3711" dxfId="4" stopIfTrue="1">
      <formula>IF(PTList71,form_rgPTList71battery_installation_device_typemarketplace_idATVPDKIKX0DER1.value,0)</formula>
    </cfRule>
    <cfRule type="expression" priority="3712" dxfId="2" stopIfTrue="1">
      <formula>IF(LEN(YK7)&gt;0,1,0)</formula>
    </cfRule>
    <cfRule type="expression" priority="3713" dxfId="1" stopIfTrue="1">
      <formula>IF(PTList71,only_enfPTList71battery_installation_device_typemarketplace_idATVPDKIKX0DER1.value,0)</formula>
    </cfRule>
    <cfRule type="expression" priority="3714" dxfId="3" stopIfTrue="1">
      <formula>IF(PTList71,reqPTList71battery_installation_device_typemarketplace_idATVPDKIKX0DER1.value,0)</formula>
    </cfRule>
  </conditionalFormatting>
  <conditionalFormatting sqref="YL7:YL1048576">
    <cfRule type="expression" priority="658" dxfId="0" stopIfTrue="1">
      <formula>ApplicablePTList42</formula>
    </cfRule>
    <cfRule type="expression" priority="3715" dxfId="2" stopIfTrue="1">
      <formula>IF(LEN(YL7)&gt;0,1,0)</formula>
    </cfRule>
  </conditionalFormatting>
  <conditionalFormatting sqref="YM7:YM1048576">
    <cfRule type="expression" priority="659" dxfId="0" stopIfTrue="1">
      <formula>ApplicablePTList1</formula>
    </cfRule>
    <cfRule type="expression" priority="3716" dxfId="2" stopIfTrue="1">
      <formula>IF(LEN(YM7)&gt;0,1,0)</formula>
    </cfRule>
  </conditionalFormatting>
  <conditionalFormatting sqref="YN7:YN1048576">
    <cfRule type="expression" priority="660" dxfId="0" stopIfTrue="1">
      <formula>ApplicablePTList1</formula>
    </cfRule>
    <cfRule type="expression" priority="3717" dxfId="2" stopIfTrue="1">
      <formula>IF(LEN(YN7)&gt;0,1,0)</formula>
    </cfRule>
  </conditionalFormatting>
  <conditionalFormatting sqref="YO7:YO1048576">
    <cfRule type="expression" priority="661" dxfId="0" stopIfTrue="1">
      <formula>ApplicablePTList1</formula>
    </cfRule>
    <cfRule type="expression" priority="3718" dxfId="2" stopIfTrue="1">
      <formula>IF(LEN(YO7)&gt;0,1,0)</formula>
    </cfRule>
  </conditionalFormatting>
  <conditionalFormatting sqref="YP7:YP1048576">
    <cfRule type="expression" priority="662" dxfId="0" stopIfTrue="1">
      <formula>ApplicablePTList1</formula>
    </cfRule>
    <cfRule type="expression" priority="3719" dxfId="2" stopIfTrue="1">
      <formula>IF(LEN(YP7)&gt;0,1,0)</formula>
    </cfRule>
  </conditionalFormatting>
  <conditionalFormatting sqref="YQ7:YQ1048576">
    <cfRule type="expression" priority="663" dxfId="0" stopIfTrue="1">
      <formula>ApplicablePTList1</formula>
    </cfRule>
    <cfRule type="expression" priority="3720" dxfId="2" stopIfTrue="1">
      <formula>IF(LEN(YQ7)&gt;0,1,0)</formula>
    </cfRule>
  </conditionalFormatting>
  <conditionalFormatting sqref="YR7:YR1048576">
    <cfRule type="expression" priority="664" dxfId="0" stopIfTrue="1">
      <formula>ApplicablePTList1</formula>
    </cfRule>
    <cfRule type="expression" priority="3721" dxfId="2" stopIfTrue="1">
      <formula>IF(LEN(YR7)&gt;0,1,0)</formula>
    </cfRule>
  </conditionalFormatting>
  <conditionalFormatting sqref="YS7:YS1048576">
    <cfRule type="expression" priority="665" dxfId="0" stopIfTrue="1">
      <formula>ApplicablePTList1</formula>
    </cfRule>
    <cfRule type="expression" priority="3722" dxfId="4" stopIfTrue="1">
      <formula>IF(PTList0,form_rgPTList0baa_taa_compliance_acknowledgementmarketplace_idATVPDKIKX0DER1.value,0)</formula>
    </cfRule>
    <cfRule type="expression" priority="3723" dxfId="2" stopIfTrue="1">
      <formula>IF(LEN(YS7)&gt;0,1,0)</formula>
    </cfRule>
    <cfRule type="expression" priority="3724" dxfId="1" stopIfTrue="1">
      <formula>IF(PTList0,only_enfPTList0baa_taa_compliance_acknowledgementmarketplace_idATVPDKIKX0DER1.value,0)</formula>
    </cfRule>
    <cfRule type="expression" priority="3725" dxfId="3" stopIfTrue="1">
      <formula>IF(PTList0,reqPTList0baa_taa_compliance_acknowledgementmarketplace_idATVPDKIKX0DER1.value,0)</formula>
    </cfRule>
  </conditionalFormatting>
  <conditionalFormatting sqref="YT7:YT1048576">
    <cfRule type="expression" priority="666" dxfId="0" stopIfTrue="1">
      <formula>ApplicablePTList1</formula>
    </cfRule>
    <cfRule type="expression" priority="3726" dxfId="4" stopIfTrue="1">
      <formula>IF(PTList0,form_rgPTList0taa_compliant_countrymarketplace_idATVPDKIKX0DER1.value,0)</formula>
    </cfRule>
    <cfRule type="expression" priority="3727" dxfId="2" stopIfTrue="1">
      <formula>IF(LEN(YT7)&gt;0,1,0)</formula>
    </cfRule>
    <cfRule type="expression" priority="3728" dxfId="1" stopIfTrue="1">
      <formula>IF(PTList0,only_enfPTList0taa_compliant_countrymarketplace_idATVPDKIKX0DER1.value,0)</formula>
    </cfRule>
    <cfRule type="expression" priority="3729" dxfId="3" stopIfTrue="1">
      <formula>IF(PTList0,reqPTList0taa_compliant_countrymarketplace_idATVPDKIKX0DER1.value,0)</formula>
    </cfRule>
  </conditionalFormatting>
  <conditionalFormatting sqref="YU7:YU1048576">
    <cfRule type="expression" priority="667" dxfId="0" stopIfTrue="1">
      <formula>ApplicablePTList93</formula>
    </cfRule>
    <cfRule type="expression" priority="3730" dxfId="2" stopIfTrue="1">
      <formula>IF(LEN(YU7)&gt;0,1,0)</formula>
    </cfRule>
  </conditionalFormatting>
  <conditionalFormatting sqref="YV7:YV1048576">
    <cfRule type="expression" priority="668" dxfId="0" stopIfTrue="1">
      <formula>ApplicablePTList93</formula>
    </cfRule>
    <cfRule type="expression" priority="3731" dxfId="2" stopIfTrue="1">
      <formula>IF(LEN(YV7)&gt;0,1,0)</formula>
    </cfRule>
    <cfRule type="expression" priority="3732" dxfId="3" stopIfTrue="1">
      <formula>IF(PTList105,for_minPTList105fcc_radio_frequency_emission_compliancemarketplace_idATVPDKIKX0DER1.identification_number,0)</formula>
    </cfRule>
  </conditionalFormatting>
  <conditionalFormatting sqref="YW7:YW1048576">
    <cfRule type="expression" priority="669" dxfId="0" stopIfTrue="1">
      <formula>ApplicablePTList93</formula>
    </cfRule>
    <cfRule type="expression" priority="3733" dxfId="2" stopIfTrue="1">
      <formula>IF(LEN(YW7)&gt;0,1,0)</formula>
    </cfRule>
    <cfRule type="expression" priority="3734" dxfId="3" stopIfTrue="1">
      <formula>IF(PTList105,for_minPTList105fcc_radio_frequency_emission_compliancemarketplace_idATVPDKIKX0DER1.point_of_contact_name,0)</formula>
    </cfRule>
  </conditionalFormatting>
  <conditionalFormatting sqref="YX7:YX1048576">
    <cfRule type="expression" priority="670" dxfId="0" stopIfTrue="1">
      <formula>ApplicablePTList93</formula>
    </cfRule>
    <cfRule type="expression" priority="3735" dxfId="2" stopIfTrue="1">
      <formula>IF(LEN(YX7)&gt;0,1,0)</formula>
    </cfRule>
    <cfRule type="expression" priority="3736" dxfId="3" stopIfTrue="1">
      <formula>IF(PTList105,for_minPTList105fcc_radio_frequency_emission_compliancemarketplace_idATVPDKIKX0DER1.point_of_contact_address,0)</formula>
    </cfRule>
  </conditionalFormatting>
  <conditionalFormatting sqref="YY7:YY1048576">
    <cfRule type="expression" priority="671" dxfId="0" stopIfTrue="1">
      <formula>ApplicablePTList93</formula>
    </cfRule>
    <cfRule type="expression" priority="3737" dxfId="2" stopIfTrue="1">
      <formula>IF(LEN(YY7)&gt;0,1,0)</formula>
    </cfRule>
    <cfRule type="expression" priority="3738" dxfId="3" stopIfTrue="1">
      <formula>IF(PTList105,for_minPTList105fcc_radio_frequency_emission_compliancemarketplace_idATVPDKIKX0DER1.point_of_contact_email,0)</formula>
    </cfRule>
  </conditionalFormatting>
  <conditionalFormatting sqref="YZ7:YZ1048576">
    <cfRule type="expression" priority="672" dxfId="0" stopIfTrue="1">
      <formula>ApplicablePTList93</formula>
    </cfRule>
    <cfRule type="expression" priority="3739" dxfId="2" stopIfTrue="1">
      <formula>IF(LEN(YZ7)&gt;0,1,0)</formula>
    </cfRule>
    <cfRule type="expression" priority="3740" dxfId="3" stopIfTrue="1">
      <formula>IF(PTList105,for_minPTList105fcc_radio_frequency_emission_compliancemarketplace_idATVPDKIKX0DER1.point_of_contact_phone_number,0)</formula>
    </cfRule>
  </conditionalFormatting>
  <conditionalFormatting sqref="ZA7:ZA1048576">
    <cfRule type="expression" priority="673" dxfId="0" stopIfTrue="1">
      <formula>ApplicablePTList94</formula>
    </cfRule>
    <cfRule type="expression" priority="3741" dxfId="2" stopIfTrue="1">
      <formula>IF(LEN(ZA7)&gt;0,1,0)</formula>
    </cfRule>
  </conditionalFormatting>
  <conditionalFormatting sqref="ZB7:ZB1048576">
    <cfRule type="expression" priority="674" dxfId="0" stopIfTrue="1">
      <formula>ApplicablePTList95</formula>
    </cfRule>
    <cfRule type="expression" priority="3742" dxfId="4" stopIfTrue="1">
      <formula>IF(PTList81,form_rgPTList81compliance_is_handmademarketplace_idATVPDKIKX0DER1.value,0)</formula>
    </cfRule>
    <cfRule type="expression" priority="3743" dxfId="2" stopIfTrue="1">
      <formula>IF(LEN(ZB7)&gt;0,1,0)</formula>
    </cfRule>
  </conditionalFormatting>
  <conditionalFormatting sqref="ZC7:ZC1048576">
    <cfRule type="expression" priority="675" dxfId="0" stopIfTrue="1">
      <formula>ApplicablePTList46</formula>
    </cfRule>
    <cfRule type="expression" priority="3744" dxfId="4" stopIfTrue="1">
      <formula>IF(PTList10,form_rgPTList10compliance_printing_methodmarketplace_idATVPDKIKX0DER1.value,0)</formula>
    </cfRule>
    <cfRule type="expression" priority="3745" dxfId="2" stopIfTrue="1">
      <formula>IF(LEN(ZC7)&gt;0,1,0)</formula>
    </cfRule>
  </conditionalFormatting>
  <conditionalFormatting sqref="ZD7:ZD1048576">
    <cfRule type="expression" priority="676" dxfId="0" stopIfTrue="1">
      <formula>ApplicablePTList95</formula>
    </cfRule>
    <cfRule type="expression" priority="3746" dxfId="4" stopIfTrue="1">
      <formula>IF(PTList81,form_rgPTList81compliance_age_rangemarketplace_idATVPDKIKX0DER1.value,0)</formula>
    </cfRule>
    <cfRule type="expression" priority="3747" dxfId="2" stopIfTrue="1">
      <formula>IF(LEN(ZD7)&gt;0,1,0)</formula>
    </cfRule>
  </conditionalFormatting>
  <conditionalFormatting sqref="ZE7:ZE1048576">
    <cfRule type="expression" priority="677" dxfId="0" stopIfTrue="1">
      <formula>ApplicablePTList95</formula>
    </cfRule>
    <cfRule type="expression" priority="3748" dxfId="4" stopIfTrue="1">
      <formula>IF(PTList8,form_rgPTList8compliance_weave_typemarketplace_idATVPDKIKX0DER1.value,0)</formula>
    </cfRule>
    <cfRule type="expression" priority="3749" dxfId="4" stopIfTrue="1">
      <formula>IF(PTList10,form_rgPTList10compliance_weave_typemarketplace_idATVPDKIKX0DER1.value,0)</formula>
    </cfRule>
    <cfRule type="expression" priority="3750" dxfId="2" stopIfTrue="1">
      <formula>IF(LEN(ZE7)&gt;0,1,0)</formula>
    </cfRule>
    <cfRule type="expression" priority="3751" dxfId="1" stopIfTrue="1">
      <formula>IF(PTList10,only_enfPTList10compliance_weave_typemarketplace_idATVPDKIKX0DER1.value,0)</formula>
    </cfRule>
    <cfRule type="expression" priority="3752" dxfId="3" stopIfTrue="1">
      <formula>IF(PTList10,reqPTList10compliance_weave_typemarketplace_idATVPDKIKX0DER1.value,0)</formula>
    </cfRule>
  </conditionalFormatting>
  <conditionalFormatting sqref="ZF7:ZF1048576">
    <cfRule type="expression" priority="678" dxfId="0" stopIfTrue="1">
      <formula>ApplicablePTList46</formula>
    </cfRule>
    <cfRule type="expression" priority="3753" dxfId="4" stopIfTrue="1">
      <formula>IF(PTList10,form_rgPTList10compliance_is_furskin_presentmarketplace_idATVPDKIKX0DER1.value,0)</formula>
    </cfRule>
    <cfRule type="expression" priority="3754" dxfId="4" stopIfTrue="1">
      <formula>IF(PTList10,for_maxfPTList10compliance_is_furskin_presentmarketplace_idATVPDKIKX0DER1.value,0)</formula>
    </cfRule>
    <cfRule type="expression" priority="3755" dxfId="2" stopIfTrue="1">
      <formula>IF(LEN(ZF7)&gt;0,1,0)</formula>
    </cfRule>
  </conditionalFormatting>
  <conditionalFormatting sqref="ZG7:ZG1048576">
    <cfRule type="expression" priority="679" dxfId="0" stopIfTrue="1">
      <formula>ApplicablePTList57</formula>
    </cfRule>
    <cfRule type="expression" priority="3756" dxfId="2" stopIfTrue="1">
      <formula>IF(LEN(ZG7)&gt;0,1,0)</formula>
    </cfRule>
  </conditionalFormatting>
  <conditionalFormatting sqref="ZH7:ZH1048576">
    <cfRule type="expression" priority="680" dxfId="0" stopIfTrue="1">
      <formula>ApplicablePTList63</formula>
    </cfRule>
    <cfRule type="expression" priority="3757" dxfId="4" stopIfTrue="1">
      <formula>IF(PTList15,form_rgPTList15num_batteriesmarketplace_idATVPDKIKX0DER2.quantity,0)</formula>
    </cfRule>
    <cfRule type="expression" priority="3758" dxfId="2" stopIfTrue="1">
      <formula>IF(LEN(ZH7)&gt;0,1,0)</formula>
    </cfRule>
    <cfRule type="expression" priority="3759" dxfId="3" stopIfTrue="1">
      <formula>IF(PTList15,req_togPTList15num_batteriesmarketplace_idATVPDKIKX0DER2.quantity,0)</formula>
    </cfRule>
    <cfRule type="expression" priority="3760" dxfId="1" stopIfTrue="1">
      <formula>IF(PTList15,only_enfPTList15num_batteriesmarketplace_idATVPDKIKX0DER2.quantity,0)</formula>
    </cfRule>
  </conditionalFormatting>
  <conditionalFormatting sqref="ZI7:ZI1048576">
    <cfRule type="expression" priority="681" dxfId="0" stopIfTrue="1">
      <formula>ApplicablePTList63</formula>
    </cfRule>
    <cfRule type="expression" priority="3761" dxfId="4" stopIfTrue="1">
      <formula>IF(PTList15,form_rgPTList15num_batteriesmarketplace_idATVPDKIKX0DER2.type,0)</formula>
    </cfRule>
    <cfRule type="expression" priority="3762" dxfId="2" stopIfTrue="1">
      <formula>IF(LEN(ZI7)&gt;0,1,0)</formula>
    </cfRule>
    <cfRule type="expression" priority="3763" dxfId="3" stopIfTrue="1">
      <formula>IF(PTList15,req_togPTList15num_batteriesmarketplace_idATVPDKIKX0DER2.type,0)</formula>
    </cfRule>
    <cfRule type="expression" priority="3764" dxfId="1" stopIfTrue="1">
      <formula>IF(PTList15,only_enfPTList15num_batteriesmarketplace_idATVPDKIKX0DER2.type,0)</formula>
    </cfRule>
  </conditionalFormatting>
  <conditionalFormatting sqref="ZJ7:ZJ1048576">
    <cfRule type="expression" priority="682" dxfId="0" stopIfTrue="1">
      <formula>ApplicablePTList63</formula>
    </cfRule>
    <cfRule type="expression" priority="3765" dxfId="4" stopIfTrue="1">
      <formula>IF(PTList15,form_rgPTList15num_batteriesmarketplace_idATVPDKIKX0DER3.quantity,0)</formula>
    </cfRule>
    <cfRule type="expression" priority="3766" dxfId="2" stopIfTrue="1">
      <formula>IF(LEN(ZJ7)&gt;0,1,0)</formula>
    </cfRule>
    <cfRule type="expression" priority="3767" dxfId="3" stopIfTrue="1">
      <formula>IF(PTList15,req_togPTList15num_batteriesmarketplace_idATVPDKIKX0DER3.quantity,0)</formula>
    </cfRule>
    <cfRule type="expression" priority="3768" dxfId="1" stopIfTrue="1">
      <formula>IF(PTList15,only_enfPTList15num_batteriesmarketplace_idATVPDKIKX0DER3.quantity,0)</formula>
    </cfRule>
  </conditionalFormatting>
  <conditionalFormatting sqref="ZK7:ZK1048576">
    <cfRule type="expression" priority="683" dxfId="0" stopIfTrue="1">
      <formula>ApplicablePTList63</formula>
    </cfRule>
    <cfRule type="expression" priority="3769" dxfId="4" stopIfTrue="1">
      <formula>IF(PTList15,form_rgPTList15num_batteriesmarketplace_idATVPDKIKX0DER3.type,0)</formula>
    </cfRule>
    <cfRule type="expression" priority="3770" dxfId="2" stopIfTrue="1">
      <formula>IF(LEN(ZK7)&gt;0,1,0)</formula>
    </cfRule>
    <cfRule type="expression" priority="3771" dxfId="3" stopIfTrue="1">
      <formula>IF(PTList15,req_togPTList15num_batteriesmarketplace_idATVPDKIKX0DER3.type,0)</formula>
    </cfRule>
    <cfRule type="expression" priority="3772" dxfId="1" stopIfTrue="1">
      <formula>IF(PTList15,only_enfPTList15num_batteriesmarketplace_idATVPDKIKX0DER3.type,0)</formula>
    </cfRule>
  </conditionalFormatting>
  <conditionalFormatting sqref="ZL7:ZL1048576">
    <cfRule type="expression" priority="684" dxfId="0" stopIfTrue="1">
      <formula>ApplicablePTList63</formula>
    </cfRule>
    <cfRule type="expression" priority="3773" dxfId="4" stopIfTrue="1">
      <formula>IF(PTList15,form_rgPTList15num_batteriesmarketplace_idATVPDKIKX0DER4.quantity,0)</formula>
    </cfRule>
    <cfRule type="expression" priority="3774" dxfId="2" stopIfTrue="1">
      <formula>IF(LEN(ZL7)&gt;0,1,0)</formula>
    </cfRule>
    <cfRule type="expression" priority="3775" dxfId="3" stopIfTrue="1">
      <formula>IF(PTList15,req_togPTList15num_batteriesmarketplace_idATVPDKIKX0DER4.quantity,0)</formula>
    </cfRule>
    <cfRule type="expression" priority="3776" dxfId="1" stopIfTrue="1">
      <formula>IF(PTList15,only_enfPTList15num_batteriesmarketplace_idATVPDKIKX0DER4.quantity,0)</formula>
    </cfRule>
  </conditionalFormatting>
  <conditionalFormatting sqref="ZM7:ZM1048576">
    <cfRule type="expression" priority="685" dxfId="0" stopIfTrue="1">
      <formula>ApplicablePTList63</formula>
    </cfRule>
    <cfRule type="expression" priority="3777" dxfId="4" stopIfTrue="1">
      <formula>IF(PTList15,form_rgPTList15num_batteriesmarketplace_idATVPDKIKX0DER4.type,0)</formula>
    </cfRule>
    <cfRule type="expression" priority="3778" dxfId="2" stopIfTrue="1">
      <formula>IF(LEN(ZM7)&gt;0,1,0)</formula>
    </cfRule>
    <cfRule type="expression" priority="3779" dxfId="3" stopIfTrue="1">
      <formula>IF(PTList15,req_togPTList15num_batteriesmarketplace_idATVPDKIKX0DER4.type,0)</formula>
    </cfRule>
    <cfRule type="expression" priority="3780" dxfId="1" stopIfTrue="1">
      <formula>IF(PTList15,only_enfPTList15num_batteriesmarketplace_idATVPDKIKX0DER4.type,0)</formula>
    </cfRule>
  </conditionalFormatting>
  <conditionalFormatting sqref="ZN7:ZN1048576">
    <cfRule type="expression" priority="686" dxfId="0" stopIfTrue="1">
      <formula>ApplicablePTList63</formula>
    </cfRule>
    <cfRule type="expression" priority="3781" dxfId="4" stopIfTrue="1">
      <formula>IF(PTList15,form_rgPTList15num_batteriesmarketplace_idATVPDKIKX0DER5.quantity,0)</formula>
    </cfRule>
    <cfRule type="expression" priority="3782" dxfId="2" stopIfTrue="1">
      <formula>IF(LEN(ZN7)&gt;0,1,0)</formula>
    </cfRule>
    <cfRule type="expression" priority="3783" dxfId="3" stopIfTrue="1">
      <formula>IF(PTList15,req_togPTList15num_batteriesmarketplace_idATVPDKIKX0DER5.quantity,0)</formula>
    </cfRule>
    <cfRule type="expression" priority="3784" dxfId="1" stopIfTrue="1">
      <formula>IF(PTList15,only_enfPTList15num_batteriesmarketplace_idATVPDKIKX0DER5.quantity,0)</formula>
    </cfRule>
  </conditionalFormatting>
  <conditionalFormatting sqref="ZO7:ZO1048576">
    <cfRule type="expression" priority="687" dxfId="0" stopIfTrue="1">
      <formula>ApplicablePTList63</formula>
    </cfRule>
    <cfRule type="expression" priority="3785" dxfId="4" stopIfTrue="1">
      <formula>IF(PTList15,form_rgPTList15num_batteriesmarketplace_idATVPDKIKX0DER5.type,0)</formula>
    </cfRule>
    <cfRule type="expression" priority="3786" dxfId="2" stopIfTrue="1">
      <formula>IF(LEN(ZO7)&gt;0,1,0)</formula>
    </cfRule>
    <cfRule type="expression" priority="3787" dxfId="3" stopIfTrue="1">
      <formula>IF(PTList15,req_togPTList15num_batteriesmarketplace_idATVPDKIKX0DER5.type,0)</formula>
    </cfRule>
    <cfRule type="expression" priority="3788" dxfId="1" stopIfTrue="1">
      <formula>IF(PTList15,only_enfPTList15num_batteriesmarketplace_idATVPDKIKX0DER5.type,0)</formula>
    </cfRule>
  </conditionalFormatting>
  <conditionalFormatting sqref="ZP7:ZP1048576">
    <cfRule type="expression" priority="688" dxfId="0" stopIfTrue="1">
      <formula>ApplicablePTList96</formula>
    </cfRule>
    <cfRule type="expression" priority="3789" dxfId="1" stopIfTrue="1">
      <formula>IF(PTList9,form_rgPTList9warranty_descriptionmarketplace_idATVPDKIKX0DERlanguage_tagen_US1.value,0)</formula>
    </cfRule>
    <cfRule type="expression" priority="3790" dxfId="2" stopIfTrue="1">
      <formula>IF(LEN(ZP7)&gt;0,1,0)</formula>
    </cfRule>
    <cfRule type="expression" priority="3791" dxfId="1" stopIfTrue="1">
      <formula>IF(PTList9,only_enfPTList9warranty_descriptionmarketplace_idATVPDKIKX0DERlanguage_tagen_US1.value,0)</formula>
    </cfRule>
    <cfRule type="expression" priority="3792" dxfId="3" stopIfTrue="1">
      <formula>IF(PTList9,reqPTList9warranty_descriptionmarketplace_idATVPDKIKX0DERlanguage_tagen_US1.value,0)</formula>
    </cfRule>
  </conditionalFormatting>
  <conditionalFormatting sqref="ZQ7:ZQ1048576">
    <cfRule type="expression" priority="689" dxfId="0" stopIfTrue="1">
      <formula>ApplicablePTList96</formula>
    </cfRule>
    <cfRule type="expression" priority="3793" dxfId="1" stopIfTrue="1">
      <formula>IF(PTList9,form_rgPTList9warranty_descriptionmarketplace_idATVPDKIKX0DERlanguage_tagen_US2.value,0)</formula>
    </cfRule>
    <cfRule type="expression" priority="3794" dxfId="2" stopIfTrue="1">
      <formula>IF(LEN(ZQ7)&gt;0,1,0)</formula>
    </cfRule>
    <cfRule type="expression" priority="3795" dxfId="1" stopIfTrue="1">
      <formula>IF(PTList9,only_enfPTList9warranty_descriptionmarketplace_idATVPDKIKX0DERlanguage_tagen_US2.value,0)</formula>
    </cfRule>
  </conditionalFormatting>
  <conditionalFormatting sqref="ZR7:ZR1048576">
    <cfRule type="expression" priority="690" dxfId="0" stopIfTrue="1">
      <formula>ApplicablePTList71</formula>
    </cfRule>
    <cfRule type="expression" priority="3796" dxfId="1" stopIfTrue="1">
      <formula>IF(PTList9,form_rgPTList9warranty_descriptionmarketplace_idATVPDKIKX0DERlanguage_tagen_US3.value,0)</formula>
    </cfRule>
    <cfRule type="expression" priority="3797" dxfId="2" stopIfTrue="1">
      <formula>IF(LEN(ZR7)&gt;0,1,0)</formula>
    </cfRule>
    <cfRule type="expression" priority="3798" dxfId="1" stopIfTrue="1">
      <formula>IF(PTList9,only_enfPTList9warranty_descriptionmarketplace_idATVPDKIKX0DERlanguage_tagen_US3.value,0)</formula>
    </cfRule>
  </conditionalFormatting>
  <conditionalFormatting sqref="ZS7:ZS1048576">
    <cfRule type="expression" priority="691" dxfId="0" stopIfTrue="1">
      <formula>ApplicablePTList71</formula>
    </cfRule>
    <cfRule type="expression" priority="3799" dxfId="1" stopIfTrue="1">
      <formula>IF(PTList9,form_rgPTList9warranty_descriptionmarketplace_idATVPDKIKX0DERlanguage_tagen_US4.value,0)</formula>
    </cfRule>
    <cfRule type="expression" priority="3800" dxfId="2" stopIfTrue="1">
      <formula>IF(LEN(ZS7)&gt;0,1,0)</formula>
    </cfRule>
    <cfRule type="expression" priority="3801" dxfId="1" stopIfTrue="1">
      <formula>IF(PTList9,only_enfPTList9warranty_descriptionmarketplace_idATVPDKIKX0DERlanguage_tagen_US4.value,0)</formula>
    </cfRule>
  </conditionalFormatting>
  <conditionalFormatting sqref="ZT7:ZT1048576">
    <cfRule type="expression" priority="692" dxfId="0" stopIfTrue="1">
      <formula>ApplicablePTList71</formula>
    </cfRule>
    <cfRule type="expression" priority="3802" dxfId="1" stopIfTrue="1">
      <formula>IF(PTList9,form_rgPTList9warranty_descriptionmarketplace_idATVPDKIKX0DERlanguage_tagen_US5.value,0)</formula>
    </cfRule>
    <cfRule type="expression" priority="3803" dxfId="2" stopIfTrue="1">
      <formula>IF(LEN(ZT7)&gt;0,1,0)</formula>
    </cfRule>
    <cfRule type="expression" priority="3804" dxfId="1" stopIfTrue="1">
      <formula>IF(PTList9,only_enfPTList9warranty_descriptionmarketplace_idATVPDKIKX0DERlanguage_tagen_US5.value,0)</formula>
    </cfRule>
  </conditionalFormatting>
  <conditionalFormatting sqref="ZU7:ZU1048576">
    <cfRule type="expression" priority="693" dxfId="0" stopIfTrue="1">
      <formula>ApplicablePTList75</formula>
    </cfRule>
    <cfRule type="expression" priority="3805" dxfId="4" stopIfTrue="1">
      <formula>IF(PTList8,form_rgPTList8compliance_animal_leathermarketplace_idATVPDKIKX0DER1.value,0)</formula>
    </cfRule>
    <cfRule type="expression" priority="3806" dxfId="2" stopIfTrue="1">
      <formula>IF(LEN(ZU7)&gt;0,1,0)</formula>
    </cfRule>
  </conditionalFormatting>
  <conditionalFormatting sqref="ZV7:ZV1048576">
    <cfRule type="expression" priority="694" dxfId="0" stopIfTrue="1">
      <formula>ApplicablePTList75</formula>
    </cfRule>
    <cfRule type="expression" priority="3807" dxfId="4" stopIfTrue="1">
      <formula>IF(PTList8,form_rgPTList8compliance_plastic_typemarketplace_idATVPDKIKX0DER1.value,0)</formula>
    </cfRule>
    <cfRule type="expression" priority="3808" dxfId="4" stopIfTrue="1">
      <formula>IF(PTList8,for_maxfPTList8compliance_plastic_typemarketplace_idATVPDKIKX0DER1.value,0)</formula>
    </cfRule>
    <cfRule type="expression" priority="3809" dxfId="2" stopIfTrue="1">
      <formula>IF(LEN(ZV7)&gt;0,1,0)</formula>
    </cfRule>
  </conditionalFormatting>
  <conditionalFormatting sqref="ZW7:ZW1048576">
    <cfRule type="expression" priority="695" dxfId="0" stopIfTrue="1">
      <formula>ApplicablePTList75</formula>
    </cfRule>
    <cfRule type="expression" priority="3810" dxfId="4" stopIfTrue="1">
      <formula>IF(PTList8,form_rgPTList8compliance_other_material_additionsmarketplace_idATVPDKIKX0DER1.value,0)</formula>
    </cfRule>
    <cfRule type="expression" priority="3811" dxfId="4" stopIfTrue="1">
      <formula>IF(PTList8,for_maxfPTList8compliance_other_material_additionsmarketplace_idATVPDKIKX0DER1.value,0)</formula>
    </cfRule>
    <cfRule type="expression" priority="3812" dxfId="2" stopIfTrue="1">
      <formula>IF(LEN(ZW7)&gt;0,1,0)</formula>
    </cfRule>
  </conditionalFormatting>
  <conditionalFormatting sqref="ZX7:ZX1048576">
    <cfRule type="expression" priority="696" dxfId="0" stopIfTrue="1">
      <formula>ApplicablePTList75</formula>
    </cfRule>
    <cfRule type="expression" priority="3813" dxfId="4" stopIfTrue="1">
      <formula>IF(PTList8,form_rgPTList8compliance_outer_surface_materialmarketplace_idATVPDKIKX0DER1.value,0)</formula>
    </cfRule>
    <cfRule type="expression" priority="3814" dxfId="2" stopIfTrue="1">
      <formula>IF(LEN(ZX7)&gt;0,1,0)</formula>
    </cfRule>
  </conditionalFormatting>
  <conditionalFormatting sqref="ZY7:ZY1048576">
    <cfRule type="expression" priority="697" dxfId="0" stopIfTrue="1">
      <formula>ApplicablePTList78</formula>
    </cfRule>
    <cfRule type="expression" priority="3815" dxfId="1" stopIfTrue="1">
      <formula>IF(PTList12,form_rgPTList12required_product_compliance_certificatemarketplace_idATVPDKIKX0DER1.value,0)</formula>
    </cfRule>
    <cfRule type="expression" priority="3816" dxfId="2" stopIfTrue="1">
      <formula>IF(LEN(ZY7)&gt;0,1,0)</formula>
    </cfRule>
    <cfRule type="expression" priority="3817" dxfId="1" stopIfTrue="1">
      <formula>IF(PTList12,only_enfPTList12required_product_compliance_certificatemarketplace_idATVPDKIKX0DER1.value,0)</formula>
    </cfRule>
    <cfRule type="expression" priority="3818" dxfId="3" stopIfTrue="1">
      <formula>IF(PTList12,reqPTList12required_product_compliance_certificatemarketplace_idATVPDKIKX0DER1.value,0)</formula>
    </cfRule>
  </conditionalFormatting>
  <conditionalFormatting sqref="ZZ7:ZZ1048576">
    <cfRule type="expression" priority="698" dxfId="0" stopIfTrue="1">
      <formula>ApplicablePTList78</formula>
    </cfRule>
    <cfRule type="expression" priority="3819" dxfId="4" stopIfTrue="1">
      <formula>IF(PTList12,form_rgPTList12legal_compliance_certificationsmarketplace_idATVPDKIKX0DERlanguage_tagen_US1.regulatory_organization_name,0)</formula>
    </cfRule>
    <cfRule type="expression" priority="3820" dxfId="2" stopIfTrue="1">
      <formula>IF(LEN(ZZ7)&gt;0,1,0)</formula>
    </cfRule>
    <cfRule type="expression" priority="3821" dxfId="1" stopIfTrue="1">
      <formula>IF(PTList12,only_enfPTList12legal_compliance_certificationsmarketplace_idATVPDKIKX0DERlanguage_tagen_US1.regulatory_organization_name,0)</formula>
    </cfRule>
    <cfRule type="expression" priority="3822" dxfId="3" stopIfTrue="1">
      <formula>IF(PTList12,reqPTList12legal_compliance_certificationsmarketplace_idATVPDKIKX0DERlanguage_tagen_US1.regulatory_organization_name,0)</formula>
    </cfRule>
  </conditionalFormatting>
  <conditionalFormatting sqref="AAA7:AAA1048576">
    <cfRule type="expression" priority="699" dxfId="0" stopIfTrue="1">
      <formula>ApplicablePTList78</formula>
    </cfRule>
    <cfRule type="expression" priority="3823" dxfId="4" stopIfTrue="1">
      <formula>IF(PTList12,form_rgPTList12legal_compliance_certificationsmarketplace_idATVPDKIKX0DERlanguage_tagen_US1.certification_status,0)</formula>
    </cfRule>
    <cfRule type="expression" priority="3824" dxfId="2" stopIfTrue="1">
      <formula>IF(LEN(AAA7)&gt;0,1,0)</formula>
    </cfRule>
    <cfRule type="expression" priority="3825" dxfId="1" stopIfTrue="1">
      <formula>IF(PTList12,only_enfPTList12legal_compliance_certificationsmarketplace_idATVPDKIKX0DERlanguage_tagen_US1.certification_status,0)</formula>
    </cfRule>
    <cfRule type="expression" priority="3826" dxfId="3" stopIfTrue="1">
      <formula>IF(PTList12,reqPTList12legal_compliance_certificationsmarketplace_idATVPDKIKX0DERlanguage_tagen_US1.certification_status,0)</formula>
    </cfRule>
  </conditionalFormatting>
  <conditionalFormatting sqref="AAB7:AAB1048576">
    <cfRule type="expression" priority="700" dxfId="0" stopIfTrue="1">
      <formula>ApplicablePTList78</formula>
    </cfRule>
    <cfRule type="expression" priority="3827" dxfId="4" stopIfTrue="1">
      <formula>IF(PTList12,form_rgPTList12legal_compliance_certificationsmarketplace_idATVPDKIKX0DERlanguage_tagen_US1.value,0)</formula>
    </cfRule>
    <cfRule type="expression" priority="3828" dxfId="2" stopIfTrue="1">
      <formula>IF(LEN(AAB7)&gt;0,1,0)</formula>
    </cfRule>
    <cfRule type="expression" priority="3829" dxfId="1" stopIfTrue="1">
      <formula>IF(PTList12,only_enfPTList12legal_compliance_certificationsmarketplace_idATVPDKIKX0DERlanguage_tagen_US1.value,0)</formula>
    </cfRule>
    <cfRule type="expression" priority="3830" dxfId="3" stopIfTrue="1">
      <formula>IF(PTList12,reqPTList12legal_compliance_certificationsmarketplace_idATVPDKIKX0DERlanguage_tagen_US1.value,0)</formula>
    </cfRule>
  </conditionalFormatting>
  <conditionalFormatting sqref="AAC7:AAC1048576">
    <cfRule type="expression" priority="701" dxfId="0" stopIfTrue="1">
      <formula>ApplicablePTList81</formula>
    </cfRule>
    <cfRule type="expression" priority="3831" dxfId="2" stopIfTrue="1">
      <formula>IF(LEN(AAC7)&gt;0,1,0)</formula>
    </cfRule>
  </conditionalFormatting>
  <conditionalFormatting sqref="AAD7:AAD1048576">
    <cfRule type="expression" priority="702" dxfId="0" stopIfTrue="1">
      <formula>ApplicablePTList82</formula>
    </cfRule>
    <cfRule type="expression" priority="3832" dxfId="4" stopIfTrue="1">
      <formula>IF(PTList2,form_rgPTList2compliance_costume_occasionmarketplace_idATVPDKIKX0DER1.value,0)</formula>
    </cfRule>
    <cfRule type="expression" priority="3833" dxfId="4" stopIfTrue="1">
      <formula>IF(PTList2,for_maxfPTList2compliance_costume_occasionmarketplace_idATVPDKIKX0DER1.value,0)</formula>
    </cfRule>
    <cfRule type="expression" priority="3834" dxfId="2" stopIfTrue="1">
      <formula>IF(LEN(AAD7)&gt;0,1,0)</formula>
    </cfRule>
    <cfRule type="expression" priority="3835" dxfId="1" stopIfTrue="1">
      <formula>IF(PTList2,only_enfPTList2compliance_costume_occasionmarketplace_idATVPDKIKX0DER1.value,0)</formula>
    </cfRule>
    <cfRule type="expression" priority="3836" dxfId="3" stopIfTrue="1">
      <formula>IF(PTList2,reqPTList2compliance_costume_occasionmarketplace_idATVPDKIKX0DER1.value,0)</formula>
    </cfRule>
  </conditionalFormatting>
  <dataValidations count="847">
    <dataValidation sqref="A4" showDropDown="0" showInputMessage="1" showErrorMessage="0" allowBlank="1" prompt="Status Accepted Value"/>
    <dataValidation sqref="B4" showDropDown="0" showInputMessage="1" showErrorMessage="0" allowBlank="1" prompt="Title Accepted Value"/>
    <dataValidation sqref="C4" showDropDown="0" showInputMessage="1" showErrorMessage="0" allowBlank="1" prompt="This attribute indicates the SKU number as assigned by the contributor"/>
    <dataValidation sqref="D4" showDropDown="0" showInputMessage="1" showErrorMessage="0" allowBlank="1" prompt="Select the appropriate product type that best suits the item"/>
    <dataValidation sqref="E4" showDropDown="0" showInputMessage="1" showErrorMessage="0" allowBlank="1" prompt="Specify the type of operation to be actioned on the data provided"/>
    <dataValidation sqref="F4" showDropDown="0" showInputMessage="1" showErrorMessage="0" allowBlank="1" prompt="Specify whether a SKU is a parent or child"/>
    <dataValidation sqref="G4" showDropDown="0" showInputMessage="1" showErrorMessage="0" allowBlank="1" prompt="The SKU of the parent item"/>
    <dataValidation sqref="H4" showDropDown="0" showInputMessage="1" showErrorMessage="0" allowBlank="1" prompt="Specify the variation theme that the product will use. The theme's attributes must be populated for all items in the grouping."/>
    <dataValidation sqref="I4" showDropDown="0" showInputMessage="1" showErrorMessage="0" allowBlank="1" prompt="Provide a title for the item that may be customer facing"/>
    <dataValidation sqref="J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K4" showDropDown="0" showInputMessage="1" showErrorMessage="0" allowBlank="1" prompt="Provide the brand name of the product"/>
    <dataValidation sqref="L4" showDropDown="0" showInputMessage="1" showErrorMessage="0" allowBlank="1" prompt="Select the type of external ID (barcode) type or ASIN that is being used to identify this product. If the product is exempt from external ID, select GTIN Exempt."/>
    <dataValidation sqref="M4" showDropDown="0" showInputMessage="1" showErrorMessage="0" allowBlank="1" prompt="Provide the corresponding product id value based on the type that was selected"/>
    <dataValidation sqref="N4" showDropDown="0" showInputMessage="1" showErrorMessage="0" allowBlank="1" prompt="Provide the specific type of jewelry item being sold, helping to categorize and place the product accurately within the jewelry category."/>
    <dataValidation sqref="O4" showDropDown="0" showInputMessage="1" showErrorMessage="0" allowBlank="1" prompt="Provide the manufacturer 's model number for the item"/>
    <dataValidation sqref="P4" showDropDown="0" showInputMessage="1" showErrorMessage="0" allowBlank="1" prompt="Provide the company that manufactures the product."/>
    <dataValidation sqref="Q4" showDropDown="0" showInputMessage="1" showErrorMessage="0" allowBlank="1" prompt="The UN specified purchasing/taxonomy code corresponding to the item"/>
    <dataValidation sqref="R4" showDropDown="0" showInputMessage="1" showErrorMessage="0" allowBlank="1" prompt="Provide the product's NSN identifier"/>
    <dataValidation sqref="S4" showDropDown="0" showInputMessage="1" showErrorMessage="0" allowBlank="1" prompt="Specify the model name of the product as defined by the manufacturer or brand excluding item type, color, brand or size"/>
    <dataValidation sqref="T4" showDropDown="0" showInputMessage="1" showErrorMessage="0" allowBlank="1" prompt="Provide the package level of the item. Choose “Unit” when package hierarchy is not provided or applicable. Provide one “Unit” item for every package hierarchy."/>
    <dataValidation sqref="U4" showDropDown="0" showInputMessage="1" showErrorMessage="0" allowBlank="1" prompt="Provide the quantity of each unit, case, or pallet identified in Package Level."/>
    <dataValidation sqref="V4" showDropDown="0" showInputMessage="1" showErrorMessage="0" allowBlank="1" prompt="Provide the SKU identifier of each unit, case or pallet identified in Package Level."/>
    <dataValidation sqref="W4 X4 Y4 Z4 AA4" showDropDown="0" showInputMessage="1" showErrorMessage="0" allowBlank="1" prompt="Provide a few terms that describe the type of end user this product was designed for"/>
    <dataValidation sqref="AB4" showDropDown="0" showInputMessage="1" showErrorMessage="0" allowBlank="1" prompt="Specify the department where the product should be found"/>
    <dataValidation sqref="AC4 AD4 AE4 AF4 AG4" showDropDown="0" showInputMessage="1" showErrorMessage="0" allowBlank="1" prompt="Specify the target audience that the product is intended for"/>
    <dataValidation sqref="AH4" showDropDown="0" showInputMessage="1" showErrorMessage="0" allowBlank="1" prompt="Provide the URL for your product's main image. This is the first image customers see on the detail page."/>
    <dataValidation sqref="AI4 AJ4 AK4 AL4 AM4 AN4 AO4 AP4 RZ4 SA4 SB4 SC4 SD4" showDropDown="0" showInputMessage="1" showErrorMessage="0" allowBlank="1" prompt="The URL for additional images of your product. These images will be shown on the detail page when the customer clicks through to see other views associated with the product."/>
    <dataValidation sqref="AQ4" showDropDown="0" showInputMessage="1" showErrorMessage="0" allowBlank="1" prompt="The URL where an image of a color swatch from the product is located"/>
    <dataValidation sqref="AR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S4 AT4 AU4 AV4 AW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X4 KT4 KU4 KV4 KW4" showDropDown="0" showInputMessage="1" showErrorMessage="0" allowBlank="1" prompt="Provide any terms that may be relevant to customer searches. No repetition, no competitor brand names or ASINs."/>
    <dataValidation sqref="AY4" showDropDown="0" showInputMessage="1" showErrorMessage="0" allowBlank="1" prompt="Provide the design aesthetic or fashion category that characterizes the item."/>
    <dataValidation sqref="AZ4" showDropDown="0" showInputMessage="1" showErrorMessage="0" allowBlank="1" prompt="Provide the section of the store where the jewelry item is typically sold, such as women's, men's, or children's."/>
    <dataValidation sqref="BA4" showDropDown="0" showInputMessage="1" showErrorMessage="0" allowBlank="1" prompt="Provide the target gender for the product"/>
    <dataValidation sqref="BB4" showDropDown="0" showInputMessage="1" showErrorMessage="0" allowBlank="1" prompt="Provide whether the jewelry item is fine, made of at least one precious metal or gemstone, or fashion, made of non-precious materials."/>
    <dataValidation sqref="BC4 BD4 BE4" showDropDown="0" showInputMessage="1" showErrorMessage="0" allowBlank="1" prompt="Provide the material significantly contributing to the look or construction of the item, using &quot;Metal&quot; for all types of metals."/>
    <dataValidation sqref="BF4" showDropDown="0" showInputMessage="1" showErrorMessage="0" allowBlank="1" prompt="Provide the total number of identical items in the selling unit to the customer"/>
    <dataValidation sqref="BG4" showDropDown="0" showInputMessage="1" showErrorMessage="0" allowBlank="1" prompt="Provide the number of packages sold as part of a single item. An ASIN selling 5 boxes of paperclips with 100 paperclips per box would have item package quantity = '5'"/>
    <dataValidation sqref="BH4" showDropDown="0" showInputMessage="1" showErrorMessage="0" allowBlank="1" prompt="Provide the specific person, animal, cartoon figure, or fictional entity that is represented in the earring design."/>
    <dataValidation sqref="BI4" showDropDown="0" showInputMessage="1" showErrorMessage="0" allowBlank="1" prompt="Specify the special size type for the item"/>
    <dataValidation sqref="BJ4" showDropDown="0" showInputMessage="1" showErrorMessage="0" allowBlank="1" prompt="Provide the color of the product"/>
    <dataValidation sqref="BK4" showDropDown="0" showInputMessage="1" showErrorMessage="0" allowBlank="1" prompt="Provide the size of the ring"/>
    <dataValidation sqref="BL4" showDropDown="0" showInputMessage="1" showErrorMessage="0" allowBlank="1" prompt="Provide the size of the item"/>
    <dataValidation sqref="BM4" showDropDown="0" showInputMessage="1" showErrorMessage="0" allowBlank="1" prompt="Provide the diameter of the item as a decimal"/>
    <dataValidation sqref="BN4" showDropDown="0" showInputMessage="1" showErrorMessage="0" allowBlank="1" prompt="Select the unit of measure for Item Diameter. If a value is provided for Item Diameter, you must also enter the corresponding unit."/>
    <dataValidation sqref="BO4" showDropDown="0" showInputMessage="1" showErrorMessage="0" allowBlank="1" prompt="Provide a description of the pendant"/>
    <dataValidation sqref="BP4 BQ4 BR4" showDropDown="0" showInputMessage="1" showErrorMessage="0" allowBlank="1" prompt="Provide the entire metal composition of the item, including multiple metals if present and base metals for filled or plated items."/>
    <dataValidation sqref="BS4" showDropDown="0" showInputMessage="1" showErrorMessage="0" allowBlank="1" prompt="Provide the official mark stamped into the surface of the jewelry item indicating the purity or fineness of the metal."/>
    <dataValidation sqref="BT4 BY4 CD4" showDropDown="0" showInputMessage="1" showErrorMessage="0" allowBlank="1" prompt="Provide a unique ID number to identify each unique type of metal present in the item."/>
    <dataValidation sqref="BU4 BZ4 CE4" showDropDown="0" showInputMessage="1" showErrorMessage="0" allowBlank="1" prompt="Provide one of the unique metals in the item."/>
    <dataValidation sqref="BV4 CA4 CF4" showDropDown="0" showInputMessage="1" showErrorMessage="0" allowBlank="1" prompt="Provide the official mark stamped into the surface of the item indicating the purity or fineness of the unique type of metal."/>
    <dataValidation sqref="BW4 CB4 CG4" showDropDown="0" showInputMessage="1" showErrorMessage="0" allowBlank="1" prompt="Provide the weight of the unique type of metal present in the item."/>
    <dataValidation sqref="BX4 CC4 CH4" showDropDown="0" showInputMessage="1" showErrorMessage="0" allowBlank="1" prompt="Provide the corresponding unit used to designate the weight of the unique type of metal present in the item."/>
    <dataValidation sqref="CI4 CJ4 CK4 CN4 CW4 DF4 MG4 MH4" showDropDown="0" showInputMessage="1" showErrorMessage="0" allowBlank="1" prompt="Provide the type of stone incorporated into the item's design, indicating the specific mineral, stone, or crystalline material."/>
    <dataValidation sqref="CL4" showDropDown="0" showInputMessage="1" showErrorMessage="0" allowBlank="1" prompt="Provide the setting design and associated method used to secure stones, gems, pearls, or other decorative items to the jewelry piece."/>
    <dataValidation sqref="CM4 CV4 DE4" showDropDown="0" showInputMessage="1" showErrorMessage="0" allowBlank="1" prompt="Provide a unique id to number/identify each unique stone type"/>
    <dataValidation sqref="CO4 CX4 DG4" showDropDown="0" showInputMessage="1" showErrorMessage="0" allowBlank="1" prompt="Provide the number of stones of the selected type in the jewelry item."/>
    <dataValidation sqref="CP4 CY4 DH4" showDropDown="0" showInputMessage="1" showErrorMessage="0" allowBlank="1" prompt="Provide the type of process by which the stones in the jewelry item were created, indicating how they were made."/>
    <dataValidation sqref="CQ4 CZ4 DI4" showDropDown="0" showInputMessage="1" showErrorMessage="0" allowBlank="1" prompt="Provide the treatment process applied to the stones in the jewelry item used to improve appearance or durability."/>
    <dataValidation sqref="CR4 DA4 DJ4" showDropDown="0" showInputMessage="1" showErrorMessage="0" allowBlank="1" prompt="Describe the clarity of the stone"/>
    <dataValidation sqref="CS4 DB4 DK4" showDropDown="0" showInputMessage="1" showErrorMessage="0" allowBlank="1" prompt="Provide the color of the Stone"/>
    <dataValidation sqref="CT4 DC4 DL4 DV4 DW4 DX4" showDropDown="0" showInputMessage="1" showErrorMessage="0" allowBlank="1" prompt="Provide the cut grade of the stones in the jewelry item, considering proportion, symmetry, and polish."/>
    <dataValidation sqref="CU4 DD4 DM4" showDropDown="0" showInputMessage="1" showErrorMessage="0" allowBlank="1" prompt="Describe the shape of the stone"/>
    <dataValidation sqref="DN4 DO4 DP4" showDropDown="0" showInputMessage="1" showErrorMessage="0" allowBlank="1" prompt="Provide the clarity grade of the stone used in the item, indicating the degree to which inclusions or blemishes are present."/>
    <dataValidation sqref="DQ4 DR4 DS4 DT4 DU4" showDropDown="0" showInputMessage="1" showErrorMessage="0" allowBlank="1" prompt="Provide the color of the stone used in the jewelry item."/>
    <dataValidation sqref="DY4 DZ4 EA4 EB4 EC4" showDropDown="0" showInputMessage="1" showErrorMessage="0" allowBlank="1" prompt="Provide the shape of the jewelry item's stone encompassing all surfaces, including shape as seen from above and the pattern of the cut."/>
    <dataValidation sqref="ED4" showDropDown="0" showInputMessage="1" showErrorMessage="0" allowBlank="1" prompt="Provide the weight of the stone used in the jewelry item."/>
    <dataValidation sqref="EE4" showDropDown="0" showInputMessage="1" showErrorMessage="0" allowBlank="1" prompt="Provide the corresponding unit used to designate the weight of the stone in the jewelry item."/>
    <dataValidation sqref="EF4" showDropDown="0" showInputMessage="1" showErrorMessage="0" allowBlank="1" prompt="Provide the total diamond weight"/>
    <dataValidation sqref="EG4" showDropDown="0" showInputMessage="1" showErrorMessage="0" allowBlank="1" prompt="Provide the unit of measurement (such as carats) used to express the combined weight of all diamonds in the earring."/>
    <dataValidation sqref="EH4" showDropDown="0" showInputMessage="1" showErrorMessage="0" allowBlank="1" prompt="Provide the most prominent gemstone type on the item"/>
    <dataValidation sqref="EI4" showDropDown="0" showInputMessage="1" showErrorMessage="0" allowBlank="1" prompt="Provide the shine or iridescence of the pearls included in the item, which is the quality of light reflecting off their surface."/>
    <dataValidation sqref="EJ4" showDropDown="0" showInputMessage="1" showErrorMessage="0" allowBlank="1" prompt="Provide the color best describing the pearls included in the item."/>
    <dataValidation sqref="EK4" showDropDown="0" showInputMessage="1" showErrorMessage="0" allowBlank="1" prompt="Provide the overall form or shape of the pearls included in the item."/>
    <dataValidation sqref="EL4" showDropDown="0" showInputMessage="1" showErrorMessage="0" allowBlank="1" prompt="Provide the technique used to string the pearls onto the thread-like medium holding them."/>
    <dataValidation sqref="EM4" showDropDown="0" showInputMessage="1" showErrorMessage="0" allowBlank="1" prompt="Provide the degree of surface imperfections, if any, present on the pearls included in the item."/>
    <dataValidation sqref="EN4" showDropDown="0" showInputMessage="1" showErrorMessage="0" allowBlank="1" prompt="Provide the most prominent type of pearl included in the item by quantity when multiple of the same type are used or size when type varies."/>
    <dataValidation sqref="EO4" showDropDown="0" showInputMessage="1" showErrorMessage="0" allowBlank="1" prompt="Provide how well the individual pearls included in the item have been matched to each other."/>
    <dataValidation sqref="EP4" showDropDown="0" showInputMessage="1" showErrorMessage="0" allowBlank="1" prompt="Provide the count of individual pearls included in the item."/>
    <dataValidation sqref="EQ4" showDropDown="0" showInputMessage="1" showErrorMessage="0" allowBlank="1" prompt="Provide the diameter of an item’s pearls as an average when they are matched in size or as a range when they vary in size."/>
    <dataValidation sqref="ER4 ES4 ET4 EU4 EV4" showDropDown="0" showInputMessage="1" showErrorMessage="0" allowBlank="1" prompt="Provide the type of event or celebration for which the jewelry item is designed or appropriate to wear."/>
    <dataValidation sqref="EW4" showDropDown="0" showInputMessage="1" showErrorMessage="0" allowBlank="1" prompt="Provide the part number. For many products, this will be identical to the model number however some manufacturers distinguish part number from model number"/>
    <dataValidation sqref="EX4" showDropDown="0" showInputMessage="1" showErrorMessage="0" allowBlank="1" prompt="Enter the name of collection that an item belongs to."/>
    <dataValidation sqref="EY4" showDropDown="0" showInputMessage="1" showErrorMessage="0" allowBlank="1" prompt="Specify the shape of the item"/>
    <dataValidation sqref="EZ4 FA4 FB4 FC4 FD4" showDropDown="0" showInputMessage="1" showErrorMessage="0" allowBlank="1" prompt="Provide the primary high-level subject, concept, topic, motif, or idea of an item."/>
    <dataValidation sqref="FE4 FF4" showDropDown="0" showInputMessage="1" showErrorMessage="0" allowBlank="1" prompt="Provide the type of closure or attachment mechanism used to secure the earring to the ear."/>
    <dataValidation sqref="FG4" showDropDown="0" showInputMessage="1" showErrorMessage="0" allowBlank="1" prompt="Provide the dominant color of the product's frame."/>
    <dataValidation sqref="FH4" showDropDown="0" showInputMessage="1" showErrorMessage="0" allowBlank="1" prompt="Provide the version or edition of the item"/>
    <dataValidation sqref="FI4" showDropDown="0" showInputMessage="1" showErrorMessage="0" allowBlank="1" prompt="Provide the numeric component of the physical depth of the product without packaging and fully assembled"/>
    <dataValidation sqref="FJ4 FL4 FN4 FP4 FR4 JH4 MK4 NP4 NS4 NV4 PD4 RC4 UO4 VC4" showDropDown="0" showInputMessage="1" showErrorMessage="0" allowBlank="1" prompt="Select the corresponding unit"/>
    <dataValidation sqref="FK4" showDropDown="0" showInputMessage="1" showErrorMessage="0" allowBlank="1" prompt="Provide the numeric component of the diameter of the product without packaging and fully assembled"/>
    <dataValidation sqref="FM4" showDropDown="0" showInputMessage="1" showErrorMessage="0" allowBlank="1" prompt="Provide the numeric component of the height of the product without packaging and fully assembled"/>
    <dataValidation sqref="FO4" showDropDown="0" showInputMessage="1" showErrorMessage="0" allowBlank="1" prompt="Provide the numeric component of the length of the product without packaging and fully assembled"/>
    <dataValidation sqref="FQ4" showDropDown="0" showInputMessage="1" showErrorMessage="0" allowBlank="1" prompt="Provide the numeric component of the width of the product without packaging and fully assembled"/>
    <dataValidation sqref="FS4" showDropDown="0" showInputMessage="1" showErrorMessage="0" allowBlank="1" prompt="Provide the quality classification or rating system used to evaluate the item, indicating its standard of excellence."/>
    <dataValidation sqref="FT4" showDropDown="0" showInputMessage="1" showErrorMessage="0" allowBlank="1" prompt="Specify the orientation of the item"/>
    <dataValidation sqref="FU4" showDropDown="0" showInputMessage="1" showErrorMessage="0" allowBlank="1" prompt="Provide the style of chain used in the design, indicating the pattern or link structure of the metal component."/>
    <dataValidation sqref="FV4" showDropDown="0" showInputMessage="1" showErrorMessage="0" allowBlank="1" prompt="Provide the products package type"/>
    <dataValidation sqref="FW4 FX4 FY4 FZ4 GA4" showDropDown="0" showInputMessage="1" showErrorMessage="0" allowBlank="1" prompt="Provide leather type of the product"/>
    <dataValidation sqref="GB4" showDropDown="0" showInputMessage="1" showErrorMessage="0" allowBlank="1" prompt="Provide the most prominent repeated decorative design of the item"/>
    <dataValidation sqref="GC4" showDropDown="0" showInputMessage="1" showErrorMessage="0" allowBlank="1" prompt="Specify the finish of the product's exterior surface"/>
    <dataValidation sqref="GD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GE4" showDropDown="0" showInputMessage="1" showErrorMessage="0" allowBlank="1" prompt="For items consumed by volume, weight, linear dimension etc., provide the unit of measure listed on the products. For products consumed as individual units, enter: count"/>
    <dataValidation sqref="GF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GG4 GH4 GI4 GJ4 GK4" showDropDown="0" showInputMessage="1" showErrorMessage="0" allowBlank="1" prompt="Provide any specific sports with which the item is designed to be used"/>
    <dataValidation sqref="GL4 GM4 GN4 GO4 GP4" showDropDown="0" showInputMessage="1" showErrorMessage="0" allowBlank="1" prompt="Provide the league name associated with this product"/>
    <dataValidation sqref="GQ4 GR4" showDropDown="0" showInputMessage="1" showErrorMessage="0" allowBlank="1" prompt="Provide the name of the sports team associated with the earring, indicating the team represented by the jewelry design."/>
    <dataValidation sqref="GS4 KF4 KG4 KH4 KI4" showDropDown="0" showInputMessage="1" showErrorMessage="0" allowBlank="1" prompt="Provide the name of the sports personality associated with the product's design, endorsement, or branding."/>
    <dataValidation sqref="GT4" showDropDown="0" showInputMessage="1" showErrorMessage="0" allowBlank="1" prompt="Provide the numerical value for the length of the chain on the earring. This measures how long the decorative chain portion extends."/>
    <dataValidation sqref="GU4" showDropDown="0" showInputMessage="1" showErrorMessage="0" allowBlank="1" prompt="Provide the corresponding unit used to measure the length of the chain component on the earring, such as centimeters or millimeters."/>
    <dataValidation sqref="GV4 GW4 GX4 GY4 GZ4" showDropDown="0" showInputMessage="1" showErrorMessage="0" allowBlank="1" prompt="Provide the range of length that the item covers or fits."/>
    <dataValidation sqref="HA4" showDropDown="0" showInputMessage="1" showErrorMessage="0" allowBlank="1" prompt="Provide the thickness of the item as a decimal"/>
    <dataValidation sqref="HB4" showDropDown="0" showInputMessage="1" showErrorMessage="0" allowBlank="1" prompt="Provide the thickness of the item as a string"/>
    <dataValidation sqref="HC4" showDropDown="0" showInputMessage="1" showErrorMessage="0" allowBlank="1" prompt="Select the unit of measure for Item Thickness. If a value is provided for Item Thickness, you must also enter the corresponding unit."/>
    <dataValidation sqref="HD4" showDropDown="0" showInputMessage="1" showErrorMessage="0" allowBlank="1" prompt="Provide the total number of stones used in the jewelry item."/>
    <dataValidation sqref="HE4" showDropDown="0" showInputMessage="1" showErrorMessage="0" allowBlank="1" prompt="Provide the total gem weight"/>
    <dataValidation sqref="HF4" showDropDown="0" showInputMessage="1" showErrorMessage="0" allowBlank="1" prompt="Provide the relevant unit"/>
    <dataValidation sqref="HG4 JJ4 LV4 LW4 LX4" showDropDown="0" showInputMessage="1" showErrorMessage="0" allowBlank="1" prompt="Provide the type of closing mechanism used by the item. The closing type allows a user to fully wear, seal, or close the item."/>
    <dataValidation sqref="HH4" showDropDown="0" showInputMessage="1" showErrorMessage="0" allowBlank="1" prompt="Provide the animal design or motif featured in the jewelry piece, representing a specific creature or wildlife."/>
    <dataValidation sqref="HI4" showDropDown="0" showInputMessage="1" showErrorMessage="0" allowBlank="1" prompt="Provide the design of the earring. The earring design represents the overall shape of the earring, and may indicate the location where the earring can be worn."/>
    <dataValidation sqref="HJ4" showDropDown="0" showInputMessage="1" showErrorMessage="0" allowBlank="1" prompt="Provide the width of the item in ready to use condition."/>
    <dataValidation sqref="HK4" showDropDown="0" showInputMessage="1" showErrorMessage="0" allowBlank="1" prompt="Provide the unit of measure used to measure the item's width."/>
    <dataValidation sqref="HL4" showDropDown="0" showInputMessage="1" showErrorMessage="0" allowBlank="1" prompt="Provide the length of the item in ready to use condition."/>
    <dataValidation sqref="HM4" showDropDown="0" showInputMessage="1" showErrorMessage="0" allowBlank="1" prompt="Provide the unit of measure used to measure the item's length."/>
    <dataValidation sqref="HN4" showDropDown="0" showInputMessage="1" showErrorMessage="0" allowBlank="1" prompt="Provide the type of finish applied to the metal of the item."/>
    <dataValidation sqref="HO4" showDropDown="0" showInputMessage="1" showErrorMessage="0" allowBlank="1" prompt="Provide the measurement of the earring from the top of the earring where it attaches to the earlobe to the bottom-most point."/>
    <dataValidation sqref="HP4" showDropDown="0" showInputMessage="1" showErrorMessage="0" allowBlank="1" prompt="Provide the corresponding unit to designate the earring's length"/>
    <dataValidation sqref="HQ4" showDropDown="0" showInputMessage="1" showErrorMessage="0" allowBlank="1" prompt="Provide the count of inner packs included in an item. For a single pack or packed assortment of non-identical items, enter 1."/>
    <dataValidation sqref="HR4" showDropDown="0" showInputMessage="1" showErrorMessage="0" allowBlank="1" prompt="Provide the manufacturer's official name for the product set. If no official name exists, summarize the type and number of its components."/>
    <dataValidation sqref="HS4" showDropDown="0" showInputMessage="1" showErrorMessage="0" allowBlank="1" prompt="Provide the year that is displayed on or represented by the decorative item."/>
    <dataValidation sqref="HT4" showDropDown="0" showInputMessage="1" showErrorMessage="0" allowBlank="1" prompt="Provide the single alphabetic letter or character represented on or by the item. It excludes characters used to personalize the item."/>
    <dataValidation sqref="HU4" showDropDown="0" showInputMessage="1" showErrorMessage="0" allowBlank="1" prompt="Provide the birth month associated with the gemstone featured in this jewelry item."/>
    <dataValidation sqref="HV4" showDropDown="0" showInputMessage="1" showErrorMessage="0" allowBlank="1" prompt="Enter the name of your active government contract (e.g., NASA SEWP V). This helps surface your offers to government customers"/>
    <dataValidation sqref="HW4" showDropDown="0" showInputMessage="1" showErrorMessage="0" allowBlank="1" prompt="Enter your active Government contract number (e.g., 47QTCA19D000C). This ensures products are recognized for federal procurement."/>
    <dataValidation sqref="HX4" showDropDown="0" showInputMessage="1" showErrorMessage="0" allowBlank="1" prompt="Provide the name of the individual item within the collection."/>
    <dataValidation sqref="HY4 HZ4 IA4" showDropDown="0" showInputMessage="1" showErrorMessage="0" allowBlank="1" prompt="Provide the holiday or holidays the item is intended for or associated with. Holidays are culturally recognized collective celebrations."/>
    <dataValidation sqref="IB4 IC4 ID4" showDropDown="0" showInputMessage="1" showErrorMessage="0" allowBlank="1" prompt="Provide the personal life event or milestone for which the item is intended."/>
    <dataValidation sqref="IE4" showDropDown="0" showInputMessage="1" showErrorMessage="0" allowBlank="1" prompt="Provide the item weight numeric value (not including the packaging)"/>
    <dataValidation sqref="IF4" showDropDown="0" showInputMessage="1" showErrorMessage="0" allowBlank="1" prompt="Provide the unit of measurement used to express the weight of the item, such as grams or pounds."/>
    <dataValidation sqref="IG4" showDropDown="0" showInputMessage="1" showErrorMessage="0" allowBlank="1" prompt="Provide the lifestyle category that the clothing item is designed for, such as athletic, casual, formal, or outdoor activities."/>
    <dataValidation sqref="IH4" showDropDown="0" showInputMessage="1" showErrorMessage="0" allowBlank="1" prompt="Provide the age range for which the skirt is intended or suitable, helping customers choose appropriate clothing."/>
    <dataValidation sqref="II4" showDropDown="0" showInputMessage="1" showErrorMessage="0" allowBlank="1" prompt="Provide the size system used for the skirt. This indicates the country or region standard used for sizing."/>
    <dataValidation sqref="IJ4" showDropDown="0" showInputMessage="1" showErrorMessage="0" allowBlank="1" prompt="Provide the size class for the skirt. Size class refers to the standardized sizing category used to indicate the fit of the skirt."/>
    <dataValidation sqref="IK4" showDropDown="0" showInputMessage="1" showErrorMessage="0" allowBlank="1" prompt="Provide the size value of the skirt. Size indicates the measurement standard used to determine fit for the wearer."/>
    <dataValidation sqref="IL4" showDropDown="0" showInputMessage="1" showErrorMessage="0" allowBlank="1" prompt="Provide the to size value (if range), must be greater than the size value."/>
    <dataValidation sqref="IM4" showDropDown="0" showInputMessage="1" showErrorMessage="0" allowBlank="1" prompt="Provide the waist size for the skirt"/>
    <dataValidation sqref="IN4" showDropDown="0" showInputMessage="1" showErrorMessage="0" allowBlank="1" prompt="Provide the fit category for the skirt based on body shape. Select Regular for standard sizing or Slim for narrower proportions."/>
    <dataValidation sqref="IO4" showDropDown="0" showInputMessage="1" showErrorMessage="0" allowBlank="1" prompt="Provide the height type for apparel item, select &quot;Regular&quot; in case of no special height type."/>
    <dataValidation sqref="IP4" showDropDown="0" showInputMessage="1" showErrorMessage="0" allowBlank="1" prompt="Provide the materials used in the skirt's fabric, listing all components with their percentage composition."/>
    <dataValidation sqref="IQ4" showDropDown="0" showInputMessage="1" showErrorMessage="0" allowBlank="1" prompt="Provide the type of fabric or material used to line the interior of the item."/>
    <dataValidation sqref="IR4" showDropDown="0" showInputMessage="1" showErrorMessage="0" allowBlank="1" prompt="Provide the most dominant color of the skirt. Select the color that covers the largest visible area of the garment."/>
    <dataValidation sqref="IS4" showDropDown="0" showInputMessage="1" showErrorMessage="0" allowBlank="1" prompt="Provide a textual description of the item's length. Length typically refers to the longer or vertical dimension of an item."/>
    <dataValidation sqref="IT4" showDropDown="0" showInputMessage="1" showErrorMessage="0" allowBlank="1" prompt="Provide the style of fit for the clothing item, indicating how it conforms to or drapes on the body."/>
    <dataValidation sqref="IU4 QS4 QT4" showDropDown="0" showInputMessage="1" showErrorMessage="0" allowBlank="1" prompt="Provide instructions related to how to care for the item"/>
    <dataValidation sqref="IV4" showDropDown="0" showInputMessage="1" showErrorMessage="0" allowBlank="1" prompt="Provide the position where the garment sits relative to the waist, indicating how high or low it is designed to be worn."/>
    <dataValidation sqref="IW4 IX4 IY4 IZ4 JA4" showDropDown="0" showInputMessage="1" showErrorMessage="0" allowBlank="1" prompt="Indicate the occasion of use for the product"/>
    <dataValidation sqref="JB4 JC4 JD4 JE4 JF4" showDropDown="0" showInputMessage="1" showErrorMessage="0" allowBlank="1" prompt="Provide the decorative elements added to the skirt to enhance its appearance or style."/>
    <dataValidation sqref="JG4" showDropDown="0" showInputMessage="1" showErrorMessage="0" allowBlank="1" prompt="Provide the item's waist size as a number"/>
    <dataValidation sqref="JI4" showDropDown="0" showInputMessage="1" showErrorMessage="0" allowBlank="1" prompt="Provide the total count of pockets on the product."/>
    <dataValidation sqref="JK4 JL4 JM4 JN4 JO4" showDropDown="0" showInputMessage="1" showErrorMessage="0" allowBlank="1" prompt="Provide the hemline form of the garment.  The hemline is the line at the bottom edge of an apparel garment."/>
    <dataValidation sqref="JP4" showDropDown="0" showInputMessage="1" showErrorMessage="0" allowBlank="1" prompt="Provide the item's ultraviolet protection factor (UPF) value as labeled after testing. UPF specifies the protection level from sun damage."/>
    <dataValidation sqref="JQ4" showDropDown="0" showInputMessage="1" showErrorMessage="0" allowBlank="1" prompt="Provide the specific silhouette of skirt. Skirt silhouettes are primarily defined by their shape: bodycon, pencil, straight, mermaid, A-line, full, and skort."/>
    <dataValidation sqref="JR4" showDropDown="0" showInputMessage="1" showErrorMessage="0" allowBlank="1" prompt="Provide the weight class of the apparel fabric. Weight class represents industry terms referring to the fabric's thickness, density or feel."/>
    <dataValidation sqref="JS4" showDropDown="0" showInputMessage="1" showErrorMessage="0" allowBlank="1" prompt="Provide the country where the garment’s brand originates. The brand’s country of origin determines the initial size system used by the garment."/>
    <dataValidation sqref="JT4" showDropDown="0" showInputMessage="1" showErrorMessage="0" allowBlank="1" prompt="Provide the fabric's stretch level indicating how much the material extends and recovers when worn."/>
    <dataValidation sqref="JU4" showDropDown="0" showInputMessage="1" showErrorMessage="0" allowBlank="1" prompt="Provide the size fit characteristics indicating whether the item fits true to size or requires size adjustment."/>
    <dataValidation sqref="JV4 JW4 JX4 JY4 JZ4" showDropDown="0" showInputMessage="1" showErrorMessage="0" allowBlank="1" prompt="Provide construction details, structural elements, or techniques that define the garment's design characteristics."/>
    <dataValidation sqref="KA4 KB4" showDropDown="0" showInputMessage="1" showErrorMessage="0" allowBlank="1" prompt="Provide the formality level of the item. The formality level indicates the degree of formality the item represents."/>
    <dataValidation sqref="KC4" showDropDown="0" showInputMessage="1" showErrorMessage="0" allowBlank="1" prompt="Provide the color of lens"/>
    <dataValidation sqref="KD4" showDropDown="0" showInputMessage="1" showErrorMessage="0" allowBlank="1" prompt="Provide the branded name of the item's flavor(s). If no branded flavor name is available, provide the generic term for the item's flavor(s)."/>
    <dataValidation sqref="KE4" showDropDown="0" showInputMessage="1" showErrorMessage="0" allowBlank="1" prompt="Provide the flex type of the golf club"/>
    <dataValidation sqref="KJ4 KK4 KL4 KM4 KN4" showDropDown="0" showInputMessage="1" showErrorMessage="0" allowBlank="1" prompt="Provide the branded name of the item's scent(s). If no branded scent name is available, provide the generic term for the item's scent(s)."/>
    <dataValidation sqref="KO4" showDropDown="0" showInputMessage="1" showErrorMessage="0" allowBlank="1" prompt="Enter the size of the grip"/>
    <dataValidation sqref="KP4" showDropDown="0" showInputMessage="1" showErrorMessage="0" allowBlank="1" prompt="Provide a description of the sleeve length for an item of apparel."/>
    <dataValidation sqref="KQ4" showDropDown="0" showInputMessage="1" showErrorMessage="0" allowBlank="1" prompt="Provide the vertical measurement from the shoulder seam at the neck to the bottom hem of the garment."/>
    <dataValidation sqref="KR4" showDropDown="0" showInputMessage="1" showErrorMessage="0" allowBlank="1" prompt="Provide the corresponding unit used to designate the measurement from the shoulder seam to the bottom hem of the garment."/>
    <dataValidation sqref="KS4" showDropDown="0" showInputMessage="1" showErrorMessage="0" allowBlank="1" prompt="Provide the specific production technique used to add graphics, text, or patterns onto the item."/>
    <dataValidation sqref="KX4 KY4" showDropDown="0" showInputMessage="1" showErrorMessage="0" allowBlank="1" prompt="Specify the primary materials used for manufacturing the item"/>
    <dataValidation sqref="KZ4 LA4 LB4 LC4" showDropDown="0" showInputMessage="1" showErrorMessage="0" allowBlank="1" prompt="Provide the materials used to make the item, including the composition and blend of textiles used in its construction."/>
    <dataValidation sqref="LD4 LE4 LF4 LG4 LH4" showDropDown="0" showInputMessage="1" showErrorMessage="0" allowBlank="1" prompt="Provide the benefit/result of the product in a maximum of 115 characters. Avoid special characters, caps, and bullets."/>
    <dataValidation sqref="LI4" showDropDown="0" showInputMessage="1" showErrorMessage="0" allowBlank="1" prompt="Provide a short description defining the characteristics of the product"/>
    <dataValidation sqref="LJ4" showDropDown="0" showInputMessage="1" showErrorMessage="0" allowBlank="1" prompt="Provide the physical shape or structure of the hairband, indicating how it is designed to be worn or used."/>
    <dataValidation sqref="LK4 LL4 LM4 LN4 LO4" showDropDown="0" showInputMessage="1" showErrorMessage="0" allowBlank="1" prompt="Select from the list of suggested values the conditions, or usages for which the product is specifically intended."/>
    <dataValidation sqref="LP4 LQ4 LR4 LS4 LT4" showDropDown="0" showInputMessage="1" showErrorMessage="0" allowBlank="1" prompt="Specify the recommended uses for the product"/>
    <dataValidation sqref="LU4" showDropDown="0" showInputMessage="1" showErrorMessage="0" allowBlank="1" prompt="A marketing name, as it appears on the external packaging,  describing the size of the package to customers. Used when a product is available in quantities or weight, and the manufacturer has given the different sized packages names such as 'Jumbo Pack..."/>
    <dataValidation sqref="LY4" showDropDown="0" showInputMessage="1" showErrorMessage="0" allowBlank="1" prompt="Provide the diameter measurement of the costume headwear. This measures the distance across the circular part of the headpiece."/>
    <dataValidation sqref="LZ4" showDropDown="0" showInputMessage="1" showErrorMessage="0" allowBlank="1" prompt="Provide the specific category of costume headwear, indicating the style of head covering used for theatrical or celebratory purposes."/>
    <dataValidation sqref="MA4 MB4 MC4 MD4 ME4" showDropDown="0" showInputMessage="1" showErrorMessage="0" allowBlank="1" prompt="Provide the notable qualities that make the art craft kit unique, such as reusability, washable materials, or beginner-friendly design."/>
    <dataValidation sqref="MF4" showDropDown="0" showInputMessage="1" showErrorMessage="0" allowBlank="1" prompt="Provide the number of pieces within the unit being sold to the customer"/>
    <dataValidation sqref="MI4" showDropDown="0" showInputMessage="1" showErrorMessage="0" allowBlank="1" prompt="Describe the type of clasp."/>
    <dataValidation sqref="MJ4" showDropDown="0" showInputMessage="1" showErrorMessage="0" allowBlank="1" prompt="Specify the size of the paper as a numeric value"/>
    <dataValidation sqref="ML4" showDropDown="0" showInputMessage="1" showErrorMessage="0" allowBlank="1" prompt="Provide the product's line or point size"/>
    <dataValidation sqref="MM4" showDropDown="0" showInputMessage="1" showErrorMessage="0" allowBlank="1" prompt="Provide a unit of measure for the product's line or point size"/>
    <dataValidation sqref="MN4" showDropDown="0" showInputMessage="1" showErrorMessage="0" allowBlank="1" prompt="Specify the type of paint the item is or is intended for"/>
    <dataValidation sqref="MO4" showDropDown="0" showInputMessage="1" showErrorMessage="0" allowBlank="1" prompt="Indicate whether the product expires or loses effectiveness over time. Set to Yes for expirable products, or No if product does not expire."/>
    <dataValidation sqref="MP4" showDropDown="0" showInputMessage="1" showErrorMessage="0" allowBlank="1" prompt="Provide the method used to determine the product's expiration date."/>
    <dataValidation sqref="MQ4" showDropDown="0" showInputMessage="1" showErrorMessage="0" allowBlank="1" prompt="Provide the total number of days the item may be stored before expiration."/>
    <dataValidation sqref="MR4" showDropDown="0" showInputMessage="1" showErrorMessage="0" allowBlank="1" prompt="Fulfillment center shelf life time is given in days."/>
    <dataValidation sqref="MS4 MT4 MU4 MV4 MW4" showDropDown="0" showInputMessage="1" showErrorMessage="0" allowBlank="1" prompt="Specify the items that are included with this product"/>
    <dataValidation sqref="MX4" showDropDown="0" showInputMessage="1" showErrorMessage="0" allowBlank="1" prompt="Describe the material of the item's base"/>
    <dataValidation sqref="MY4 MZ4 NA4 NB4 NC4" showDropDown="0" showInputMessage="1" showErrorMessage="0" allowBlank="1" prompt="Specify the season(s) most appropriate for the item"/>
    <dataValidation sqref="ND4" showDropDown="0" showInputMessage="1" showErrorMessage="0" allowBlank="1" prompt="Provide the amount of time that the product can be used for or is expected to complete"/>
    <dataValidation sqref="NE4" showDropDown="0" showInputMessage="1" showErrorMessage="0" allowBlank="1" prompt="Provide the specific category of craft activity the kit is designed for, such as knitting, painting, or model building."/>
    <dataValidation sqref="NF4" showDropDown="0" showInputMessage="1" showErrorMessage="0" allowBlank="1" prompt="Provide the type of adhesive used with the gift wrap."/>
    <dataValidation sqref="NG4" showDropDown="0" showInputMessage="1" showErrorMessage="0" allowBlank="1" prompt="Provide the size of the hook. The size indicates the weight capacity and what items can be hung from it."/>
    <dataValidation sqref="NH4" showDropDown="0" showInputMessage="1" showErrorMessage="0" allowBlank="1" prompt="Provide the corresponding unit used to designate the item's Hook Size"/>
    <dataValidation sqref="NI4" showDropDown="0" showInputMessage="1" showErrorMessage="0" allowBlank="1" prompt="Provide the geometric shape of the item when viewed directly facing the front."/>
    <dataValidation sqref="NJ4" showDropDown="0" showInputMessage="1" showErrorMessage="0" allowBlank="1" prompt="Provide the type of pattern included in the cross-stitch kit. Patterns can be preprinted on the fabric or come on a separate sheet of paper."/>
    <dataValidation sqref="NK4" showDropDown="0" showInputMessage="1" showErrorMessage="0" allowBlank="1" prompt="Provide the color of metal parts on the item, such as knobs, clips, hooks, or zippers, which are used for function and style."/>
    <dataValidation sqref="NL4 NM4" showDropDown="0" showInputMessage="1" showErrorMessage="0" allowBlank="1" prompt="Provide the type of metal on the item."/>
    <dataValidation sqref="NN4" showDropDown="0" showInputMessage="1" showErrorMessage="0" allowBlank="1" prompt="Provide the item's material composition with each material separated by a comma, indicated with % composition and adding up to 100 in descending order"/>
    <dataValidation sqref="NO4" showDropDown="0" showInputMessage="1" showErrorMessage="0" allowBlank="1" prompt="Provide the lens width"/>
    <dataValidation sqref="NQ4" showDropDown="0" showInputMessage="1" showErrorMessage="0" allowBlank="1" prompt="Provide the design style of the belt, such as the distinctive shape, pattern, or construction that characterizes the belt."/>
    <dataValidation sqref="NR4" showDropDown="0" showInputMessage="1" showErrorMessage="0" allowBlank="1" prompt="Provide the decimal value of belt length"/>
    <dataValidation sqref="NT4" showDropDown="0" showInputMessage="1" showErrorMessage="0" allowBlank="1" prompt="Provide the belt width"/>
    <dataValidation sqref="NU4" showDropDown="0" showInputMessage="1" showErrorMessage="0" allowBlank="1" prompt="Provide the width measurement of the belt. Width refers to the distance from one edge to the other across the belt's surface."/>
    <dataValidation sqref="NW4" showDropDown="0" showInputMessage="1" showErrorMessage="0" allowBlank="1" prompt="Provide the dominant color of the band"/>
    <dataValidation sqref="NX4" showDropDown="0" showInputMessage="1" showErrorMessage="0" allowBlank="1" prompt="Provide the shape of the closure. This could be the shape of a belt buckle and could be a geometric shape, animal, letter, logo, etc."/>
    <dataValidation sqref="NY4" showDropDown="0" showInputMessage="1" showErrorMessage="0" allowBlank="1" prompt="Provide the type of belt buckle or closure mechanism integrated into the item."/>
    <dataValidation sqref="NZ4" showDropDown="0" showInputMessage="1" showErrorMessage="0" allowBlank="1" prompt="Provide the color of the item's buckle. This refers to the color of the fastening component, which may differ from the item itself."/>
    <dataValidation sqref="OA4 OC4" showDropDown="0" showInputMessage="1" showErrorMessage="0" allowBlank="1" prompt="Provide minimum and maximum numeric size of the belt from the inner edge of the buckle to the primary fastening point when the belt is laid flat."/>
    <dataValidation sqref="OB4 OD4" showDropDown="0" showInputMessage="1" showErrorMessage="0" allowBlank="1" prompt="Provide the corresponding unit used to designate the item's numeric size range."/>
    <dataValidation sqref="OE4" showDropDown="0" showInputMessage="1" showErrorMessage="0" allowBlank="1" prompt="Provide the alpha sizing designation of the belt (e.g. S, M, L)."/>
    <dataValidation sqref="OF4" showDropDown="0" showInputMessage="1" showErrorMessage="0" allowBlank="1" prompt="Provide the alpha sizing range of the belt using &quot;X to Y&quot; format, such as &quot;Small to Medium&quot; or &quot;Large to X-Large&quot;."/>
    <dataValidation sqref="OG4 OH4" showDropDown="0" showInputMessage="1" showErrorMessage="0" allowBlank="1" prompt="Provide the numeric size of the belt from the inner edge of the buckle to the primary fastening point when the belt is laid flat."/>
    <dataValidation sqref="OI4" showDropDown="0" showInputMessage="1" showErrorMessage="0" allowBlank="1" prompt="Provide the number of hooks the item has"/>
    <dataValidation sqref="OJ4" showDropDown="0" showInputMessage="1" showErrorMessage="0" allowBlank="1" prompt="Provide the method used to hang or attach the wreath, indicating how it can be displayed or secured in place."/>
    <dataValidation sqref="OK4 OL4" showDropDown="0" showInputMessage="1" showErrorMessage="0" allowBlank="1" prompt="Provide whether the product is made for indoor or outdoor use. If both, provide values for both indoor and outdoor."/>
    <dataValidation sqref="OM4" showDropDown="0" showInputMessage="1" showErrorMessage="0" allowBlank="1" prompt="Provide the depth of the item from front to back when placed in the manner in which it is expected to be used."/>
    <dataValidation sqref="ON4" showDropDown="0" showInputMessage="1" showErrorMessage="0" allowBlank="1" prompt="Select the unit of measure for the item depth."/>
    <dataValidation sqref="OO4" showDropDown="0" showInputMessage="1" showErrorMessage="0" allowBlank="1" prompt="Provide the height of the item from base to top when placed in the manner in which it is expected to be used."/>
    <dataValidation sqref="OP4" showDropDown="0" showInputMessage="1" showErrorMessage="0" allowBlank="1" prompt="Select the unit of measure for the item height."/>
    <dataValidation sqref="OQ4" showDropDown="0" showInputMessage="1" showErrorMessage="0" allowBlank="1" prompt="Provide the width from side to side of the front of the item when placed in the manner in which it is expected to be used."/>
    <dataValidation sqref="OR4" showDropDown="0" showInputMessage="1" showErrorMessage="0" allowBlank="1" prompt="Select the unit of measure for the item width."/>
    <dataValidation sqref="OS4 OT4 OU4 OV4 OW4" showDropDown="0" showInputMessage="1" showErrorMessage="0" allowBlank="1" prompt="Select the value(s) that best describe(s) how the product's stone(s) were created. This information will surface in the Product Specifications widget on the detail page."/>
    <dataValidation sqref="OX4" showDropDown="0" showInputMessage="1" showErrorMessage="0" allowBlank="1" prompt="Specify the stone length of the product"/>
    <dataValidation sqref="OY4" showDropDown="0" showInputMessage="1" showErrorMessage="0" allowBlank="1" prompt="Provide the corresponding unit used to designate the stone length measurement in the necklace."/>
    <dataValidation sqref="OZ4" showDropDown="0" showInputMessage="1" showErrorMessage="0" allowBlank="1" prompt="Specify the stone width of the product"/>
    <dataValidation sqref="PA4" showDropDown="0" showInputMessage="1" showErrorMessage="0" allowBlank="1" prompt="Provide the corresponding unit used to designate the width measurement of stones in the necklace."/>
    <dataValidation sqref="PB4" showDropDown="0" showInputMessage="1" showErrorMessage="0" allowBlank="1" prompt="Enter the alphabetic character that is part of the design of the item"/>
    <dataValidation sqref="PC4" showDropDown="0" showInputMessage="1" showErrorMessage="0" allowBlank="1" prompt="Provide the magnification strength of the item"/>
    <dataValidation sqref="PE4 PF4" showDropDown="0" showInputMessage="1" showErrorMessage="0" allowBlank="1" prompt="Provide the color of the light generated by the product"/>
    <dataValidation sqref="PG4" showDropDown="0" showInputMessage="1" showErrorMessage="0" allowBlank="1" prompt="Specify if this product is customizable."/>
    <dataValidation sqref="PH4" showDropDown="0" showInputMessage="1" showErrorMessage="0" allowBlank="1" prompt="Provide a description of the furniture's finish"/>
    <dataValidation sqref="PI4" showDropDown="0" showInputMessage="1" showErrorMessage="0" allowBlank="1" prompt="Provide the strands"/>
    <dataValidation sqref="PJ4 PK4 PL4" showDropDown="0" showInputMessage="1" showErrorMessage="0" allowBlank="1" prompt="Provide a value that represents the form of the item"/>
    <dataValidation sqref="PM4" showDropDown="0" showInputMessage="1" showErrorMessage="0" allowBlank="1" prompt="Provide the hand orientation that the item is built for; left, right or both"/>
    <dataValidation sqref="PN4" showDropDown="0" showInputMessage="1" showErrorMessage="0" allowBlank="1" prompt="Provide the material type of the band."/>
    <dataValidation sqref="PO4" showDropDown="0" showInputMessage="1" showErrorMessage="0" allowBlank="1" prompt="Provide the width of the band"/>
    <dataValidation sqref="PP4" showDropDown="0" showInputMessage="1" showErrorMessage="0" allowBlank="1" prompt="Provide the corresponding unit"/>
    <dataValidation sqref="PQ4" showDropDown="0" showInputMessage="1" showErrorMessage="0" allowBlank="1" prompt="Provide the number of layers"/>
    <dataValidation sqref="PR4" showDropDown="0" showInputMessage="1" showErrorMessage="0" allowBlank="1" prompt="Number of Links"/>
    <dataValidation sqref="PS4" showDropDown="0" showInputMessage="1" showErrorMessage="0" allowBlank="1" prompt="Provide the number that is either displayed on the product or the product is shaped as. The number typically reflects an age for a birthday or year for an anniversary."/>
    <dataValidation sqref="PT4" showDropDown="0" showInputMessage="1" showErrorMessage="0" allowBlank="1" prompt="Provide the accent or secondary color included in the gift wrap design."/>
    <dataValidation sqref="PU4" showDropDown="0" showInputMessage="1" showErrorMessage="0" allowBlank="1" prompt="Provide the shortest end-to-end length the chain can be adjusted to in order to accommodate different neck sizes."/>
    <dataValidation sqref="PV4" showDropDown="0" showInputMessage="1" showErrorMessage="0" allowBlank="1" prompt="Provide the corresponding unit used to designate the shortest adjustable length of the necklace chain."/>
    <dataValidation sqref="PW4" showDropDown="0" showInputMessage="1" showErrorMessage="0" allowBlank="1" prompt="Provide the longest end-to-end length the chain can be adjusted to in order to accommodate different neck sizes."/>
    <dataValidation sqref="PX4" showDropDown="0" showInputMessage="1" showErrorMessage="0" allowBlank="1" prompt="Provide the corresponding unit used to designate the necklace's maximum adjustable chain length."/>
    <dataValidation sqref="A7:A1048576 B7:B1048576 C7:C1048576 G7:G1048576 I7:I1048576 J7:J1048576 M7:M1048576 O7:O1048576 P7:P1048576 Q7:Q1048576 R7:R1048576 S7:S1048576 U7:U1048576 V7:V1048576 AB7:AB1048576 AH7:AH1048576 AI7:AI1048576 AJ7:AJ1048576 AK7:AK1048576 AL7:AL1048576 AM7:AM1048576 AN7:AN1048576 AO7:AO1048576 AP7:AP1048576 AQ7:AQ1048576 AR7:AR1048576 AS7:AS1048576 AT7:AT1048576 AU7:AU1048576 AV7:AV1048576 AW7:AW1048576 AX7:AX1048576 BG7:BG1048576 BM7:BM1048576 BO7:BO1048576 BT7:BT1048576 BW7:BW1048576 BY7:BY1048576 CB7:CB1048576 CD7:CD1048576 CG7:CG1048576 CM7:CM1048576 CO7:CO1048576 CV7:CV1048576 CX7:CX1048576 DE7:DE1048576 DG7:DG1048576 ED7:ED1048576 EF7:EF1048576 EP7:EP1048576 EQ7:EQ1048576 EW7:EW1048576 FH7:FH1048576 FI7:FI1048576 FK7:FK1048576 FM7:FM1048576 FO7:FO1048576 FQ7:FQ1048576 FS7:FS1048576 FT7:FT1048576 FV7:FV1048576 FW7:FW1048576 FX7:FX1048576 FY7:FY1048576 FZ7:FZ1048576 GA7:GA1048576 GD7:GD1048576 GF7:GF1048576 GI7:GI1048576 GJ7:GJ1048576 GK7:GK1048576 GS7:GS1048576 GT7:GT1048576 GV7:GV1048576 GW7:GW1048576 GX7:GX1048576 GY7:GY1048576 GZ7:GZ1048576 HA7:HA1048576 HB7:HB1048576 HD7:HD1048576 HE7:HE1048576 HJ7:HJ1048576 HL7:HL1048576 HO7:HO1048576 HQ7:HQ1048576 HR7:HR1048576 HS7:HS1048576 HV7:HV1048576 HW7:HW1048576 HX7:HX1048576 IE7:IE1048576 IP7:IP1048576 IW7:IW1048576 IX7:IX1048576 IY7:IY1048576 IZ7:IZ1048576 JA7:JA1048576 JG7:JG1048576 JI7:JI1048576 KC7:KC1048576 KE7:KE1048576 KF7:KF1048576 KG7:KG1048576 KH7:KH1048576 KI7:KI1048576 KK7:KK1048576 KL7:KL1048576 KM7:KM1048576 KN7:KN1048576 KO7:KO1048576 KQ7:KQ1048576 KT7:KT1048576 KU7:KU1048576 KV7:KV1048576 KW7:KW1048576 KZ7:KZ1048576 LA7:LA1048576 LB7:LB1048576 LC7:LC1048576 LD7:LD1048576 LE7:LE1048576 LF7:LF1048576 LG7:LG1048576 LH7:LH1048576 LI7:LI1048576 LU7:LU1048576 LY7:LY1048576 MF7:MF1048576 MG7:MG1048576 MH7:MH1048576 MJ7:MJ1048576 ML7:ML1048576 MQ7:MQ1048576 MX7:MX1048576 ND7:ND1048576 NF7:NF1048576 NG7:NG1048576 NI7:NI1048576 NK7:NK1048576 NL7:NL1048576 NM7:NM1048576 NN7:NN1048576 NO7:NO1048576 NQ7:NQ1048576 NR7:NR1048576 NT7:NT1048576 NU7:NU1048576 NW7:NW1048576 NY7:NY1048576 OA7:OA1048576 OC7:OC1048576 OG7:OG1048576 OI7:OI1048576 OM7:OM1048576 OO7:OO1048576 OQ7:OQ1048576 OX7:OX1048576 OZ7:OZ1048576 PC7:PC1048576 PE7:PE1048576 PF7:PF1048576 PH7:PH1048576 PI7:PI1048576 PJ7:PJ1048576 PK7:PK1048576 PL7:PL1048576 PM7:PM1048576 PN7:PN1048576 PO7:PO1048576 PQ7:PQ1048576 PR7:PR1048576 PT7:PT1048576 PU7:PU1048576 PW7:PW1048576 PY4 QA7:QA1048576 QB7:QB1048576 QC7:QC1048576 QD7:QD1048576 QE7:QE1048576 QF7:QF1048576 QM7:QM1048576 QN7:QN1048576 QP7:QP1048576 QU7:QU1048576 QV7:QV1048576 QW7:QW1048576 QX7:QX1048576 QZ7:QZ1048576 RB7:RB1048576 RD7:RD1048576 RR7:RR1048576 RS7:RS1048576 RU7:RU1048576 RV7:RV1048576 RY7:RY1048576 RZ7:RZ1048576 SA7:SA1048576 SB7:SB1048576 SC7:SC1048576 SD7:SD1048576 SS7:SS1048576 ST7:ST1048576 SU7:SU1048576 SW7:SW1048576 SY7:SY1048576 SZ7:SZ1048576 TA7:TA1048576 TB7:TB1048576 TC7:TC1048576 TD7:TD1048576 TE7:TE1048576 TF7:TF1048576 TG7:TG1048576 TH7:TH1048576 TI7:TI1048576 TJ7:TJ1048576 TL7:TL1048576 TM7:TM1048576 TN7:TN1048576 TO7:TO1048576 TP7:TP1048576 TQ7:TQ1048576 TR7:TR1048576 TS7:TS1048576 TT7:TT1048576 TU7:TU1048576 TW7:TW1048576 TY7:TY1048576 UA7:UA1048576 UC7:UC1048576 UE7:UE1048576 UG7:UG1048576 UI7:UI1048576 UK7:UK1048576 UL7:UL1048576 UM7:UM1048576 UN7:UN1048576 UT7:UT1048576 UV7:UV1048576 UX7:UX1048576 UZ7:UZ1048576 VA7:VA1048576 VB7:VB1048576 VE7:VE1048576 VR7:VR1048576 VS7:VS1048576 WH7:WH1048576 WK7:WK1048576 WN7:WN1048576 WP7:WP1048576 WR7:WR1048576 WT7:WT1048576 WV7:WV1048576 WX7:WX1048576 WY7:WY1048576 WZ7:WZ1048576 XA7:XA1048576 XB7:XB1048576 XC7:XC1048576 XD7:XD1048576 XE7:XE1048576 XF7:XF1048576 XG7:XG1048576 XH7:XH1048576 XI7:XI1048576 XJ7:XJ1048576 XK7:XK1048576 XL7:XL1048576 XM7:XM1048576 XN7:XN1048576 XO7:XO1048576 XP7:XP1048576 XQ7:XQ1048576 XR7:XR1048576 XS7:XS1048576 XT7:XT1048576 XU7:XU1048576 XV7:XV1048576 XW7:XW1048576 XX7:XX1048576 XZ7:XZ1048576 YH7:YH1048576 YV7:YV1048576 YW7:YW1048576 YX7:YX1048576 YY7:YY1048576 YZ7:YZ1048576 ZG7:ZG1048576 ZH7:ZH1048576 ZJ7:ZJ1048576 ZL7:ZL1048576 ZN7:ZN1048576 ZP7:ZP1048576 ZQ7:ZQ1048576 ZR7:ZR1048576 ZS7:ZS1048576 ZT7:ZT1048576 AAB7:AAB1048576" showDropDown="0" showInputMessage="1" showErrorMessage="0" allowBlank="1"/>
    <dataValidation sqref="PZ4" showDropDown="0" showInputMessage="1" showErrorMessage="0" allowBlank="1" prompt="Provide the type of hair this accessory is designed for, indicating which hair textures work best with this styling product."/>
    <dataValidation sqref="QA4" showDropDown="0" showInputMessage="1" showErrorMessage="0" allowBlank="1" prompt="Specify the type of fastener the item has"/>
    <dataValidation sqref="QB4 QC4 QD4 QE4 QF4" showDropDown="0" showInputMessage="1" showErrorMessage="0" allowBlank="1" prompt="Your age recommendation in months"/>
    <dataValidation sqref="QG4 QH4 QI4 QJ4 QK4" showDropDown="0" showInputMessage="1" showErrorMessage="0" allowBlank="1" prompt="Provide the style or design of the neckline, which shapes how the garment frames the neck area."/>
    <dataValidation sqref="QL4" showDropDown="0" showInputMessage="1" showErrorMessage="0" allowBlank="1" prompt="Provide the item's type of sleeve"/>
    <dataValidation sqref="QM4" showDropDown="0" showInputMessage="1" showErrorMessage="0" allowBlank="1" prompt="Provide the character or theme if the body paint is designed for costumes."/>
    <dataValidation sqref="QN4" showDropDown="0" showInputMessage="1" showErrorMessage="0" allowBlank="1" prompt="Provide the oldest age recommended for users of the costume outfit, based on its size and features."/>
    <dataValidation sqref="QO4" showDropDown="0" showInputMessage="1" showErrorMessage="0" allowBlank="1" prompt="Provide the decade associated with the costume."/>
    <dataValidation sqref="QP4" showDropDown="0" showInputMessage="1" showErrorMessage="0" allowBlank="1" prompt="Provide the measurement across the bottom opening of the leg from edge to edge when the garment is laid flat."/>
    <dataValidation sqref="QQ4" showDropDown="0" showInputMessage="1" showErrorMessage="0" allowBlank="1" prompt="Provide the corresponding unit used to designate the leg hem opening width."/>
    <dataValidation sqref="QR4" showDropDown="0" showInputMessage="1" showErrorMessage="0" allowBlank="1" prompt="Provide the degree to which the garment repels water, indicating how well it protects from moisture."/>
    <dataValidation sqref="QU4 QV4 QW4" showDropDown="0" showInputMessage="1" showErrorMessage="0" allowBlank="1" prompt="Provide the recommended breed the item is for. Breeds are groups within a species with similar traits such as size, color, or coat features."/>
    <dataValidation sqref="QX4" showDropDown="0" showInputMessage="1" showErrorMessage="0" allowBlank="1" prompt="Provide the measurement around the widest part of the chest, helping determine proper fit for garments."/>
    <dataValidation sqref="QY4" showDropDown="0" showInputMessage="1" showErrorMessage="0" allowBlank="1" prompt="Enter the unit for chest size"/>
    <dataValidation sqref="QZ4" showDropDown="0" showInputMessage="1" showErrorMessage="0" allowBlank="1" prompt="Provide the neck size, indicating the circumference measurement for proper fit around an animal's neck when wearing the garment."/>
    <dataValidation sqref="RA4" showDropDown="0" showInputMessage="1" showErrorMessage="0" allowBlank="1" prompt="Provide the corresponding unit used to measure the neck size of pet apparel, such as the circumference around the animal's neck."/>
    <dataValidation sqref="RB4" showDropDown="0" showInputMessage="1" showErrorMessage="0" allowBlank="1" prompt="Provide the lowest weight of pet for which this item is designed to fit properly."/>
    <dataValidation sqref="RD4" showDropDown="0" showInputMessage="1" showErrorMessage="0" allowBlank="1" prompt="Provide the minimum recommended weight value for the product"/>
    <dataValidation sqref="RE4" showDropDown="0" showInputMessage="1" showErrorMessage="0" allowBlank="1" prompt="Provide the unit of measurement for the minimum recommended weight"/>
    <dataValidation sqref="RF4" showDropDown="0" showInputMessage="1" showErrorMessage="0" allowBlank="1" prompt="Provide the physical type of pet apparel that describes the part of the body it covers and its overall function."/>
    <dataValidation sqref="RG4" showDropDown="0" showInputMessage="1" showErrorMessage="0" allowBlank="1" prompt="Provide the sub-type of the pet apparel. The sub-type further refines the general apparel type with a design that makes it appropriate for a particular use, or mimic a particular type of human clothing."/>
    <dataValidation sqref="RH4 RI4 RJ4" showDropDown="0" showInputMessage="1" showErrorMessage="0" allowBlank="1" prompt="Provide the specific dog breed size that the product is intended for. Breed size is a classification of dogs based on their relative sizes."/>
    <dataValidation sqref="RK4 RL4 RM4 RN4 RO4" showDropDown="0" showInputMessage="1" showErrorMessage="0" allowBlank="1" prompt="Provide the type of animal the garment is designed for, indicating which species the item is intended to fit."/>
    <dataValidation sqref="RP4" showDropDown="0" showInputMessage="1" showErrorMessage="0" allowBlank="1" prompt="Please indicate whether the offer should be skipped and a buyable offer should not be created. A value of &quot;Yes&quot;, means no offer will be created."/>
    <dataValidation sqref="RQ4" showDropDown="0" showInputMessage="1" showErrorMessage="0" allowBlank="1" prompt="Provide the actual condition type of the product"/>
    <dataValidation sqref="RR4" showDropDown="0" showInputMessage="1" showErrorMessage="0" allowBlank="1" prompt="Provide descriptive text explaining the actual condition of the item"/>
    <dataValidation sqref="RS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RT4" showDropDown="0" showInputMessage="1" showErrorMessage="0" allowBlank="1" prompt="Enter the product tax code supplied to you by Amazon.com"/>
    <dataValidation sqref="RU4" showDropDown="0" showInputMessage="1" showErrorMessage="0" allowBlank="1" prompt="Provide the merchant release date using YYYY-MM-DD format"/>
    <dataValidation sqref="RV4" showDropDown="0" showInputMessage="1" showErrorMessage="0" allowBlank="1" prompt="Provide the maximum number of units of the item that can be purchased in a single order."/>
    <dataValidation sqref="RW4" showDropDown="0" showInputMessage="1" showErrorMessage="0" allowBlank="1" prompt="If you can print a gift message with the item indicate that here. If left blank, defaults to 'No'"/>
    <dataValidation sqref="RX4" showDropDown="0" showInputMessage="1" showErrorMessage="0" allowBlank="1" prompt="If you can gift wrap an item indicate that here.  If left blank, defaults to 'No'"/>
    <dataValidation sqref="RY4" showDropDown="0" showInputMessage="1" showErrorMessage="0" allowBlank="1" prompt="The URL where the main offer-specific image of the product is located"/>
    <dataValidation sqref="SE4" showDropDown="0" showInputMessage="1" showErrorMessage="0" allowBlank="1" prompt="Provide the type of accessory included in the non-new product."/>
    <dataValidation sqref="SF4" showDropDown="0" showInputMessage="1" showErrorMessage="0" allowBlank="1" prompt="Provide the battery health information of the non-new product if it includes batteries."/>
    <dataValidation sqref="SG4" showDropDown="0" showInputMessage="1" showErrorMessage="0" allowBlank="1" prompt="Provide the overall cosmetic condition of the non-new product."/>
    <dataValidation sqref="SH4 SI4 SJ4 SK4 SL4" showDropDown="0" showInputMessage="1" showErrorMessage="0" allowBlank="1" prompt="Provide the refurbishment type of the non-new product."/>
    <dataValidation sqref="SM4" showDropDown="0" showInputMessage="1" showErrorMessage="0" allowBlank="1" prompt="Provide the functional condition of the non-new product."/>
    <dataValidation sqref="SN4" showDropDown="0" showInputMessage="1" showErrorMessage="0" allowBlank="1" prompt="Provide the packaging type of the non-new product"/>
    <dataValidation sqref="SO4" showDropDown="0" showInputMessage="1" showErrorMessage="0" allowBlank="1" prompt="Provide the renewed grade of the non-new product."/>
    <dataValidation sqref="SP4" showDropDown="0" showInputMessage="1" showErrorMessage="0" allowBlank="1" prompt="Provide the information on how the non-new product was sourced."/>
    <dataValidation sqref="SQ4" showDropDown="0" showInputMessage="1" showErrorMessage="0" allowBlank="1" prompt="Provide the country of origin to assist in import classification and duties for the item."/>
    <dataValidation sqref="SR4" showDropDown="0" showInputMessage="1" showErrorMessage="0" allowBlank="1" prompt="For those merchants using Amazon fulfillment services, this designates which fulfillment network will be used. Specifying a value other than DEFAULT will cancel the Merchant-fulfilled offering."/>
    <dataValidation sqref="SS4" showDropDown="0" showInputMessage="1" showErrorMessage="0" allowBlank="1" prompt="Enter the quantity of the item you are making available for sale. This is your current inventory commitment (as a whole number)"/>
    <dataValidation sqref="ST4" showDropDown="0" showInputMessage="1" showErrorMessage="0" allowBlank="1" prompt="Provide the time, in days, between when you receive an order for an item and when you can ship the item"/>
    <dataValidation sqref="SU4" showDropDown="0" showInputMessage="1" showErrorMessage="0" allowBlank="1" prompt="Provide the date that product will be restocked using YYYY-MM-DD format"/>
    <dataValidation sqref="SV4" showDropDown="0" showInputMessage="1" showErrorMessage="0" allowBlank="1" prompt="Always available inventory is an alternative to quantity that allows inventory to never deplete. Enabling or disabling will toggle this feature on or off. Note that a quantity cannot be specified when provided."/>
    <dataValidation sqref="SW4" showDropDown="0" showInputMessage="1" showErrorMessage="0" allowBlank="1" prompt="Provide base price of the item at which it is being offered to the intended buyer segment (Sell on Amazon)"/>
    <dataValidation sqref="SX4" showDropDown="0" showInputMessage="1" showErrorMessage="0" allowBlank="1" prompt="The pricing rule that will automate price on this offer (Sell on Amazon)"/>
    <dataValidation sqref="SY4" showDropDown="0" showInputMessage="1" showErrorMessage="0" allowBlank="1" prompt="Provide the minimum seller allowed price (Sell on Amazon)"/>
    <dataValidation sqref="SZ4" showDropDown="0" showInputMessage="1" showErrorMessage="0" allowBlank="1" prompt="Provide the maximum seller allowed price (Sell on Amazon)"/>
    <dataValidation sqref="TA4" showDropDown="0" showInputMessage="1" showErrorMessage="0" allowBlank="1" prompt="The price at which you offer the product for sale. (Sell on Amazon)"/>
    <dataValidation sqref="TB4" showDropDown="0" showInputMessage="1" showErrorMessage="0" allowBlank="1" prompt="The date that the sale price will begin to override the product's standard price(YYYY-MM-DD format); the sale price will be displayed after 0:00AM of Sale From Date. (Sell on Amazon)"/>
    <dataValidation sqref="TC4" showDropDown="0" showInputMessage="1" showErrorMessage="0" allowBlank="1" prompt="The last date that the sale price will override the item's standard price (YYYY-MM-DD format); the product's standard price will be displayed after 0:00AM of Sale End Date. (Sell on Amazon)"/>
    <dataValidation sqref="TD4" showDropDown="0" showInputMessage="1" showErrorMessage="0" allowBlank="1" prompt="Provide your price start date using YYYY-MM-DD format (Sell on Amazon)"/>
    <dataValidation sqref="TE4" showDropDown="0" showInputMessage="1" showErrorMessage="0" allowBlank="1" prompt="Provide your price end date using YYYY-MM-DD format (Sell on Amazon)"/>
    <dataValidation sqref="TF4" showDropDown="0" showInputMessage="1" showErrorMessage="0" allowBlank="1" prompt="Provide base price of the item at which it is being offered to the intended buyer segment (Amazon Business (B2B))"/>
    <dataValidation sqref="TG4" showDropDown="0" showInputMessage="1" showErrorMessage="0" allowBlank="1" prompt="Provide the minimum seller allowed price (Amazon Business (B2B))"/>
    <dataValidation sqref="TH4" showDropDown="0" showInputMessage="1" showErrorMessage="0" allowBlank="1" prompt="Provide the maximum seller allowed price (Amazon Business (B2B))"/>
    <dataValidation sqref="TI4" showDropDown="0" showInputMessage="1" showErrorMessage="0" allowBlank="1" prompt="Provide your price start date using YYYY-MM-DD format (Amazon Business (B2B))"/>
    <dataValidation sqref="TJ4" showDropDown="0" showInputMessage="1" showErrorMessage="0" allowBlank="1" prompt="Provide your price end date using YYYY-MM-DD format (Amazon Business (B2B))"/>
    <dataValidation sqref="TK4" showDropDown="0" showInputMessage="1" showErrorMessage="0" allowBlank="1" prompt="Provide whether the quantity price type is fixed, a price set in local currency for each quantity threshold, or a percentage of product’s price (Amazon Business (B2B))"/>
    <dataValidation sqref="TL4 TN4 TP4 TR4 TT4" showDropDown="0" showInputMessage="1" showErrorMessage="0" allowBlank="1" prompt="Provide the minimum purchase quantity necessary to receive the discount. It will apply to all units if the quantity threshold is met. (Amazon Business (B2B))"/>
    <dataValidation sqref="TM4 TO4 TQ4 TS4 TU4" showDropDown="0" showInputMessage="1" showErrorMessage="0" allowBlank="1" prompt="Provide the quantity price for each quantity threshold or the discount percentage offered on the business price for each quantity threshold. (Amazon Business (B2B))"/>
    <dataValidation sqref="TV4" showDropDown="0" showInputMessage="1" showErrorMessage="0" allowBlank="1" prompt="Shipping Templates define your shipping regions and fees. Amazon assigns a default template, which you can modify or configure additional templates in your Shipping Settings."/>
    <dataValidation sqref="TW4" showDropDown="0" showInputMessage="1" showErrorMessage="0" allowBlank="1" prompt="Provide the item length as a numeric value."/>
    <dataValidation sqref="TX4" showDropDown="0" showInputMessage="1" showErrorMessage="0" allowBlank="1" prompt="Select the unit of measure for Item Length. If a value is provided for Item Length, you must also enter the corresponding unit."/>
    <dataValidation sqref="TY4" showDropDown="0" showInputMessage="1" showErrorMessage="0" allowBlank="1" prompt="Provide the item width as a numeric value."/>
    <dataValidation sqref="TZ4" showDropDown="0" showInputMessage="1" showErrorMessage="0" allowBlank="1" prompt="Select the unit of measure for Item Width. If a value is provided for Item Width, you must also enter the corresponding unit."/>
    <dataValidation sqref="UA4" showDropDown="0" showInputMessage="1" showErrorMessage="0" allowBlank="1" prompt="Provide the item height as a numeric value."/>
    <dataValidation sqref="UB4" showDropDown="0" showInputMessage="1" showErrorMessage="0" allowBlank="1" prompt="Select the unit of measure for Item Height. If a value is provided for Item Height, you must also enter the corresponding unit."/>
    <dataValidation sqref="UC4" showDropDown="0" showInputMessage="1" showErrorMessage="0" allowBlank="1" prompt="Provide the package length as a numeric value."/>
    <dataValidation sqref="UD4" showDropDown="0" showInputMessage="1" showErrorMessage="0" allowBlank="1" prompt="Select the unit of measure for Package Length. If a value is provided for Package Length, you must also enter the corresponding unit."/>
    <dataValidation sqref="UE4" showDropDown="0" showInputMessage="1" showErrorMessage="0" allowBlank="1" prompt="Provide the package width as a numeric value."/>
    <dataValidation sqref="UF4" showDropDown="0" showInputMessage="1" showErrorMessage="0" allowBlank="1" prompt="Select the unit of measure for Package Width. If a value is provided for Package Width, you must also enter the corresponding unit."/>
    <dataValidation sqref="UG4" showDropDown="0" showInputMessage="1" showErrorMessage="0" allowBlank="1" prompt="Provide the package height as a numeric value."/>
    <dataValidation sqref="UH4" showDropDown="0" showInputMessage="1" showErrorMessage="0" allowBlank="1" prompt="Select the unit of measure for Package Height. If a value is provided for Package Height, you must also enter the corresponding unit."/>
    <dataValidation sqref="UI4" showDropDown="0" showInputMessage="1" showErrorMessage="0" allowBlank="1" prompt="This attribute represents the weight of the item plus the packaging. If your item is shipped to the customer in multiple packages, enter the dimensions of the heaviest package"/>
    <dataValidation sqref="UJ4" showDropDown="0" showInputMessage="1" showErrorMessage="0" allowBlank="1" prompt="Select the unit of measure for Package Weight. If a value is provided for Package Weight, you must also enter the corresponding unit."/>
    <dataValidation sqref="UK4" showDropDown="0" showInputMessage="1" showErrorMessage="0" allowBlank="1" prompt="Provide the number of layers of master packs held on a pallet packed for storage (known as Hi)."/>
    <dataValidation sqref="UL4" showDropDown="0" showInputMessage="1" showErrorMessage="0" allowBlank="1" prompt="Provide the number of master packs of the product in each layer on a pallet (known as Ti)."/>
    <dataValidation sqref="UM4" showDropDown="0" showInputMessage="1" showErrorMessage="0" allowBlank="1" prompt="Provide the number of boxes needed to ship the whole product to the customer"/>
    <dataValidation sqref="UN4" showDropDown="0" showInputMessage="1" showErrorMessage="0" allowBlank="1" prompt="Provide the item weight (numeric) if the product is a solid"/>
    <dataValidation sqref="UP4" showDropDown="0" showInputMessage="1" showErrorMessage="0" allowBlank="1" prompt="Select the product's country of origin"/>
    <dataValidation sqref="UQ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UR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US4" showDropDown="0" showInputMessage="1" showErrorMessage="0" allowBlank="1" prompt="Select the chemical composition of the battery cell"/>
    <dataValidation sqref="UT4" showDropDown="0" showInputMessage="1" showErrorMessage="0" allowBlank="1" prompt="Provide the components of the item's battery cell that are not already listed under battery cell composition."/>
    <dataValidation sqref="UU4" showDropDown="0" showInputMessage="1" showErrorMessage="0" allowBlank="1" prompt="Provide the item’s battery IEC code. IEC is standardized alphanumeric nomenclature based on battery size &amp; type available on battery itself."/>
    <dataValidation sqref="UV4" showDropDown="0" showInputMessage="1" showErrorMessage="0" allowBlank="1" prompt="Provide the total net weight (numeric value) of the batteries included. This is the weight of the standalone batteries not including packaging or the device it may be used in."/>
    <dataValidation sqref="UW4" showDropDown="0" showInputMessage="1" showErrorMessage="0" allowBlank="1" prompt="Provide unit for battery weight"/>
    <dataValidation sqref="UX4 ZH4 ZJ4 ZL4 ZN4" showDropDown="0" showInputMessage="1" showErrorMessage="0" allowBlank="1" prompt="Specify the number of batteries needed to power the item.  If batteries are included with the item be sure to account for spare batteries provided"/>
    <dataValidation sqref="UY4 ZI4 ZK4 ZM4 ZO4" showDropDown="0" showInputMessage="1" showErrorMessage="0" allowBlank="1" prompt="Provide battery type needed to power the item, including spares if included. Some options may be moved under other attribute eg. IEC code"/>
    <dataValidation sqref="UZ4" showDropDown="0" showInputMessage="1" showErrorMessage="0" allowBlank="1" prompt="Specify the total number of Lithium Metal cells in the product where the cell isn't contained in an encased battery (e.g. coin cells)"/>
    <dataValidation sqref="VA4" showDropDown="0" showInputMessage="1" showErrorMessage="0" allowBlank="1" prompt="Specify the total number of Lithium-ion cells in the product where the cell isn't contained in an encased battery. For example, an AA battery is considered a cell"/>
    <dataValidation sqref="VB4" showDropDown="0" showInputMessage="1" showErrorMessage="0" allowBlank="1" prompt="Provide the total energy stored in the lithium batteries used to power the item, measured in Watt Hours."/>
    <dataValidation sqref="VD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VE4" showDropDown="0" showInputMessage="1" showErrorMessage="0" allowBlank="1" prompt="Provide the weight of lithium contained in the cell or battery as a numeric value"/>
    <dataValidation sqref="VF4" showDropDown="0" showInputMessage="1" showErrorMessage="0" allowBlank="1" prompt="Select the corresponding weight unit"/>
    <dataValidation sqref="VG4 VH4 VI4 VJ4 VK4" showDropDown="0" showInputMessage="1" showErrorMessage="0" allowBlank="1" prompt="Provide the regulations that apply to the item if it is classified as a dangerous good, hazardous material, substance, or waste."/>
    <dataValidation sqref="VL4 VM4 VN4 VO4 VP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VQ4" showDropDown="0" showInputMessage="1" showErrorMessage="0" allowBlank="1" prompt="Select the aspect or regulatory body used for the hazardous product information"/>
    <dataValidation sqref="VR4" showDropDown="0" showInputMessage="1" showErrorMessage="0" allowBlank="1" prompt="Provide hazmat information that is relevant to the product based on the aspect selected"/>
    <dataValidation sqref="VS4" showDropDown="0" showInputMessage="1" showErrorMessage="0" allowBlank="1" prompt="Provide the web address for the Safety Data Sheet, containing essential safety information for potentially hazardous materials."/>
    <dataValidation sqref="VT4" showDropDown="0" showInputMessage="1" showErrorMessage="0" allowBlank="1" prompt="Provide whether the product is subject to buyer age restrictions. These can influence the purchase and/or delivery of the product."/>
    <dataValidation sqref="VU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VV4 VW4 VX4 VY4 VZ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WA4 WB4 WC4 WD4 WE4" showDropDown="0" showInputMessage="1" showErrorMessage="0" allowBlank="1" prompt="Provide the applicable safety warning statement required by CPSIA regulations for the jewelry item, or indicate if no warning applies."/>
    <dataValidation sqref="WF4 WI4 WL4" showDropDown="0" showInputMessage="1" showErrorMessage="0" allowBlank="1" prompt="Provide any pesticide marking on the item or packaging."/>
    <dataValidation sqref="WG4 WJ4 WM4" showDropDown="0" showInputMessage="1" showErrorMessage="0" allowBlank="1" prompt="Provide a status whether the item requires registration and an associated registration number."/>
    <dataValidation sqref="WH4 WK4 WN4" showDropDown="0" showInputMessage="1" showErrorMessage="0" allowBlank="1" prompt="Provide any pesticide certification number which corresponds with the marking type"/>
    <dataValidation sqref="WO4 WQ4 WS4 WU4 WW4" showDropDown="0" showInputMessage="1" showErrorMessage="0" allowBlank="1" prompt="Select applicable regulation type"/>
    <dataValidation sqref="WP4 WR4 WT4 WV4 WX4" showDropDown="0" showInputMessage="1" showErrorMessage="0" allowBlank="1" prompt="Provide the regulatory identification associated with the regulation type."/>
    <dataValidation sqref="WY4" showDropDown="0" showInputMessage="1" showErrorMessage="0" allowBlank="1" prompt="Provide the email or URL of the EU Responsible Person. If you've submitted this information for the brand before, use the same email or URL."/>
    <dataValidation sqref="WZ4" showDropDown="0" showInputMessage="1" showErrorMessage="0" allowBlank="1" prompt="Provide the URL where your product document is stored. This must be a direct download link, not a link that opens the PDF in a browser. (en_US, Application Guide)"/>
    <dataValidation sqref="XA4" showDropDown="0" showInputMessage="1" showErrorMessage="0" allowBlank="1" prompt="Provide the URL where your product document is stored. This must be a direct download link, not a link that opens the PDF in a browser. (en_US, ECGT - Bio-based &amp; Biodegradable Claims - Substantiation Document)"/>
    <dataValidation sqref="XB4" showDropDown="0" showInputMessage="1" showErrorMessage="0" allowBlank="1" prompt="Provide the URL where your product document is stored. This must be a direct download link, not a link that opens the PDF in a browser. (en_US, Certificate of Analysis)"/>
    <dataValidation sqref="XC4" showDropDown="0" showInputMessage="1" showErrorMessage="0" allowBlank="1" prompt="Provide the URL where your product document is stored. This must be a direct download link, not a link that opens the PDF in a browser. (en_US, Certificate of Compliance)"/>
    <dataValidation sqref="XD4" showDropDown="0" showInputMessage="1" showErrorMessage="0" allowBlank="1" prompt="Provide the URL where your product document is stored. This must be a direct download link, not a link that opens the PDF in a browser. (en_US, Compatibility Guide)"/>
    <dataValidation sqref="XE4" showDropDown="0" showInputMessage="1" showErrorMessage="0" allowBlank="1" prompt="Provide the URL where your product document is stored. This must be a direct download link, not a link that opens the PDF in a browser. (en_US, Data Act Transparency Declaration)"/>
    <dataValidation sqref="XF4" showDropDown="0" showInputMessage="1" showErrorMessage="0" allowBlank="1" prompt="Provide the URL where your product document is stored. This must be a direct download link, not a link that opens the PDF in a browser. (en_US, Emergency Use Authorization)"/>
    <dataValidation sqref="XG4" showDropDown="0" showInputMessage="1" showErrorMessage="0" allowBlank="1" prompt="Provide the URL where your product document is stored. This must be a direct download link, not a link that opens the PDF in a browser. (en_US, Emergency Use Authorization Amendment)"/>
    <dataValidation sqref="XH4" showDropDown="0" showInputMessage="1" showErrorMessage="0" allowBlank="1" prompt="Provide the URL where your product document is stored. This must be a direct download link, not a link that opens the PDF in a browser. (en_US, ECGT - Energy Efficiency Claims - Substantiation Document)"/>
    <dataValidation sqref="XI4" showDropDown="0" showInputMessage="1" showErrorMessage="0" allowBlank="1" prompt="Provide the URL where your product document is stored. This must be a direct download link, not a link that opens the PDF in a browser. (en_US, Installation Manual)"/>
    <dataValidation sqref="XJ4" showDropDown="0" showInputMessage="1" showErrorMessage="0" allowBlank="1" prompt="Provide the URL where your product document is stored. This must be a direct download link, not a link that opens the PDF in a browser. (en_US, Instructions for Use)"/>
    <dataValidation sqref="XK4" showDropDown="0" showInputMessage="1" showErrorMessage="0" allowBlank="1" prompt="Provide the URL where your product document is stored. This must be a direct download link, not a link that opens the PDF in a browser. (en_US, Patient Fact Sheet)"/>
    <dataValidation sqref="XL4" showDropDown="0" showInputMessage="1" showErrorMessage="0" allowBlank="1" prompt="Provide the URL where your product document is stored. This must be a direct download link, not a link that opens the PDF in a browser. (en_US, ECGT - PFAS-Free Claims - Substantiation Document)"/>
    <dataValidation sqref="XM4" showDropDown="0" showInputMessage="1" showErrorMessage="0" allowBlank="1" prompt="Provide the URL where your product document is stored. This must be a direct download link, not a link that opens the PDF in a browser. (en_US, Product Certificate of Conformity)"/>
    <dataValidation sqref="XN4" showDropDown="0" showInputMessage="1" showErrorMessage="0" allowBlank="1" prompt="Provide the URL where your product document is stored. This must be a direct download link, not a link that opens the PDF in a browser. (en_US, Provider Fact Sheet)"/>
    <dataValidation sqref="XO4" showDropDown="0" showInputMessage="1" showErrorMessage="0" allowBlank="1" prompt="Provide the URL where your product document is stored. This must be a direct download link, not a link that opens the PDF in a browser. (en_US, ECGT - Recyclability Claims - Substantiation Document)"/>
    <dataValidation sqref="XP4" showDropDown="0" showInputMessage="1" showErrorMessage="0" allowBlank="1" prompt="Provide the URL where your product document is stored. This must be a direct download link, not a link that opens the PDF in a browser. (en_US, ECGT - Durability &amp; Repairability Claims - Substantiation Document)"/>
    <dataValidation sqref="XQ4" showDropDown="0" showInputMessage="1" showErrorMessage="0" allowBlank="1" prompt="Provide the URL where your product document is stored. This must be a direct download link, not a link that opens the PDF in a browser. (en_US, Repairability Index Calculation Sheet)"/>
    <dataValidation sqref="XR4" showDropDown="0" showInputMessage="1" showErrorMessage="0" allowBlank="1" prompt="Provide the URL where your product document is stored. This must be a direct download link, not a link that opens the PDF in a browser. (en_US, Safety Data Sheet)"/>
    <dataValidation sqref="XS4" showDropDown="0" showInputMessage="1" showErrorMessage="0" allowBlank="1" prompt="Provide the URL where your product document is stored. This must be a direct download link, not a link that opens the PDF in a browser. (en_US, Safety Information)"/>
    <dataValidation sqref="XT4" showDropDown="0" showInputMessage="1" showErrorMessage="0" allowBlank="1" prompt="Provide the URL where your product document is stored. This must be a direct download link, not a link that opens the PDF in a browser. (en_US, Specification Sheet)"/>
    <dataValidation sqref="XU4" showDropDown="0" showInputMessage="1" showErrorMessage="0" allowBlank="1" prompt="Provide the URL where your product document is stored. This must be a direct download link, not a link that opens the PDF in a browser. (en_US, Troubleshooting Guide)"/>
    <dataValidation sqref="XV4" showDropDown="0" showInputMessage="1" showErrorMessage="0" allowBlank="1" prompt="Provide the URL where your product document is stored. This must be a direct download link, not a link that opens the PDF in a browser. (en_US, User Guide)"/>
    <dataValidation sqref="XW4" showDropDown="0" showInputMessage="1" showErrorMessage="0" allowBlank="1" prompt="Provide the URL where your product document is stored. This must be a direct download link, not a link that opens the PDF in a browser. (en_US, User Manual)"/>
    <dataValidation sqref="XX4" showDropDown="0" showInputMessage="1" showErrorMessage="0" allowBlank="1" prompt="Provide the URL where your product document is stored. This must be a direct download link, not a link that opens the PDF in a browser. (en_US, Warranty)"/>
    <dataValidation sqref="XY4" showDropDown="0" showInputMessage="1" showErrorMessage="0" allowBlank="1" prompt="Check “yes” if your product doesn’t have any warning and safety information, as it can be used safely and as intended without it."/>
    <dataValidation sqref="XZ4" showDropDown="0" showInputMessage="1" showErrorMessage="0" allowBlank="1" prompt="Provide the email or URL of the manufacturer. If you've submitted this information for the brand before, use the same email or URL."/>
    <dataValidation sqref="YA4" showDropDown="0" showInputMessage="1" showErrorMessage="0" allowBlank="1" prompt="Provide whether the item consits of more than one battery powered components."/>
    <dataValidation sqref="YB4" showDropDown="0" showInputMessage="1" showErrorMessage="0" allowBlank="1" prompt="Provide whether the item can be shipped globally by Amazon "/>
    <dataValidation sqref="YC4" showDropDown="0" showInputMessage="1" showErrorMessage="0" allowBlank="1" prompt="Provide whether the item uses cells with a single electrochemical unit or batteries with multiple connected cells within a casing."/>
    <dataValidation sqref="YD4" showDropDown="0" showInputMessage="1" showErrorMessage="0" allowBlank="1" prompt="Provides certification that your battery meets transport regulations for free-flowing liquid: no unabsorbed liquid at 55°C &amp; no leakage."/>
    <dataValidation sqref="YE4" showDropDown="0" showInputMessage="1" showErrorMessage="0" allowBlank="1" prompt="Provides certification confirming your battery meets transport regulations for non-spillable status, including vibration and pressure tests"/>
    <dataValidation sqref="YF4" showDropDown="0" showInputMessage="1" showErrorMessage="0" allowBlank="1" prompt="Provide &quot;in equipment&quot; for batteries installed in devices, &quot;with equipment&quot; for those packed separately with the device, and &quot;only&quot; for standalone batteries."/>
    <dataValidation sqref="YG4" showDropDown="0" showInputMessage="1" showErrorMessage="0" allowBlank="1" prompt="Provide whether the item's battery is replaceable."/>
    <dataValidation sqref="YH4" showDropDown="0" showInputMessage="1" showErrorMessage="0" allowBlank="1" prompt="Provide the item's energy content for non-lithium batteries. The attribute refers to the total amount of energy that a battery can store."/>
    <dataValidation sqref="YI4" showDropDown="0" showInputMessage="1" showErrorMessage="0" allowBlank="1" prompt="Provide unit of measure used to determine the total amount of energy that a battery can store."/>
    <dataValidation sqref="YJ4" showDropDown="0" showInputMessage="1" showErrorMessage="0" allowBlank="1" prompt="Provide whether the item's battery contains less than 30 percent charge during shipping."/>
    <dataValidation sqref="YK4" showDropDown="0" showInputMessage="1" showErrorMessage="0" allowBlank="1" prompt="Provide the item's battery installation type. Specifying whether a battery is installed in a vehicle, vessel, or not installed in any device."/>
    <dataValidation sqref="YL4" showDropDown="0" showInputMessage="1" showErrorMessage="0" allowBlank="1" prompt="Provide whether the item is directly sourced from the original equipment manufacturer (OEM)."/>
    <dataValidation sqref="YM4 YN4 YO4 YP4 YQ4" showDropDown="0" showInputMessage="1" showErrorMessage="0" allowBlank="1" prompt="Provide the GHS chemical hazard codes for the chemical substance/mixture in order to display warnings to customers."/>
    <dataValidation sqref="YR4" showDropDown="0" showInputMessage="1" showErrorMessage="0" allowBlank="1" prompt="Select BAA compliant (refer FAR 52.225-2); BAA compliant due to exception (refer FAR 25.103); TAA compliant (refer FAR 52.225-6)"/>
    <dataValidation sqref="YS4" showDropDown="0" showInputMessage="1" showErrorMessage="0" allowBlank="1" prompt="You acknowledge you are authorized to certify products as BAA/TAA compliant and will immediately update BAA/TAA status change to Amazon."/>
    <dataValidation sqref="YT4" showDropDown="0" showInputMessage="1" showErrorMessage="0" allowBlank="1" prompt="Select the TAA country where products are manufactured or substantially transformed."/>
    <dataValidation sqref="YU4" showDropDown="0" showInputMessage="1" showErrorMessage="0" allowBlank="1" prompt="Indicate whether this product is capable of emitting radio frequency energy, and if so, what type of FCC RF equipment authorization this product has."/>
    <dataValidation sqref="YV4" showDropDown="0" showInputMessage="1" showErrorMessage="0" allowBlank="1" prompt="If the device has an FCC ID, provide it."/>
    <dataValidation sqref="YW4" showDropDown="0" showInputMessage="1" showErrorMessage="0" allowBlank="1" prompt="If the device has a Supplier's Declaration of Conformity, provide the name of the point of contact for the Responsible Party, as defined by the FCC."/>
    <dataValidation sqref="YX4" showDropDown="0" showInputMessage="1" showErrorMessage="0" allowBlank="1" prompt="If the device has a Supplier's Declaration of Conformity, provide a US mailing address for the Responsible Party, as defined by the FCC."/>
    <dataValidation sqref="YY4" showDropDown="0" showInputMessage="1" showErrorMessage="0" allowBlank="1" prompt="If the device has an SDoC, provide an e-mail address (in this field) or a US phone number (in the next field) for the Responsible Party, as defined by the FCC. If you provide a phone number in the next field, you may enter &quot;N/A&quot; in this field."/>
    <dataValidation sqref="YZ4" showDropDown="0" showInputMessage="1" showErrorMessage="0" allowBlank="1" prompt="If the device has an SDoC, provide a US phone number (in this field) or an e-mail address (in the prior field) for the Responsible Party, as defined by the FCC. If you provide an e-mail address in the prior field, you may enter &quot;N/A&quot; in this field."/>
    <dataValidation sqref="ZA4" showDropDown="0" showInputMessage="1" showErrorMessage="0" allowBlank="1" prompt="Provide whether the item contains PFAS (perfluoroalkyl or polyfluoroalkyl substances), a common but complex group of synthetic chemicals."/>
    <dataValidation sqref="ZB4" showDropDown="0" showInputMessage="1" showErrorMessage="0" allowBlank="1" prompt="Provide whether or not the item has been made by hand, for compliance purposes."/>
    <dataValidation sqref="ZC4" showDropDown="0" showInputMessage="1" showErrorMessage="0" allowBlank="1" prompt="Provide the style used to print a design on the item, for compliance purposes. Batik method is the use of wax on fabric to create designs."/>
    <dataValidation sqref="ZD4" showDropDown="0" showInputMessage="1" showErrorMessage="0" allowBlank="1" prompt="Provide the age group the item is intended for use, for compliance purposes. Baby/Infant is defined as a body height not exceeding 86 cm."/>
    <dataValidation sqref="ZE4" showDropDown="0" showInputMessage="1" showErrorMessage="0" allowBlank="1" prompt="Provide the item's type of weave used in its manufacturing, for compliance purposes."/>
    <dataValidation sqref="ZF4" showDropDown="0" showInputMessage="1" showErrorMessage="0" allowBlank="1" prompt="Provide whether the item contains furskin, for compliance purposes. Furskin refers to hides which are tanned/dressed with the wool on."/>
    <dataValidation sqref="ZG4" showDropDown="0" showInputMessage="1" showErrorMessage="0" allowBlank="1" prompt="Specify a description of the item's fur.  If item contains real fur, include fur origin country. If the fur is dyed/colored, used, damaged, or contains paws, bellies, tails or waste please indicate as such"/>
    <dataValidation sqref="ZP4 ZQ4 ZR4 ZS4 ZT4" showDropDown="0" showInputMessage="1" showErrorMessage="0" allowBlank="1" prompt="Provide a description of the product's warranty"/>
    <dataValidation sqref="ZU4" showDropDown="0" showInputMessage="1" showErrorMessage="0" allowBlank="1" prompt="Provide the type of leather used in the production of the item, for compliance purposes."/>
    <dataValidation sqref="ZV4" showDropDown="0" showInputMessage="1" showErrorMessage="0" allowBlank="1" prompt="Provide the kind of polymer plastic used in the item's production, for compliance purposes."/>
    <dataValidation sqref="ZW4" showDropDown="0" showInputMessage="1" showErrorMessage="0" allowBlank="1" prompt="Provide the materials that are present in the item, if applicable, for compliance purposes. Precious metals include gold, silver, platinum."/>
    <dataValidation sqref="ZX4" showDropDown="0" showInputMessage="1" showErrorMessage="0" allowBlank="1" prompt="Provide the material composition for the outer surface of the item, for compliance purposes."/>
    <dataValidation sqref="ZY4" showDropDown="0" showInputMessage="1" showErrorMessage="0" allowBlank="1" prompt="Select the regulation/restriction your product is subject to that requires a certificate such as an EO Number or Judgement Order for compliance. If your product is not subject to any of these regulations, select Not Applicable"/>
    <dataValidation sqref="ZZ4" showDropDown="0" showInputMessage="1" showErrorMessage="0" allowBlank="1" prompt="Select the applicable authority governing the regulation/restriction"/>
    <dataValidation sqref="AAA4" showDropDown="0" showInputMessage="1" showErrorMessage="0" allowBlank="1" prompt="If you have the required certification for compliance, select Compliant; if not, select, Non-compliant, and if not needed, select Exempt"/>
    <dataValidation sqref="AAB4" showDropDown="0" showInputMessage="1" showErrorMessage="0" allowBlank="1" prompt="Provide the required certification information to indicate compliance, such as an EO Number or judgement order. If you do not have one or are Exempt, please submit &quot;NA&quot;"/>
    <dataValidation sqref="AAC4" showDropDown="0" showInputMessage="1" showErrorMessage="0" allowBlank="1" prompt="Select the country that is listed on the product's label"/>
    <dataValidation sqref="AAD4" showDropDown="0" showInputMessage="1" showErrorMessage="0" allowBlank="1" prompt="Provide the occasion or purpose for which the item is intended, for compliance purposes."/>
    <dataValidation sqref="D7:D1048576" showDropDown="0" showInputMessage="1" showErrorMessage="1" allowBlank="0" type="list">
      <formula1>product_type1.value</formula1>
    </dataValidation>
    <dataValidation sqref="E7:E1048576" showDropDown="0" showInputMessage="1" showErrorMessage="1" allowBlank="0" type="list">
      <formula1>record_action</formula1>
    </dataValidation>
    <dataValidation sqref="F7:F1048576" showDropDown="0" showInputMessage="1" showErrorMessage="1" allowBlank="0" type="list">
      <formula1>INDIRECT(IF(ISNUMBER(VALUE(LEFT(D7,1))),"_","")&amp;SUBSTITUTE(SUBSTITUTE(D7,"-","_")," ","")&amp;"parentage_levelmarketplace_idATVPDKIKX0DER1.value")</formula1>
    </dataValidation>
    <dataValidation sqref="H7:H1048576" showDropDown="0" showInputMessage="1" showErrorMessage="1" allowBlank="0" type="list">
      <formula1>INDIRECT(IF(ISNUMBER(VALUE(LEFT(D7,1))),"_","")&amp;SUBSTITUTE(SUBSTITUTE(D7,"-","_")," ","")&amp;"variation_theme1.name")</formula1>
    </dataValidation>
    <dataValidation sqref="K7:K1048576" showDropDown="0" showInputMessage="1" showErrorMessage="0" allowBlank="0" type="list">
      <formula1>INDIRECT(IF(ISNUMBER(VALUE(LEFT(D7,1))),"_","")&amp;SUBSTITUTE(SUBSTITUTE(D7,"-","_")," ","")&amp;"brandmarketplace_idATVPDKIKX0DERlanguage_tagen_US1.value")</formula1>
    </dataValidation>
    <dataValidation sqref="L7:L1048576" showDropDown="0" showInputMessage="1" showErrorMessage="1" allowBlank="0" type="list">
      <formula1>INDIRECT(IF(ISNUMBER(VALUE(LEFT(D7,1))),"_","")&amp;SUBSTITUTE(SUBSTITUTE(D7,"-","_")," ","")&amp;"amzn1.volt.ca.product_id_type")</formula1>
    </dataValidation>
    <dataValidation sqref="N7:N1048576" showDropDown="0" showInputMessage="1" showErrorMessage="0" allowBlank="0" type="list">
      <formula1>INDIRECT(IF(ISNUMBER(VALUE(LEFT(D7,1))),"_","")&amp;SUBSTITUTE(SUBSTITUTE(D7,"-","_")," ","")&amp;"item_type_keywordmarketplace_idATVPDKIKX0DER1.value")</formula1>
    </dataValidation>
    <dataValidation sqref="T7:T1048576" showDropDown="0" showInputMessage="1" showErrorMessage="1" allowBlank="0" type="list">
      <formula1>INDIRECT(IF(ISNUMBER(VALUE(LEFT(D7,1))),"_","")&amp;SUBSTITUTE(SUBSTITUTE(D7,"-","_")," ","")&amp;"package_levelmarketplace_idATVPDKIKX0DER1.value")</formula1>
    </dataValidation>
    <dataValidation sqref="W7:W1048576" showDropDown="0" showInputMessage="1" showErrorMessage="0" allowBlank="0" type="list">
      <formula1>INDIRECT(IF(ISNUMBER(VALUE(LEFT(D7,1))),"_","")&amp;SUBSTITUTE(SUBSTITUTE(D7,"-","_")," ","")&amp;"target_audience_keywordmarketplace_idATVPDKIKX0DERlanguage_tagen_US1.value")</formula1>
    </dataValidation>
    <dataValidation sqref="X7:X1048576" showDropDown="0" showInputMessage="1" showErrorMessage="0" allowBlank="0" type="list">
      <formula1>INDIRECT(IF(ISNUMBER(VALUE(LEFT(D7,1))),"_","")&amp;SUBSTITUTE(SUBSTITUTE(D7,"-","_")," ","")&amp;"target_audience_keywordmarketplace_idATVPDKIKX0DERlanguage_tagen_US2.value")</formula1>
    </dataValidation>
    <dataValidation sqref="Y7:Y1048576" showDropDown="0" showInputMessage="1" showErrorMessage="0" allowBlank="0" type="list">
      <formula1>INDIRECT(IF(ISNUMBER(VALUE(LEFT(D7,1))),"_","")&amp;SUBSTITUTE(SUBSTITUTE(D7,"-","_")," ","")&amp;"target_audience_keywordmarketplace_idATVPDKIKX0DERlanguage_tagen_US3.value")</formula1>
    </dataValidation>
    <dataValidation sqref="Z7:Z1048576" showDropDown="0" showInputMessage="1" showErrorMessage="0" allowBlank="0" type="list">
      <formula1>INDIRECT(IF(ISNUMBER(VALUE(LEFT(D7,1))),"_","")&amp;SUBSTITUTE(SUBSTITUTE(D7,"-","_")," ","")&amp;"target_audience_keywordmarketplace_idATVPDKIKX0DERlanguage_tagen_US4.value")</formula1>
    </dataValidation>
    <dataValidation sqref="AA7:AA1048576" showDropDown="0" showInputMessage="1" showErrorMessage="0" allowBlank="0" type="list">
      <formula1>INDIRECT(IF(ISNUMBER(VALUE(LEFT(D7,1))),"_","")&amp;SUBSTITUTE(SUBSTITUTE(D7,"-","_")," ","")&amp;"target_audience_keywordmarketplace_idATVPDKIKX0DERlanguage_tagen_US5.value")</formula1>
    </dataValidation>
    <dataValidation sqref="AC7:AC1048576" showDropDown="0" showInputMessage="1" showErrorMessage="0" allowBlank="0" type="list">
      <formula1>INDIRECT(IF(ISNUMBER(VALUE(LEFT(D7,1))),"_","")&amp;SUBSTITUTE(SUBSTITUTE(D7,"-","_")," ","")&amp;"target_audiencemarketplace_idATVPDKIKX0DERlanguage_tagen_US1.value")</formula1>
    </dataValidation>
    <dataValidation sqref="AD7:AD1048576" showDropDown="0" showInputMessage="1" showErrorMessage="0" allowBlank="0" type="list">
      <formula1>INDIRECT(IF(ISNUMBER(VALUE(LEFT(D7,1))),"_","")&amp;SUBSTITUTE(SUBSTITUTE(D7,"-","_")," ","")&amp;"target_audiencemarketplace_idATVPDKIKX0DERlanguage_tagen_US2.value")</formula1>
    </dataValidation>
    <dataValidation sqref="AE7:AE1048576" showDropDown="0" showInputMessage="1" showErrorMessage="0" allowBlank="0" type="list">
      <formula1>INDIRECT(IF(ISNUMBER(VALUE(LEFT(D7,1))),"_","")&amp;SUBSTITUTE(SUBSTITUTE(D7,"-","_")," ","")&amp;"target_audiencemarketplace_idATVPDKIKX0DERlanguage_tagen_US3.value")</formula1>
    </dataValidation>
    <dataValidation sqref="AF7:AF1048576" showDropDown="0" showInputMessage="1" showErrorMessage="0" allowBlank="0" type="list">
      <formula1>INDIRECT(IF(ISNUMBER(VALUE(LEFT(D7,1))),"_","")&amp;SUBSTITUTE(SUBSTITUTE(D7,"-","_")," ","")&amp;"target_audiencemarketplace_idATVPDKIKX0DERlanguage_tagen_US4.value")</formula1>
    </dataValidation>
    <dataValidation sqref="AG7:AG1048576" showDropDown="0" showInputMessage="1" showErrorMessage="0" allowBlank="0" type="list">
      <formula1>INDIRECT(IF(ISNUMBER(VALUE(LEFT(D7,1))),"_","")&amp;SUBSTITUTE(SUBSTITUTE(D7,"-","_")," ","")&amp;"target_audiencemarketplace_idATVPDKIKX0DERlanguage_tagen_US5.value")</formula1>
    </dataValidation>
    <dataValidation sqref="AY7:AY1048576" showDropDown="0" showInputMessage="1" showErrorMessage="0" allowBlank="0" type="list">
      <formula1>INDIRECT(IF(ISNUMBER(VALUE(LEFT(D7,1))),"_","")&amp;SUBSTITUTE(SUBSTITUTE(D7,"-","_")," ","")&amp;"stylemarketplace_idATVPDKIKX0DERlanguage_tagen_US1.value")</formula1>
    </dataValidation>
    <dataValidation sqref="AZ7:AZ1048576" showDropDown="0" showInputMessage="1" showErrorMessage="0" allowBlank="0" type="list">
      <formula1>INDIRECT(IF(ISNUMBER(VALUE(LEFT(D7,1))),"_","")&amp;SUBSTITUTE(SUBSTITUTE(D7,"-","_")," ","")&amp;"departmentmarketplace_idATVPDKIKX0DERlanguage_tagen_US1.value")</formula1>
    </dataValidation>
    <dataValidation sqref="BA7:BA1048576" showDropDown="0" showInputMessage="1" showErrorMessage="1" allowBlank="0" type="list">
      <formula1>INDIRECT(IF(ISNUMBER(VALUE(LEFT(D7,1))),"_","")&amp;SUBSTITUTE(SUBSTITUTE(D7,"-","_")," ","")&amp;"target_gendermarketplace_idATVPDKIKX0DER1.value")</formula1>
    </dataValidation>
    <dataValidation sqref="BB7:BB1048576" showDropDown="0" showInputMessage="1" showErrorMessage="1" allowBlank="0" type="list">
      <formula1>INDIRECT(IF(ISNUMBER(VALUE(LEFT(D7,1))),"_","")&amp;SUBSTITUTE(SUBSTITUTE(D7,"-","_")," ","")&amp;"jewelry_material_categorizationmarketplace_idATVPDKIKX0DER1.value")</formula1>
    </dataValidation>
    <dataValidation sqref="BC7:BC1048576" showDropDown="0" showInputMessage="1" showErrorMessage="0" allowBlank="0" type="list">
      <formula1>INDIRECT(IF(ISNUMBER(VALUE(LEFT(D7,1))),"_","")&amp;SUBSTITUTE(SUBSTITUTE(D7,"-","_")," ","")&amp;"materialmarketplace_idATVPDKIKX0DERlanguage_tagen_US1.value")</formula1>
    </dataValidation>
    <dataValidation sqref="BD7:BD1048576" showDropDown="0" showInputMessage="1" showErrorMessage="0" allowBlank="0" type="list">
      <formula1>INDIRECT(IF(ISNUMBER(VALUE(LEFT(D7,1))),"_","")&amp;SUBSTITUTE(SUBSTITUTE(D7,"-","_")," ","")&amp;"materialmarketplace_idATVPDKIKX0DERlanguage_tagen_US2.value")</formula1>
    </dataValidation>
    <dataValidation sqref="BE7:BE1048576" showDropDown="0" showInputMessage="1" showErrorMessage="0" allowBlank="0" type="list">
      <formula1>INDIRECT(IF(ISNUMBER(VALUE(LEFT(D7,1))),"_","")&amp;SUBSTITUTE(SUBSTITUTE(D7,"-","_")," ","")&amp;"materialmarketplace_idATVPDKIKX0DERlanguage_tagen_US3.value")</formula1>
    </dataValidation>
    <dataValidation sqref="BF7:BF1048576" showDropDown="0" showInputMessage="1" showErrorMessage="0" allowBlank="0" type="list">
      <formula1>INDIRECT(IF(ISNUMBER(VALUE(LEFT(D7,1))),"_","")&amp;SUBSTITUTE(SUBSTITUTE(D7,"-","_")," ","")&amp;"number_of_itemsmarketplace_idATVPDKIKX0DER1.value")</formula1>
    </dataValidation>
    <dataValidation sqref="BH7:BH1048576" showDropDown="0" showInputMessage="1" showErrorMessage="0" allowBlank="0" type="list">
      <formula1>INDIRECT(IF(ISNUMBER(VALUE(LEFT(D7,1))),"_","")&amp;SUBSTITUTE(SUBSTITUTE(D7,"-","_")," ","")&amp;"subject_charactermarketplace_idATVPDKIKX0DERlanguage_tagen_US1.value")</formula1>
    </dataValidation>
    <dataValidation sqref="BI7:BI1048576" showDropDown="0" showInputMessage="1" showErrorMessage="0" allowBlank="0" type="list">
      <formula1>INDIRECT(IF(ISNUMBER(VALUE(LEFT(D7,1))),"_","")&amp;SUBSTITUTE(SUBSTITUTE(D7,"-","_")," ","")&amp;"special_size_typemarketplace_idATVPDKIKX0DERlanguage_tagen_US1.value")</formula1>
    </dataValidation>
    <dataValidation sqref="BJ7:BJ1048576" showDropDown="0" showInputMessage="1" showErrorMessage="0" allowBlank="0" type="list">
      <formula1>INDIRECT(IF(ISNUMBER(VALUE(LEFT(D7,1))),"_","")&amp;SUBSTITUTE(SUBSTITUTE(D7,"-","_")," ","")&amp;"colormarketplace_idATVPDKIKX0DERlanguage_tagen_US1.value")</formula1>
    </dataValidation>
    <dataValidation sqref="BK7:BK1048576" showDropDown="0" showInputMessage="1" showErrorMessage="0" allowBlank="0" type="list">
      <formula1>INDIRECT(IF(ISNUMBER(VALUE(LEFT(D7,1))),"_","")&amp;SUBSTITUTE(SUBSTITUTE(D7,"-","_")," ","")&amp;"ringmarketplace_idATVPDKIKX0DER1.sizelanguage_tagen_US1.value")</formula1>
    </dataValidation>
    <dataValidation sqref="BL7:BL1048576" showDropDown="0" showInputMessage="1" showErrorMessage="0" allowBlank="0" type="list">
      <formula1>INDIRECT(IF(ISNUMBER(VALUE(LEFT(D7,1))),"_","")&amp;SUBSTITUTE(SUBSTITUTE(D7,"-","_")," ","")&amp;"sizemarketplace_idATVPDKIKX0DERlanguage_tagen_US1.value")</formula1>
    </dataValidation>
    <dataValidation sqref="BN7:BN1048576" showDropDown="0" showInputMessage="1" showErrorMessage="1" allowBlank="0" type="list">
      <formula1>INDIRECT(IF(ISNUMBER(VALUE(LEFT(D7,1))),"_","")&amp;SUBSTITUTE(SUBSTITUTE(D7,"-","_")," ","")&amp;"item_diametermarketplace_idATVPDKIKX0DER1.unit")</formula1>
    </dataValidation>
    <dataValidation sqref="BP7:BP1048576" showDropDown="0" showInputMessage="1" showErrorMessage="0" allowBlank="0" type="list">
      <formula1>INDIRECT(IF(ISNUMBER(VALUE(LEFT(D7,1))),"_","")&amp;SUBSTITUTE(SUBSTITUTE(D7,"-","_")," ","")&amp;"metal_typemarketplace_idATVPDKIKX0DERlanguage_tagen_US1.value")</formula1>
    </dataValidation>
    <dataValidation sqref="BQ7:BQ1048576" showDropDown="0" showInputMessage="1" showErrorMessage="0" allowBlank="0" type="list">
      <formula1>INDIRECT(IF(ISNUMBER(VALUE(LEFT(D7,1))),"_","")&amp;SUBSTITUTE(SUBSTITUTE(D7,"-","_")," ","")&amp;"metal_typemarketplace_idATVPDKIKX0DERlanguage_tagen_US2.value")</formula1>
    </dataValidation>
    <dataValidation sqref="BR7:BR1048576" showDropDown="0" showInputMessage="1" showErrorMessage="0" allowBlank="0" type="list">
      <formula1>INDIRECT(IF(ISNUMBER(VALUE(LEFT(D7,1))),"_","")&amp;SUBSTITUTE(SUBSTITUTE(D7,"-","_")," ","")&amp;"metal_typemarketplace_idATVPDKIKX0DERlanguage_tagen_US3.value")</formula1>
    </dataValidation>
    <dataValidation sqref="BS7:BS1048576" showDropDown="0" showInputMessage="1" showErrorMessage="0" allowBlank="0" type="list">
      <formula1>INDIRECT(IF(ISNUMBER(VALUE(LEFT(D7,1))),"_","")&amp;SUBSTITUTE(SUBSTITUTE(D7,"-","_")," ","")&amp;"metal_stampmarketplace_idATVPDKIKX0DERlanguage_tagen_US1.value")</formula1>
    </dataValidation>
    <dataValidation sqref="BU7:BU1048576" showDropDown="0" showInputMessage="1" showErrorMessage="0" allowBlank="0" type="list">
      <formula1>INDIRECT(IF(ISNUMBER(VALUE(LEFT(D7,1))),"_","")&amp;SUBSTITUTE(SUBSTITUTE(D7,"-","_")," ","")&amp;"metalsmarketplace_idATVPDKIKX0DER1.metal_typelanguage_tagen_US.value")</formula1>
    </dataValidation>
    <dataValidation sqref="BV7:BV1048576" showDropDown="0" showInputMessage="1" showErrorMessage="0" allowBlank="0" type="list">
      <formula1>INDIRECT(IF(ISNUMBER(VALUE(LEFT(D7,1))),"_","")&amp;SUBSTITUTE(SUBSTITUTE(D7,"-","_")," ","")&amp;"metalsmarketplace_idATVPDKIKX0DER1.metal_stamplanguage_tagen_US.value")</formula1>
    </dataValidation>
    <dataValidation sqref="BX7:BX1048576" showDropDown="0" showInputMessage="1" showErrorMessage="1" allowBlank="0" type="list">
      <formula1>INDIRECT(IF(ISNUMBER(VALUE(LEFT(D7,1))),"_","")&amp;SUBSTITUTE(SUBSTITUTE(D7,"-","_")," ","")&amp;"metalsmarketplace_idATVPDKIKX0DER1.metal_weight.unit")</formula1>
    </dataValidation>
    <dataValidation sqref="BZ7:BZ1048576" showDropDown="0" showInputMessage="1" showErrorMessage="0" allowBlank="0" type="list">
      <formula1>INDIRECT(IF(ISNUMBER(VALUE(LEFT(D7,1))),"_","")&amp;SUBSTITUTE(SUBSTITUTE(D7,"-","_")," ","")&amp;"metalsmarketplace_idATVPDKIKX0DER2.metal_typelanguage_tagen_US.value")</formula1>
    </dataValidation>
    <dataValidation sqref="CA7:CA1048576" showDropDown="0" showInputMessage="1" showErrorMessage="0" allowBlank="0" type="list">
      <formula1>INDIRECT(IF(ISNUMBER(VALUE(LEFT(D7,1))),"_","")&amp;SUBSTITUTE(SUBSTITUTE(D7,"-","_")," ","")&amp;"metalsmarketplace_idATVPDKIKX0DER2.metal_stamplanguage_tagen_US.value")</formula1>
    </dataValidation>
    <dataValidation sqref="CC7:CC1048576" showDropDown="0" showInputMessage="1" showErrorMessage="1" allowBlank="0" type="list">
      <formula1>INDIRECT(IF(ISNUMBER(VALUE(LEFT(D7,1))),"_","")&amp;SUBSTITUTE(SUBSTITUTE(D7,"-","_")," ","")&amp;"metalsmarketplace_idATVPDKIKX0DER2.metal_weight.unit")</formula1>
    </dataValidation>
    <dataValidation sqref="CE7:CE1048576" showDropDown="0" showInputMessage="1" showErrorMessage="0" allowBlank="0" type="list">
      <formula1>INDIRECT(IF(ISNUMBER(VALUE(LEFT(D7,1))),"_","")&amp;SUBSTITUTE(SUBSTITUTE(D7,"-","_")," ","")&amp;"metalsmarketplace_idATVPDKIKX0DER3.metal_typelanguage_tagen_US.value")</formula1>
    </dataValidation>
    <dataValidation sqref="CF7:CF1048576" showDropDown="0" showInputMessage="1" showErrorMessage="0" allowBlank="0" type="list">
      <formula1>INDIRECT(IF(ISNUMBER(VALUE(LEFT(D7,1))),"_","")&amp;SUBSTITUTE(SUBSTITUTE(D7,"-","_")," ","")&amp;"metalsmarketplace_idATVPDKIKX0DER3.metal_stamplanguage_tagen_US.value")</formula1>
    </dataValidation>
    <dataValidation sqref="CH7:CH1048576" showDropDown="0" showInputMessage="1" showErrorMessage="1" allowBlank="0" type="list">
      <formula1>INDIRECT(IF(ISNUMBER(VALUE(LEFT(D7,1))),"_","")&amp;SUBSTITUTE(SUBSTITUTE(D7,"-","_")," ","")&amp;"metalsmarketplace_idATVPDKIKX0DER3.metal_weight.unit")</formula1>
    </dataValidation>
    <dataValidation sqref="CI7:CI1048576" showDropDown="0" showInputMessage="1" showErrorMessage="0" allowBlank="0" type="list">
      <formula1>INDIRECT(IF(ISNUMBER(VALUE(LEFT(D7,1))),"_","")&amp;SUBSTITUTE(SUBSTITUTE(D7,"-","_")," ","")&amp;"gem_typemarketplace_idATVPDKIKX0DERlanguage_tagen_US1.value")</formula1>
    </dataValidation>
    <dataValidation sqref="CJ7:CJ1048576" showDropDown="0" showInputMessage="1" showErrorMessage="0" allowBlank="0" type="list">
      <formula1>INDIRECT(IF(ISNUMBER(VALUE(LEFT(D7,1))),"_","")&amp;SUBSTITUTE(SUBSTITUTE(D7,"-","_")," ","")&amp;"gem_typemarketplace_idATVPDKIKX0DERlanguage_tagen_US2.value")</formula1>
    </dataValidation>
    <dataValidation sqref="CK7:CK1048576" showDropDown="0" showInputMessage="1" showErrorMessage="0" allowBlank="0" type="list">
      <formula1>INDIRECT(IF(ISNUMBER(VALUE(LEFT(D7,1))),"_","")&amp;SUBSTITUTE(SUBSTITUTE(D7,"-","_")," ","")&amp;"gem_typemarketplace_idATVPDKIKX0DERlanguage_tagen_US3.value")</formula1>
    </dataValidation>
    <dataValidation sqref="CL7:CL1048576" showDropDown="0" showInputMessage="1" showErrorMessage="0" allowBlank="0" type="list">
      <formula1>INDIRECT(IF(ISNUMBER(VALUE(LEFT(D7,1))),"_","")&amp;SUBSTITUTE(SUBSTITUTE(D7,"-","_")," ","")&amp;"setting_typemarketplace_idATVPDKIKX0DERlanguage_tagen_US1.value")</formula1>
    </dataValidation>
    <dataValidation sqref="CN7:CN1048576" showDropDown="0" showInputMessage="1" showErrorMessage="0" allowBlank="0" type="list">
      <formula1>INDIRECT(IF(ISNUMBER(VALUE(LEFT(D7,1))),"_","")&amp;SUBSTITUTE(SUBSTITUTE(D7,"-","_")," ","")&amp;"stonesmarketplace_idATVPDKIKX0DER1.typelanguage_tagen_US.value")</formula1>
    </dataValidation>
    <dataValidation sqref="CP7:CP1048576" showDropDown="0" showInputMessage="1" showErrorMessage="0" allowBlank="0" type="list">
      <formula1>INDIRECT(IF(ISNUMBER(VALUE(LEFT(D7,1))),"_","")&amp;SUBSTITUTE(SUBSTITUTE(D7,"-","_")," ","")&amp;"stonesmarketplace_idATVPDKIKX0DER1.creation_methodlanguage_tagen_US.value")</formula1>
    </dataValidation>
    <dataValidation sqref="CQ7:CQ1048576" showDropDown="0" showInputMessage="1" showErrorMessage="0" allowBlank="0" type="list">
      <formula1>INDIRECT(IF(ISNUMBER(VALUE(LEFT(D7,1))),"_","")&amp;SUBSTITUTE(SUBSTITUTE(D7,"-","_")," ","")&amp;"stonesmarketplace_idATVPDKIKX0DER1.treatment_methodlanguage_tagen_US.value")</formula1>
    </dataValidation>
    <dataValidation sqref="CR7:CR1048576" showDropDown="0" showInputMessage="1" showErrorMessage="0" allowBlank="0" type="list">
      <formula1>INDIRECT(IF(ISNUMBER(VALUE(LEFT(D7,1))),"_","")&amp;SUBSTITUTE(SUBSTITUTE(D7,"-","_")," ","")&amp;"stonesmarketplace_idATVPDKIKX0DER1.claritylanguage_tagen_US.value")</formula1>
    </dataValidation>
    <dataValidation sqref="CS7:CS1048576" showDropDown="0" showInputMessage="1" showErrorMessage="0" allowBlank="0" type="list">
      <formula1>INDIRECT(IF(ISNUMBER(VALUE(LEFT(D7,1))),"_","")&amp;SUBSTITUTE(SUBSTITUTE(D7,"-","_")," ","")&amp;"stonesmarketplace_idATVPDKIKX0DER1.colorlanguage_tagen_US.value")</formula1>
    </dataValidation>
    <dataValidation sqref="CT7:CT1048576" showDropDown="0" showInputMessage="1" showErrorMessage="0" allowBlank="0" type="list">
      <formula1>INDIRECT(IF(ISNUMBER(VALUE(LEFT(D7,1))),"_","")&amp;SUBSTITUTE(SUBSTITUTE(D7,"-","_")," ","")&amp;"stonesmarketplace_idATVPDKIKX0DER1.cutlanguage_tagen_US.value")</formula1>
    </dataValidation>
    <dataValidation sqref="CU7:CU1048576" showDropDown="0" showInputMessage="1" showErrorMessage="0" allowBlank="0" type="list">
      <formula1>INDIRECT(IF(ISNUMBER(VALUE(LEFT(D7,1))),"_","")&amp;SUBSTITUTE(SUBSTITUTE(D7,"-","_")," ","")&amp;"stonesmarketplace_idATVPDKIKX0DER1.shapelanguage_tagen_US.value")</formula1>
    </dataValidation>
    <dataValidation sqref="CW7:CW1048576" showDropDown="0" showInputMessage="1" showErrorMessage="0" allowBlank="0" type="list">
      <formula1>INDIRECT(IF(ISNUMBER(VALUE(LEFT(D7,1))),"_","")&amp;SUBSTITUTE(SUBSTITUTE(D7,"-","_")," ","")&amp;"stonesmarketplace_idATVPDKIKX0DER2.typelanguage_tagen_US.value")</formula1>
    </dataValidation>
    <dataValidation sqref="CY7:CY1048576" showDropDown="0" showInputMessage="1" showErrorMessage="0" allowBlank="0" type="list">
      <formula1>INDIRECT(IF(ISNUMBER(VALUE(LEFT(D7,1))),"_","")&amp;SUBSTITUTE(SUBSTITUTE(D7,"-","_")," ","")&amp;"stonesmarketplace_idATVPDKIKX0DER2.creation_methodlanguage_tagen_US.value")</formula1>
    </dataValidation>
    <dataValidation sqref="CZ7:CZ1048576" showDropDown="0" showInputMessage="1" showErrorMessage="0" allowBlank="0" type="list">
      <formula1>INDIRECT(IF(ISNUMBER(VALUE(LEFT(D7,1))),"_","")&amp;SUBSTITUTE(SUBSTITUTE(D7,"-","_")," ","")&amp;"stonesmarketplace_idATVPDKIKX0DER2.treatment_methodlanguage_tagen_US.value")</formula1>
    </dataValidation>
    <dataValidation sqref="DA7:DA1048576" showDropDown="0" showInputMessage="1" showErrorMessage="0" allowBlank="0" type="list">
      <formula1>INDIRECT(IF(ISNUMBER(VALUE(LEFT(D7,1))),"_","")&amp;SUBSTITUTE(SUBSTITUTE(D7,"-","_")," ","")&amp;"stonesmarketplace_idATVPDKIKX0DER2.claritylanguage_tagen_US.value")</formula1>
    </dataValidation>
    <dataValidation sqref="DB7:DB1048576" showDropDown="0" showInputMessage="1" showErrorMessage="0" allowBlank="0" type="list">
      <formula1>INDIRECT(IF(ISNUMBER(VALUE(LEFT(D7,1))),"_","")&amp;SUBSTITUTE(SUBSTITUTE(D7,"-","_")," ","")&amp;"stonesmarketplace_idATVPDKIKX0DER2.colorlanguage_tagen_US.value")</formula1>
    </dataValidation>
    <dataValidation sqref="DC7:DC1048576" showDropDown="0" showInputMessage="1" showErrorMessage="0" allowBlank="0" type="list">
      <formula1>INDIRECT(IF(ISNUMBER(VALUE(LEFT(D7,1))),"_","")&amp;SUBSTITUTE(SUBSTITUTE(D7,"-","_")," ","")&amp;"stonesmarketplace_idATVPDKIKX0DER2.cutlanguage_tagen_US.value")</formula1>
    </dataValidation>
    <dataValidation sqref="DD7:DD1048576" showDropDown="0" showInputMessage="1" showErrorMessage="0" allowBlank="0" type="list">
      <formula1>INDIRECT(IF(ISNUMBER(VALUE(LEFT(D7,1))),"_","")&amp;SUBSTITUTE(SUBSTITUTE(D7,"-","_")," ","")&amp;"stonesmarketplace_idATVPDKIKX0DER2.shapelanguage_tagen_US.value")</formula1>
    </dataValidation>
    <dataValidation sqref="DF7:DF1048576" showDropDown="0" showInputMessage="1" showErrorMessage="0" allowBlank="0" type="list">
      <formula1>INDIRECT(IF(ISNUMBER(VALUE(LEFT(D7,1))),"_","")&amp;SUBSTITUTE(SUBSTITUTE(D7,"-","_")," ","")&amp;"stonesmarketplace_idATVPDKIKX0DER3.typelanguage_tagen_US.value")</formula1>
    </dataValidation>
    <dataValidation sqref="DH7:DH1048576" showDropDown="0" showInputMessage="1" showErrorMessage="0" allowBlank="0" type="list">
      <formula1>INDIRECT(IF(ISNUMBER(VALUE(LEFT(D7,1))),"_","")&amp;SUBSTITUTE(SUBSTITUTE(D7,"-","_")," ","")&amp;"stonesmarketplace_idATVPDKIKX0DER3.creation_methodlanguage_tagen_US.value")</formula1>
    </dataValidation>
    <dataValidation sqref="DI7:DI1048576" showDropDown="0" showInputMessage="1" showErrorMessage="0" allowBlank="0" type="list">
      <formula1>INDIRECT(IF(ISNUMBER(VALUE(LEFT(D7,1))),"_","")&amp;SUBSTITUTE(SUBSTITUTE(D7,"-","_")," ","")&amp;"stonesmarketplace_idATVPDKIKX0DER3.treatment_methodlanguage_tagen_US.value")</formula1>
    </dataValidation>
    <dataValidation sqref="DJ7:DJ1048576" showDropDown="0" showInputMessage="1" showErrorMessage="0" allowBlank="0" type="list">
      <formula1>INDIRECT(IF(ISNUMBER(VALUE(LEFT(D7,1))),"_","")&amp;SUBSTITUTE(SUBSTITUTE(D7,"-","_")," ","")&amp;"stonesmarketplace_idATVPDKIKX0DER3.claritylanguage_tagen_US.value")</formula1>
    </dataValidation>
    <dataValidation sqref="DK7:DK1048576" showDropDown="0" showInputMessage="1" showErrorMessage="0" allowBlank="0" type="list">
      <formula1>INDIRECT(IF(ISNUMBER(VALUE(LEFT(D7,1))),"_","")&amp;SUBSTITUTE(SUBSTITUTE(D7,"-","_")," ","")&amp;"stonesmarketplace_idATVPDKIKX0DER3.colorlanguage_tagen_US.value")</formula1>
    </dataValidation>
    <dataValidation sqref="DL7:DL1048576" showDropDown="0" showInputMessage="1" showErrorMessage="0" allowBlank="0" type="list">
      <formula1>INDIRECT(IF(ISNUMBER(VALUE(LEFT(D7,1))),"_","")&amp;SUBSTITUTE(SUBSTITUTE(D7,"-","_")," ","")&amp;"stonesmarketplace_idATVPDKIKX0DER3.cutlanguage_tagen_US.value")</formula1>
    </dataValidation>
    <dataValidation sqref="DM7:DM1048576" showDropDown="0" showInputMessage="1" showErrorMessage="0" allowBlank="0" type="list">
      <formula1>INDIRECT(IF(ISNUMBER(VALUE(LEFT(D7,1))),"_","")&amp;SUBSTITUTE(SUBSTITUTE(D7,"-","_")," ","")&amp;"stonesmarketplace_idATVPDKIKX0DER3.shapelanguage_tagen_US.value")</formula1>
    </dataValidation>
    <dataValidation sqref="DN7:DN1048576" showDropDown="0" showInputMessage="1" showErrorMessage="0" allowBlank="0" type="list">
      <formula1>INDIRECT(IF(ISNUMBER(VALUE(LEFT(D7,1))),"_","")&amp;SUBSTITUTE(SUBSTITUTE(D7,"-","_")," ","")&amp;"stonemarketplace_idATVPDKIKX0DER1.claritylanguage_tagen_US1.value")</formula1>
    </dataValidation>
    <dataValidation sqref="DO7:DO1048576" showDropDown="0" showInputMessage="1" showErrorMessage="0" allowBlank="0" type="list">
      <formula1>INDIRECT(IF(ISNUMBER(VALUE(LEFT(D7,1))),"_","")&amp;SUBSTITUTE(SUBSTITUTE(D7,"-","_")," ","")&amp;"stonemarketplace_idATVPDKIKX0DER1.claritylanguage_tagen_US2.value")</formula1>
    </dataValidation>
    <dataValidation sqref="DP7:DP1048576" showDropDown="0" showInputMessage="1" showErrorMessage="0" allowBlank="0" type="list">
      <formula1>INDIRECT(IF(ISNUMBER(VALUE(LEFT(D7,1))),"_","")&amp;SUBSTITUTE(SUBSTITUTE(D7,"-","_")," ","")&amp;"stonemarketplace_idATVPDKIKX0DER1.claritylanguage_tagen_US3.value")</formula1>
    </dataValidation>
    <dataValidation sqref="DQ7:DQ1048576" showDropDown="0" showInputMessage="1" showErrorMessage="0" allowBlank="0" type="list">
      <formula1>INDIRECT(IF(ISNUMBER(VALUE(LEFT(D7,1))),"_","")&amp;SUBSTITUTE(SUBSTITUTE(D7,"-","_")," ","")&amp;"stonemarketplace_idATVPDKIKX0DER1.colorlanguage_tagen_US1.value")</formula1>
    </dataValidation>
    <dataValidation sqref="DR7:DR1048576" showDropDown="0" showInputMessage="1" showErrorMessage="0" allowBlank="0" type="list">
      <formula1>INDIRECT(IF(ISNUMBER(VALUE(LEFT(D7,1))),"_","")&amp;SUBSTITUTE(SUBSTITUTE(D7,"-","_")," ","")&amp;"stonemarketplace_idATVPDKIKX0DER1.colorlanguage_tagen_US2.value")</formula1>
    </dataValidation>
    <dataValidation sqref="DS7:DS1048576" showDropDown="0" showInputMessage="1" showErrorMessage="0" allowBlank="0" type="list">
      <formula1>INDIRECT(IF(ISNUMBER(VALUE(LEFT(D7,1))),"_","")&amp;SUBSTITUTE(SUBSTITUTE(D7,"-","_")," ","")&amp;"stonemarketplace_idATVPDKIKX0DER1.colorlanguage_tagen_US3.value")</formula1>
    </dataValidation>
    <dataValidation sqref="DT7:DT1048576" showDropDown="0" showInputMessage="1" showErrorMessage="0" allowBlank="0" type="list">
      <formula1>INDIRECT(IF(ISNUMBER(VALUE(LEFT(D7,1))),"_","")&amp;SUBSTITUTE(SUBSTITUTE(D7,"-","_")," ","")&amp;"stonemarketplace_idATVPDKIKX0DER1.colorlanguage_tagen_US4.value")</formula1>
    </dataValidation>
    <dataValidation sqref="DU7:DU1048576" showDropDown="0" showInputMessage="1" showErrorMessage="0" allowBlank="0" type="list">
      <formula1>INDIRECT(IF(ISNUMBER(VALUE(LEFT(D7,1))),"_","")&amp;SUBSTITUTE(SUBSTITUTE(D7,"-","_")," ","")&amp;"stonemarketplace_idATVPDKIKX0DER1.colorlanguage_tagen_US5.value")</formula1>
    </dataValidation>
    <dataValidation sqref="DV7:DV1048576" showDropDown="0" showInputMessage="1" showErrorMessage="0" allowBlank="0" type="list">
      <formula1>INDIRECT(IF(ISNUMBER(VALUE(LEFT(D7,1))),"_","")&amp;SUBSTITUTE(SUBSTITUTE(D7,"-","_")," ","")&amp;"stonemarketplace_idATVPDKIKX0DER1.cutlanguage_tagen_US1.value")</formula1>
    </dataValidation>
    <dataValidation sqref="DW7:DW1048576" showDropDown="0" showInputMessage="1" showErrorMessage="0" allowBlank="0" type="list">
      <formula1>INDIRECT(IF(ISNUMBER(VALUE(LEFT(D7,1))),"_","")&amp;SUBSTITUTE(SUBSTITUTE(D7,"-","_")," ","")&amp;"stonemarketplace_idATVPDKIKX0DER1.cutlanguage_tagen_US2.value")</formula1>
    </dataValidation>
    <dataValidation sqref="DX7:DX1048576" showDropDown="0" showInputMessage="1" showErrorMessage="0" allowBlank="0" type="list">
      <formula1>INDIRECT(IF(ISNUMBER(VALUE(LEFT(D7,1))),"_","")&amp;SUBSTITUTE(SUBSTITUTE(D7,"-","_")," ","")&amp;"stonemarketplace_idATVPDKIKX0DER1.cutlanguage_tagen_US3.value")</formula1>
    </dataValidation>
    <dataValidation sqref="DY7:DY1048576" showDropDown="0" showInputMessage="1" showErrorMessage="0" allowBlank="0" type="list">
      <formula1>INDIRECT(IF(ISNUMBER(VALUE(LEFT(D7,1))),"_","")&amp;SUBSTITUTE(SUBSTITUTE(D7,"-","_")," ","")&amp;"stonemarketplace_idATVPDKIKX0DER1.shapelanguage_tagen_US1.value")</formula1>
    </dataValidation>
    <dataValidation sqref="DZ7:DZ1048576" showDropDown="0" showInputMessage="1" showErrorMessage="0" allowBlank="0" type="list">
      <formula1>INDIRECT(IF(ISNUMBER(VALUE(LEFT(D7,1))),"_","")&amp;SUBSTITUTE(SUBSTITUTE(D7,"-","_")," ","")&amp;"stonemarketplace_idATVPDKIKX0DER1.shapelanguage_tagen_US2.value")</formula1>
    </dataValidation>
    <dataValidation sqref="EA7:EA1048576" showDropDown="0" showInputMessage="1" showErrorMessage="0" allowBlank="0" type="list">
      <formula1>INDIRECT(IF(ISNUMBER(VALUE(LEFT(D7,1))),"_","")&amp;SUBSTITUTE(SUBSTITUTE(D7,"-","_")," ","")&amp;"stonemarketplace_idATVPDKIKX0DER1.shapelanguage_tagen_US3.value")</formula1>
    </dataValidation>
    <dataValidation sqref="EB7:EB1048576" showDropDown="0" showInputMessage="1" showErrorMessage="0" allowBlank="0" type="list">
      <formula1>INDIRECT(IF(ISNUMBER(VALUE(LEFT(D7,1))),"_","")&amp;SUBSTITUTE(SUBSTITUTE(D7,"-","_")," ","")&amp;"stonemarketplace_idATVPDKIKX0DER1.shapelanguage_tagen_US4.value")</formula1>
    </dataValidation>
    <dataValidation sqref="EC7:EC1048576" showDropDown="0" showInputMessage="1" showErrorMessage="0" allowBlank="0" type="list">
      <formula1>INDIRECT(IF(ISNUMBER(VALUE(LEFT(D7,1))),"_","")&amp;SUBSTITUTE(SUBSTITUTE(D7,"-","_")," ","")&amp;"stonemarketplace_idATVPDKIKX0DER1.shapelanguage_tagen_US5.value")</formula1>
    </dataValidation>
    <dataValidation sqref="EE7:EE1048576" showDropDown="0" showInputMessage="1" showErrorMessage="1" allowBlank="0" type="list">
      <formula1>INDIRECT(IF(ISNUMBER(VALUE(LEFT(D7,1))),"_","")&amp;SUBSTITUTE(SUBSTITUTE(D7,"-","_")," ","")&amp;"stonemarketplace_idATVPDKIKX0DER1.weight1.unit")</formula1>
    </dataValidation>
    <dataValidation sqref="EG7:EG1048576" showDropDown="0" showInputMessage="1" showErrorMessage="1" allowBlank="0" type="list">
      <formula1>INDIRECT(IF(ISNUMBER(VALUE(LEFT(D7,1))),"_","")&amp;SUBSTITUTE(SUBSTITUTE(D7,"-","_")," ","")&amp;"total_diamond_weightmarketplace_idATVPDKIKX0DER1.unit")</formula1>
    </dataValidation>
    <dataValidation sqref="EH7:EH1048576" showDropDown="0" showInputMessage="1" showErrorMessage="0" allowBlank="0" type="list">
      <formula1>INDIRECT(IF(ISNUMBER(VALUE(LEFT(D7,1))),"_","")&amp;SUBSTITUTE(SUBSTITUTE(D7,"-","_")," ","")&amp;"primary_stonemarketplace_idATVPDKIKX0DER1.gem_typelanguage_tagen_US1.value")</formula1>
    </dataValidation>
    <dataValidation sqref="EI7:EI1048576" showDropDown="0" showInputMessage="1" showErrorMessage="0" allowBlank="0" type="list">
      <formula1>INDIRECT(IF(ISNUMBER(VALUE(LEFT(D7,1))),"_","")&amp;SUBSTITUTE(SUBSTITUTE(D7,"-","_")," ","")&amp;"pearlmarketplace_idATVPDKIKX0DER1.lustrelanguage_tagen_US1.value")</formula1>
    </dataValidation>
    <dataValidation sqref="EJ7:EJ1048576" showDropDown="0" showInputMessage="1" showErrorMessage="0" allowBlank="0" type="list">
      <formula1>INDIRECT(IF(ISNUMBER(VALUE(LEFT(D7,1))),"_","")&amp;SUBSTITUTE(SUBSTITUTE(D7,"-","_")," ","")&amp;"pearlmarketplace_idATVPDKIKX0DER1.minimum_colorlanguage_tagen_US1.value")</formula1>
    </dataValidation>
    <dataValidation sqref="EK7:EK1048576" showDropDown="0" showInputMessage="1" showErrorMessage="0" allowBlank="0" type="list">
      <formula1>INDIRECT(IF(ISNUMBER(VALUE(LEFT(D7,1))),"_","")&amp;SUBSTITUTE(SUBSTITUTE(D7,"-","_")," ","")&amp;"pearlmarketplace_idATVPDKIKX0DER1.shapelanguage_tagen_US1.value")</formula1>
    </dataValidation>
    <dataValidation sqref="EL7:EL1048576" showDropDown="0" showInputMessage="1" showErrorMessage="0" allowBlank="0" type="list">
      <formula1>INDIRECT(IF(ISNUMBER(VALUE(LEFT(D7,1))),"_","")&amp;SUBSTITUTE(SUBSTITUTE(D7,"-","_")," ","")&amp;"pearlmarketplace_idATVPDKIKX0DER1.stringing_methodlanguage_tagen_US1.value")</formula1>
    </dataValidation>
    <dataValidation sqref="EM7:EM1048576" showDropDown="0" showInputMessage="1" showErrorMessage="0" allowBlank="0" type="list">
      <formula1>INDIRECT(IF(ISNUMBER(VALUE(LEFT(D7,1))),"_","")&amp;SUBSTITUTE(SUBSTITUTE(D7,"-","_")," ","")&amp;"pearlmarketplace_idATVPDKIKX0DER1.surface_blemisheslanguage_tagen_US1.value")</formula1>
    </dataValidation>
    <dataValidation sqref="EN7:EN1048576" showDropDown="0" showInputMessage="1" showErrorMessage="0" allowBlank="0" type="list">
      <formula1>INDIRECT(IF(ISNUMBER(VALUE(LEFT(D7,1))),"_","")&amp;SUBSTITUTE(SUBSTITUTE(D7,"-","_")," ","")&amp;"pearlmarketplace_idATVPDKIKX0DER1.typelanguage_tagen_US1.value")</formula1>
    </dataValidation>
    <dataValidation sqref="EO7:EO1048576" showDropDown="0" showInputMessage="1" showErrorMessage="0" allowBlank="0" type="list">
      <formula1>INDIRECT(IF(ISNUMBER(VALUE(LEFT(D7,1))),"_","")&amp;SUBSTITUTE(SUBSTITUTE(D7,"-","_")," ","")&amp;"pearlmarketplace_idATVPDKIKX0DER1.uniformitylanguage_tagen_US1.value")</formula1>
    </dataValidation>
    <dataValidation sqref="ER7:ER1048576" showDropDown="0" showInputMessage="1" showErrorMessage="0" allowBlank="0" type="list">
      <formula1>INDIRECT(IF(ISNUMBER(VALUE(LEFT(D7,1))),"_","")&amp;SUBSTITUTE(SUBSTITUTE(D7,"-","_")," ","")&amp;"occasion_typemarketplace_idATVPDKIKX0DERlanguage_tagen_US1.value")</formula1>
    </dataValidation>
    <dataValidation sqref="ES7:ES1048576" showDropDown="0" showInputMessage="1" showErrorMessage="0" allowBlank="0" type="list">
      <formula1>INDIRECT(IF(ISNUMBER(VALUE(LEFT(D7,1))),"_","")&amp;SUBSTITUTE(SUBSTITUTE(D7,"-","_")," ","")&amp;"occasion_typemarketplace_idATVPDKIKX0DERlanguage_tagen_US2.value")</formula1>
    </dataValidation>
    <dataValidation sqref="ET7:ET1048576" showDropDown="0" showInputMessage="1" showErrorMessage="0" allowBlank="0" type="list">
      <formula1>INDIRECT(IF(ISNUMBER(VALUE(LEFT(D7,1))),"_","")&amp;SUBSTITUTE(SUBSTITUTE(D7,"-","_")," ","")&amp;"occasion_typemarketplace_idATVPDKIKX0DERlanguage_tagen_US3.value")</formula1>
    </dataValidation>
    <dataValidation sqref="EU7:EU1048576" showDropDown="0" showInputMessage="1" showErrorMessage="0" allowBlank="0" type="list">
      <formula1>INDIRECT(IF(ISNUMBER(VALUE(LEFT(D7,1))),"_","")&amp;SUBSTITUTE(SUBSTITUTE(D7,"-","_")," ","")&amp;"occasion_typemarketplace_idATVPDKIKX0DERlanguage_tagen_US4.value")</formula1>
    </dataValidation>
    <dataValidation sqref="EV7:EV1048576" showDropDown="0" showInputMessage="1" showErrorMessage="0" allowBlank="0" type="list">
      <formula1>INDIRECT(IF(ISNUMBER(VALUE(LEFT(D7,1))),"_","")&amp;SUBSTITUTE(SUBSTITUTE(D7,"-","_")," ","")&amp;"occasion_typemarketplace_idATVPDKIKX0DERlanguage_tagen_US5.value")</formula1>
    </dataValidation>
    <dataValidation sqref="EX7:EX1048576" showDropDown="0" showInputMessage="1" showErrorMessage="0" allowBlank="0" type="list">
      <formula1>INDIRECT(IF(ISNUMBER(VALUE(LEFT(D7,1))),"_","")&amp;SUBSTITUTE(SUBSTITUTE(D7,"-","_")," ","")&amp;"collectionmarketplace_idATVPDKIKX0DERlanguage_tagen_US1.value")</formula1>
    </dataValidation>
    <dataValidation sqref="EY7:EY1048576" showDropDown="0" showInputMessage="1" showErrorMessage="0" allowBlank="0" type="list">
      <formula1>INDIRECT(IF(ISNUMBER(VALUE(LEFT(D7,1))),"_","")&amp;SUBSTITUTE(SUBSTITUTE(D7,"-","_")," ","")&amp;"item_shapemarketplace_idATVPDKIKX0DERlanguage_tagen_US1.value")</formula1>
    </dataValidation>
    <dataValidation sqref="EZ7:EZ1048576" showDropDown="0" showInputMessage="1" showErrorMessage="0" allowBlank="0" type="list">
      <formula1>INDIRECT(IF(ISNUMBER(VALUE(LEFT(D7,1))),"_","")&amp;SUBSTITUTE(SUBSTITUTE(D7,"-","_")," ","")&amp;"thememarketplace_idATVPDKIKX0DERlanguage_tagen_US1.value")</formula1>
    </dataValidation>
    <dataValidation sqref="FA7:FA1048576" showDropDown="0" showInputMessage="1" showErrorMessage="0" allowBlank="0" type="list">
      <formula1>INDIRECT(IF(ISNUMBER(VALUE(LEFT(D7,1))),"_","")&amp;SUBSTITUTE(SUBSTITUTE(D7,"-","_")," ","")&amp;"thememarketplace_idATVPDKIKX0DERlanguage_tagen_US2.value")</formula1>
    </dataValidation>
    <dataValidation sqref="FB7:FB1048576" showDropDown="0" showInputMessage="1" showErrorMessage="0" allowBlank="0" type="list">
      <formula1>INDIRECT(IF(ISNUMBER(VALUE(LEFT(D7,1))),"_","")&amp;SUBSTITUTE(SUBSTITUTE(D7,"-","_")," ","")&amp;"thememarketplace_idATVPDKIKX0DERlanguage_tagen_US3.value")</formula1>
    </dataValidation>
    <dataValidation sqref="FC7:FC1048576" showDropDown="0" showInputMessage="1" showErrorMessage="0" allowBlank="0" type="list">
      <formula1>INDIRECT(IF(ISNUMBER(VALUE(LEFT(D7,1))),"_","")&amp;SUBSTITUTE(SUBSTITUTE(D7,"-","_")," ","")&amp;"thememarketplace_idATVPDKIKX0DERlanguage_tagen_US4.value")</formula1>
    </dataValidation>
    <dataValidation sqref="FD7:FD1048576" showDropDown="0" showInputMessage="1" showErrorMessage="0" allowBlank="0" type="list">
      <formula1>INDIRECT(IF(ISNUMBER(VALUE(LEFT(D7,1))),"_","")&amp;SUBSTITUTE(SUBSTITUTE(D7,"-","_")," ","")&amp;"thememarketplace_idATVPDKIKX0DERlanguage_tagen_US5.value")</formula1>
    </dataValidation>
    <dataValidation sqref="FE7:FE1048576" showDropDown="0" showInputMessage="1" showErrorMessage="0" allowBlank="0" type="list">
      <formula1>INDIRECT(IF(ISNUMBER(VALUE(LEFT(D7,1))),"_","")&amp;SUBSTITUTE(SUBSTITUTE(D7,"-","_")," ","")&amp;"back_findingmarketplace_idATVPDKIKX0DERlanguage_tagen_US1.value")</formula1>
    </dataValidation>
    <dataValidation sqref="FF7:FF1048576" showDropDown="0" showInputMessage="1" showErrorMessage="0" allowBlank="0" type="list">
      <formula1>INDIRECT(IF(ISNUMBER(VALUE(LEFT(D7,1))),"_","")&amp;SUBSTITUTE(SUBSTITUTE(D7,"-","_")," ","")&amp;"back_findingmarketplace_idATVPDKIKX0DERlanguage_tagen_US2.value")</formula1>
    </dataValidation>
    <dataValidation sqref="FG7:FG1048576" showDropDown="0" showInputMessage="1" showErrorMessage="0" allowBlank="0" type="list">
      <formula1>INDIRECT(IF(ISNUMBER(VALUE(LEFT(D7,1))),"_","")&amp;SUBSTITUTE(SUBSTITUTE(D7,"-","_")," ","")&amp;"framemarketplace_idATVPDKIKX0DER1.colorlanguage_tagen_US1.value")</formula1>
    </dataValidation>
    <dataValidation sqref="FJ7:FJ1048576" showDropDown="0" showInputMessage="1" showErrorMessage="1" allowBlank="0" type="list">
      <formula1>INDIRECT(IF(ISNUMBER(VALUE(LEFT(D7,1))),"_","")&amp;SUBSTITUTE(SUBSTITUTE(D7,"-","_")," ","")&amp;"item_display_dimensionsmarketplace_idATVPDKIKX0DER1.depth.unit")</formula1>
    </dataValidation>
    <dataValidation sqref="FL7:FL1048576" showDropDown="0" showInputMessage="1" showErrorMessage="1" allowBlank="0" type="list">
      <formula1>INDIRECT(IF(ISNUMBER(VALUE(LEFT(D7,1))),"_","")&amp;SUBSTITUTE(SUBSTITUTE(D7,"-","_")," ","")&amp;"item_display_dimensionsmarketplace_idATVPDKIKX0DER1.diameter.unit")</formula1>
    </dataValidation>
    <dataValidation sqref="FN7:FN1048576" showDropDown="0" showInputMessage="1" showErrorMessage="1" allowBlank="0" type="list">
      <formula1>INDIRECT(IF(ISNUMBER(VALUE(LEFT(D7,1))),"_","")&amp;SUBSTITUTE(SUBSTITUTE(D7,"-","_")," ","")&amp;"item_display_dimensionsmarketplace_idATVPDKIKX0DER1.height.unit")</formula1>
    </dataValidation>
    <dataValidation sqref="FP7:FP1048576" showDropDown="0" showInputMessage="1" showErrorMessage="1" allowBlank="0" type="list">
      <formula1>INDIRECT(IF(ISNUMBER(VALUE(LEFT(D7,1))),"_","")&amp;SUBSTITUTE(SUBSTITUTE(D7,"-","_")," ","")&amp;"item_display_dimensionsmarketplace_idATVPDKIKX0DER1.length.unit")</formula1>
    </dataValidation>
    <dataValidation sqref="FR7:FR1048576" showDropDown="0" showInputMessage="1" showErrorMessage="1" allowBlank="0" type="list">
      <formula1>INDIRECT(IF(ISNUMBER(VALUE(LEFT(D7,1))),"_","")&amp;SUBSTITUTE(SUBSTITUTE(D7,"-","_")," ","")&amp;"item_display_dimensionsmarketplace_idATVPDKIKX0DER1.width.unit")</formula1>
    </dataValidation>
    <dataValidation sqref="FU7:FU1048576" showDropDown="0" showInputMessage="1" showErrorMessage="0" allowBlank="0" type="list">
      <formula1>INDIRECT(IF(ISNUMBER(VALUE(LEFT(D7,1))),"_","")&amp;SUBSTITUTE(SUBSTITUTE(D7,"-","_")," ","")&amp;"chain_typemarketplace_idATVPDKIKX0DERlanguage_tagen_US1.value")</formula1>
    </dataValidation>
    <dataValidation sqref="GB7:GB1048576" showDropDown="0" showInputMessage="1" showErrorMessage="0" allowBlank="0" type="list">
      <formula1>INDIRECT(IF(ISNUMBER(VALUE(LEFT(D7,1))),"_","")&amp;SUBSTITUTE(SUBSTITUTE(D7,"-","_")," ","")&amp;"patternmarketplace_idATVPDKIKX0DERlanguage_tagen_US1.value")</formula1>
    </dataValidation>
    <dataValidation sqref="GC7:GC1048576" showDropDown="0" showInputMessage="1" showErrorMessage="0" allowBlank="0" type="list">
      <formula1>INDIRECT(IF(ISNUMBER(VALUE(LEFT(D7,1))),"_","")&amp;SUBSTITUTE(SUBSTITUTE(D7,"-","_")," ","")&amp;"finish_typemarketplace_idATVPDKIKX0DERlanguage_tagen_US1.value")</formula1>
    </dataValidation>
    <dataValidation sqref="GE7:GE1048576" showDropDown="0" showInputMessage="1" showErrorMessage="1" allowBlank="0" type="list">
      <formula1>INDIRECT(IF(ISNUMBER(VALUE(LEFT(D7,1))),"_","")&amp;SUBSTITUTE(SUBSTITUTE(D7,"-","_")," ","")&amp;"unit_countmarketplace_idATVPDKIKX0DER1.typelanguage_tagen_US.value")</formula1>
    </dataValidation>
    <dataValidation sqref="GG7:GG1048576" showDropDown="0" showInputMessage="1" showErrorMessage="0" allowBlank="0" type="list">
      <formula1>INDIRECT(IF(ISNUMBER(VALUE(LEFT(D7,1))),"_","")&amp;SUBSTITUTE(SUBSTITUTE(D7,"-","_")," ","")&amp;"sport_typemarketplace_idATVPDKIKX0DERlanguage_tagen_US1.value")</formula1>
    </dataValidation>
    <dataValidation sqref="GH7:GH1048576" showDropDown="0" showInputMessage="1" showErrorMessage="0" allowBlank="0" type="list">
      <formula1>INDIRECT(IF(ISNUMBER(VALUE(LEFT(D7,1))),"_","")&amp;SUBSTITUTE(SUBSTITUTE(D7,"-","_")," ","")&amp;"sport_typemarketplace_idATVPDKIKX0DERlanguage_tagen_US2.value")</formula1>
    </dataValidation>
    <dataValidation sqref="GL7:GL1048576" showDropDown="0" showInputMessage="1" showErrorMessage="0" allowBlank="0" type="list">
      <formula1>INDIRECT(IF(ISNUMBER(VALUE(LEFT(D7,1))),"_","")&amp;SUBSTITUTE(SUBSTITUTE(D7,"-","_")," ","")&amp;"league_namemarketplace_idATVPDKIKX0DERlanguage_tagen_US1.value")</formula1>
    </dataValidation>
    <dataValidation sqref="GM7:GM1048576" showDropDown="0" showInputMessage="1" showErrorMessage="0" allowBlank="0" type="list">
      <formula1>INDIRECT(IF(ISNUMBER(VALUE(LEFT(D7,1))),"_","")&amp;SUBSTITUTE(SUBSTITUTE(D7,"-","_")," ","")&amp;"league_namemarketplace_idATVPDKIKX0DERlanguage_tagen_US2.value")</formula1>
    </dataValidation>
    <dataValidation sqref="GN7:GN1048576" showDropDown="0" showInputMessage="1" showErrorMessage="0" allowBlank="0" type="list">
      <formula1>INDIRECT(IF(ISNUMBER(VALUE(LEFT(D7,1))),"_","")&amp;SUBSTITUTE(SUBSTITUTE(D7,"-","_")," ","")&amp;"league_namemarketplace_idATVPDKIKX0DERlanguage_tagen_US3.value")</formula1>
    </dataValidation>
    <dataValidation sqref="GO7:GO1048576" showDropDown="0" showInputMessage="1" showErrorMessage="0" allowBlank="0" type="list">
      <formula1>INDIRECT(IF(ISNUMBER(VALUE(LEFT(D7,1))),"_","")&amp;SUBSTITUTE(SUBSTITUTE(D7,"-","_")," ","")&amp;"league_namemarketplace_idATVPDKIKX0DERlanguage_tagen_US4.value")</formula1>
    </dataValidation>
    <dataValidation sqref="GP7:GP1048576" showDropDown="0" showInputMessage="1" showErrorMessage="0" allowBlank="0" type="list">
      <formula1>INDIRECT(IF(ISNUMBER(VALUE(LEFT(D7,1))),"_","")&amp;SUBSTITUTE(SUBSTITUTE(D7,"-","_")," ","")&amp;"league_namemarketplace_idATVPDKIKX0DERlanguage_tagen_US5.value")</formula1>
    </dataValidation>
    <dataValidation sqref="GQ7:GQ1048576" showDropDown="0" showInputMessage="1" showErrorMessage="0" allowBlank="0" type="list">
      <formula1>IF(NOT(ISERROR(INDIRECT(IF(ISNUMBER(VALUE(LEFT(D7,1))),"_","")&amp;SUBSTITUTE(SUBSTITUTE(D7,"-","_")," ","")&amp;"league_name.value."&amp;VLOOKUP(GL7,'Dropdown Lists'!$A$1:$B$16000,2,FALSE)&amp;".team_namemarketplace_idATVPDKIKX0DERlanguage_tagen_US1.value"))),INDIRECT(IF(ISNUMBER(VALUE(LEFT(D7,1))),"_","")&amp;SUBSTITUTE(SUBSTITUTE(D7,"-","_")," ","")&amp;"league_name.value."&amp;VLOOKUP(GL7,'Dropdown Lists'!$A$1:$B$16000,2,FALSE)&amp;".team_namemarketplace_idATVPDKIKX0DERlanguage_tagen_US1.value"),"")</formula1>
    </dataValidation>
    <dataValidation sqref="GR7:GR1048576" showDropDown="0" showInputMessage="1" showErrorMessage="0" allowBlank="0" type="list">
      <formula1>IF(NOT(ISERROR(INDIRECT(IF(ISNUMBER(VALUE(LEFT(D7,1))),"_","")&amp;SUBSTITUTE(SUBSTITUTE(D7,"-","_")," ","")&amp;"league_name.value."&amp;VLOOKUP(GM7,'Dropdown Lists'!$A$1:$B$16000,2,FALSE)&amp;".team_namemarketplace_idATVPDKIKX0DERlanguage_tagen_US2.value"))),INDIRECT(IF(ISNUMBER(VALUE(LEFT(D7,1))),"_","")&amp;SUBSTITUTE(SUBSTITUTE(D7,"-","_")," ","")&amp;"league_name.value."&amp;VLOOKUP(GM7,'Dropdown Lists'!$A$1:$B$16000,2,FALSE)&amp;".team_namemarketplace_idATVPDKIKX0DERlanguage_tagen_US2.value"),"")</formula1>
    </dataValidation>
    <dataValidation sqref="GU7:GU1048576" showDropDown="0" showInputMessage="1" showErrorMessage="1" allowBlank="0" type="list">
      <formula1>INDIRECT(IF(ISNUMBER(VALUE(LEFT(D7,1))),"_","")&amp;SUBSTITUTE(SUBSTITUTE(D7,"-","_")," ","")&amp;"chain_lengthmarketplace_idATVPDKIKX0DER1.unit")</formula1>
    </dataValidation>
    <dataValidation sqref="HC7:HC1048576" showDropDown="0" showInputMessage="1" showErrorMessage="1" allowBlank="0" type="list">
      <formula1>INDIRECT(IF(ISNUMBER(VALUE(LEFT(D7,1))),"_","")&amp;SUBSTITUTE(SUBSTITUTE(D7,"-","_")," ","")&amp;"item_thicknessmarketplace_idATVPDKIKX0DER1.unit")</formula1>
    </dataValidation>
    <dataValidation sqref="HF7:HF1048576" showDropDown="0" showInputMessage="1" showErrorMessage="1" allowBlank="0" type="list">
      <formula1>INDIRECT(IF(ISNUMBER(VALUE(LEFT(D7,1))),"_","")&amp;SUBSTITUTE(SUBSTITUTE(D7,"-","_")," ","")&amp;"total_gem_weightmarketplace_idATVPDKIKX0DER1.unit")</formula1>
    </dataValidation>
    <dataValidation sqref="HG7:HG1048576" showDropDown="0" showInputMessage="1" showErrorMessage="0" allowBlank="0" type="list">
      <formula1>INDIRECT(IF(ISNUMBER(VALUE(LEFT(D7,1))),"_","")&amp;SUBSTITUTE(SUBSTITUTE(D7,"-","_")," ","")&amp;"closuremarketplace_idATVPDKIKX0DER1.typelanguage_tagen_US1.value")</formula1>
    </dataValidation>
    <dataValidation sqref="HH7:HH1048576" showDropDown="0" showInputMessage="1" showErrorMessage="0" allowBlank="0" type="list">
      <formula1>INDIRECT(IF(ISNUMBER(VALUE(LEFT(D7,1))),"_","")&amp;SUBSTITUTE(SUBSTITUTE(D7,"-","_")," ","")&amp;"animal_thememarketplace_idATVPDKIKX0DERlanguage_tagen_US1.value")</formula1>
    </dataValidation>
    <dataValidation sqref="HI7:HI1048576" showDropDown="0" showInputMessage="1" showErrorMessage="1" allowBlank="0" type="list">
      <formula1>INDIRECT(IF(ISNUMBER(VALUE(LEFT(D7,1))),"_","")&amp;SUBSTITUTE(SUBSTITUTE(D7,"-","_")," ","")&amp;"earring_designmarketplace_idATVPDKIKX0DER1.value")</formula1>
    </dataValidation>
    <dataValidation sqref="HK7:HK1048576" showDropDown="0" showInputMessage="1" showErrorMessage="1" allowBlank="0" type="list">
      <formula1>INDIRECT(IF(ISNUMBER(VALUE(LEFT(D7,1))),"_","")&amp;SUBSTITUTE(SUBSTITUTE(D7,"-","_")," ","")&amp;"item_widthmarketplace_idATVPDKIKX0DER1.unit")</formula1>
    </dataValidation>
    <dataValidation sqref="HM7:HM1048576" showDropDown="0" showInputMessage="1" showErrorMessage="1" allowBlank="0" type="list">
      <formula1>INDIRECT(IF(ISNUMBER(VALUE(LEFT(D7,1))),"_","")&amp;SUBSTITUTE(SUBSTITUTE(D7,"-","_")," ","")&amp;"item_lengthmarketplace_idATVPDKIKX0DER1.unit")</formula1>
    </dataValidation>
    <dataValidation sqref="HN7:HN1048576" showDropDown="0" showInputMessage="1" showErrorMessage="0" allowBlank="0" type="list">
      <formula1>INDIRECT(IF(ISNUMBER(VALUE(LEFT(D7,1))),"_","")&amp;SUBSTITUTE(SUBSTITUTE(D7,"-","_")," ","")&amp;"metal_finishmarketplace_idATVPDKIKX0DERlanguage_tagen_US1.value")</formula1>
    </dataValidation>
    <dataValidation sqref="HP7:HP1048576" showDropDown="0" showInputMessage="1" showErrorMessage="1" allowBlank="0" type="list">
      <formula1>INDIRECT(IF(ISNUMBER(VALUE(LEFT(D7,1))),"_","")&amp;SUBSTITUTE(SUBSTITUTE(D7,"-","_")," ","")&amp;"earring_lengthmarketplace_idATVPDKIKX0DER1.unit")</formula1>
    </dataValidation>
    <dataValidation sqref="HT7:HT1048576" showDropDown="0" showInputMessage="1" showErrorMessage="1" allowBlank="0" type="list">
      <formula1>INDIRECT(IF(ISNUMBER(VALUE(LEFT(D7,1))),"_","")&amp;SUBSTITUTE(SUBSTITUTE(D7,"-","_")," ","")&amp;"letter_charactermarketplace_idATVPDKIKX0DER1.value")</formula1>
    </dataValidation>
    <dataValidation sqref="HU7:HU1048576" showDropDown="0" showInputMessage="1" showErrorMessage="1" allowBlank="0" type="list">
      <formula1>INDIRECT(IF(ISNUMBER(VALUE(LEFT(D7,1))),"_","")&amp;SUBSTITUTE(SUBSTITUTE(D7,"-","_")," ","")&amp;"gem_birthstone_monthmarketplace_idATVPDKIKX0DER1.value")</formula1>
    </dataValidation>
    <dataValidation sqref="HY7:HY1048576" showDropDown="0" showInputMessage="1" showErrorMessage="0" allowBlank="0" type="list">
      <formula1>INDIRECT(IF(ISNUMBER(VALUE(LEFT(D7,1))),"_","")&amp;SUBSTITUTE(SUBSTITUTE(D7,"-","_")," ","")&amp;"holiday_typemarketplace_idATVPDKIKX0DERlanguage_tagen_US1.value")</formula1>
    </dataValidation>
    <dataValidation sqref="HZ7:HZ1048576" showDropDown="0" showInputMessage="1" showErrorMessage="0" allowBlank="0" type="list">
      <formula1>INDIRECT(IF(ISNUMBER(VALUE(LEFT(D7,1))),"_","")&amp;SUBSTITUTE(SUBSTITUTE(D7,"-","_")," ","")&amp;"holiday_typemarketplace_idATVPDKIKX0DERlanguage_tagen_US2.value")</formula1>
    </dataValidation>
    <dataValidation sqref="IA7:IA1048576" showDropDown="0" showInputMessage="1" showErrorMessage="0" allowBlank="0" type="list">
      <formula1>INDIRECT(IF(ISNUMBER(VALUE(LEFT(D7,1))),"_","")&amp;SUBSTITUTE(SUBSTITUTE(D7,"-","_")," ","")&amp;"holiday_typemarketplace_idATVPDKIKX0DERlanguage_tagen_US3.value")</formula1>
    </dataValidation>
    <dataValidation sqref="IB7:IB1048576" showDropDown="0" showInputMessage="1" showErrorMessage="0" allowBlank="0" type="list">
      <formula1>INDIRECT(IF(ISNUMBER(VALUE(LEFT(D7,1))),"_","")&amp;SUBSTITUTE(SUBSTITUTE(D7,"-","_")," ","")&amp;"life_eventmarketplace_idATVPDKIKX0DERlanguage_tagen_US1.value")</formula1>
    </dataValidation>
    <dataValidation sqref="IC7:IC1048576" showDropDown="0" showInputMessage="1" showErrorMessage="0" allowBlank="0" type="list">
      <formula1>INDIRECT(IF(ISNUMBER(VALUE(LEFT(D7,1))),"_","")&amp;SUBSTITUTE(SUBSTITUTE(D7,"-","_")," ","")&amp;"life_eventmarketplace_idATVPDKIKX0DERlanguage_tagen_US2.value")</formula1>
    </dataValidation>
    <dataValidation sqref="ID7:ID1048576" showDropDown="0" showInputMessage="1" showErrorMessage="0" allowBlank="0" type="list">
      <formula1>INDIRECT(IF(ISNUMBER(VALUE(LEFT(D7,1))),"_","")&amp;SUBSTITUTE(SUBSTITUTE(D7,"-","_")," ","")&amp;"life_eventmarketplace_idATVPDKIKX0DERlanguage_tagen_US3.value")</formula1>
    </dataValidation>
    <dataValidation sqref="IF7:IF1048576" showDropDown="0" showInputMessage="1" showErrorMessage="1" allowBlank="0" type="list">
      <formula1>INDIRECT(IF(ISNUMBER(VALUE(LEFT(D7,1))),"_","")&amp;SUBSTITUTE(SUBSTITUTE(D7,"-","_")," ","")&amp;"item_weightmarketplace_idATVPDKIKX0DER1.unit")</formula1>
    </dataValidation>
    <dataValidation sqref="IG7:IG1048576" showDropDown="0" showInputMessage="1" showErrorMessage="0" allowBlank="0" type="list">
      <formula1>INDIRECT(IF(ISNUMBER(VALUE(LEFT(D7,1))),"_","")&amp;SUBSTITUTE(SUBSTITUTE(D7,"-","_")," ","")&amp;"lifestylemarketplace_idATVPDKIKX0DERlanguage_tagen_US1.value")</formula1>
    </dataValidation>
    <dataValidation sqref="IH7:IH1048576" showDropDown="0" showInputMessage="1" showErrorMessage="0" allowBlank="0" type="list">
      <formula1>INDIRECT(IF(ISNUMBER(VALUE(LEFT(D7,1))),"_","")&amp;SUBSTITUTE(SUBSTITUTE(D7,"-","_")," ","")&amp;"age_range_descriptionmarketplace_idATVPDKIKX0DERlanguage_tagen_US1.value")</formula1>
    </dataValidation>
    <dataValidation sqref="II7:II1048576" showDropDown="0" showInputMessage="1" showErrorMessage="1" allowBlank="0" type="list">
      <formula1>INDIRECT(IF(ISNUMBER(VALUE(LEFT(D7,1))),"_","")&amp;SUBSTITUTE(SUBSTITUTE(D7,"-","_")," ","")&amp;"skirt_sizemarketplace_idATVPDKIKX0DER1.size_system")</formula1>
    </dataValidation>
    <dataValidation sqref="IJ7:IJ1048576" showDropDown="0" showInputMessage="1" showErrorMessage="1" allowBlank="0" type="list">
      <formula1>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Lists'!$A$1:$B$16000,2,FALSE)&amp;".skirt_sizemarketplace_idATVPDKIKX0DER1.size_class"),IF(NOT(ISERROR(INDIRECT(IF(ISNUMBER(VALUE(LEFT(D7,1))),"_","")&amp;SUBSTITUTE(SUBSTITUTE(D7,"-","_")," ","")&amp;"skirt_sizemarketplace_idATVPDKIKX0DER1.size_system."&amp;VLOOKUP(II7,'Dropdown Lists'!$A$1:$B$16000,2,FALSE)&amp;".age_range_description.value."&amp;VLOOKUP(IH7,'Dropdown Lists'!$A$1:$B$16000,2,FALSE)&amp;".skirt_sizemarketplace_idATVPDKIKX0DER1.size_class"))),INDIRECT(IF(ISNUMBER(VALUE(LEFT(D7,1))),"_","")&amp;SUBSTITUTE(SUBSTITUTE(D7,"-","_")," ","")&amp;"skirt_sizemarketplace_idATVPDKIKX0DER1.size_system."&amp;VLOOKUP(II7,'Dropdown Lists'!$A$1:$B$16000,2,FALSE)&amp;".age_range_description.value."&amp;VLOOKUP(IH7,'Dropdown Lists'!$A$1:$B$16000,2,FALSE)&amp;".skirt_sizemarketplace_idATVPDKIKX0DER1.size_class"),IF(NOT(ISERROR(INDIRECT(IF(ISNUMBER(VALUE(LEFT(D7,1))),"_","")&amp;SUBSTITUTE(SUBSTITUTE(D7,"-","_")," ","")&amp;"skirt_sizemarketplace_idATVPDKIKX0DER1.size_class"))),INDIRECT(IF(ISNUMBER(VALUE(LEFT(D7,1))),"_","")&amp;SUBSTITUTE(SUBSTITUTE(D7,"-","_")," ","")&amp;"skirt_sizemarketplace_idATVPDKIKX0DER1.size_class"),"")))</formula1>
    </dataValidation>
    <dataValidation sqref="IK7:IK1048576" showDropDown="0" showInputMessage="1" showErrorMessage="1" allowBlank="0" type="list">
      <formula1>IF(NOT(ISERROR(INDIRECT(IF(ISNUMBER(VALUE(LEFT(D7,1))),"_","")&amp;SUBSTITUTE(SUBSTITUTE(D7,"-","_")," ","")&amp;"skirt_sizemarketplace_idATVPDKIKX0DER1.size_system."&amp;VLOOKUP(II7,'Dropdown Lists'!$A$1:$B$16000,2,FALSE)&amp;".age_range_description.value."&amp;VLOOKUP(IH7,'Dropdown Lists'!$A$1:$B$16000,2,FALSE)&amp;".skirt_sizemarketplace_idATVPDKIKX0DER1.size_class."&amp;VLOOKUP(IJ7,'Dropdown Lists'!$A$1:$B$16000,2,FALSE)&amp;".skirt_sizemarketplace_idATVPDKIKX0DER1.size"))),INDIRECT(IF(ISNUMBER(VALUE(LEFT(D7,1))),"_","")&amp;SUBSTITUTE(SUBSTITUTE(D7,"-","_")," ","")&amp;"skirt_sizemarketplace_idATVPDKIKX0DER1.size_system."&amp;VLOOKUP(II7,'Dropdown Lists'!$A$1:$B$16000,2,FALSE)&amp;".age_range_description.value."&amp;VLOOKUP(IH7,'Dropdown Lists'!$A$1:$B$16000,2,FALSE)&amp;".skirt_sizemarketplace_idATVPDKIKX0DER1.size_class."&amp;VLOOKUP(IJ7,'Dropdown Lists'!$A$1:$B$16000,2,FALSE)&amp;".skirt_sizemarketplace_idATVPDKIKX0DER1.size"),IF(NOT(ISERROR(INDIRECT(IF(ISNUMBER(VALUE(LEFT(D7,1))),"_","")&amp;SUBSTITUTE(SUBSTITUTE(D7,"-","_"),"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Lists'!$A$1:$B$16000,2,FALSE)&amp;".skirt_sizemarketplace_idATVPDKIKX0DER1.size"))),INDIRECT(IF(ISNUMBER(VALUE(LEFT(D7,1))),"_","")&amp;SUBSTITUTE(SUBSTITUTE(D7,"-","_"),"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Lists'!$A$1:$B$16000,2,FALSE)&amp;".skirt_sizemarketplace_idATVPDKIKX0DER1.size"),IF(NOT(ISERROR(INDIRECT(IF(ISNUMBER(VALUE(LEFT(D7,1))),"_","")&amp;SUBSTITUTE(SUBSTITUTE(D7,"-","_")," ","")&amp;"skirt_sizemarketplace_idATVPDKIKX0DER1.size_system."&amp;VLOOKUP(II7,'Dropdown Lists'!$A$1:$B$16000,2,FALSE)&amp;".target_gender.value."&amp;VLOOKUP(BA7,'Dropdown Lists'!$A$1:$B$16000,2,FALSE)&amp;".skirt_sizemarketplace_idATVPDKIKX0DER1.size_class."&amp;VLOOKUP(IJ7,'Dropdown Lists'!$A$1:$B$16000,2,FALSE)&amp;".skirt_sizemarketplace_idATVPDKIKX0DER1.size"))),INDIRECT(IF(ISNUMBER(VALUE(LEFT(D7,1))),"_","")&amp;SUBSTITUTE(SUBSTITUTE(D7,"-","_")," ","")&amp;"skirt_sizemarketplace_idATVPDKIKX0DER1.size_system."&amp;VLOOKUP(II7,'Dropdown Lists'!$A$1:$B$16000,2,FALSE)&amp;".target_gender.value."&amp;VLOOKUP(BA7,'Dropdown Lists'!$A$1:$B$16000,2,FALSE)&amp;".skirt_sizemarketplace_idATVPDKIKX0DER1.size_class."&amp;VLOOKUP(IJ7,'Dropdown Lists'!$A$1:$B$16000,2,FALSE)&amp;".skirt_sizemarketplace_idATVPDKIKX0DER1.size"),IF(NOT(ISERROR(INDIRECT(IF(ISNUMBER(VALUE(LEFT(D7,1))),"_","")&amp;SUBSTITUTE(SUBSTITUTE(D7,"-","_"),"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Lists'!$A$1:$B$16000,2,FALSE)&amp;".skirt_sizemarketplace_idATVPDKIKX0DER1.size"))),INDIRECT(IF(ISNUMBER(VALUE(LEFT(D7,1))),"_","")&amp;SUBSTITUTE(SUBSTITUTE(D7,"-","_"),"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Lists'!$A$1:$B$16000,2,FALSE)&amp;".skirt_sizemarketplace_idATVPDKIKX0DER1.size"),IF(NOT(ISERROR(INDIRECT(IF(ISNUMBER(VALUE(LEFT(D7,1))),"_","")&amp;SUBSTITUTE(SUBSTITUTE(D7,"-","_")," ","")&amp;"skirt_sizemarketplace_idATVPDKIKX0DER1.size"))),INDIRECT(IF(ISNUMBER(VALUE(LEFT(D7,1))),"_","")&amp;SUBSTITUTE(SUBSTITUTE(D7,"-","_")," ","")&amp;"skirt_sizemarketplace_idATVPDKIKX0DER1.size"),"")))))</formula1>
    </dataValidation>
    <dataValidation sqref="IL7:IL1048576" showDropDown="0" showInputMessage="1" showErrorMessage="1" allowBlank="0" type="list">
      <formula1>IF(NOT(ISERROR(INDIRECT(IF(ISNUMBER(VALUE(LEFT(D7,1))),"_","")&amp;SUBSTITUTE(SUBSTITUTE(D7,"-","_")," ","")&amp;"skirt_sizemarketplace_idATVPDKIKX0DER1.size_system."&amp;VLOOKUP(II7,'Dropdown Lists'!$A$1:$B$16000,2,FALSE)&amp;".age_range_description.value."&amp;VLOOKUP(IH7,'Dropdown Lists'!$A$1:$B$16000,2,FALSE)&amp;".skirt_sizemarketplace_idATVPDKIKX0DER1.size_class."&amp;VLOOKUP(IJ7,'Dropdown Lists'!$A$1:$B$16000,2,FALSE)&amp;".skirt_sizemarketplace_idATVPDKIKX0DER1.size_to"))),INDIRECT(IF(ISNUMBER(VALUE(LEFT(D7,1))),"_","")&amp;SUBSTITUTE(SUBSTITUTE(D7,"-","_")," ","")&amp;"skirt_sizemarketplace_idATVPDKIKX0DER1.size_system."&amp;VLOOKUP(II7,'Dropdown Lists'!$A$1:$B$16000,2,FALSE)&amp;".age_range_description.value."&amp;VLOOKUP(IH7,'Dropdown Lists'!$A$1:$B$16000,2,FALSE)&amp;".skirt_sizemarketplace_idATVPDKIKX0DER1.size_class."&amp;VLOOKUP(IJ7,'Dropdown Lists'!$A$1:$B$16000,2,FALSE)&amp;".skirt_sizemarketplace_idATVPDKIKX0DER1.size_to"),IF(NOT(ISERROR(INDIRECT(IF(ISNUMBER(VALUE(LEFT(D7,1))),"_","")&amp;SUBSTITUTE(SUBSTITUTE(D7,"-","_"),"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Lists'!$A$1:$B$16000,2,FALSE)&amp;".skirt_sizemarketplace_idATVPDKIKX0DER1.size_to"))),INDIRECT(IF(ISNUMBER(VALUE(LEFT(D7,1))),"_","")&amp;SUBSTITUTE(SUBSTITUTE(D7,"-","_"),"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Lists'!$A$1:$B$16000,2,FALSE)&amp;".skirt_sizemarketplace_idATVPDKIKX0DER1.size_to"),IF(NOT(ISERROR(INDIRECT(IF(ISNUMBER(VALUE(LEFT(D7,1))),"_","")&amp;SUBSTITUTE(SUBSTITUTE(D7,"-","_")," ","")&amp;"skirt_sizemarketplace_idATVPDKIKX0DER1.size_system."&amp;VLOOKUP(II7,'Dropdown Lists'!$A$1:$B$16000,2,FALSE)&amp;".target_gender.value."&amp;VLOOKUP(BA7,'Dropdown Lists'!$A$1:$B$16000,2,FALSE)&amp;".skirt_sizemarketplace_idATVPDKIKX0DER1.size_class."&amp;VLOOKUP(IJ7,'Dropdown Lists'!$A$1:$B$16000,2,FALSE)&amp;".skirt_sizemarketplace_idATVPDKIKX0DER1.size_to"))),INDIRECT(IF(ISNUMBER(VALUE(LEFT(D7,1))),"_","")&amp;SUBSTITUTE(SUBSTITUTE(D7,"-","_")," ","")&amp;"skirt_sizemarketplace_idATVPDKIKX0DER1.size_system."&amp;VLOOKUP(II7,'Dropdown Lists'!$A$1:$B$16000,2,FALSE)&amp;".target_gender.value."&amp;VLOOKUP(BA7,'Dropdown Lists'!$A$1:$B$16000,2,FALSE)&amp;".skirt_sizemarketplace_idATVPDKIKX0DER1.size_class."&amp;VLOOKUP(IJ7,'Dropdown Lists'!$A$1:$B$16000,2,FALSE)&amp;".skirt_sizemarketplace_idATVPDKIKX0DER1.size_to"),IF(NOT(ISERROR(INDIRECT(IF(ISNUMBER(VALUE(LEFT(D7,1))),"_","")&amp;SUBSTITUTE(SUBSTITUTE(D7,"-","_"),"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Lists'!$A$1:$B$16000,2,FALSE)&amp;".skirt_sizemarketplace_idATVPDKIKX0DER1.size_to"))),INDIRECT(IF(ISNUMBER(VALUE(LEFT(D7,1))),"_","")&amp;SUBSTITUTE(SUBSTITUTE(D7,"-","_"),"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Lists'!$A$1:$B$16000,2,FALSE)&amp;".skirt_sizemarketplace_idATVPDKIKX0DER1.size_to"),IF(NOT(ISERROR(INDIRECT(IF(ISNUMBER(VALUE(LEFT(D7,1))),"_","")&amp;SUBSTITUTE(SUBSTITUTE(D7,"-","_")," ","")&amp;"skirt_sizemarketplace_idATVPDKIKX0DER1.size_to"))),INDIRECT(IF(ISNUMBER(VALUE(LEFT(D7,1))),"_","")&amp;SUBSTITUTE(SUBSTITUTE(D7,"-","_")," ","")&amp;"skirt_sizemarketplace_idATVPDKIKX0DER1.size_to"),"")))))</formula1>
    </dataValidation>
    <dataValidation sqref="IM7:IM1048576" showDropDown="0" showInputMessage="1" showErrorMessage="1" allowBlank="0" type="list">
      <formula1>IF(NOT(ISERROR(INDIRECT(IF(ISNUMBER(VALUE(LEFT(D7,1))),"_","")&amp;SUBSTITUTE(SUBSTITUTE(D7,"-","_"),"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Lists'!$A$1:$B$16000,2,FALSE)&amp;".skirt_sizemarketplace_idATVPDKIKX0DER1.waist_size"))),INDIRECT(IF(ISNUMBER(VALUE(LEFT(D7,1))),"_","")&amp;SUBSTITUTE(SUBSTITUTE(D7,"-","_"),"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Lists'!$A$1:$B$16000,2,FALSE)&amp;".skirt_sizemarketplace_idATVPDKIKX0DER1.waist_size"),IF(NOT(ISERROR(INDIRECT(IF(ISNUMBER(VALUE(LEFT(D7,1))),"_","")&amp;SUBSTITUTE(SUBSTITUTE(D7,"-","_")," ","")&amp;"skirt_sizemarketplace_idATVPDKIKX0DER1.waist_size"))),INDIRECT(IF(ISNUMBER(VALUE(LEFT(D7,1))),"_","")&amp;SUBSTITUTE(SUBSTITUTE(D7,"-","_")," ","")&amp;"skirt_sizemarketplace_idATVPDKIKX0DER1.waist_size"),""))</formula1>
    </dataValidation>
    <dataValidation sqref="IN7:IN1048576" showDropDown="0" showInputMessage="1" showErrorMessage="1" allowBlank="0" type="list">
      <formula1>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Lists'!$A$1:$B$16000,2,FALSE)&amp;".skirt_sizemarketplace_idATVPDKIKX0DER1.body_type"))),INDIRECT(IF(ISNUMBER(VALUE(LEFT(D7,1))),"_","")&amp;SUBSTITUTE(SUBSTITUTE(D7,"-","_"),"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Lists'!$A$1:$B$16000,2,FALSE)&amp;".skirt_sizemarketplace_idATVPDKIKX0DER1.body_type"),IF(NOT(ISERROR(INDIRECT(IF(ISNUMBER(VALUE(LEFT(D7,1))),"_","")&amp;SUBSTITUTE(SUBSTITUTE(D7,"-","_"),"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Lists'!$A$1:$B$16000,2,FALSE)&amp;".skirt_sizemarketplace_idATVPDKIKX0DER1.body_type"))),INDIRECT(IF(ISNUMBER(VALUE(LEFT(D7,1))),"_","")&amp;SUBSTITUTE(SUBSTITUTE(D7,"-","_"),"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Lists'!$A$1:$B$16000,2,FALSE)&amp;".skirt_sizemarketplace_idATVPDKIKX0DER1.body_type"),IF(NOT(ISERROR(INDIRECT(IF(ISNUMBER(VALUE(LEFT(D7,1))),"_","")&amp;SUBSTITUTE(SUBSTITUTE(D7,"-","_")," ","")&amp;"skirt_sizemarketplace_idATVPDKIKX0DER1.size_system."&amp;VLOOKUP(II7,'Dropdown Lists'!$A$1:$B$16000,2,FALSE)&amp;".skirt_sizemarketplace_idATVPDKIKX0DER1.body_type"))),INDIRECT(IF(ISNUMBER(VALUE(LEFT(D7,1))),"_","")&amp;SUBSTITUTE(SUBSTITUTE(D7,"-","_")," ","")&amp;"skirt_sizemarketplace_idATVPDKIKX0DER1.size_system."&amp;VLOOKUP(II7,'Dropdown Lists'!$A$1:$B$16000,2,FALSE)&amp;".skirt_sizemarketplace_idATVPDKIKX0DER1.body_type"),IF(NOT(ISERROR(INDIRECT(IF(ISNUMBER(VALUE(LEFT(D7,1))),"_","")&amp;SUBSTITUTE(SUBSTITUTE(D7,"-","_")," ","")&amp;"skirt_sizemarketplace_idATVPDKIKX0DER1.body_type"))),INDIRECT(IF(ISNUMBER(VALUE(LEFT(D7,1))),"_","")&amp;SUBSTITUTE(SUBSTITUTE(D7,"-","_")," ","")&amp;"skirt_sizemarketplace_idATVPDKIKX0DER1.body_type"),""))))</formula1>
    </dataValidation>
    <dataValidation sqref="IO7:IO1048576" showDropDown="0" showInputMessage="1" showErrorMessage="1" allowBlank="0" type="list">
      <formula1>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Lists'!$A$1:$B$16000,2,FALSE)&amp;".skirt_sizemarketplace_idATVPDKIKX0DER1.height_type"))),INDIRECT(IF(ISNUMBER(VALUE(LEFT(D7,1))),"_","")&amp;SUBSTITUTE(SUBSTITUTE(D7,"-","_"),"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Lists'!$A$1:$B$16000,2,FALSE)&amp;".skirt_sizemarketplace_idATVPDKIKX0DER1.height_type"),IF(NOT(ISERROR(INDIRECT(IF(ISNUMBER(VALUE(LEFT(D7,1))),"_","")&amp;SUBSTITUTE(SUBSTITUTE(D7,"-","_"),"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Lists'!$A$1:$B$16000,2,FALSE)&amp;".skirt_sizemarketplace_idATVPDKIKX0DER1.body_type."&amp;VLOOKUP(IN7,'Dropdown Lists'!$A$1:$B$16000,2,FALSE)&amp;".skirt_sizemarketplace_idATVPDKIKX0DER1.height_type"))),INDIRECT(IF(ISNUMBER(VALUE(LEFT(D7,1))),"_","")&amp;SUBSTITUTE(SUBSTITUTE(D7,"-","_"),"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Lists'!$A$1:$B$16000,2,FALSE)&amp;".skirt_sizemarketplace_idATVPDKIKX0DER1.body_type."&amp;VLOOKUP(IN7,'Dropdown Lists'!$A$1:$B$16000,2,FALSE)&amp;".skirt_sizemarketplace_idATVPDKIKX0DER1.height_type"),IF(NOT(ISERROR(INDIRECT(IF(ISNUMBER(VALUE(LEFT(D7,1))),"_","")&amp;SUBSTITUTE(SUBSTITUTE(D7,"-","_"),"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Lists'!$A$1:$B$16000,2,FALSE)&amp;".skirt_sizemarketplace_idATVPDKIKX0DER1.height_type"))),INDIRECT(IF(ISNUMBER(VALUE(LEFT(D7,1))),"_","")&amp;SUBSTITUTE(SUBSTITUTE(D7,"-","_"),"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Lists'!$A$1:$B$16000,2,FALSE)&amp;".skirt_sizemarketplace_idATVPDKIKX0DER1.height_type"),IF(NOT(ISERROR(INDIRECT(IF(ISNUMBER(VALUE(LEFT(D7,1))),"_","")&amp;SUBSTITUTE(SUBSTITUTE(D7,"-","_")," ","")&amp;"skirt_sizemarketplace_idATVPDKIKX0DER1.height_type"))),INDIRECT(IF(ISNUMBER(VALUE(LEFT(D7,1))),"_","")&amp;SUBSTITUTE(SUBSTITUTE(D7,"-","_")," ","")&amp;"skirt_sizemarketplace_idATVPDKIKX0DER1.height_type"),""))))</formula1>
    </dataValidation>
    <dataValidation sqref="IQ7:IQ1048576" showDropDown="0" showInputMessage="1" showErrorMessage="0" allowBlank="0" type="list">
      <formula1>INDIRECT(IF(ISNUMBER(VALUE(LEFT(D7,1))),"_","")&amp;SUBSTITUTE(SUBSTITUTE(D7,"-","_")," ","")&amp;"lining_descriptionmarketplace_idATVPDKIKX0DERlanguage_tagen_US1.value")</formula1>
    </dataValidation>
    <dataValidation sqref="IR7:IR1048576" showDropDown="0" showInputMessage="1" showErrorMessage="0" allowBlank="0" type="list">
      <formula1>INDIRECT(IF(ISNUMBER(VALUE(LEFT(D7,1))),"_","")&amp;SUBSTITUTE(SUBSTITUTE(D7,"-","_")," ","")&amp;"colormarketplace_idATVPDKIKX0DERlanguage_tagen_US1.standardized_values1")</formula1>
    </dataValidation>
    <dataValidation sqref="IS7:IS1048576" showDropDown="0" showInputMessage="1" showErrorMessage="0" allowBlank="0" type="list">
      <formula1>INDIRECT(IF(ISNUMBER(VALUE(LEFT(D7,1))),"_","")&amp;SUBSTITUTE(SUBSTITUTE(D7,"-","_")," ","")&amp;"item_length_descriptionmarketplace_idATVPDKIKX0DERlanguage_tagen_US1.value")</formula1>
    </dataValidation>
    <dataValidation sqref="IT7:IT1048576" showDropDown="0" showInputMessage="1" showErrorMessage="0" allowBlank="0" type="list">
      <formula1>INDIRECT(IF(ISNUMBER(VALUE(LEFT(D7,1))),"_","")&amp;SUBSTITUTE(SUBSTITUTE(D7,"-","_")," ","")&amp;"fit_typemarketplace_idATVPDKIKX0DERlanguage_tagen_US1.value")</formula1>
    </dataValidation>
    <dataValidation sqref="IU7:IU1048576" showDropDown="0" showInputMessage="1" showErrorMessage="0" allowBlank="0" type="list">
      <formula1>INDIRECT(IF(ISNUMBER(VALUE(LEFT(D7,1))),"_","")&amp;SUBSTITUTE(SUBSTITUTE(D7,"-","_")," ","")&amp;"care_instructionsmarketplace_idATVPDKIKX0DERlanguage_tagen_US1.value")</formula1>
    </dataValidation>
    <dataValidation sqref="IV7:IV1048576" showDropDown="0" showInputMessage="1" showErrorMessage="0" allowBlank="0" type="list">
      <formula1>INDIRECT(IF(ISNUMBER(VALUE(LEFT(D7,1))),"_","")&amp;SUBSTITUTE(SUBSTITUTE(D7,"-","_")," ","")&amp;"risemarketplace_idATVPDKIKX0DER1.stylelanguage_tagen_US1.value")</formula1>
    </dataValidation>
    <dataValidation sqref="JB7:JB1048576" showDropDown="0" showInputMessage="1" showErrorMessage="0" allowBlank="0" type="list">
      <formula1>INDIRECT(IF(ISNUMBER(VALUE(LEFT(D7,1))),"_","")&amp;SUBSTITUTE(SUBSTITUTE(D7,"-","_")," ","")&amp;"embellishment_featuremarketplace_idATVPDKIKX0DERlanguage_tagen_US1.value")</formula1>
    </dataValidation>
    <dataValidation sqref="JC7:JC1048576" showDropDown="0" showInputMessage="1" showErrorMessage="0" allowBlank="0" type="list">
      <formula1>INDIRECT(IF(ISNUMBER(VALUE(LEFT(D7,1))),"_","")&amp;SUBSTITUTE(SUBSTITUTE(D7,"-","_")," ","")&amp;"embellishment_featuremarketplace_idATVPDKIKX0DERlanguage_tagen_US2.value")</formula1>
    </dataValidation>
    <dataValidation sqref="JD7:JD1048576" showDropDown="0" showInputMessage="1" showErrorMessage="0" allowBlank="0" type="list">
      <formula1>INDIRECT(IF(ISNUMBER(VALUE(LEFT(D7,1))),"_","")&amp;SUBSTITUTE(SUBSTITUTE(D7,"-","_")," ","")&amp;"embellishment_featuremarketplace_idATVPDKIKX0DERlanguage_tagen_US3.value")</formula1>
    </dataValidation>
    <dataValidation sqref="JE7:JE1048576" showDropDown="0" showInputMessage="1" showErrorMessage="0" allowBlank="0" type="list">
      <formula1>INDIRECT(IF(ISNUMBER(VALUE(LEFT(D7,1))),"_","")&amp;SUBSTITUTE(SUBSTITUTE(D7,"-","_")," ","")&amp;"embellishment_featuremarketplace_idATVPDKIKX0DERlanguage_tagen_US4.value")</formula1>
    </dataValidation>
    <dataValidation sqref="JF7:JF1048576" showDropDown="0" showInputMessage="1" showErrorMessage="0" allowBlank="0" type="list">
      <formula1>INDIRECT(IF(ISNUMBER(VALUE(LEFT(D7,1))),"_","")&amp;SUBSTITUTE(SUBSTITUTE(D7,"-","_")," ","")&amp;"embellishment_featuremarketplace_idATVPDKIKX0DERlanguage_tagen_US5.value")</formula1>
    </dataValidation>
    <dataValidation sqref="JH7:JH1048576" showDropDown="0" showInputMessage="1" showErrorMessage="1" allowBlank="0" type="list">
      <formula1>INDIRECT(IF(ISNUMBER(VALUE(LEFT(D7,1))),"_","")&amp;SUBSTITUTE(SUBSTITUTE(D7,"-","_")," ","")&amp;"waistmarketplace_idATVPDKIKX0DER1.size1.unit")</formula1>
    </dataValidation>
    <dataValidation sqref="JJ7:JJ1048576" showDropDown="0" showInputMessage="1" showErrorMessage="0" allowBlank="0" type="list">
      <formula1>INDIRECT(IF(ISNUMBER(VALUE(LEFT(D7,1))),"_","")&amp;SUBSTITUTE(SUBSTITUTE(D7,"-","_")," ","")&amp;"closuremarketplace_idATVPDKIKX0DER1.typelanguage_tagen_US2.value")</formula1>
    </dataValidation>
    <dataValidation sqref="JK7:JK1048576" showDropDown="0" showInputMessage="1" showErrorMessage="1" allowBlank="0" type="list">
      <formula1>INDIRECT(IF(ISNUMBER(VALUE(LEFT(D7,1))),"_","")&amp;SUBSTITUTE(SUBSTITUTE(D7,"-","_")," ","")&amp;"hemline_formmarketplace_idATVPDKIKX0DER1.value")</formula1>
    </dataValidation>
    <dataValidation sqref="JL7:JL1048576" showDropDown="0" showInputMessage="1" showErrorMessage="1" allowBlank="0" type="list">
      <formula1>INDIRECT(IF(ISNUMBER(VALUE(LEFT(D7,1))),"_","")&amp;SUBSTITUTE(SUBSTITUTE(D7,"-","_")," ","")&amp;"hemline_formmarketplace_idATVPDKIKX0DER2.value")</formula1>
    </dataValidation>
    <dataValidation sqref="JM7:JM1048576" showDropDown="0" showInputMessage="1" showErrorMessage="1" allowBlank="0" type="list">
      <formula1>INDIRECT(IF(ISNUMBER(VALUE(LEFT(D7,1))),"_","")&amp;SUBSTITUTE(SUBSTITUTE(D7,"-","_")," ","")&amp;"hemline_formmarketplace_idATVPDKIKX0DER3.value")</formula1>
    </dataValidation>
    <dataValidation sqref="JN7:JN1048576" showDropDown="0" showInputMessage="1" showErrorMessage="1" allowBlank="0" type="list">
      <formula1>INDIRECT(IF(ISNUMBER(VALUE(LEFT(D7,1))),"_","")&amp;SUBSTITUTE(SUBSTITUTE(D7,"-","_")," ","")&amp;"hemline_formmarketplace_idATVPDKIKX0DER4.value")</formula1>
    </dataValidation>
    <dataValidation sqref="JO7:JO1048576" showDropDown="0" showInputMessage="1" showErrorMessage="1" allowBlank="0" type="list">
      <formula1>INDIRECT(IF(ISNUMBER(VALUE(LEFT(D7,1))),"_","")&amp;SUBSTITUTE(SUBSTITUTE(D7,"-","_")," ","")&amp;"hemline_formmarketplace_idATVPDKIKX0DER5.value")</formula1>
    </dataValidation>
    <dataValidation sqref="JP7:JP1048576" showDropDown="0" showInputMessage="1" showErrorMessage="1" allowBlank="0" type="list">
      <formula1>INDIRECT(IF(ISNUMBER(VALUE(LEFT(D7,1))),"_","")&amp;SUBSTITUTE(SUBSTITUTE(D7,"-","_")," ","")&amp;"ultraviolet_protection_factormarketplace_idATVPDKIKX0DER1.value")</formula1>
    </dataValidation>
    <dataValidation sqref="JQ7:JQ1048576" showDropDown="0" showInputMessage="1" showErrorMessage="1" allowBlank="0" type="list">
      <formula1>INDIRECT(IF(ISNUMBER(VALUE(LEFT(D7,1))),"_","")&amp;SUBSTITUTE(SUBSTITUTE(D7,"-","_")," ","")&amp;"skirt_silhouettemarketplace_idATVPDKIKX0DER1.value")</formula1>
    </dataValidation>
    <dataValidation sqref="JR7:JR1048576" showDropDown="0" showInputMessage="1" showErrorMessage="1" allowBlank="0" type="list">
      <formula1>INDIRECT(IF(ISNUMBER(VALUE(LEFT(D7,1))),"_","")&amp;SUBSTITUTE(SUBSTITUTE(D7,"-","_")," ","")&amp;"apparel_fabric_weight_classmarketplace_idATVPDKIKX0DER1.value")</formula1>
    </dataValidation>
    <dataValidation sqref="JS7:JS1048576" showDropDown="0" showInputMessage="1" showErrorMessage="1" allowBlank="0" type="list">
      <formula1>INDIRECT(IF(ISNUMBER(VALUE(LEFT(D7,1))),"_","")&amp;SUBSTITUTE(SUBSTITUTE(D7,"-","_")," ","")&amp;"garment_size_countrymarketplace_idATVPDKIKX0DER1.value")</formula1>
    </dataValidation>
    <dataValidation sqref="JT7:JT1048576" showDropDown="0" showInputMessage="1" showErrorMessage="1" allowBlank="0" type="list">
      <formula1>INDIRECT(IF(ISNUMBER(VALUE(LEFT(D7,1))),"_","")&amp;SUBSTITUTE(SUBSTITUTE(D7,"-","_")," ","")&amp;"apparel_fabric_stretchmarketplace_idATVPDKIKX0DER1.value")</formula1>
    </dataValidation>
    <dataValidation sqref="JU7:JU1048576" showDropDown="0" showInputMessage="1" showErrorMessage="0" allowBlank="0" type="list">
      <formula1>INDIRECT(IF(ISNUMBER(VALUE(LEFT(D7,1))),"_","")&amp;SUBSTITUTE(SUBSTITUTE(D7,"-","_")," ","")&amp;"fit_to_size_sentimentmarketplace_idATVPDKIKX0DERlanguage_tagen_US1.value")</formula1>
    </dataValidation>
    <dataValidation sqref="JV7:JV1048576" showDropDown="0" showInputMessage="1" showErrorMessage="0" allowBlank="0" type="list">
      <formula1>INDIRECT(IF(ISNUMBER(VALUE(LEFT(D7,1))),"_","")&amp;SUBSTITUTE(SUBSTITUTE(D7,"-","_")," ","")&amp;"garment_construction_detailmarketplace_idATVPDKIKX0DERlanguage_tagen_US1.value")</formula1>
    </dataValidation>
    <dataValidation sqref="JW7:JW1048576" showDropDown="0" showInputMessage="1" showErrorMessage="0" allowBlank="0" type="list">
      <formula1>INDIRECT(IF(ISNUMBER(VALUE(LEFT(D7,1))),"_","")&amp;SUBSTITUTE(SUBSTITUTE(D7,"-","_")," ","")&amp;"garment_construction_detailmarketplace_idATVPDKIKX0DERlanguage_tagen_US2.value")</formula1>
    </dataValidation>
    <dataValidation sqref="JX7:JX1048576" showDropDown="0" showInputMessage="1" showErrorMessage="0" allowBlank="0" type="list">
      <formula1>INDIRECT(IF(ISNUMBER(VALUE(LEFT(D7,1))),"_","")&amp;SUBSTITUTE(SUBSTITUTE(D7,"-","_")," ","")&amp;"garment_construction_detailmarketplace_idATVPDKIKX0DERlanguage_tagen_US3.value")</formula1>
    </dataValidation>
    <dataValidation sqref="JY7:JY1048576" showDropDown="0" showInputMessage="1" showErrorMessage="0" allowBlank="0" type="list">
      <formula1>INDIRECT(IF(ISNUMBER(VALUE(LEFT(D7,1))),"_","")&amp;SUBSTITUTE(SUBSTITUTE(D7,"-","_")," ","")&amp;"garment_construction_detailmarketplace_idATVPDKIKX0DERlanguage_tagen_US4.value")</formula1>
    </dataValidation>
    <dataValidation sqref="JZ7:JZ1048576" showDropDown="0" showInputMessage="1" showErrorMessage="0" allowBlank="0" type="list">
      <formula1>INDIRECT(IF(ISNUMBER(VALUE(LEFT(D7,1))),"_","")&amp;SUBSTITUTE(SUBSTITUTE(D7,"-","_")," ","")&amp;"garment_construction_detailmarketplace_idATVPDKIKX0DERlanguage_tagen_US5.value")</formula1>
    </dataValidation>
    <dataValidation sqref="KA7:KA1048576" showDropDown="0" showInputMessage="1" showErrorMessage="1" allowBlank="0" type="list">
      <formula1>INDIRECT(IF(ISNUMBER(VALUE(LEFT(D7,1))),"_","")&amp;SUBSTITUTE(SUBSTITUTE(D7,"-","_")," ","")&amp;"formality_levelmarketplace_idATVPDKIKX0DER1.value")</formula1>
    </dataValidation>
    <dataValidation sqref="KB7:KB1048576" showDropDown="0" showInputMessage="1" showErrorMessage="1" allowBlank="0" type="list">
      <formula1>INDIRECT(IF(ISNUMBER(VALUE(LEFT(D7,1))),"_","")&amp;SUBSTITUTE(SUBSTITUTE(D7,"-","_")," ","")&amp;"formality_levelmarketplace_idATVPDKIKX0DER2.value")</formula1>
    </dataValidation>
    <dataValidation sqref="KD7:KD1048576" showDropDown="0" showInputMessage="1" showErrorMessage="0" allowBlank="0" type="list">
      <formula1>INDIRECT(IF(ISNUMBER(VALUE(LEFT(D7,1))),"_","")&amp;SUBSTITUTE(SUBSTITUTE(D7,"-","_")," ","")&amp;"flavormarketplace_idATVPDKIKX0DERlanguage_tagen_US1.value")</formula1>
    </dataValidation>
    <dataValidation sqref="KJ7:KJ1048576" showDropDown="0" showInputMessage="1" showErrorMessage="0" allowBlank="0" type="list">
      <formula1>INDIRECT(IF(ISNUMBER(VALUE(LEFT(D7,1))),"_","")&amp;SUBSTITUTE(SUBSTITUTE(D7,"-","_")," ","")&amp;"scentmarketplace_idATVPDKIKX0DERlanguage_tagen_US1.value")</formula1>
    </dataValidation>
    <dataValidation sqref="KP7:KP1048576" showDropDown="0" showInputMessage="1" showErrorMessage="1" allowBlank="0" type="list">
      <formula1>INDIRECT(IF(ISNUMBER(VALUE(LEFT(D7,1))),"_","")&amp;SUBSTITUTE(SUBSTITUTE(D7,"-","_")," ","")&amp;"sleevemarketplace_idATVPDKIKX0DER1.length_description1.value")</formula1>
    </dataValidation>
    <dataValidation sqref="KR7:KR1048576" showDropDown="0" showInputMessage="1" showErrorMessage="1" allowBlank="0" type="list">
      <formula1>INDIRECT(IF(ISNUMBER(VALUE(LEFT(D7,1))),"_","")&amp;SUBSTITUTE(SUBSTITUTE(D7,"-","_")," ","")&amp;"shoulder_to_bottom_hem_lengthmarketplace_idATVPDKIKX0DER1.unit")</formula1>
    </dataValidation>
    <dataValidation sqref="KS7:KS1048576" showDropDown="0" showInputMessage="1" showErrorMessage="0" allowBlank="0" type="list">
      <formula1>INDIRECT(IF(ISNUMBER(VALUE(LEFT(D7,1))),"_","")&amp;SUBSTITUTE(SUBSTITUTE(D7,"-","_")," ","")&amp;"merch_manufacturing_methodmarketplace_idATVPDKIKX0DERlanguage_tagen_US1.value")</formula1>
    </dataValidation>
    <dataValidation sqref="KX7:KX1048576" showDropDown="0" showInputMessage="1" showErrorMessage="0" allowBlank="0" type="list">
      <formula1>INDIRECT(IF(ISNUMBER(VALUE(LEFT(D7,1))),"_","")&amp;SUBSTITUTE(SUBSTITUTE(D7,"-","_")," ","")&amp;"materialmarketplace_idATVPDKIKX0DERlanguage_tagen_US4.value")</formula1>
    </dataValidation>
    <dataValidation sqref="KY7:KY1048576" showDropDown="0" showInputMessage="1" showErrorMessage="0" allowBlank="0" type="list">
      <formula1>INDIRECT(IF(ISNUMBER(VALUE(LEFT(D7,1))),"_","")&amp;SUBSTITUTE(SUBSTITUTE(D7,"-","_")," ","")&amp;"materialmarketplace_idATVPDKIKX0DERlanguage_tagen_US5.value")</formula1>
    </dataValidation>
    <dataValidation sqref="LJ7:LJ1048576" showDropDown="0" showInputMessage="1" showErrorMessage="0" allowBlank="0" type="list">
      <formula1>INDIRECT(IF(ISNUMBER(VALUE(LEFT(D7,1))),"_","")&amp;SUBSTITUTE(SUBSTITUTE(D7,"-","_")," ","")&amp;"item_formmarketplace_idATVPDKIKX0DERlanguage_tagen_US1.value")</formula1>
    </dataValidation>
    <dataValidation sqref="LK7:LK1048576" showDropDown="0" showInputMessage="1" showErrorMessage="0" allowBlank="0" type="list">
      <formula1>INDIRECT(IF(ISNUMBER(VALUE(LEFT(D7,1))),"_","")&amp;SUBSTITUTE(SUBSTITUTE(D7,"-","_")," ","")&amp;"specific_uses_for_productmarketplace_idATVPDKIKX0DERlanguage_tagen_US1.value")</formula1>
    </dataValidation>
    <dataValidation sqref="LL7:LL1048576" showDropDown="0" showInputMessage="1" showErrorMessage="0" allowBlank="0" type="list">
      <formula1>INDIRECT(IF(ISNUMBER(VALUE(LEFT(D7,1))),"_","")&amp;SUBSTITUTE(SUBSTITUTE(D7,"-","_")," ","")&amp;"specific_uses_for_productmarketplace_idATVPDKIKX0DERlanguage_tagen_US2.value")</formula1>
    </dataValidation>
    <dataValidation sqref="LM7:LM1048576" showDropDown="0" showInputMessage="1" showErrorMessage="0" allowBlank="0" type="list">
      <formula1>INDIRECT(IF(ISNUMBER(VALUE(LEFT(D7,1))),"_","")&amp;SUBSTITUTE(SUBSTITUTE(D7,"-","_")," ","")&amp;"specific_uses_for_productmarketplace_idATVPDKIKX0DERlanguage_tagen_US3.value")</formula1>
    </dataValidation>
    <dataValidation sqref="LN7:LN1048576" showDropDown="0" showInputMessage="1" showErrorMessage="0" allowBlank="0" type="list">
      <formula1>INDIRECT(IF(ISNUMBER(VALUE(LEFT(D7,1))),"_","")&amp;SUBSTITUTE(SUBSTITUTE(D7,"-","_")," ","")&amp;"specific_uses_for_productmarketplace_idATVPDKIKX0DERlanguage_tagen_US4.value")</formula1>
    </dataValidation>
    <dataValidation sqref="LO7:LO1048576" showDropDown="0" showInputMessage="1" showErrorMessage="0" allowBlank="0" type="list">
      <formula1>INDIRECT(IF(ISNUMBER(VALUE(LEFT(D7,1))),"_","")&amp;SUBSTITUTE(SUBSTITUTE(D7,"-","_")," ","")&amp;"specific_uses_for_productmarketplace_idATVPDKIKX0DERlanguage_tagen_US5.value")</formula1>
    </dataValidation>
    <dataValidation sqref="LP7:LP1048576" showDropDown="0" showInputMessage="1" showErrorMessage="0" allowBlank="0" type="list">
      <formula1>INDIRECT(IF(ISNUMBER(VALUE(LEFT(D7,1))),"_","")&amp;SUBSTITUTE(SUBSTITUTE(D7,"-","_")," ","")&amp;"recommended_uses_for_productmarketplace_idATVPDKIKX0DERlanguage_tagen_US1.value")</formula1>
    </dataValidation>
    <dataValidation sqref="LQ7:LQ1048576" showDropDown="0" showInputMessage="1" showErrorMessage="0" allowBlank="0" type="list">
      <formula1>INDIRECT(IF(ISNUMBER(VALUE(LEFT(D7,1))),"_","")&amp;SUBSTITUTE(SUBSTITUTE(D7,"-","_")," ","")&amp;"recommended_uses_for_productmarketplace_idATVPDKIKX0DERlanguage_tagen_US2.value")</formula1>
    </dataValidation>
    <dataValidation sqref="LR7:LR1048576" showDropDown="0" showInputMessage="1" showErrorMessage="0" allowBlank="0" type="list">
      <formula1>INDIRECT(IF(ISNUMBER(VALUE(LEFT(D7,1))),"_","")&amp;SUBSTITUTE(SUBSTITUTE(D7,"-","_")," ","")&amp;"recommended_uses_for_productmarketplace_idATVPDKIKX0DERlanguage_tagen_US3.value")</formula1>
    </dataValidation>
    <dataValidation sqref="LS7:LS1048576" showDropDown="0" showInputMessage="1" showErrorMessage="0" allowBlank="0" type="list">
      <formula1>INDIRECT(IF(ISNUMBER(VALUE(LEFT(D7,1))),"_","")&amp;SUBSTITUTE(SUBSTITUTE(D7,"-","_")," ","")&amp;"recommended_uses_for_productmarketplace_idATVPDKIKX0DERlanguage_tagen_US4.value")</formula1>
    </dataValidation>
    <dataValidation sqref="LT7:LT1048576" showDropDown="0" showInputMessage="1" showErrorMessage="0" allowBlank="0" type="list">
      <formula1>INDIRECT(IF(ISNUMBER(VALUE(LEFT(D7,1))),"_","")&amp;SUBSTITUTE(SUBSTITUTE(D7,"-","_")," ","")&amp;"recommended_uses_for_productmarketplace_idATVPDKIKX0DERlanguage_tagen_US5.value")</formula1>
    </dataValidation>
    <dataValidation sqref="LV7:LV1048576" showDropDown="0" showInputMessage="1" showErrorMessage="0" allowBlank="0" type="list">
      <formula1>INDIRECT(IF(ISNUMBER(VALUE(LEFT(D7,1))),"_","")&amp;SUBSTITUTE(SUBSTITUTE(D7,"-","_")," ","")&amp;"closuremarketplace_idATVPDKIKX0DER1.typelanguage_tagen_US3.value")</formula1>
    </dataValidation>
    <dataValidation sqref="LW7:LW1048576" showDropDown="0" showInputMessage="1" showErrorMessage="0" allowBlank="0" type="list">
      <formula1>INDIRECT(IF(ISNUMBER(VALUE(LEFT(D7,1))),"_","")&amp;SUBSTITUTE(SUBSTITUTE(D7,"-","_")," ","")&amp;"closuremarketplace_idATVPDKIKX0DER1.typelanguage_tagen_US4.value")</formula1>
    </dataValidation>
    <dataValidation sqref="LX7:LX1048576" showDropDown="0" showInputMessage="1" showErrorMessage="0" allowBlank="0" type="list">
      <formula1>INDIRECT(IF(ISNUMBER(VALUE(LEFT(D7,1))),"_","")&amp;SUBSTITUTE(SUBSTITUTE(D7,"-","_")," ","")&amp;"closuremarketplace_idATVPDKIKX0DER1.typelanguage_tagen_US5.value")</formula1>
    </dataValidation>
    <dataValidation sqref="LZ7:LZ1048576" showDropDown="0" showInputMessage="1" showErrorMessage="1" allowBlank="0" type="list">
      <formula1>INDIRECT(IF(ISNUMBER(VALUE(LEFT(D7,1))),"_","")&amp;SUBSTITUTE(SUBSTITUTE(D7,"-","_")," ","")&amp;"costume_headwear_typemarketplace_idATVPDKIKX0DER1.value")</formula1>
    </dataValidation>
    <dataValidation sqref="MA7:MA1048576" showDropDown="0" showInputMessage="1" showErrorMessage="0" allowBlank="0" type="list">
      <formula1>INDIRECT(IF(ISNUMBER(VALUE(LEFT(D7,1))),"_","")&amp;SUBSTITUTE(SUBSTITUTE(D7,"-","_")," ","")&amp;"special_featuremarketplace_idATVPDKIKX0DERlanguage_tagen_US1.value")</formula1>
    </dataValidation>
    <dataValidation sqref="MB7:MB1048576" showDropDown="0" showInputMessage="1" showErrorMessage="0" allowBlank="0" type="list">
      <formula1>INDIRECT(IF(ISNUMBER(VALUE(LEFT(D7,1))),"_","")&amp;SUBSTITUTE(SUBSTITUTE(D7,"-","_")," ","")&amp;"special_featuremarketplace_idATVPDKIKX0DERlanguage_tagen_US2.value")</formula1>
    </dataValidation>
    <dataValidation sqref="MC7:MC1048576" showDropDown="0" showInputMessage="1" showErrorMessage="0" allowBlank="0" type="list">
      <formula1>INDIRECT(IF(ISNUMBER(VALUE(LEFT(D7,1))),"_","")&amp;SUBSTITUTE(SUBSTITUTE(D7,"-","_")," ","")&amp;"special_featuremarketplace_idATVPDKIKX0DERlanguage_tagen_US3.value")</formula1>
    </dataValidation>
    <dataValidation sqref="MD7:MD1048576" showDropDown="0" showInputMessage="1" showErrorMessage="0" allowBlank="0" type="list">
      <formula1>INDIRECT(IF(ISNUMBER(VALUE(LEFT(D7,1))),"_","")&amp;SUBSTITUTE(SUBSTITUTE(D7,"-","_")," ","")&amp;"special_featuremarketplace_idATVPDKIKX0DERlanguage_tagen_US4.value")</formula1>
    </dataValidation>
    <dataValidation sqref="ME7:ME1048576" showDropDown="0" showInputMessage="1" showErrorMessage="0" allowBlank="0" type="list">
      <formula1>INDIRECT(IF(ISNUMBER(VALUE(LEFT(D7,1))),"_","")&amp;SUBSTITUTE(SUBSTITUTE(D7,"-","_")," ","")&amp;"special_featuremarketplace_idATVPDKIKX0DERlanguage_tagen_US5.value")</formula1>
    </dataValidation>
    <dataValidation sqref="MI7:MI1048576" showDropDown="0" showInputMessage="1" showErrorMessage="0" allowBlank="0" type="list">
      <formula1>INDIRECT(IF(ISNUMBER(VALUE(LEFT(D7,1))),"_","")&amp;SUBSTITUTE(SUBSTITUTE(D7,"-","_")," ","")&amp;"clasp_typemarketplace_idATVPDKIKX0DERlanguage_tagen_US1.value")</formula1>
    </dataValidation>
    <dataValidation sqref="MK7:MK1048576" showDropDown="0" showInputMessage="1" showErrorMessage="1" allowBlank="0" type="list">
      <formula1>INDIRECT(IF(ISNUMBER(VALUE(LEFT(D7,1))),"_","")&amp;SUBSTITUTE(SUBSTITUTE(D7,"-","_")," ","")&amp;"paper_sizemarketplace_idATVPDKIKX0DERlanguage_tagen_US1.unit")</formula1>
    </dataValidation>
    <dataValidation sqref="MM7:MM1048576" showDropDown="0" showInputMessage="1" showErrorMessage="1" allowBlank="0" type="list">
      <formula1>INDIRECT(IF(ISNUMBER(VALUE(LEFT(D7,1))),"_","")&amp;SUBSTITUTE(SUBSTITUTE(D7,"-","_")," ","")&amp;"line_sizemarketplace_idATVPDKIKX0DERlanguage_tagen_US1.unit")</formula1>
    </dataValidation>
    <dataValidation sqref="MN7:MN1048576" showDropDown="0" showInputMessage="1" showErrorMessage="0" allowBlank="0" type="list">
      <formula1>INDIRECT(IF(ISNUMBER(VALUE(LEFT(D7,1))),"_","")&amp;SUBSTITUTE(SUBSTITUTE(D7,"-","_")," ","")&amp;"paint_typemarketplace_idATVPDKIKX0DERlanguage_tagen_US1.value")</formula1>
    </dataValidation>
    <dataValidation sqref="MO7:MO1048576" showDropDown="0" showInputMessage="1" showErrorMessage="1" allowBlank="0" type="list">
      <formula1>INDIRECT(IF(ISNUMBER(VALUE(LEFT(D7,1))),"_","")&amp;SUBSTITUTE(SUBSTITUTE(D7,"-","_")," ","")&amp;"is_expiration_dated_productmarketplace_idATVPDKIKX0DER1.value")</formula1>
    </dataValidation>
    <dataValidation sqref="MP7:MP1048576" showDropDown="0" showInputMessage="1" showErrorMessage="1" allowBlank="0" type="list">
      <formula1>INDIRECT(IF(ISNUMBER(VALUE(LEFT(D7,1))),"_","")&amp;SUBSTITUTE(SUBSTITUTE(D7,"-","_")," ","")&amp;"product_expiration_typemarketplace_idATVPDKIKX0DERlanguage_tagen_US1.value")</formula1>
    </dataValidation>
    <dataValidation sqref="MR7:MR1048576" showDropDown="0" showInputMessage="1" showErrorMessage="1" allowBlank="0" type="list">
      <formula1>INDIRECT(IF(ISNUMBER(VALUE(LEFT(D7,1))),"_","")&amp;SUBSTITUTE(SUBSTITUTE(D7,"-","_")," ","")&amp;"fc_shelf_lifemarketplace_idATVPDKIKX0DER1.unit")</formula1>
    </dataValidation>
    <dataValidation sqref="MS7:MS1048576" showDropDown="0" showInputMessage="1" showErrorMessage="0" allowBlank="0" type="list">
      <formula1>INDIRECT(IF(ISNUMBER(VALUE(LEFT(D7,1))),"_","")&amp;SUBSTITUTE(SUBSTITUTE(D7,"-","_")," ","")&amp;"included_componentsmarketplace_idATVPDKIKX0DERlanguage_tagen_US1.value")</formula1>
    </dataValidation>
    <dataValidation sqref="MT7:MT1048576" showDropDown="0" showInputMessage="1" showErrorMessage="0" allowBlank="0" type="list">
      <formula1>INDIRECT(IF(ISNUMBER(VALUE(LEFT(D7,1))),"_","")&amp;SUBSTITUTE(SUBSTITUTE(D7,"-","_")," ","")&amp;"included_componentsmarketplace_idATVPDKIKX0DERlanguage_tagen_US2.value")</formula1>
    </dataValidation>
    <dataValidation sqref="MU7:MU1048576" showDropDown="0" showInputMessage="1" showErrorMessage="0" allowBlank="0" type="list">
      <formula1>INDIRECT(IF(ISNUMBER(VALUE(LEFT(D7,1))),"_","")&amp;SUBSTITUTE(SUBSTITUTE(D7,"-","_")," ","")&amp;"included_componentsmarketplace_idATVPDKIKX0DERlanguage_tagen_US3.value")</formula1>
    </dataValidation>
    <dataValidation sqref="MV7:MV1048576" showDropDown="0" showInputMessage="1" showErrorMessage="0" allowBlank="0" type="list">
      <formula1>INDIRECT(IF(ISNUMBER(VALUE(LEFT(D7,1))),"_","")&amp;SUBSTITUTE(SUBSTITUTE(D7,"-","_")," ","")&amp;"included_componentsmarketplace_idATVPDKIKX0DERlanguage_tagen_US4.value")</formula1>
    </dataValidation>
    <dataValidation sqref="MW7:MW1048576" showDropDown="0" showInputMessage="1" showErrorMessage="0" allowBlank="0" type="list">
      <formula1>INDIRECT(IF(ISNUMBER(VALUE(LEFT(D7,1))),"_","")&amp;SUBSTITUTE(SUBSTITUTE(D7,"-","_")," ","")&amp;"included_componentsmarketplace_idATVPDKIKX0DERlanguage_tagen_US5.value")</formula1>
    </dataValidation>
    <dataValidation sqref="MY7:MY1048576" showDropDown="0" showInputMessage="1" showErrorMessage="0" allowBlank="0" type="list">
      <formula1>INDIRECT(IF(ISNUMBER(VALUE(LEFT(D7,1))),"_","")&amp;SUBSTITUTE(SUBSTITUTE(D7,"-","_")," ","")&amp;"seasonsmarketplace_idATVPDKIKX0DERlanguage_tagen_US1.value")</formula1>
    </dataValidation>
    <dataValidation sqref="MZ7:MZ1048576" showDropDown="0" showInputMessage="1" showErrorMessage="0" allowBlank="0" type="list">
      <formula1>INDIRECT(IF(ISNUMBER(VALUE(LEFT(D7,1))),"_","")&amp;SUBSTITUTE(SUBSTITUTE(D7,"-","_")," ","")&amp;"seasonsmarketplace_idATVPDKIKX0DERlanguage_tagen_US2.value")</formula1>
    </dataValidation>
    <dataValidation sqref="NA7:NA1048576" showDropDown="0" showInputMessage="1" showErrorMessage="0" allowBlank="0" type="list">
      <formula1>INDIRECT(IF(ISNUMBER(VALUE(LEFT(D7,1))),"_","")&amp;SUBSTITUTE(SUBSTITUTE(D7,"-","_")," ","")&amp;"seasonsmarketplace_idATVPDKIKX0DERlanguage_tagen_US3.value")</formula1>
    </dataValidation>
    <dataValidation sqref="NB7:NB1048576" showDropDown="0" showInputMessage="1" showErrorMessage="0" allowBlank="0" type="list">
      <formula1>INDIRECT(IF(ISNUMBER(VALUE(LEFT(D7,1))),"_","")&amp;SUBSTITUTE(SUBSTITUTE(D7,"-","_")," ","")&amp;"seasonsmarketplace_idATVPDKIKX0DERlanguage_tagen_US4.value")</formula1>
    </dataValidation>
    <dataValidation sqref="NC7:NC1048576" showDropDown="0" showInputMessage="1" showErrorMessage="0" allowBlank="0" type="list">
      <formula1>INDIRECT(IF(ISNUMBER(VALUE(LEFT(D7,1))),"_","")&amp;SUBSTITUTE(SUBSTITUTE(D7,"-","_")," ","")&amp;"seasonsmarketplace_idATVPDKIKX0DERlanguage_tagen_US5.value")</formula1>
    </dataValidation>
    <dataValidation sqref="NE7:NE1048576" showDropDown="0" showInputMessage="1" showErrorMessage="0" allowBlank="0" type="list">
      <formula1>INDIRECT(IF(ISNUMBER(VALUE(LEFT(D7,1))),"_","")&amp;SUBSTITUTE(SUBSTITUTE(D7,"-","_")," ","")&amp;"art_craft_kit_typemarketplace_idATVPDKIKX0DERlanguage_tagen_US1.value")</formula1>
    </dataValidation>
    <dataValidation sqref="NH7:NH1048576" showDropDown="0" showInputMessage="1" showErrorMessage="1" allowBlank="0" type="list">
      <formula1>INDIRECT(IF(ISNUMBER(VALUE(LEFT(D7,1))),"_","")&amp;SUBSTITUTE(SUBSTITUTE(D7,"-","_")," ","")&amp;"hook_sizemarketplace_idATVPDKIKX0DER1.unit")</formula1>
    </dataValidation>
    <dataValidation sqref="NJ7:NJ1048576" showDropDown="0" showInputMessage="1" showErrorMessage="1" allowBlank="0" type="list">
      <formula1>INDIRECT(IF(ISNUMBER(VALUE(LEFT(D7,1))),"_","")&amp;SUBSTITUTE(SUBSTITUTE(D7,"-","_")," ","")&amp;"cross_stitch_pattern_typemarketplace_idATVPDKIKX0DER1.value")</formula1>
    </dataValidation>
    <dataValidation sqref="NP7:NP1048576" showDropDown="0" showInputMessage="1" showErrorMessage="1" allowBlank="0" type="list">
      <formula1>INDIRECT(IF(ISNUMBER(VALUE(LEFT(D7,1))),"_","")&amp;SUBSTITUTE(SUBSTITUTE(D7,"-","_")," ","")&amp;"lensmarketplace_idATVPDKIKX0DER1.widthlanguage_tagen_US1.unit")</formula1>
    </dataValidation>
    <dataValidation sqref="NS7:NS1048576" showDropDown="0" showInputMessage="1" showErrorMessage="1" allowBlank="0" type="list">
      <formula1>INDIRECT(IF(ISNUMBER(VALUE(LEFT(D7,1))),"_","")&amp;SUBSTITUTE(SUBSTITUTE(D7,"-","_")," ","")&amp;"beltmarketplace_idATVPDKIKX0DER1.length1.unit")</formula1>
    </dataValidation>
    <dataValidation sqref="NV7:NV1048576" showDropDown="0" showInputMessage="1" showErrorMessage="1" allowBlank="0" type="list">
      <formula1>INDIRECT(IF(ISNUMBER(VALUE(LEFT(D7,1))),"_","")&amp;SUBSTITUTE(SUBSTITUTE(D7,"-","_")," ","")&amp;"beltmarketplace_idATVPDKIKX0DER1.width1.unit")</formula1>
    </dataValidation>
    <dataValidation sqref="NX7:NX1048576" showDropDown="0" showInputMessage="1" showErrorMessage="0" allowBlank="0" type="list">
      <formula1>INDIRECT(IF(ISNUMBER(VALUE(LEFT(D7,1))),"_","")&amp;SUBSTITUTE(SUBSTITUTE(D7,"-","_")," ","")&amp;"closuremarketplace_idATVPDKIKX0DER1.shapelanguage_tagen_US1.value")</formula1>
    </dataValidation>
    <dataValidation sqref="NZ7:NZ1048576" showDropDown="0" showInputMessage="1" showErrorMessage="0" allowBlank="0" type="list">
      <formula1>INDIRECT(IF(ISNUMBER(VALUE(LEFT(D7,1))),"_","")&amp;SUBSTITUTE(SUBSTITUTE(D7,"-","_")," ","")&amp;"buckle_colormarketplace_idATVPDKIKX0DERlanguage_tagen_US1.value")</formula1>
    </dataValidation>
    <dataValidation sqref="OB7:OB1048576" showDropDown="0" showInputMessage="1" showErrorMessage="1" allowBlank="0" type="list">
      <formula1>INDIRECT(IF(ISNUMBER(VALUE(LEFT(D7,1))),"_","")&amp;SUBSTITUTE(SUBSTITUTE(D7,"-","_")," ","")&amp;"belt_numeric_size_rangemarketplace_idATVPDKIKX0DER1.maximum.unit")</formula1>
    </dataValidation>
    <dataValidation sqref="OD7:OD1048576" showDropDown="0" showInputMessage="1" showErrorMessage="1" allowBlank="0" type="list">
      <formula1>INDIRECT(IF(ISNUMBER(VALUE(LEFT(D7,1))),"_","")&amp;SUBSTITUTE(SUBSTITUTE(D7,"-","_")," ","")&amp;"belt_numeric_size_rangemarketplace_idATVPDKIKX0DER1.minimum.unit")</formula1>
    </dataValidation>
    <dataValidation sqref="OE7:OE1048576" showDropDown="0" showInputMessage="1" showErrorMessage="0" allowBlank="0" type="list">
      <formula1>INDIRECT(IF(ISNUMBER(VALUE(LEFT(D7,1))),"_","")&amp;SUBSTITUTE(SUBSTITUTE(D7,"-","_")," ","")&amp;"belt_general_sizemarketplace_idATVPDKIKX0DERlanguage_tagen_US1.value")</formula1>
    </dataValidation>
    <dataValidation sqref="OF7:OF1048576" showDropDown="0" showInputMessage="1" showErrorMessage="0" allowBlank="0" type="list">
      <formula1>INDIRECT(IF(ISNUMBER(VALUE(LEFT(D7,1))),"_","")&amp;SUBSTITUTE(SUBSTITUTE(D7,"-","_")," ","")&amp;"belt_general_size_rangemarketplace_idATVPDKIKX0DERlanguage_tagen_US1.value")</formula1>
    </dataValidation>
    <dataValidation sqref="OH7:OH1048576" showDropDown="0" showInputMessage="1" showErrorMessage="1" allowBlank="0" type="list">
      <formula1>INDIRECT(IF(ISNUMBER(VALUE(LEFT(D7,1))),"_","")&amp;SUBSTITUTE(SUBSTITUTE(D7,"-","_")," ","")&amp;"belt_numeric_sizemarketplace_idATVPDKIKX0DER1.unit")</formula1>
    </dataValidation>
    <dataValidation sqref="OJ7:OJ1048576" showDropDown="0" showInputMessage="1" showErrorMessage="0" allowBlank="0" type="list">
      <formula1>INDIRECT(IF(ISNUMBER(VALUE(LEFT(D7,1))),"_","")&amp;SUBSTITUTE(SUBSTITUTE(D7,"-","_")," ","")&amp;"mounting_typemarketplace_idATVPDKIKX0DERlanguage_tagen_US1.value")</formula1>
    </dataValidation>
    <dataValidation sqref="OK7:OK1048576" showDropDown="0" showInputMessage="1" showErrorMessage="1" allowBlank="0" type="list">
      <formula1>INDIRECT(IF(ISNUMBER(VALUE(LEFT(D7,1))),"_","")&amp;SUBSTITUTE(SUBSTITUTE(D7,"-","_")," ","")&amp;"indoor_outdoor_usagemarketplace_idATVPDKIKX0DER1.value")</formula1>
    </dataValidation>
    <dataValidation sqref="OL7:OL1048576" showDropDown="0" showInputMessage="1" showErrorMessage="1" allowBlank="0" type="list">
      <formula1>INDIRECT(IF(ISNUMBER(VALUE(LEFT(D7,1))),"_","")&amp;SUBSTITUTE(SUBSTITUTE(D7,"-","_")," ","")&amp;"indoor_outdoor_usagemarketplace_idATVPDKIKX0DER2.value")</formula1>
    </dataValidation>
    <dataValidation sqref="ON7:ON1048576" showDropDown="0" showInputMessage="1" showErrorMessage="1" allowBlank="0" type="list">
      <formula1>INDIRECT(IF(ISNUMBER(VALUE(LEFT(D7,1))),"_","")&amp;SUBSTITUTE(SUBSTITUTE(D7,"-","_")," ","")&amp;"item_depth_width_heightmarketplace_idATVPDKIKX0DER1.depth.unit")</formula1>
    </dataValidation>
    <dataValidation sqref="OP7:OP1048576" showDropDown="0" showInputMessage="1" showErrorMessage="1" allowBlank="0" type="list">
      <formula1>INDIRECT(IF(ISNUMBER(VALUE(LEFT(D7,1))),"_","")&amp;SUBSTITUTE(SUBSTITUTE(D7,"-","_")," ","")&amp;"item_depth_width_heightmarketplace_idATVPDKIKX0DER1.height.unit")</formula1>
    </dataValidation>
    <dataValidation sqref="OR7:OR1048576" showDropDown="0" showInputMessage="1" showErrorMessage="1" allowBlank="0" type="list">
      <formula1>INDIRECT(IF(ISNUMBER(VALUE(LEFT(D7,1))),"_","")&amp;SUBSTITUTE(SUBSTITUTE(D7,"-","_")," ","")&amp;"item_depth_width_heightmarketplace_idATVPDKIKX0DER1.width.unit")</formula1>
    </dataValidation>
    <dataValidation sqref="OS7:OS1048576" showDropDown="0" showInputMessage="1" showErrorMessage="1" allowBlank="0" type="list">
      <formula1>INDIRECT(IF(ISNUMBER(VALUE(LEFT(D7,1))),"_","")&amp;SUBSTITUTE(SUBSTITUTE(D7,"-","_")," ","")&amp;"stonemarketplace_idATVPDKIKX0DER1.creation_methodmarketplace_idATVPDKIKX0DER1.value")</formula1>
    </dataValidation>
    <dataValidation sqref="OT7:OT1048576" showDropDown="0" showInputMessage="1" showErrorMessage="1" allowBlank="0" type="list">
      <formula1>INDIRECT(IF(ISNUMBER(VALUE(LEFT(D7,1))),"_","")&amp;SUBSTITUTE(SUBSTITUTE(D7,"-","_")," ","")&amp;"stonemarketplace_idATVPDKIKX0DER1.creation_methodmarketplace_idATVPDKIKX0DER2.value")</formula1>
    </dataValidation>
    <dataValidation sqref="OU7:OU1048576" showDropDown="0" showInputMessage="1" showErrorMessage="1" allowBlank="0" type="list">
      <formula1>INDIRECT(IF(ISNUMBER(VALUE(LEFT(D7,1))),"_","")&amp;SUBSTITUTE(SUBSTITUTE(D7,"-","_")," ","")&amp;"stonemarketplace_idATVPDKIKX0DER1.creation_methodmarketplace_idATVPDKIKX0DER3.value")</formula1>
    </dataValidation>
    <dataValidation sqref="OV7:OV1048576" showDropDown="0" showInputMessage="1" showErrorMessage="1" allowBlank="0" type="list">
      <formula1>INDIRECT(IF(ISNUMBER(VALUE(LEFT(D7,1))),"_","")&amp;SUBSTITUTE(SUBSTITUTE(D7,"-","_")," ","")&amp;"stonemarketplace_idATVPDKIKX0DER1.creation_methodmarketplace_idATVPDKIKX0DER4.value")</formula1>
    </dataValidation>
    <dataValidation sqref="OW7:OW1048576" showDropDown="0" showInputMessage="1" showErrorMessage="1" allowBlank="0" type="list">
      <formula1>INDIRECT(IF(ISNUMBER(VALUE(LEFT(D7,1))),"_","")&amp;SUBSTITUTE(SUBSTITUTE(D7,"-","_")," ","")&amp;"stonemarketplace_idATVPDKIKX0DER1.creation_methodmarketplace_idATVPDKIKX0DER5.value")</formula1>
    </dataValidation>
    <dataValidation sqref="OY7:OY1048576" showDropDown="0" showInputMessage="1" showErrorMessage="1" allowBlank="0" type="list">
      <formula1>INDIRECT(IF(ISNUMBER(VALUE(LEFT(D7,1))),"_","")&amp;SUBSTITUTE(SUBSTITUTE(D7,"-","_")," ","")&amp;"stonemarketplace_idATVPDKIKX0DER1.lengthmarketplace_idATVPDKIKX0DER1.unit")</formula1>
    </dataValidation>
    <dataValidation sqref="PA7:PA1048576" showDropDown="0" showInputMessage="1" showErrorMessage="1" allowBlank="0" type="list">
      <formula1>INDIRECT(IF(ISNUMBER(VALUE(LEFT(D7,1))),"_","")&amp;SUBSTITUTE(SUBSTITUTE(D7,"-","_")," ","")&amp;"stonemarketplace_idATVPDKIKX0DER1.widthmarketplace_idATVPDKIKX0DER1.unit")</formula1>
    </dataValidation>
    <dataValidation sqref="PB7:PB1048576" showDropDown="0" showInputMessage="1" showErrorMessage="0" allowBlank="0" type="list">
      <formula1>INDIRECT(IF(ISNUMBER(VALUE(LEFT(D7,1))),"_","")&amp;SUBSTITUTE(SUBSTITUTE(D7,"-","_")," ","")&amp;"initial_charactermarketplace_idATVPDKIKX0DER1.value")</formula1>
    </dataValidation>
    <dataValidation sqref="PD7:PD1048576" showDropDown="0" showInputMessage="1" showErrorMessage="1" allowBlank="0" type="list">
      <formula1>INDIRECT(IF(ISNUMBER(VALUE(LEFT(D7,1))),"_","")&amp;SUBSTITUTE(SUBSTITUTE(D7,"-","_")," ","")&amp;"magnification_strengthmarketplace_idATVPDKIKX0DER1.unit")</formula1>
    </dataValidation>
    <dataValidation sqref="PG7:PG1048576" showDropDown="0" showInputMessage="1" showErrorMessage="1" allowBlank="0" type="list">
      <formula1>INDIRECT(IF(ISNUMBER(VALUE(LEFT(D7,1))),"_","")&amp;SUBSTITUTE(SUBSTITUTE(D7,"-","_")," ","")&amp;"is_customizablemarketplace_idATVPDKIKX0DER1.value")</formula1>
    </dataValidation>
    <dataValidation sqref="PP7:PP1048576" showDropDown="0" showInputMessage="1" showErrorMessage="1" allowBlank="0" type="list">
      <formula1>INDIRECT(IF(ISNUMBER(VALUE(LEFT(D7,1))),"_","")&amp;SUBSTITUTE(SUBSTITUTE(D7,"-","_")," ","")&amp;"bandmarketplace_idATVPDKIKX0DER1.width1.unit")</formula1>
    </dataValidation>
    <dataValidation sqref="PS7:PS1048576" showDropDown="0" showInputMessage="1" showErrorMessage="1" allowBlank="0" type="list">
      <formula1>INDIRECT(IF(ISNUMBER(VALUE(LEFT(D7,1))),"_","")&amp;SUBSTITUTE(SUBSTITUTE(D7,"-","_")," ","")&amp;"numeric_thememarketplace_idATVPDKIKX0DER1.value")</formula1>
    </dataValidation>
    <dataValidation sqref="PV7:PV1048576" showDropDown="0" showInputMessage="1" showErrorMessage="1" allowBlank="0" type="list">
      <formula1>INDIRECT(IF(ISNUMBER(VALUE(LEFT(D7,1))),"_","")&amp;SUBSTITUTE(SUBSTITUTE(D7,"-","_")," ","")&amp;"chain_length_minimummarketplace_idATVPDKIKX0DER1.unit")</formula1>
    </dataValidation>
    <dataValidation sqref="PX7:PX1048576" showDropDown="0" showInputMessage="1" showErrorMessage="1" allowBlank="0" type="list">
      <formula1>INDIRECT(IF(ISNUMBER(VALUE(LEFT(D7,1))),"_","")&amp;SUBSTITUTE(SUBSTITUTE(D7,"-","_")," ","")&amp;"chain_length_maximummarketplace_idATVPDKIKX0DER1.unit")</formula1>
    </dataValidation>
    <dataValidation sqref="PY7:PY1048576" showDropDown="0" showInputMessage="1" showErrorMessage="1" allowBlank="0" type="list">
      <formula1>INDIRECT(IF(ISNUMBER(VALUE(LEFT(D7,1))),"_","")&amp;SUBSTITUTE(SUBSTITUTE(D7,"-","_")," ","")&amp;"necklace_formmarketplace_idATVPDKIKX0DER1.value")</formula1>
    </dataValidation>
    <dataValidation sqref="PZ7:PZ1048576" showDropDown="0" showInputMessage="1" showErrorMessage="0" allowBlank="0" type="list">
      <formula1>INDIRECT(IF(ISNUMBER(VALUE(LEFT(D7,1))),"_","")&amp;SUBSTITUTE(SUBSTITUTE(D7,"-","_")," ","")&amp;"hair_typemarketplace_idATVPDKIKX0DERlanguage_tagen_US1.value")</formula1>
    </dataValidation>
    <dataValidation sqref="QG7:QG1048576" showDropDown="0" showInputMessage="1" showErrorMessage="0" allowBlank="0" type="list">
      <formula1>INDIRECT(IF(ISNUMBER(VALUE(LEFT(D7,1))),"_","")&amp;SUBSTITUTE(SUBSTITUTE(D7,"-","_")," ","")&amp;"neckmarketplace_idATVPDKIKX0DER1.neck_stylelanguage_tagen_US1.value")</formula1>
    </dataValidation>
    <dataValidation sqref="QH7:QH1048576" showDropDown="0" showInputMessage="1" showErrorMessage="0" allowBlank="0" type="list">
      <formula1>INDIRECT(IF(ISNUMBER(VALUE(LEFT(D7,1))),"_","")&amp;SUBSTITUTE(SUBSTITUTE(D7,"-","_")," ","")&amp;"neckmarketplace_idATVPDKIKX0DER1.neck_stylelanguage_tagen_US2.value")</formula1>
    </dataValidation>
    <dataValidation sqref="QI7:QI1048576" showDropDown="0" showInputMessage="1" showErrorMessage="0" allowBlank="0" type="list">
      <formula1>INDIRECT(IF(ISNUMBER(VALUE(LEFT(D7,1))),"_","")&amp;SUBSTITUTE(SUBSTITUTE(D7,"-","_")," ","")&amp;"neckmarketplace_idATVPDKIKX0DER1.neck_stylelanguage_tagen_US3.value")</formula1>
    </dataValidation>
    <dataValidation sqref="QJ7:QJ1048576" showDropDown="0" showInputMessage="1" showErrorMessage="0" allowBlank="0" type="list">
      <formula1>INDIRECT(IF(ISNUMBER(VALUE(LEFT(D7,1))),"_","")&amp;SUBSTITUTE(SUBSTITUTE(D7,"-","_")," ","")&amp;"neckmarketplace_idATVPDKIKX0DER1.neck_stylelanguage_tagen_US4.value")</formula1>
    </dataValidation>
    <dataValidation sqref="QK7:QK1048576" showDropDown="0" showInputMessage="1" showErrorMessage="0" allowBlank="0" type="list">
      <formula1>INDIRECT(IF(ISNUMBER(VALUE(LEFT(D7,1))),"_","")&amp;SUBSTITUTE(SUBSTITUTE(D7,"-","_")," ","")&amp;"neckmarketplace_idATVPDKIKX0DER1.neck_stylelanguage_tagen_US5.value")</formula1>
    </dataValidation>
    <dataValidation sqref="QL7:QL1048576" showDropDown="0" showInputMessage="1" showErrorMessage="0" allowBlank="0" type="list">
      <formula1>INDIRECT(IF(ISNUMBER(VALUE(LEFT(D7,1))),"_","")&amp;SUBSTITUTE(SUBSTITUTE(D7,"-","_")," ","")&amp;"sleevemarketplace_idATVPDKIKX0DER1.typelanguage_tagen_US1.value")</formula1>
    </dataValidation>
    <dataValidation sqref="QO7:QO1048576" showDropDown="0" showInputMessage="1" showErrorMessage="0" allowBlank="0" type="list">
      <formula1>INDIRECT(IF(ISNUMBER(VALUE(LEFT(D7,1))),"_","")&amp;SUBSTITUTE(SUBSTITUTE(D7,"-","_")," ","")&amp;"costume_decademarketplace_idATVPDKIKX0DERlanguage_tagen_US1.value")</formula1>
    </dataValidation>
    <dataValidation sqref="QQ7:QQ1048576" showDropDown="0" showInputMessage="1" showErrorMessage="1" allowBlank="0" type="list">
      <formula1>INDIRECT(IF(ISNUMBER(VALUE(LEFT(D7,1))),"_","")&amp;SUBSTITUTE(SUBSTITUTE(D7,"-","_")," ","")&amp;"leg_hem_opening_widthmarketplace_idATVPDKIKX0DER1.unit")</formula1>
    </dataValidation>
    <dataValidation sqref="QR7:QR1048576" showDropDown="0" showInputMessage="1" showErrorMessage="1" allowBlank="0" type="list">
      <formula1>INDIRECT(IF(ISNUMBER(VALUE(LEFT(D7,1))),"_","")&amp;SUBSTITUTE(SUBSTITUTE(D7,"-","_")," ","")&amp;"water_resistance_levelmarketplace_idATVPDKIKX0DER1.value")</formula1>
    </dataValidation>
    <dataValidation sqref="QS7:QS1048576" showDropDown="0" showInputMessage="1" showErrorMessage="0" allowBlank="0" type="list">
      <formula1>INDIRECT(IF(ISNUMBER(VALUE(LEFT(D7,1))),"_","")&amp;SUBSTITUTE(SUBSTITUTE(D7,"-","_")," ","")&amp;"care_instructionsmarketplace_idATVPDKIKX0DERlanguage_tagen_US2.value")</formula1>
    </dataValidation>
    <dataValidation sqref="QT7:QT1048576" showDropDown="0" showInputMessage="1" showErrorMessage="0" allowBlank="0" type="list">
      <formula1>INDIRECT(IF(ISNUMBER(VALUE(LEFT(D7,1))),"_","")&amp;SUBSTITUTE(SUBSTITUTE(D7,"-","_")," ","")&amp;"care_instructionsmarketplace_idATVPDKIKX0DERlanguage_tagen_US3.value")</formula1>
    </dataValidation>
    <dataValidation sqref="QY7:QY1048576" showDropDown="0" showInputMessage="1" showErrorMessage="1" allowBlank="0" type="list">
      <formula1>INDIRECT(IF(ISNUMBER(VALUE(LEFT(D7,1))),"_","")&amp;SUBSTITUTE(SUBSTITUTE(D7,"-","_")," ","")&amp;"chestmarketplace_idATVPDKIKX0DER1.size1.unit")</formula1>
    </dataValidation>
    <dataValidation sqref="RA7:RA1048576" showDropDown="0" showInputMessage="1" showErrorMessage="1" allowBlank="0" type="list">
      <formula1>INDIRECT(IF(ISNUMBER(VALUE(LEFT(D7,1))),"_","")&amp;SUBSTITUTE(SUBSTITUTE(D7,"-","_")," ","")&amp;"neckmarketplace_idATVPDKIKX0DER1.size1.unit")</formula1>
    </dataValidation>
    <dataValidation sqref="RC7:RC1048576" showDropDown="0" showInputMessage="1" showErrorMessage="1" allowBlank="0" type="list">
      <formula1>INDIRECT(IF(ISNUMBER(VALUE(LEFT(D7,1))),"_","")&amp;SUBSTITUTE(SUBSTITUTE(D7,"-","_")," ","")&amp;"minimum_weight_recommendationmarketplace_idATVPDKIKX0DER1.unit")</formula1>
    </dataValidation>
    <dataValidation sqref="RE7:RE1048576" showDropDown="0" showInputMessage="1" showErrorMessage="1" allowBlank="0" type="list">
      <formula1>INDIRECT(IF(ISNUMBER(VALUE(LEFT(D7,1))),"_","")&amp;SUBSTITUTE(SUBSTITUTE(D7,"-","_")," ","")&amp;"minimum_weight_recommendationmarketplace_idATVPDKIKX0DER1.normalized_value.unit")</formula1>
    </dataValidation>
    <dataValidation sqref="RF7:RF1048576" showDropDown="0" showInputMessage="1" showErrorMessage="1" allowBlank="0" type="list">
      <formula1>INDIRECT(IF(ISNUMBER(VALUE(LEFT(D7,1))),"_","")&amp;SUBSTITUTE(SUBSTITUTE(D7,"-","_")," ","")&amp;"pet_apparel_typemarketplace_idATVPDKIKX0DER1.type")</formula1>
    </dataValidation>
    <dataValidation sqref="RG7:RG1048576" showDropDown="0" showInputMessage="1" showErrorMessage="1" allowBlank="0" type="list">
      <formula1>IF(NOT(ISERROR(INDIRECT(IF(ISNUMBER(VALUE(LEFT(D7,1))),"_","")&amp;SUBSTITUTE(SUBSTITUTE(D7,"-","_")," ","")&amp;"pet_apparel_typemarketplace_idATVPDKIKX0DER1.type."&amp;VLOOKUP(RF7,'Dropdown Lists'!$A$1:$B$16000,2,FALSE)&amp;".pet_apparel_typemarketplace_idATVPDKIKX0DER1.sub_type"))),INDIRECT(IF(ISNUMBER(VALUE(LEFT(D7,1))),"_","")&amp;SUBSTITUTE(SUBSTITUTE(D7,"-","_")," ","")&amp;"pet_apparel_typemarketplace_idATVPDKIKX0DER1.type."&amp;VLOOKUP(RF7,'Dropdown Lists'!$A$1:$B$16000,2,FALSE)&amp;".pet_apparel_typemarketplace_idATVPDKIKX0DER1.sub_type"),"")</formula1>
    </dataValidation>
    <dataValidation sqref="RH7:RH1048576" showDropDown="0" showInputMessage="1" showErrorMessage="1" allowBlank="0" type="list">
      <formula1>INDIRECT(IF(ISNUMBER(VALUE(LEFT(D7,1))),"_","")&amp;SUBSTITUTE(SUBSTITUTE(D7,"-","_")," ","")&amp;"dog_breed_sizemarketplace_idATVPDKIKX0DER1.value")</formula1>
    </dataValidation>
    <dataValidation sqref="RI7:RI1048576" showDropDown="0" showInputMessage="1" showErrorMessage="1" allowBlank="0" type="list">
      <formula1>INDIRECT(IF(ISNUMBER(VALUE(LEFT(D7,1))),"_","")&amp;SUBSTITUTE(SUBSTITUTE(D7,"-","_")," ","")&amp;"dog_breed_sizemarketplace_idATVPDKIKX0DER2.value")</formula1>
    </dataValidation>
    <dataValidation sqref="RJ7:RJ1048576" showDropDown="0" showInputMessage="1" showErrorMessage="1" allowBlank="0" type="list">
      <formula1>INDIRECT(IF(ISNUMBER(VALUE(LEFT(D7,1))),"_","")&amp;SUBSTITUTE(SUBSTITUTE(D7,"-","_")," ","")&amp;"dog_breed_sizemarketplace_idATVPDKIKX0DER3.value")</formula1>
    </dataValidation>
    <dataValidation sqref="RK7:RK1048576" showDropDown="0" showInputMessage="1" showErrorMessage="1" allowBlank="0" type="list">
      <formula1>INDIRECT(IF(ISNUMBER(VALUE(LEFT(D7,1))),"_","")&amp;SUBSTITUTE(SUBSTITUTE(D7,"-","_")," ","")&amp;"pet_typemarketplace_idATVPDKIKX0DER1.value")</formula1>
    </dataValidation>
    <dataValidation sqref="RL7:RL1048576" showDropDown="0" showInputMessage="1" showErrorMessage="1" allowBlank="0" type="list">
      <formula1>INDIRECT(IF(ISNUMBER(VALUE(LEFT(D7,1))),"_","")&amp;SUBSTITUTE(SUBSTITUTE(D7,"-","_")," ","")&amp;"pet_typemarketplace_idATVPDKIKX0DER2.value")</formula1>
    </dataValidation>
    <dataValidation sqref="RM7:RM1048576" showDropDown="0" showInputMessage="1" showErrorMessage="1" allowBlank="0" type="list">
      <formula1>INDIRECT(IF(ISNUMBER(VALUE(LEFT(D7,1))),"_","")&amp;SUBSTITUTE(SUBSTITUTE(D7,"-","_")," ","")&amp;"pet_typemarketplace_idATVPDKIKX0DER3.value")</formula1>
    </dataValidation>
    <dataValidation sqref="RN7:RN1048576" showDropDown="0" showInputMessage="1" showErrorMessage="1" allowBlank="0" type="list">
      <formula1>INDIRECT(IF(ISNUMBER(VALUE(LEFT(D7,1))),"_","")&amp;SUBSTITUTE(SUBSTITUTE(D7,"-","_")," ","")&amp;"pet_typemarketplace_idATVPDKIKX0DER4.value")</formula1>
    </dataValidation>
    <dataValidation sqref="RO7:RO1048576" showDropDown="0" showInputMessage="1" showErrorMessage="1" allowBlank="0" type="list">
      <formula1>INDIRECT(IF(ISNUMBER(VALUE(LEFT(D7,1))),"_","")&amp;SUBSTITUTE(SUBSTITUTE(D7,"-","_")," ","")&amp;"pet_typemarketplace_idATVPDKIKX0DER5.value")</formula1>
    </dataValidation>
    <dataValidation sqref="RP7:RP1048576" showDropDown="0" showInputMessage="1" showErrorMessage="1" allowBlank="0" type="list">
      <formula1>INDIRECT(IF(ISNUMBER(VALUE(LEFT(D7,1))),"_","")&amp;SUBSTITUTE(SUBSTITUTE(D7,"-","_")," ","")&amp;"skip_offermarketplace_idATVPDKIKX0DER1.value")</formula1>
    </dataValidation>
    <dataValidation sqref="RQ7:RQ1048576" showDropDown="0" showInputMessage="1" showErrorMessage="1" allowBlank="0" type="list">
      <formula1>INDIRECT(IF(ISNUMBER(VALUE(LEFT(D7,1))),"_","")&amp;SUBSTITUTE(SUBSTITUTE(D7,"-","_")," ","")&amp;"condition_typemarketplace_idATVPDKIKX0DER1.value")</formula1>
    </dataValidation>
    <dataValidation sqref="RT7:RT1048576" showDropDown="0" showInputMessage="1" showErrorMessage="0" allowBlank="0" type="list">
      <formula1>INDIRECT(IF(ISNUMBER(VALUE(LEFT(D7,1))),"_","")&amp;SUBSTITUTE(SUBSTITUTE(D7,"-","_")," ","")&amp;"product_tax_code1.value")</formula1>
    </dataValidation>
    <dataValidation sqref="RW7:RW1048576" showDropDown="0" showInputMessage="1" showErrorMessage="1" allowBlank="0" type="list">
      <formula1>INDIRECT(IF(ISNUMBER(VALUE(LEFT(D7,1))),"_","")&amp;SUBSTITUTE(SUBSTITUTE(D7,"-","_")," ","")&amp;"gift_optionsmarketplace_idATVPDKIKX0DER1.can_be_messaged")</formula1>
    </dataValidation>
    <dataValidation sqref="RX7:RX1048576" showDropDown="0" showInputMessage="1" showErrorMessage="1" allowBlank="0" type="list">
      <formula1>INDIRECT(IF(ISNUMBER(VALUE(LEFT(D7,1))),"_","")&amp;SUBSTITUTE(SUBSTITUTE(D7,"-","_")," ","")&amp;"gift_optionsmarketplace_idATVPDKIKX0DER1.can_be_wrapped")</formula1>
    </dataValidation>
    <dataValidation sqref="SE7:SE1048576" showDropDown="0" showInputMessage="1" showErrorMessage="1" allowBlank="0" type="list">
      <formula1>INDIRECT(IF(ISNUMBER(VALUE(LEFT(D7,1))),"_","")&amp;SUBSTITUTE(SUBSTITUTE(D7,"-","_")," ","")&amp;"supplemental_condition_informationmarketplace_idATVPDKIKX0DER1.accessories")</formula1>
    </dataValidation>
    <dataValidation sqref="SF7:SF1048576" showDropDown="0" showInputMessage="1" showErrorMessage="1" allowBlank="0" type="list">
      <formula1>INDIRECT(IF(ISNUMBER(VALUE(LEFT(D7,1))),"_","")&amp;SUBSTITUTE(SUBSTITUTE(D7,"-","_")," ","")&amp;"supplemental_condition_informationmarketplace_idATVPDKIKX0DER1.battery_life_percentage")</formula1>
    </dataValidation>
    <dataValidation sqref="SG7:SG1048576" showDropDown="0" showInputMessage="1" showErrorMessage="1" allowBlank="0" type="list">
      <formula1>INDIRECT(IF(ISNUMBER(VALUE(LEFT(D7,1))),"_","")&amp;SUBSTITUTE(SUBSTITUTE(D7,"-","_")," ","")&amp;"supplemental_condition_informationmarketplace_idATVPDKIKX0DER1.cosmetic")</formula1>
    </dataValidation>
    <dataValidation sqref="SH7:SH1048576" showDropDown="0" showInputMessage="1" showErrorMessage="1" allowBlank="0" type="list">
      <formula1>INDIRECT(IF(ISNUMBER(VALUE(LEFT(D7,1))),"_","")&amp;SUBSTITUTE(SUBSTITUTE(D7,"-","_")," ","")&amp;"supplemental_condition_informationmarketplace_idATVPDKIKX0DER1.features1")</formula1>
    </dataValidation>
    <dataValidation sqref="SI7:SI1048576" showDropDown="0" showInputMessage="1" showErrorMessage="1" allowBlank="0" type="list">
      <formula1>INDIRECT(IF(ISNUMBER(VALUE(LEFT(D7,1))),"_","")&amp;SUBSTITUTE(SUBSTITUTE(D7,"-","_")," ","")&amp;"supplemental_condition_informationmarketplace_idATVPDKIKX0DER1.features2")</formula1>
    </dataValidation>
    <dataValidation sqref="SJ7:SJ1048576" showDropDown="0" showInputMessage="1" showErrorMessage="1" allowBlank="0" type="list">
      <formula1>INDIRECT(IF(ISNUMBER(VALUE(LEFT(D7,1))),"_","")&amp;SUBSTITUTE(SUBSTITUTE(D7,"-","_")," ","")&amp;"supplemental_condition_informationmarketplace_idATVPDKIKX0DER1.features3")</formula1>
    </dataValidation>
    <dataValidation sqref="SK7:SK1048576" showDropDown="0" showInputMessage="1" showErrorMessage="1" allowBlank="0" type="list">
      <formula1>INDIRECT(IF(ISNUMBER(VALUE(LEFT(D7,1))),"_","")&amp;SUBSTITUTE(SUBSTITUTE(D7,"-","_")," ","")&amp;"supplemental_condition_informationmarketplace_idATVPDKIKX0DER1.features4")</formula1>
    </dataValidation>
    <dataValidation sqref="SL7:SL1048576" showDropDown="0" showInputMessage="1" showErrorMessage="1" allowBlank="0" type="list">
      <formula1>INDIRECT(IF(ISNUMBER(VALUE(LEFT(D7,1))),"_","")&amp;SUBSTITUTE(SUBSTITUTE(D7,"-","_")," ","")&amp;"supplemental_condition_informationmarketplace_idATVPDKIKX0DER1.features5")</formula1>
    </dataValidation>
    <dataValidation sqref="SM7:SM1048576" showDropDown="0" showInputMessage="1" showErrorMessage="1" allowBlank="0" type="list">
      <formula1>INDIRECT(IF(ISNUMBER(VALUE(LEFT(D7,1))),"_","")&amp;SUBSTITUTE(SUBSTITUTE(D7,"-","_")," ","")&amp;"supplemental_condition_informationmarketplace_idATVPDKIKX0DER1.functional_condition")</formula1>
    </dataValidation>
    <dataValidation sqref="SN7:SN1048576" showDropDown="0" showInputMessage="1" showErrorMessage="1" allowBlank="0" type="list">
      <formula1>INDIRECT(IF(ISNUMBER(VALUE(LEFT(D7,1))),"_","")&amp;SUBSTITUTE(SUBSTITUTE(D7,"-","_")," ","")&amp;"supplemental_condition_informationmarketplace_idATVPDKIKX0DER1.packaging")</formula1>
    </dataValidation>
    <dataValidation sqref="SO7:SO1048576" showDropDown="0" showInputMessage="1" showErrorMessage="1" allowBlank="0" type="list">
      <formula1>INDIRECT(IF(ISNUMBER(VALUE(LEFT(D7,1))),"_","")&amp;SUBSTITUTE(SUBSTITUTE(D7,"-","_")," ","")&amp;"supplemental_condition_informationmarketplace_idATVPDKIKX0DER1.renewed_grade")</formula1>
    </dataValidation>
    <dataValidation sqref="SP7:SP1048576" showDropDown="0" showInputMessage="1" showErrorMessage="1" allowBlank="0" type="list">
      <formula1>INDIRECT(IF(ISNUMBER(VALUE(LEFT(D7,1))),"_","")&amp;SUBSTITUTE(SUBSTITUTE(D7,"-","_")," ","")&amp;"supplemental_condition_informationmarketplace_idATVPDKIKX0DER1.source_type")</formula1>
    </dataValidation>
    <dataValidation sqref="SQ7:SQ1048576" showDropDown="0" showInputMessage="1" showErrorMessage="0" allowBlank="0" type="list">
      <formula1>INDIRECT(IF(ISNUMBER(VALUE(LEFT(D7,1))),"_","")&amp;SUBSTITUTE(SUBSTITUTE(D7,"-","_")," ","")&amp;"import_designationmarketplace_idATVPDKIKX0DERlanguage_tagen_US1.value")</formula1>
    </dataValidation>
    <dataValidation sqref="SR7:SR1048576" showDropDown="0" showInputMessage="1" showErrorMessage="1" allowBlank="0" type="list">
      <formula1>fulfillment_availability1.fulfillment_channel_code</formula1>
    </dataValidation>
    <dataValidation sqref="SV7:SV1048576" showDropDown="0" showInputMessage="1" showErrorMessage="1" allowBlank="0" type="list">
      <formula1>fulfillment_availability1.is_inventory_available</formula1>
    </dataValidation>
    <dataValidation sqref="SX7:SX1048576" showDropDown="0" showInputMessage="1" showErrorMessage="1" allowBlank="0" type="list">
      <formula1>purchasable_offermarketplace_idATVPDKIKX0DERaudienceALL1.automated_pricing_merchandising_rule_plan1.merchandising_rule.rule_id</formula1>
    </dataValidation>
    <dataValidation sqref="TK7:TK1048576" showDropDown="0" showInputMessage="1" showErrorMessage="1" allowBlank="0" type="list">
      <formula1>purchasable_offermarketplace_idATVPDKIKX0DERaudienceB2B1.quantity_discount_plan1.schedule1.discount_type</formula1>
    </dataValidation>
    <dataValidation sqref="TV7:TV1048576" showDropDown="0" showInputMessage="1" showErrorMessage="1" allowBlank="0" type="list">
      <formula1>merchant_shipping_groupmarketplace_idATVPDKIKX0DER1.value</formula1>
    </dataValidation>
    <dataValidation sqref="TX7:TX1048576" showDropDown="0" showInputMessage="1" showErrorMessage="1" allowBlank="0" type="list">
      <formula1>INDIRECT(IF(ISNUMBER(VALUE(LEFT(D7,1))),"_","")&amp;SUBSTITUTE(SUBSTITUTE(D7,"-","_")," ","")&amp;"item_dimensionsmarketplace_idATVPDKIKX0DER1.length.unit")</formula1>
    </dataValidation>
    <dataValidation sqref="TZ7:TZ1048576" showDropDown="0" showInputMessage="1" showErrorMessage="1" allowBlank="0" type="list">
      <formula1>INDIRECT(IF(ISNUMBER(VALUE(LEFT(D7,1))),"_","")&amp;SUBSTITUTE(SUBSTITUTE(D7,"-","_")," ","")&amp;"item_dimensionsmarketplace_idATVPDKIKX0DER1.width.unit")</formula1>
    </dataValidation>
    <dataValidation sqref="UB7:UB1048576" showDropDown="0" showInputMessage="1" showErrorMessage="1" allowBlank="0" type="list">
      <formula1>INDIRECT(IF(ISNUMBER(VALUE(LEFT(D7,1))),"_","")&amp;SUBSTITUTE(SUBSTITUTE(D7,"-","_")," ","")&amp;"item_dimensionsmarketplace_idATVPDKIKX0DER1.height.unit")</formula1>
    </dataValidation>
    <dataValidation sqref="UD7:UD1048576" showDropDown="0" showInputMessage="1" showErrorMessage="1" allowBlank="0" type="list">
      <formula1>INDIRECT(IF(ISNUMBER(VALUE(LEFT(D7,1))),"_","")&amp;SUBSTITUTE(SUBSTITUTE(D7,"-","_")," ","")&amp;"item_package_dimensionsmarketplace_idATVPDKIKX0DER1.length.unit")</formula1>
    </dataValidation>
    <dataValidation sqref="UF7:UF1048576" showDropDown="0" showInputMessage="1" showErrorMessage="1" allowBlank="0" type="list">
      <formula1>INDIRECT(IF(ISNUMBER(VALUE(LEFT(D7,1))),"_","")&amp;SUBSTITUTE(SUBSTITUTE(D7,"-","_")," ","")&amp;"item_package_dimensionsmarketplace_idATVPDKIKX0DER1.width.unit")</formula1>
    </dataValidation>
    <dataValidation sqref="UH7:UH1048576" showDropDown="0" showInputMessage="1" showErrorMessage="1" allowBlank="0" type="list">
      <formula1>INDIRECT(IF(ISNUMBER(VALUE(LEFT(D7,1))),"_","")&amp;SUBSTITUTE(SUBSTITUTE(D7,"-","_")," ","")&amp;"item_package_dimensionsmarketplace_idATVPDKIKX0DER1.height.unit")</formula1>
    </dataValidation>
    <dataValidation sqref="UJ7:UJ1048576" showDropDown="0" showInputMessage="1" showErrorMessage="1" allowBlank="0" type="list">
      <formula1>INDIRECT(IF(ISNUMBER(VALUE(LEFT(D7,1))),"_","")&amp;SUBSTITUTE(SUBSTITUTE(D7,"-","_")," ","")&amp;"item_package_weightmarketplace_idATVPDKIKX0DER1.unit")</formula1>
    </dataValidation>
    <dataValidation sqref="UO7:UO1048576" showDropDown="0" showInputMessage="1" showErrorMessage="1" allowBlank="0" type="list">
      <formula1>INDIRECT(IF(ISNUMBER(VALUE(LEFT(D7,1))),"_","")&amp;SUBSTITUTE(SUBSTITUTE(D7,"-","_")," ","")&amp;"item_display_weightmarketplace_idATVPDKIKX0DER1.unit")</formula1>
    </dataValidation>
    <dataValidation sqref="UP7:UP1048576" showDropDown="0" showInputMessage="1" showErrorMessage="1" allowBlank="0" type="list">
      <formula1>INDIRECT(IF(ISNUMBER(VALUE(LEFT(D7,1))),"_","")&amp;SUBSTITUTE(SUBSTITUTE(D7,"-","_")," ","")&amp;"country_of_originmarketplace_idATVPDKIKX0DER1.value")</formula1>
    </dataValidation>
    <dataValidation sqref="UQ7:UQ1048576" showDropDown="0" showInputMessage="1" showErrorMessage="1" allowBlank="0" type="list">
      <formula1>INDIRECT(IF(ISNUMBER(VALUE(LEFT(D7,1))),"_","")&amp;SUBSTITUTE(SUBSTITUTE(D7,"-","_")," ","")&amp;"batteries_requiredmarketplace_idATVPDKIKX0DER1.value")</formula1>
    </dataValidation>
    <dataValidation sqref="UR7:UR1048576" showDropDown="0" showInputMessage="1" showErrorMessage="1" allowBlank="0" type="list">
      <formula1>INDIRECT(IF(ISNUMBER(VALUE(LEFT(D7,1))),"_","")&amp;SUBSTITUTE(SUBSTITUTE(D7,"-","_")," ","")&amp;"batteries_includedmarketplace_idATVPDKIKX0DER1.value")</formula1>
    </dataValidation>
    <dataValidation sqref="US7:US1048576" showDropDown="0" showInputMessage="1" showErrorMessage="1" allowBlank="0" type="list">
      <formula1>INDIRECT(IF(ISNUMBER(VALUE(LEFT(D7,1))),"_","")&amp;SUBSTITUTE(SUBSTITUTE(D7,"-","_")," ","")&amp;"batterymarketplace_idATVPDKIKX0DER1.cell_composition1.value")</formula1>
    </dataValidation>
    <dataValidation sqref="UU7:UU1048576" showDropDown="0" showInputMessage="1" showErrorMessage="1" allowBlank="0" type="list">
      <formula1>INDIRECT(IF(ISNUMBER(VALUE(LEFT(D7,1))),"_","")&amp;SUBSTITUTE(SUBSTITUTE(D7,"-","_")," ","")&amp;"batterymarketplace_idATVPDKIKX0DER1.iec_code1.value")</formula1>
    </dataValidation>
    <dataValidation sqref="UW7:UW1048576" showDropDown="0" showInputMessage="1" showErrorMessage="1" allowBlank="0" type="list">
      <formula1>INDIRECT(IF(ISNUMBER(VALUE(LEFT(D7,1))),"_","")&amp;SUBSTITUTE(SUBSTITUTE(D7,"-","_")," ","")&amp;"batterymarketplace_idATVPDKIKX0DER1.weight1.unit")</formula1>
    </dataValidation>
    <dataValidation sqref="UY7:UY1048576" showDropDown="0" showInputMessage="1" showErrorMessage="1" allowBlank="0" type="list">
      <formula1>INDIRECT(IF(ISNUMBER(VALUE(LEFT(D7,1))),"_","")&amp;SUBSTITUTE(SUBSTITUTE(D7,"-","_")," ","")&amp;"num_batteriesmarketplace_idATVPDKIKX0DER1.type")</formula1>
    </dataValidation>
    <dataValidation sqref="VC7:VC1048576" showDropDown="0" showInputMessage="1" showErrorMessage="1" allowBlank="0" type="list">
      <formula1>INDIRECT(IF(ISNUMBER(VALUE(LEFT(D7,1))),"_","")&amp;SUBSTITUTE(SUBSTITUTE(D7,"-","_")," ","")&amp;"lithium_batterymarketplace_idATVPDKIKX0DER1.energy_content1.unit")</formula1>
    </dataValidation>
    <dataValidation sqref="VD7:VD1048576" showDropDown="0" showInputMessage="1" showErrorMessage="1" allowBlank="0" type="list">
      <formula1>INDIRECT(IF(ISNUMBER(VALUE(LEFT(D7,1))),"_","")&amp;SUBSTITUTE(SUBSTITUTE(D7,"-","_")," ","")&amp;"lithium_batterymarketplace_idATVPDKIKX0DER1.packaging1.value")</formula1>
    </dataValidation>
    <dataValidation sqref="VF7:VF1048576" showDropDown="0" showInputMessage="1" showErrorMessage="1" allowBlank="0" type="list">
      <formula1>INDIRECT(IF(ISNUMBER(VALUE(LEFT(D7,1))),"_","")&amp;SUBSTITUTE(SUBSTITUTE(D7,"-","_")," ","")&amp;"lithium_batterymarketplace_idATVPDKIKX0DER1.weight1.unit")</formula1>
    </dataValidation>
    <dataValidation sqref="VG7:VG1048576" showDropDown="0" showInputMessage="1" showErrorMessage="1" allowBlank="0" type="list">
      <formula1>INDIRECT(IF(ISNUMBER(VALUE(LEFT(D7,1))),"_","")&amp;SUBSTITUTE(SUBSTITUTE(D7,"-","_")," ","")&amp;"supplier_declared_dg_hz_regulationmarketplace_idATVPDKIKX0DER1.value")</formula1>
    </dataValidation>
    <dataValidation sqref="VH7:VH1048576" showDropDown="0" showInputMessage="1" showErrorMessage="1" allowBlank="0" type="list">
      <formula1>INDIRECT(IF(ISNUMBER(VALUE(LEFT(D7,1))),"_","")&amp;SUBSTITUTE(SUBSTITUTE(D7,"-","_")," ","")&amp;"supplier_declared_dg_hz_regulationmarketplace_idATVPDKIKX0DER2.value")</formula1>
    </dataValidation>
    <dataValidation sqref="VI7:VI1048576" showDropDown="0" showInputMessage="1" showErrorMessage="1" allowBlank="0" type="list">
      <formula1>INDIRECT(IF(ISNUMBER(VALUE(LEFT(D7,1))),"_","")&amp;SUBSTITUTE(SUBSTITUTE(D7,"-","_")," ","")&amp;"supplier_declared_dg_hz_regulationmarketplace_idATVPDKIKX0DER3.value")</formula1>
    </dataValidation>
    <dataValidation sqref="VJ7:VJ1048576" showDropDown="0" showInputMessage="1" showErrorMessage="1" allowBlank="0" type="list">
      <formula1>INDIRECT(IF(ISNUMBER(VALUE(LEFT(D7,1))),"_","")&amp;SUBSTITUTE(SUBSTITUTE(D7,"-","_")," ","")&amp;"supplier_declared_dg_hz_regulationmarketplace_idATVPDKIKX0DER4.value")</formula1>
    </dataValidation>
    <dataValidation sqref="VK7:VK1048576" showDropDown="0" showInputMessage="1" showErrorMessage="1" allowBlank="0" type="list">
      <formula1>INDIRECT(IF(ISNUMBER(VALUE(LEFT(D7,1))),"_","")&amp;SUBSTITUTE(SUBSTITUTE(D7,"-","_")," ","")&amp;"supplier_declared_dg_hz_regulationmarketplace_idATVPDKIKX0DER5.value")</formula1>
    </dataValidation>
    <dataValidation sqref="VL7:VL1048576" showDropDown="0" showInputMessage="1" showErrorMessage="1" allowBlank="0" type="list">
      <formula1>INDIRECT(IF(ISNUMBER(VALUE(LEFT(D7,1))),"_","")&amp;SUBSTITUTE(SUBSTITUTE(D7,"-","_")," ","")&amp;"ghsmarketplace_idATVPDKIKX0DER1.classification1.class")</formula1>
    </dataValidation>
    <dataValidation sqref="VM7:VM1048576" showDropDown="0" showInputMessage="1" showErrorMessage="1" allowBlank="0" type="list">
      <formula1>INDIRECT(IF(ISNUMBER(VALUE(LEFT(D7,1))),"_","")&amp;SUBSTITUTE(SUBSTITUTE(D7,"-","_")," ","")&amp;"ghsmarketplace_idATVPDKIKX0DER1.classification2.class")</formula1>
    </dataValidation>
    <dataValidation sqref="VN7:VN1048576" showDropDown="0" showInputMessage="1" showErrorMessage="1" allowBlank="0" type="list">
      <formula1>INDIRECT(IF(ISNUMBER(VALUE(LEFT(D7,1))),"_","")&amp;SUBSTITUTE(SUBSTITUTE(D7,"-","_")," ","")&amp;"ghsmarketplace_idATVPDKIKX0DER1.classification3.class")</formula1>
    </dataValidation>
    <dataValidation sqref="VO7:VO1048576" showDropDown="0" showInputMessage="1" showErrorMessage="1" allowBlank="0" type="list">
      <formula1>INDIRECT(IF(ISNUMBER(VALUE(LEFT(D7,1))),"_","")&amp;SUBSTITUTE(SUBSTITUTE(D7,"-","_")," ","")&amp;"ghsmarketplace_idATVPDKIKX0DER1.classification4.class")</formula1>
    </dataValidation>
    <dataValidation sqref="VP7:VP1048576" showDropDown="0" showInputMessage="1" showErrorMessage="1" allowBlank="0" type="list">
      <formula1>INDIRECT(IF(ISNUMBER(VALUE(LEFT(D7,1))),"_","")&amp;SUBSTITUTE(SUBSTITUTE(D7,"-","_")," ","")&amp;"ghsmarketplace_idATVPDKIKX0DER1.classification5.class")</formula1>
    </dataValidation>
    <dataValidation sqref="VQ7:VQ1048576" showDropDown="0" showInputMessage="1" showErrorMessage="1" allowBlank="0" type="list">
      <formula1>INDIRECT(IF(ISNUMBER(VALUE(LEFT(D7,1))),"_","")&amp;SUBSTITUTE(SUBSTITUTE(D7,"-","_")," ","")&amp;"hazmatmarketplace_idATVPDKIKX0DER1.aspect")</formula1>
    </dataValidation>
    <dataValidation sqref="VT7:VT1048576" showDropDown="0" showInputMessage="1" showErrorMessage="1" allowBlank="0" type="list">
      <formula1>INDIRECT(IF(ISNUMBER(VALUE(LEFT(D7,1))),"_","")&amp;SUBSTITUTE(SUBSTITUTE(D7,"-","_")," ","")&amp;"is_this_product_subject_to_buyer_age_restrictionsmarketplace_idATVPDKIKX0DER1.value")</formula1>
    </dataValidation>
    <dataValidation sqref="VU7:VU1048576" showDropDown="0" showInputMessage="1" showErrorMessage="1" allowBlank="0" type="list">
      <formula1>INDIRECT(IF(ISNUMBER(VALUE(LEFT(D7,1))),"_","")&amp;SUBSTITUTE(SUBSTITUTE(D7,"-","_")," ","")&amp;"california_proposition_65marketplace_idATVPDKIKX0DER1.compliance_type")</formula1>
    </dataValidation>
    <dataValidation sqref="VV7:VV1048576" showDropDown="0" showInputMessage="1" showErrorMessage="1" allowBlank="0" type="list">
      <formula1>INDIRECT(IF(ISNUMBER(VALUE(LEFT(D7,1))),"_","")&amp;SUBSTITUTE(SUBSTITUTE(D7,"-","_")," ","")&amp;"california_proposition_65marketplace_idATVPDKIKX0DER1.chemical_names1")</formula1>
    </dataValidation>
    <dataValidation sqref="VW7:VW1048576" showDropDown="0" showInputMessage="1" showErrorMessage="1" allowBlank="0" type="list">
      <formula1>INDIRECT(IF(ISNUMBER(VALUE(LEFT(D7,1))),"_","")&amp;SUBSTITUTE(SUBSTITUTE(D7,"-","_")," ","")&amp;"california_proposition_65marketplace_idATVPDKIKX0DER1.chemical_names2")</formula1>
    </dataValidation>
    <dataValidation sqref="VX7:VX1048576" showDropDown="0" showInputMessage="1" showErrorMessage="1" allowBlank="0" type="list">
      <formula1>INDIRECT(IF(ISNUMBER(VALUE(LEFT(D7,1))),"_","")&amp;SUBSTITUTE(SUBSTITUTE(D7,"-","_")," ","")&amp;"california_proposition_65marketplace_idATVPDKIKX0DER1.chemical_names3")</formula1>
    </dataValidation>
    <dataValidation sqref="VY7:VY1048576" showDropDown="0" showInputMessage="1" showErrorMessage="1" allowBlank="0" type="list">
      <formula1>INDIRECT(IF(ISNUMBER(VALUE(LEFT(D7,1))),"_","")&amp;SUBSTITUTE(SUBSTITUTE(D7,"-","_")," ","")&amp;"california_proposition_65marketplace_idATVPDKIKX0DER1.chemical_names4")</formula1>
    </dataValidation>
    <dataValidation sqref="VZ7:VZ1048576" showDropDown="0" showInputMessage="1" showErrorMessage="1" allowBlank="0" type="list">
      <formula1>INDIRECT(IF(ISNUMBER(VALUE(LEFT(D7,1))),"_","")&amp;SUBSTITUTE(SUBSTITUTE(D7,"-","_")," ","")&amp;"california_proposition_65marketplace_idATVPDKIKX0DER1.chemical_names5")</formula1>
    </dataValidation>
    <dataValidation sqref="WA7:WA1048576" showDropDown="0" showInputMessage="1" showErrorMessage="1" allowBlank="0" type="list">
      <formula1>INDIRECT(IF(ISNUMBER(VALUE(LEFT(D7,1))),"_","")&amp;SUBSTITUTE(SUBSTITUTE(D7,"-","_")," ","")&amp;"cpsia_cautionary_statementmarketplace_idATVPDKIKX0DER1.value")</formula1>
    </dataValidation>
    <dataValidation sqref="WB7:WB1048576" showDropDown="0" showInputMessage="1" showErrorMessage="1" allowBlank="0" type="list">
      <formula1>INDIRECT(IF(ISNUMBER(VALUE(LEFT(D7,1))),"_","")&amp;SUBSTITUTE(SUBSTITUTE(D7,"-","_")," ","")&amp;"cpsia_cautionary_statementmarketplace_idATVPDKIKX0DER2.value")</formula1>
    </dataValidation>
    <dataValidation sqref="WC7:WC1048576" showDropDown="0" showInputMessage="1" showErrorMessage="1" allowBlank="0" type="list">
      <formula1>INDIRECT(IF(ISNUMBER(VALUE(LEFT(D7,1))),"_","")&amp;SUBSTITUTE(SUBSTITUTE(D7,"-","_")," ","")&amp;"cpsia_cautionary_statementmarketplace_idATVPDKIKX0DER3.value")</formula1>
    </dataValidation>
    <dataValidation sqref="WD7:WD1048576" showDropDown="0" showInputMessage="1" showErrorMessage="1" allowBlank="0" type="list">
      <formula1>INDIRECT(IF(ISNUMBER(VALUE(LEFT(D7,1))),"_","")&amp;SUBSTITUTE(SUBSTITUTE(D7,"-","_")," ","")&amp;"cpsia_cautionary_statementmarketplace_idATVPDKIKX0DER4.value")</formula1>
    </dataValidation>
    <dataValidation sqref="WE7:WE1048576" showDropDown="0" showInputMessage="1" showErrorMessage="1" allowBlank="0" type="list">
      <formula1>INDIRECT(IF(ISNUMBER(VALUE(LEFT(D7,1))),"_","")&amp;SUBSTITUTE(SUBSTITUTE(D7,"-","_")," ","")&amp;"cpsia_cautionary_statementmarketplace_idATVPDKIKX0DER5.value")</formula1>
    </dataValidation>
    <dataValidation sqref="WF7:WF1048576" showDropDown="0" showInputMessage="1" showErrorMessage="1" allowBlank="0" type="list">
      <formula1>INDIRECT(IF(ISNUMBER(VALUE(LEFT(D7,1))),"_","")&amp;SUBSTITUTE(SUBSTITUTE(D7,"-","_")," ","")&amp;"pesticide_markingmarketplace_idATVPDKIKX0DER1.marking_type")</formula1>
    </dataValidation>
    <dataValidation sqref="WG7:WG1048576" showDropDown="0" showInputMessage="1" showErrorMessage="1" allowBlank="0" type="list">
      <formula1>INDIRECT(IF(ISNUMBER(VALUE(LEFT(D7,1))),"_","")&amp;SUBSTITUTE(SUBSTITUTE(D7,"-","_")," ","")&amp;"pesticide_markingmarketplace_idATVPDKIKX0DER1.registration_status")</formula1>
    </dataValidation>
    <dataValidation sqref="WI7:WI1048576" showDropDown="0" showInputMessage="1" showErrorMessage="1" allowBlank="0" type="list">
      <formula1>INDIRECT(IF(ISNUMBER(VALUE(LEFT(D7,1))),"_","")&amp;SUBSTITUTE(SUBSTITUTE(D7,"-","_")," ","")&amp;"pesticide_markingmarketplace_idATVPDKIKX0DER2.marking_type")</formula1>
    </dataValidation>
    <dataValidation sqref="WJ7:WJ1048576" showDropDown="0" showInputMessage="1" showErrorMessage="1" allowBlank="0" type="list">
      <formula1>INDIRECT(IF(ISNUMBER(VALUE(LEFT(D7,1))),"_","")&amp;SUBSTITUTE(SUBSTITUTE(D7,"-","_")," ","")&amp;"pesticide_markingmarketplace_idATVPDKIKX0DER2.registration_status")</formula1>
    </dataValidation>
    <dataValidation sqref="WL7:WL1048576" showDropDown="0" showInputMessage="1" showErrorMessage="1" allowBlank="0" type="list">
      <formula1>INDIRECT(IF(ISNUMBER(VALUE(LEFT(D7,1))),"_","")&amp;SUBSTITUTE(SUBSTITUTE(D7,"-","_")," ","")&amp;"pesticide_markingmarketplace_idATVPDKIKX0DER3.marking_type")</formula1>
    </dataValidation>
    <dataValidation sqref="WM7:WM1048576" showDropDown="0" showInputMessage="1" showErrorMessage="1" allowBlank="0" type="list">
      <formula1>INDIRECT(IF(ISNUMBER(VALUE(LEFT(D7,1))),"_","")&amp;SUBSTITUTE(SUBSTITUTE(D7,"-","_")," ","")&amp;"pesticide_markingmarketplace_idATVPDKIKX0DER3.registration_status")</formula1>
    </dataValidation>
    <dataValidation sqref="WO7:WO1048576" showDropDown="0" showInputMessage="1" showErrorMessage="1" allowBlank="0" type="list">
      <formula1>INDIRECT(IF(ISNUMBER(VALUE(LEFT(D7,1))),"_","")&amp;SUBSTITUTE(SUBSTITUTE(D7,"-","_")," ","")&amp;"regulatory_compliance_certificationmarketplace_idATVPDKIKX0DER1.regulation_type")</formula1>
    </dataValidation>
    <dataValidation sqref="WQ7:WQ1048576" showDropDown="0" showInputMessage="1" showErrorMessage="1" allowBlank="0" type="list">
      <formula1>INDIRECT(IF(ISNUMBER(VALUE(LEFT(D7,1))),"_","")&amp;SUBSTITUTE(SUBSTITUTE(D7,"-","_")," ","")&amp;"regulatory_compliance_certificationmarketplace_idATVPDKIKX0DER2.regulation_type")</formula1>
    </dataValidation>
    <dataValidation sqref="WS7:WS1048576" showDropDown="0" showInputMessage="1" showErrorMessage="1" allowBlank="0" type="list">
      <formula1>INDIRECT(IF(ISNUMBER(VALUE(LEFT(D7,1))),"_","")&amp;SUBSTITUTE(SUBSTITUTE(D7,"-","_")," ","")&amp;"regulatory_compliance_certificationmarketplace_idATVPDKIKX0DER3.regulation_type")</formula1>
    </dataValidation>
    <dataValidation sqref="WU7:WU1048576" showDropDown="0" showInputMessage="1" showErrorMessage="1" allowBlank="0" type="list">
      <formula1>INDIRECT(IF(ISNUMBER(VALUE(LEFT(D7,1))),"_","")&amp;SUBSTITUTE(SUBSTITUTE(D7,"-","_")," ","")&amp;"regulatory_compliance_certificationmarketplace_idATVPDKIKX0DER4.regulation_type")</formula1>
    </dataValidation>
    <dataValidation sqref="WW7:WW1048576" showDropDown="0" showInputMessage="1" showErrorMessage="1" allowBlank="0" type="list">
      <formula1>INDIRECT(IF(ISNUMBER(VALUE(LEFT(D7,1))),"_","")&amp;SUBSTITUTE(SUBSTITUTE(D7,"-","_")," ","")&amp;"regulatory_compliance_certificationmarketplace_idATVPDKIKX0DER5.regulation_type")</formula1>
    </dataValidation>
    <dataValidation sqref="XY7:XY1048576" showDropDown="0" showInputMessage="1" showErrorMessage="1" allowBlank="0" type="list">
      <formula1>INDIRECT(IF(ISNUMBER(VALUE(LEFT(D7,1))),"_","")&amp;SUBSTITUTE(SUBSTITUTE(D7,"-","_")," ","")&amp;"gpsr_safety_attestationmarketplace_idATVPDKIKX0DER1.value")</formula1>
    </dataValidation>
    <dataValidation sqref="YA7:YA1048576" showDropDown="0" showInputMessage="1" showErrorMessage="1" allowBlank="0" type="list">
      <formula1>INDIRECT(IF(ISNUMBER(VALUE(LEFT(D7,1))),"_","")&amp;SUBSTITUTE(SUBSTITUTE(D7,"-","_")," ","")&amp;"has_multiple_battery_powered_componentsmarketplace_idATVPDKIKX0DER1.value")</formula1>
    </dataValidation>
    <dataValidation sqref="YB7:YB1048576" showDropDown="0" showInputMessage="1" showErrorMessage="1" allowBlank="0" type="list">
      <formula1>INDIRECT(IF(ISNUMBER(VALUE(LEFT(D7,1))),"_","")&amp;SUBSTITUTE(SUBSTITUTE(D7,"-","_")," ","")&amp;"ships_globallymarketplace_idATVPDKIKX0DER1.value")</formula1>
    </dataValidation>
    <dataValidation sqref="YC7:YC1048576" showDropDown="0" showInputMessage="1" showErrorMessage="1" allowBlank="0" type="list">
      <formula1>INDIRECT(IF(ISNUMBER(VALUE(LEFT(D7,1))),"_","")&amp;SUBSTITUTE(SUBSTITUTE(D7,"-","_")," ","")&amp;"contains_battery_or_cellmarketplace_idATVPDKIKX0DER1.value")</formula1>
    </dataValidation>
    <dataValidation sqref="YD7:YD1048576" showDropDown="0" showInputMessage="1" showErrorMessage="1" allowBlank="0" type="list">
      <formula1>INDIRECT(IF(ISNUMBER(VALUE(LEFT(D7,1))),"_","")&amp;SUBSTITUTE(SUBSTITUTE(D7,"-","_")," ","")&amp;"battery_contains_free_unabsorbed_liquidmarketplace_idATVPDKIKX0DER1.value")</formula1>
    </dataValidation>
    <dataValidation sqref="YE7:YE1048576" showDropDown="0" showInputMessage="1" showErrorMessage="1" allowBlank="0" type="list">
      <formula1>INDIRECT(IF(ISNUMBER(VALUE(LEFT(D7,1))),"_","")&amp;SUBSTITUTE(SUBSTITUTE(D7,"-","_")," ","")&amp;"is_battery_non_spillablemarketplace_idATVPDKIKX0DER1.value")</formula1>
    </dataValidation>
    <dataValidation sqref="YF7:YF1048576" showDropDown="0" showInputMessage="1" showErrorMessage="1" allowBlank="0" type="list">
      <formula1>INDIRECT(IF(ISNUMBER(VALUE(LEFT(D7,1))),"_","")&amp;SUBSTITUTE(SUBSTITUTE(D7,"-","_")," ","")&amp;"non_lithium_battery_packagingmarketplace_idATVPDKIKX0DER1.value")</formula1>
    </dataValidation>
    <dataValidation sqref="YG7:YG1048576" showDropDown="0" showInputMessage="1" showErrorMessage="1" allowBlank="0" type="list">
      <formula1>INDIRECT(IF(ISNUMBER(VALUE(LEFT(D7,1))),"_","")&amp;SUBSTITUTE(SUBSTITUTE(D7,"-","_")," ","")&amp;"has_replaceable_batterymarketplace_idATVPDKIKX0DER1.value")</formula1>
    </dataValidation>
    <dataValidation sqref="YI7:YI1048576" showDropDown="0" showInputMessage="1" showErrorMessage="0" allowBlank="0" type="list">
      <formula1>INDIRECT(IF(ISNUMBER(VALUE(LEFT(D7,1))),"_","")&amp;SUBSTITUTE(SUBSTITUTE(D7,"-","_")," ","")&amp;"non_lithium_battery_energy_contentmarketplace_idATVPDKIKX0DER1.unit")</formula1>
    </dataValidation>
    <dataValidation sqref="YJ7:YJ1048576" showDropDown="0" showInputMessage="1" showErrorMessage="1" allowBlank="0" type="list">
      <formula1>INDIRECT(IF(ISNUMBER(VALUE(LEFT(D7,1))),"_","")&amp;SUBSTITUTE(SUBSTITUTE(D7,"-","_")," ","")&amp;"has_less_than_30_percent_state_of_chargemarketplace_idATVPDKIKX0DER1.value")</formula1>
    </dataValidation>
    <dataValidation sqref="YK7:YK1048576" showDropDown="0" showInputMessage="1" showErrorMessage="1" allowBlank="0" type="list">
      <formula1>IF(NOT(ISERROR(INDIRECT(IF(ISNUMBER(VALUE(LEFT(D7,1))),"_","")&amp;SUBSTITUTE(SUBSTITUTE(D7,"-","_")," ","")&amp;"battery.cell_composition.value."&amp;VLOOKUP(US7,'Dropdown Lists'!$A$1:$B$16000,2,FALSE)&amp;".battery_installation_device_typemarketplace_idATVPDKIKX0DER1.value"))),INDIRECT(IF(ISNUMBER(VALUE(LEFT(D7,1))),"_","")&amp;SUBSTITUTE(SUBSTITUTE(D7,"-","_")," ","")&amp;"battery.cell_composition.value."&amp;VLOOKUP(US7,'Dropdown Lists'!$A$1:$B$16000,2,FALSE)&amp;".battery_installation_device_typemarketplace_idATVPDKIKX0DER1.value"),"")</formula1>
    </dataValidation>
    <dataValidation sqref="YL7:YL1048576" showDropDown="0" showInputMessage="1" showErrorMessage="1" allowBlank="0" type="list">
      <formula1>INDIRECT(IF(ISNUMBER(VALUE(LEFT(D7,1))),"_","")&amp;SUBSTITUTE(SUBSTITUTE(D7,"-","_")," ","")&amp;"is_oem_sourced_productmarketplace_idATVPDKIKX0DER1.value")</formula1>
    </dataValidation>
    <dataValidation sqref="YM7:YM1048576" showDropDown="0" showInputMessage="1" showErrorMessage="1" allowBlank="0" type="list">
      <formula1>INDIRECT(IF(ISNUMBER(VALUE(LEFT(D7,1))),"_","")&amp;SUBSTITUTE(SUBSTITUTE(D7,"-","_")," ","")&amp;"ghs_chemical_h_codemarketplace_idATVPDKIKX0DER1.value")</formula1>
    </dataValidation>
    <dataValidation sqref="YN7:YN1048576" showDropDown="0" showInputMessage="1" showErrorMessage="1" allowBlank="0" type="list">
      <formula1>INDIRECT(IF(ISNUMBER(VALUE(LEFT(D7,1))),"_","")&amp;SUBSTITUTE(SUBSTITUTE(D7,"-","_")," ","")&amp;"ghs_chemical_h_codemarketplace_idATVPDKIKX0DER2.value")</formula1>
    </dataValidation>
    <dataValidation sqref="YO7:YO1048576" showDropDown="0" showInputMessage="1" showErrorMessage="1" allowBlank="0" type="list">
      <formula1>INDIRECT(IF(ISNUMBER(VALUE(LEFT(D7,1))),"_","")&amp;SUBSTITUTE(SUBSTITUTE(D7,"-","_")," ","")&amp;"ghs_chemical_h_codemarketplace_idATVPDKIKX0DER3.value")</formula1>
    </dataValidation>
    <dataValidation sqref="YP7:YP1048576" showDropDown="0" showInputMessage="1" showErrorMessage="1" allowBlank="0" type="list">
      <formula1>INDIRECT(IF(ISNUMBER(VALUE(LEFT(D7,1))),"_","")&amp;SUBSTITUTE(SUBSTITUTE(D7,"-","_")," ","")&amp;"ghs_chemical_h_codemarketplace_idATVPDKIKX0DER4.value")</formula1>
    </dataValidation>
    <dataValidation sqref="YQ7:YQ1048576" showDropDown="0" showInputMessage="1" showErrorMessage="1" allowBlank="0" type="list">
      <formula1>INDIRECT(IF(ISNUMBER(VALUE(LEFT(D7,1))),"_","")&amp;SUBSTITUTE(SUBSTITUTE(D7,"-","_")," ","")&amp;"ghs_chemical_h_codemarketplace_idATVPDKIKX0DER5.value")</formula1>
    </dataValidation>
    <dataValidation sqref="YR7:YR1048576" showDropDown="0" showInputMessage="1" showErrorMessage="1" allowBlank="0" type="list">
      <formula1>INDIRECT(IF(ISNUMBER(VALUE(LEFT(D7,1))),"_","")&amp;SUBSTITUTE(SUBSTITUTE(D7,"-","_")," ","")&amp;"baa_taa_regulation_compliancemarketplace_idATVPDKIKX0DER1.value")</formula1>
    </dataValidation>
    <dataValidation sqref="YS7:YS1048576" showDropDown="0" showInputMessage="1" showErrorMessage="1" allowBlank="0" type="list">
      <formula1>INDIRECT(IF(ISNUMBER(VALUE(LEFT(D7,1))),"_","")&amp;SUBSTITUTE(SUBSTITUTE(D7,"-","_")," ","")&amp;"baa_taa_compliance_acknowledgementmarketplace_idATVPDKIKX0DER1.value")</formula1>
    </dataValidation>
    <dataValidation sqref="YT7:YT1048576" showDropDown="0" showInputMessage="1" showErrorMessage="1" allowBlank="0" type="list">
      <formula1>INDIRECT(IF(ISNUMBER(VALUE(LEFT(D7,1))),"_","")&amp;SUBSTITUTE(SUBSTITUTE(D7,"-","_")," ","")&amp;"taa_compliant_countrymarketplace_idATVPDKIKX0DER1.value")</formula1>
    </dataValidation>
    <dataValidation sqref="YU7:YU1048576" showDropDown="0" showInputMessage="1" showErrorMessage="1" allowBlank="0" type="list">
      <formula1>INDIRECT(IF(ISNUMBER(VALUE(LEFT(D7,1))),"_","")&amp;SUBSTITUTE(SUBSTITUTE(D7,"-","_")," ","")&amp;"fcc_radio_frequency_emission_compliancemarketplace_idATVPDKIKX0DER1.registration_status")</formula1>
    </dataValidation>
    <dataValidation sqref="ZA7:ZA1048576" showDropDown="0" showInputMessage="1" showErrorMessage="1" allowBlank="0" type="list">
      <formula1>INDIRECT(IF(ISNUMBER(VALUE(LEFT(D7,1))),"_","")&amp;SUBSTITUTE(SUBSTITUTE(D7,"-","_")," ","")&amp;"contains_pfasmarketplace_idATVPDKIKX0DER1.value")</formula1>
    </dataValidation>
    <dataValidation sqref="ZB7:ZB1048576" showDropDown="0" showInputMessage="1" showErrorMessage="1" allowBlank="0" type="list">
      <formula1>INDIRECT(IF(ISNUMBER(VALUE(LEFT(D7,1))),"_","")&amp;SUBSTITUTE(SUBSTITUTE(D7,"-","_")," ","")&amp;"compliance_is_handmademarketplace_idATVPDKIKX0DER1.value")</formula1>
    </dataValidation>
    <dataValidation sqref="ZC7:ZC1048576" showDropDown="0" showInputMessage="1" showErrorMessage="1" allowBlank="0" type="list">
      <formula1>INDIRECT(IF(ISNUMBER(VALUE(LEFT(D7,1))),"_","")&amp;SUBSTITUTE(SUBSTITUTE(D7,"-","_")," ","")&amp;"compliance_printing_methodmarketplace_idATVPDKIKX0DER1.value")</formula1>
    </dataValidation>
    <dataValidation sqref="ZD7:ZD1048576" showDropDown="0" showInputMessage="1" showErrorMessage="1" allowBlank="0" type="list">
      <formula1>INDIRECT(IF(ISNUMBER(VALUE(LEFT(D7,1))),"_","")&amp;SUBSTITUTE(SUBSTITUTE(D7,"-","_")," ","")&amp;"compliance_age_rangemarketplace_idATVPDKIKX0DER1.value")</formula1>
    </dataValidation>
    <dataValidation sqref="ZE7:ZE1048576" showDropDown="0" showInputMessage="1" showErrorMessage="1" allowBlank="0" type="list">
      <formula1>INDIRECT(IF(ISNUMBER(VALUE(LEFT(D7,1))),"_","")&amp;SUBSTITUTE(SUBSTITUTE(D7,"-","_")," ","")&amp;"compliance_weave_typemarketplace_idATVPDKIKX0DER1.value")</formula1>
    </dataValidation>
    <dataValidation sqref="ZF7:ZF1048576" showDropDown="0" showInputMessage="1" showErrorMessage="1" allowBlank="0" type="list">
      <formula1>INDIRECT(IF(ISNUMBER(VALUE(LEFT(D7,1))),"_","")&amp;SUBSTITUTE(SUBSTITUTE(D7,"-","_")," ","")&amp;"compliance_is_furskin_presentmarketplace_idATVPDKIKX0DER1.value")</formula1>
    </dataValidation>
    <dataValidation sqref="ZI7:ZI1048576" showDropDown="0" showInputMessage="1" showErrorMessage="1" allowBlank="0" type="list">
      <formula1>INDIRECT(IF(ISNUMBER(VALUE(LEFT(D7,1))),"_","")&amp;SUBSTITUTE(SUBSTITUTE(D7,"-","_")," ","")&amp;"num_batteriesmarketplace_idATVPDKIKX0DER2.type")</formula1>
    </dataValidation>
    <dataValidation sqref="ZK7:ZK1048576" showDropDown="0" showInputMessage="1" showErrorMessage="1" allowBlank="0" type="list">
      <formula1>INDIRECT(IF(ISNUMBER(VALUE(LEFT(D7,1))),"_","")&amp;SUBSTITUTE(SUBSTITUTE(D7,"-","_")," ","")&amp;"num_batteriesmarketplace_idATVPDKIKX0DER3.type")</formula1>
    </dataValidation>
    <dataValidation sqref="ZM7:ZM1048576" showDropDown="0" showInputMessage="1" showErrorMessage="1" allowBlank="0" type="list">
      <formula1>INDIRECT(IF(ISNUMBER(VALUE(LEFT(D7,1))),"_","")&amp;SUBSTITUTE(SUBSTITUTE(D7,"-","_")," ","")&amp;"num_batteriesmarketplace_idATVPDKIKX0DER4.type")</formula1>
    </dataValidation>
    <dataValidation sqref="ZO7:ZO1048576" showDropDown="0" showInputMessage="1" showErrorMessage="1" allowBlank="0" type="list">
      <formula1>INDIRECT(IF(ISNUMBER(VALUE(LEFT(D7,1))),"_","")&amp;SUBSTITUTE(SUBSTITUTE(D7,"-","_")," ","")&amp;"num_batteriesmarketplace_idATVPDKIKX0DER5.type")</formula1>
    </dataValidation>
    <dataValidation sqref="ZU7:ZU1048576" showDropDown="0" showInputMessage="1" showErrorMessage="1" allowBlank="0" type="list">
      <formula1>INDIRECT(IF(ISNUMBER(VALUE(LEFT(D7,1))),"_","")&amp;SUBSTITUTE(SUBSTITUTE(D7,"-","_")," ","")&amp;"compliance_animal_leathermarketplace_idATVPDKIKX0DER1.value")</formula1>
    </dataValidation>
    <dataValidation sqref="ZV7:ZV1048576" showDropDown="0" showInputMessage="1" showErrorMessage="1" allowBlank="0" type="list">
      <formula1>INDIRECT(IF(ISNUMBER(VALUE(LEFT(D7,1))),"_","")&amp;SUBSTITUTE(SUBSTITUTE(D7,"-","_")," ","")&amp;"compliance_plastic_typemarketplace_idATVPDKIKX0DER1.value")</formula1>
    </dataValidation>
    <dataValidation sqref="ZW7:ZW1048576" showDropDown="0" showInputMessage="1" showErrorMessage="1" allowBlank="0" type="list">
      <formula1>INDIRECT(IF(ISNUMBER(VALUE(LEFT(D7,1))),"_","")&amp;SUBSTITUTE(SUBSTITUTE(D7,"-","_")," ","")&amp;"compliance_other_material_additionsmarketplace_idATVPDKIKX0DER1.value")</formula1>
    </dataValidation>
    <dataValidation sqref="ZX7:ZX1048576" showDropDown="0" showInputMessage="1" showErrorMessage="1" allowBlank="0" type="list">
      <formula1>INDIRECT(IF(ISNUMBER(VALUE(LEFT(D7,1))),"_","")&amp;SUBSTITUTE(SUBSTITUTE(D7,"-","_")," ","")&amp;"compliance_outer_surface_materialmarketplace_idATVPDKIKX0DER1.value")</formula1>
    </dataValidation>
    <dataValidation sqref="ZY7:ZY1048576" showDropDown="0" showInputMessage="1" showErrorMessage="1" allowBlank="0" type="list">
      <formula1>INDIRECT(IF(ISNUMBER(VALUE(LEFT(D7,1))),"_","")&amp;SUBSTITUTE(SUBSTITUTE(D7,"-","_")," ","")&amp;"required_product_compliance_certificatemarketplace_idATVPDKIKX0DER1.value")</formula1>
    </dataValidation>
    <dataValidation sqref="ZZ7:ZZ1048576" showDropDown="0" showInputMessage="1" showErrorMessage="1" allowBlank="0" type="list">
      <formula1>INDIRECT(IF(ISNUMBER(VALUE(LEFT(D7,1))),"_","")&amp;SUBSTITUTE(SUBSTITUTE(D7,"-","_")," ","")&amp;"legal_compliance_certificationsmarketplace_idATVPDKIKX0DERlanguage_tagen_US1.regulatory_organization_name")</formula1>
    </dataValidation>
    <dataValidation sqref="AAA7:AAA1048576" showDropDown="0" showInputMessage="1" showErrorMessage="1" allowBlank="0" type="list">
      <formula1>INDIRECT(IF(ISNUMBER(VALUE(LEFT(D7,1))),"_","")&amp;SUBSTITUTE(SUBSTITUTE(D7,"-","_")," ","")&amp;"legal_compliance_certificationsmarketplace_idATVPDKIKX0DERlanguage_tagen_US1.certification_status")</formula1>
    </dataValidation>
    <dataValidation sqref="AAC7:AAC1048576" showDropDown="0" showInputMessage="1" showErrorMessage="1" allowBlank="0" type="list">
      <formula1>INDIRECT(IF(ISNUMBER(VALUE(LEFT(D7,1))),"_","")&amp;SUBSTITUTE(SUBSTITUTE(D7,"-","_")," ","")&amp;"country_as_labeledmarketplace_idATVPDKIKX0DER1.value")</formula1>
    </dataValidation>
    <dataValidation sqref="AAD7:AAD1048576" showDropDown="0" showInputMessage="1" showErrorMessage="1" allowBlank="0" type="list">
      <formula1>INDIRECT(IF(ISNUMBER(VALUE(LEFT(D7,1))),"_","")&amp;SUBSTITUTE(SUBSTITUTE(D7,"-","_")," ","")&amp;"compliance_costume_occasionmarketplace_idATVPDKIKX0DER1.value")</formula1>
    </dataValidation>
  </dataValidations>
  <pageMargins left="0.75" right="0.75" top="1" bottom="1" header="0.5" footer="0.5"/>
  <pageSetup orientation="portrait" paperSize="1"/>
</worksheet>
</file>

<file path=xl/worksheets/sheet6.xml><?xml version="1.0" encoding="utf-8"?>
<worksheet xmlns="http://schemas.openxmlformats.org/spreadsheetml/2006/main">
  <sheetPr>
    <outlinePr summaryBelow="1" summaryRight="1"/>
    <pageSetUpPr/>
  </sheetPr>
  <dimension ref="A1:QQ197"/>
  <sheetViews>
    <sheetView workbookViewId="0">
      <selection activeCell="A1" sqref="A1"/>
    </sheetView>
  </sheetViews>
  <sheetFormatPr baseColWidth="8" defaultColWidth="9" defaultRowHeight="15.75"/>
  <cols>
    <col width="8.891666666666669" customWidth="1" style="108" min="1" max="459"/>
  </cols>
  <sheetData>
    <row r="1">
      <c r="A1" s="0" t="inlineStr">
        <is>
          <t>CONDITION_LIST_0</t>
        </is>
      </c>
      <c r="B1" s="0" t="inlineStr">
        <is>
          <t>CONDITION_LIST_1</t>
        </is>
      </c>
      <c r="C1" s="0" t="inlineStr">
        <is>
          <t>CONDITION_LIST_2</t>
        </is>
      </c>
      <c r="D1" s="0" t="inlineStr">
        <is>
          <t>CONDITION_LIST_3</t>
        </is>
      </c>
      <c r="E1" s="0" t="inlineStr">
        <is>
          <t>CONDITION_LIST_4</t>
        </is>
      </c>
      <c r="F1" s="0" t="inlineStr">
        <is>
          <t>CONDITION_LIST_5</t>
        </is>
      </c>
      <c r="G1" s="0" t="inlineStr">
        <is>
          <t>CONDITION_LIST_6</t>
        </is>
      </c>
      <c r="H1" s="0" t="inlineStr">
        <is>
          <t>CONDITION_LIST_7</t>
        </is>
      </c>
      <c r="I1" s="0" t="inlineStr">
        <is>
          <t>CONDITION_LIST_8</t>
        </is>
      </c>
      <c r="J1" s="0" t="inlineStr">
        <is>
          <t>CONDITION_LIST_9</t>
        </is>
      </c>
      <c r="K1" s="0" t="inlineStr">
        <is>
          <t>CONDITION_LIST_10</t>
        </is>
      </c>
      <c r="L1" s="0" t="inlineStr">
        <is>
          <t>CONDITION_LIST_11</t>
        </is>
      </c>
      <c r="M1" s="0" t="inlineStr">
        <is>
          <t>CONDITION_LIST_12</t>
        </is>
      </c>
      <c r="N1" s="0" t="inlineStr">
        <is>
          <t>CONDITION_LIST_13</t>
        </is>
      </c>
      <c r="O1" s="0" t="inlineStr">
        <is>
          <t>CONDITION_LIST_14</t>
        </is>
      </c>
      <c r="P1" s="0" t="inlineStr">
        <is>
          <t>CONDITION_LIST_15</t>
        </is>
      </c>
      <c r="Q1" s="0" t="inlineStr">
        <is>
          <t>CONDITION_LIST_16</t>
        </is>
      </c>
      <c r="R1" s="0" t="inlineStr">
        <is>
          <t>CONDITION_LIST_17</t>
        </is>
      </c>
      <c r="S1" s="0" t="inlineStr">
        <is>
          <t>CONDITION_LIST_18</t>
        </is>
      </c>
      <c r="T1" s="0" t="inlineStr">
        <is>
          <t>CONDITION_LIST_19</t>
        </is>
      </c>
      <c r="U1" s="0" t="inlineStr">
        <is>
          <t>CONDITION_LIST_20</t>
        </is>
      </c>
      <c r="V1" s="0" t="inlineStr">
        <is>
          <t>CONDITION_LIST_21</t>
        </is>
      </c>
      <c r="W1" s="0" t="inlineStr">
        <is>
          <t>CONDITION_LIST_22</t>
        </is>
      </c>
      <c r="X1" s="0" t="inlineStr">
        <is>
          <t>CONDITION_LIST_23</t>
        </is>
      </c>
      <c r="Y1" s="0" t="inlineStr">
        <is>
          <t>CONDITION_LIST_24</t>
        </is>
      </c>
      <c r="Z1" s="0" t="inlineStr">
        <is>
          <t>CONDITION_LIST_25</t>
        </is>
      </c>
      <c r="AA1" s="0" t="inlineStr">
        <is>
          <t>CONDITION_LIST_26</t>
        </is>
      </c>
      <c r="AB1" s="0" t="inlineStr">
        <is>
          <t>CONDITION_LIST_27</t>
        </is>
      </c>
      <c r="AC1" s="0" t="inlineStr">
        <is>
          <t>CONDITION_LIST_28</t>
        </is>
      </c>
      <c r="AD1" s="0" t="inlineStr">
        <is>
          <t>CONDITION_LIST_29</t>
        </is>
      </c>
      <c r="AE1" s="0" t="inlineStr">
        <is>
          <t>CONDITION_LIST_30</t>
        </is>
      </c>
      <c r="AF1" s="0" t="inlineStr">
        <is>
          <t>CONDITION_LIST_31</t>
        </is>
      </c>
      <c r="AG1" s="0" t="inlineStr">
        <is>
          <t>CONDITION_LIST_32</t>
        </is>
      </c>
      <c r="AH1" s="0" t="inlineStr">
        <is>
          <t>CONDITION_LIST_33</t>
        </is>
      </c>
      <c r="AI1" s="0" t="inlineStr">
        <is>
          <t>CONDITION_LIST_34</t>
        </is>
      </c>
      <c r="AJ1" s="0" t="inlineStr">
        <is>
          <t>CONDITION_LIST_35</t>
        </is>
      </c>
      <c r="AK1" s="0" t="inlineStr">
        <is>
          <t>CONDITION_LIST_36</t>
        </is>
      </c>
      <c r="AL1" s="0" t="inlineStr">
        <is>
          <t>CONDITION_LIST_37</t>
        </is>
      </c>
      <c r="AM1" s="0" t="inlineStr">
        <is>
          <t>CONDITION_LIST_38</t>
        </is>
      </c>
      <c r="AN1" s="0" t="inlineStr">
        <is>
          <t>CONDITION_LIST_39</t>
        </is>
      </c>
      <c r="AO1" s="0" t="inlineStr">
        <is>
          <t>CONDITION_LIST_40</t>
        </is>
      </c>
      <c r="AP1" s="0" t="inlineStr">
        <is>
          <t>CONDITION_LIST_41</t>
        </is>
      </c>
      <c r="AQ1" s="0" t="inlineStr">
        <is>
          <t>CONDITION_LIST_42</t>
        </is>
      </c>
      <c r="AR1" s="0" t="inlineStr">
        <is>
          <t>CONDITION_LIST_43</t>
        </is>
      </c>
      <c r="AS1" s="0" t="inlineStr">
        <is>
          <t>CONDITION_LIST_44</t>
        </is>
      </c>
      <c r="AT1" s="0" t="inlineStr">
        <is>
          <t>CONDITION_LIST_45</t>
        </is>
      </c>
      <c r="AU1" s="0" t="inlineStr">
        <is>
          <t>CONDITION_LIST_46</t>
        </is>
      </c>
      <c r="AV1" s="0" t="inlineStr">
        <is>
          <t>CONDITION_LIST_47</t>
        </is>
      </c>
      <c r="AW1" s="0" t="inlineStr">
        <is>
          <t>CONDITION_LIST_48</t>
        </is>
      </c>
      <c r="AX1" s="0" t="inlineStr">
        <is>
          <t>CONDITION_LIST_49</t>
        </is>
      </c>
      <c r="AY1" s="0" t="inlineStr">
        <is>
          <t>CONDITION_LIST_50</t>
        </is>
      </c>
      <c r="AZ1" s="0" t="inlineStr">
        <is>
          <t>CONDITION_LIST_51</t>
        </is>
      </c>
      <c r="BA1" s="0" t="inlineStr">
        <is>
          <t>CONDITION_LIST_52</t>
        </is>
      </c>
      <c r="BB1" s="0" t="inlineStr">
        <is>
          <t>CONDITION_LIST_53</t>
        </is>
      </c>
      <c r="BC1" s="0" t="inlineStr">
        <is>
          <t>CONDITION_LIST_54</t>
        </is>
      </c>
      <c r="BD1" s="0" t="inlineStr">
        <is>
          <t>CONDITION_LIST_55</t>
        </is>
      </c>
      <c r="BE1" s="0" t="inlineStr">
        <is>
          <t>CONDITION_LIST_56</t>
        </is>
      </c>
      <c r="BF1" s="0" t="inlineStr">
        <is>
          <t>CONDITION_LIST_57</t>
        </is>
      </c>
      <c r="BG1" s="0" t="inlineStr">
        <is>
          <t>CONDITION_LIST_58</t>
        </is>
      </c>
      <c r="BH1" s="0" t="inlineStr">
        <is>
          <t>CONDITION_LIST_59</t>
        </is>
      </c>
      <c r="BI1" s="0" t="inlineStr">
        <is>
          <t>CONDITION_LIST_60</t>
        </is>
      </c>
      <c r="BJ1" s="0" t="inlineStr">
        <is>
          <t>CONDITION_LIST_61</t>
        </is>
      </c>
      <c r="BK1" s="0" t="inlineStr">
        <is>
          <t>CONDITION_LIST_62</t>
        </is>
      </c>
      <c r="BL1" s="0" t="inlineStr">
        <is>
          <t>CONDITION_LIST_63</t>
        </is>
      </c>
      <c r="BM1" s="0" t="inlineStr">
        <is>
          <t>CONDITION_LIST_64</t>
        </is>
      </c>
      <c r="BN1" s="0" t="inlineStr">
        <is>
          <t>CONDITION_LIST_65</t>
        </is>
      </c>
      <c r="BO1" s="0" t="inlineStr">
        <is>
          <t>CONDITION_LIST_66</t>
        </is>
      </c>
      <c r="BP1" s="0" t="inlineStr">
        <is>
          <t>CONDITION_LIST_67</t>
        </is>
      </c>
      <c r="BQ1" s="0" t="inlineStr">
        <is>
          <t>CONDITION_LIST_68</t>
        </is>
      </c>
      <c r="BR1" s="0" t="inlineStr">
        <is>
          <t>CONDITION_LIST_69</t>
        </is>
      </c>
      <c r="BS1" s="0" t="inlineStr">
        <is>
          <t>CONDITION_LIST_70</t>
        </is>
      </c>
      <c r="BT1" s="0" t="inlineStr">
        <is>
          <t>CONDITION_LIST_71</t>
        </is>
      </c>
      <c r="BU1" s="0" t="inlineStr">
        <is>
          <t>CONDITION_LIST_72</t>
        </is>
      </c>
      <c r="BV1" s="0" t="inlineStr">
        <is>
          <t>CONDITION_LIST_73</t>
        </is>
      </c>
      <c r="BW1" s="0" t="inlineStr">
        <is>
          <t>CONDITION_LIST_74</t>
        </is>
      </c>
      <c r="BX1" s="0" t="inlineStr">
        <is>
          <t>CONDITION_LIST_75</t>
        </is>
      </c>
      <c r="BY1" s="0" t="inlineStr">
        <is>
          <t>CONDITION_LIST_76</t>
        </is>
      </c>
      <c r="BZ1" s="0" t="inlineStr">
        <is>
          <t>CONDITION_LIST_77</t>
        </is>
      </c>
      <c r="CA1" s="0" t="inlineStr">
        <is>
          <t>CONDITION_LIST_78</t>
        </is>
      </c>
      <c r="CB1" s="0" t="inlineStr">
        <is>
          <t>CONDITION_LIST_79</t>
        </is>
      </c>
      <c r="CC1" s="0" t="inlineStr">
        <is>
          <t>CONDITION_LIST_80</t>
        </is>
      </c>
      <c r="CD1" s="0" t="inlineStr">
        <is>
          <t>CONDITION_LIST_81</t>
        </is>
      </c>
      <c r="CE1" s="0" t="inlineStr">
        <is>
          <t>CONDITION_LIST_82</t>
        </is>
      </c>
      <c r="CF1" s="0" t="inlineStr">
        <is>
          <t>CONDITION_LIST_83</t>
        </is>
      </c>
      <c r="CG1" s="0" t="inlineStr">
        <is>
          <t>CONDITION_LIST_84</t>
        </is>
      </c>
      <c r="CH1" s="0" t="inlineStr">
        <is>
          <t>CONDITION_LIST_85</t>
        </is>
      </c>
      <c r="CI1" s="0" t="inlineStr">
        <is>
          <t>CONDITION_LIST_86</t>
        </is>
      </c>
      <c r="CJ1" s="0" t="inlineStr">
        <is>
          <t>CONDITION_LIST_87</t>
        </is>
      </c>
      <c r="CK1" s="0" t="inlineStr">
        <is>
          <t>CONDITION_LIST_88</t>
        </is>
      </c>
      <c r="CL1" s="0" t="inlineStr">
        <is>
          <t>CONDITION_LIST_89</t>
        </is>
      </c>
      <c r="CM1" s="0" t="inlineStr">
        <is>
          <t>CONDITION_LIST_90</t>
        </is>
      </c>
      <c r="CN1" s="0" t="inlineStr">
        <is>
          <t>CONDITION_LIST_91</t>
        </is>
      </c>
      <c r="CO1" s="0" t="inlineStr">
        <is>
          <t>CONDITION_LIST_92</t>
        </is>
      </c>
      <c r="CP1" s="0" t="inlineStr">
        <is>
          <t>CONDITION_LIST_93</t>
        </is>
      </c>
      <c r="CQ1" s="0" t="inlineStr">
        <is>
          <t>CONDITION_LIST_94</t>
        </is>
      </c>
      <c r="CR1" s="0" t="inlineStr">
        <is>
          <t>CONDITION_LIST_95</t>
        </is>
      </c>
      <c r="CS1" s="0" t="inlineStr">
        <is>
          <t>CONDITION_LIST_96</t>
        </is>
      </c>
      <c r="CT1" s="0" t="inlineStr">
        <is>
          <t>CONDITION_LIST_97</t>
        </is>
      </c>
      <c r="CU1" s="0" t="inlineStr">
        <is>
          <t>CONDITION_LIST_98</t>
        </is>
      </c>
      <c r="CV1" s="0" t="inlineStr">
        <is>
          <t>CONDITION_LIST_99</t>
        </is>
      </c>
      <c r="CW1" s="0" t="inlineStr">
        <is>
          <t>CONDITION_LIST_100</t>
        </is>
      </c>
      <c r="CX1" s="0" t="inlineStr">
        <is>
          <t>CONDITION_LIST_101</t>
        </is>
      </c>
      <c r="CY1" s="0" t="inlineStr">
        <is>
          <t>CONDITION_LIST_102</t>
        </is>
      </c>
      <c r="CZ1" s="0" t="inlineStr">
        <is>
          <t>CONDITION_LIST_103</t>
        </is>
      </c>
      <c r="DA1" s="0" t="inlineStr">
        <is>
          <t>CONDITION_LIST_104</t>
        </is>
      </c>
      <c r="DB1" s="0" t="inlineStr">
        <is>
          <t>CONDITION_LIST_105</t>
        </is>
      </c>
      <c r="DC1" s="0" t="inlineStr">
        <is>
          <t>CONDITION_LIST_106</t>
        </is>
      </c>
      <c r="DD1" s="0" t="inlineStr">
        <is>
          <t>CONDITION_LIST_107</t>
        </is>
      </c>
      <c r="DE1" s="0" t="inlineStr">
        <is>
          <t>CONDITION_LIST_108</t>
        </is>
      </c>
      <c r="DF1" s="0" t="inlineStr">
        <is>
          <t>CONDITION_LIST_109</t>
        </is>
      </c>
      <c r="DG1" s="0" t="inlineStr">
        <is>
          <t>CONDITION_LIST_110</t>
        </is>
      </c>
      <c r="DH1" s="0" t="inlineStr">
        <is>
          <t>CONDITION_LIST_111</t>
        </is>
      </c>
      <c r="DI1" s="0" t="inlineStr">
        <is>
          <t>CONDITION_LIST_112</t>
        </is>
      </c>
      <c r="DJ1" s="0" t="inlineStr">
        <is>
          <t>CONDITION_LIST_113</t>
        </is>
      </c>
      <c r="DK1" s="0" t="inlineStr">
        <is>
          <t>CONDITION_LIST_114</t>
        </is>
      </c>
      <c r="DL1" s="0" t="inlineStr">
        <is>
          <t>CONDITION_LIST_115</t>
        </is>
      </c>
      <c r="DM1" s="0" t="inlineStr">
        <is>
          <t>CONDITION_LIST_116</t>
        </is>
      </c>
      <c r="DN1" s="0" t="inlineStr">
        <is>
          <t>CONDITION_LIST_117</t>
        </is>
      </c>
      <c r="DO1" s="0" t="inlineStr">
        <is>
          <t>CONDITION_LIST_118</t>
        </is>
      </c>
      <c r="DP1" s="0" t="inlineStr">
        <is>
          <t>CONDITION_LIST_119</t>
        </is>
      </c>
      <c r="DQ1" s="0" t="inlineStr">
        <is>
          <t>CONDITION_LIST_120</t>
        </is>
      </c>
      <c r="DR1" s="0" t="inlineStr">
        <is>
          <t>CONDITION_LIST_121</t>
        </is>
      </c>
      <c r="DS1" s="0" t="inlineStr">
        <is>
          <t>CONDITION_LIST_122</t>
        </is>
      </c>
      <c r="DT1" s="0" t="inlineStr">
        <is>
          <t>CONDITION_LIST_123</t>
        </is>
      </c>
      <c r="DU1" s="0" t="inlineStr">
        <is>
          <t>CONDITION_LIST_124</t>
        </is>
      </c>
      <c r="DV1" s="0" t="inlineStr">
        <is>
          <t>CONDITION_LIST_125</t>
        </is>
      </c>
      <c r="DW1" s="0" t="inlineStr">
        <is>
          <t>CONDITION_LIST_126</t>
        </is>
      </c>
      <c r="DX1" s="0" t="inlineStr">
        <is>
          <t>CONDITION_LIST_127</t>
        </is>
      </c>
      <c r="DY1" s="0" t="inlineStr">
        <is>
          <t>CONDITION_LIST_128</t>
        </is>
      </c>
      <c r="DZ1" s="0" t="inlineStr">
        <is>
          <t>CONDITION_LIST_129</t>
        </is>
      </c>
      <c r="EA1" s="0" t="inlineStr">
        <is>
          <t>CONDITION_LIST_130</t>
        </is>
      </c>
      <c r="EB1" s="0" t="inlineStr">
        <is>
          <t>CONDITION_LIST_131</t>
        </is>
      </c>
      <c r="EC1" s="0" t="inlineStr">
        <is>
          <t>CONDITION_LIST_132</t>
        </is>
      </c>
      <c r="ED1" s="0" t="inlineStr">
        <is>
          <t>CONDITION_LIST_133</t>
        </is>
      </c>
      <c r="EE1" s="0" t="inlineStr">
        <is>
          <t>CONDITION_LIST_134</t>
        </is>
      </c>
      <c r="EF1" s="0" t="inlineStr">
        <is>
          <t>CONDITION_LIST_135</t>
        </is>
      </c>
      <c r="EG1" s="0" t="inlineStr">
        <is>
          <t>CONDITION_LIST_136</t>
        </is>
      </c>
      <c r="EH1" s="0" t="inlineStr">
        <is>
          <t>CONDITION_LIST_137</t>
        </is>
      </c>
      <c r="EI1" s="0" t="inlineStr">
        <is>
          <t>CONDITION_LIST_138</t>
        </is>
      </c>
      <c r="EJ1" s="0" t="inlineStr">
        <is>
          <t>CONDITION_LIST_139</t>
        </is>
      </c>
      <c r="EK1" s="0" t="inlineStr">
        <is>
          <t>CONDITION_LIST_140</t>
        </is>
      </c>
      <c r="EL1" s="0" t="inlineStr">
        <is>
          <t>CONDITION_LIST_141</t>
        </is>
      </c>
      <c r="EM1" s="0" t="inlineStr">
        <is>
          <t>CONDITION_LIST_142</t>
        </is>
      </c>
      <c r="EN1" s="0" t="inlineStr">
        <is>
          <t>CONDITION_LIST_143</t>
        </is>
      </c>
      <c r="EO1" s="0" t="inlineStr">
        <is>
          <t>CONDITION_LIST_144</t>
        </is>
      </c>
      <c r="EP1" s="0" t="inlineStr">
        <is>
          <t>CONDITION_LIST_145</t>
        </is>
      </c>
      <c r="EQ1" s="0" t="inlineStr">
        <is>
          <t>CONDITION_LIST_146</t>
        </is>
      </c>
      <c r="ER1" s="0" t="inlineStr">
        <is>
          <t>CONDITION_LIST_147</t>
        </is>
      </c>
      <c r="ES1" s="0" t="inlineStr">
        <is>
          <t>CONDITION_LIST_148</t>
        </is>
      </c>
      <c r="ET1" s="0" t="inlineStr">
        <is>
          <t>CONDITION_LIST_149</t>
        </is>
      </c>
      <c r="EU1" s="0" t="inlineStr">
        <is>
          <t>CONDITION_LIST_150</t>
        </is>
      </c>
      <c r="EV1" s="0" t="inlineStr">
        <is>
          <t>CONDITION_LIST_151</t>
        </is>
      </c>
      <c r="EW1" s="0" t="inlineStr">
        <is>
          <t>CONDITION_LIST_152</t>
        </is>
      </c>
      <c r="EX1" s="0" t="inlineStr">
        <is>
          <t>CONDITION_LIST_153</t>
        </is>
      </c>
      <c r="EY1" s="0" t="inlineStr">
        <is>
          <t>CONDITION_LIST_154</t>
        </is>
      </c>
      <c r="EZ1" s="0" t="inlineStr">
        <is>
          <t>CONDITION_LIST_155</t>
        </is>
      </c>
      <c r="FA1" s="0" t="inlineStr">
        <is>
          <t>CONDITION_LIST_156</t>
        </is>
      </c>
      <c r="FB1" s="0" t="inlineStr">
        <is>
          <t>CONDITION_LIST_157</t>
        </is>
      </c>
      <c r="FC1" s="0" t="inlineStr">
        <is>
          <t>CONDITION_LIST_158</t>
        </is>
      </c>
      <c r="FD1" s="0" t="inlineStr">
        <is>
          <t>CONDITION_LIST_159</t>
        </is>
      </c>
      <c r="FE1" s="0" t="inlineStr">
        <is>
          <t>CONDITION_LIST_160</t>
        </is>
      </c>
      <c r="FF1" s="0" t="inlineStr">
        <is>
          <t>CONDITION_LIST_161</t>
        </is>
      </c>
      <c r="FG1" s="0" t="inlineStr">
        <is>
          <t>CONDITION_LIST_162</t>
        </is>
      </c>
      <c r="FH1" s="0" t="inlineStr">
        <is>
          <t>CONDITION_LIST_163</t>
        </is>
      </c>
      <c r="FI1" s="0" t="inlineStr">
        <is>
          <t>CONDITION_LIST_164</t>
        </is>
      </c>
      <c r="FJ1" s="0" t="inlineStr">
        <is>
          <t>CONDITION_LIST_165</t>
        </is>
      </c>
      <c r="FK1" s="0" t="inlineStr">
        <is>
          <t>CONDITION_LIST_166</t>
        </is>
      </c>
      <c r="FL1" s="0" t="inlineStr">
        <is>
          <t>CONDITION_LIST_167</t>
        </is>
      </c>
      <c r="FM1" s="0" t="inlineStr">
        <is>
          <t>CONDITION_LIST_168</t>
        </is>
      </c>
      <c r="FN1" s="0" t="inlineStr">
        <is>
          <t>CONDITION_LIST_169</t>
        </is>
      </c>
      <c r="FO1" s="0" t="inlineStr">
        <is>
          <t>CONDITION_LIST_170</t>
        </is>
      </c>
      <c r="FP1" s="0" t="inlineStr">
        <is>
          <t>CONDITION_LIST_171</t>
        </is>
      </c>
      <c r="FQ1" s="0" t="inlineStr">
        <is>
          <t>CONDITION_LIST_172</t>
        </is>
      </c>
      <c r="FR1" s="0" t="inlineStr">
        <is>
          <t>CONDITION_LIST_173</t>
        </is>
      </c>
      <c r="FS1" s="0" t="inlineStr">
        <is>
          <t>CONDITION_LIST_174</t>
        </is>
      </c>
      <c r="FT1" s="0" t="inlineStr">
        <is>
          <t>CONDITION_LIST_175</t>
        </is>
      </c>
      <c r="FU1" s="0" t="inlineStr">
        <is>
          <t>CONDITION_LIST_176</t>
        </is>
      </c>
      <c r="FV1" s="0" t="inlineStr">
        <is>
          <t>CONDITION_LIST_177</t>
        </is>
      </c>
      <c r="FW1" s="0" t="inlineStr">
        <is>
          <t>CONDITION_LIST_178</t>
        </is>
      </c>
      <c r="FX1" s="0" t="inlineStr">
        <is>
          <t>CONDITION_LIST_179</t>
        </is>
      </c>
      <c r="FY1" s="0" t="inlineStr">
        <is>
          <t>CONDITION_LIST_180</t>
        </is>
      </c>
      <c r="FZ1" s="0" t="inlineStr">
        <is>
          <t>CONDITION_LIST_181</t>
        </is>
      </c>
      <c r="GA1" s="0" t="inlineStr">
        <is>
          <t>CONDITION_LIST_182</t>
        </is>
      </c>
      <c r="GB1" s="0" t="inlineStr">
        <is>
          <t>CONDITION_LIST_183</t>
        </is>
      </c>
      <c r="GC1" s="0" t="inlineStr">
        <is>
          <t>CONDITION_LIST_184</t>
        </is>
      </c>
      <c r="GD1" s="0" t="inlineStr">
        <is>
          <t>CONDITION_LIST_185</t>
        </is>
      </c>
      <c r="GE1" s="0" t="inlineStr">
        <is>
          <t>CONDITION_LIST_186</t>
        </is>
      </c>
      <c r="GF1" s="0" t="inlineStr">
        <is>
          <t>CONDITION_LIST_187</t>
        </is>
      </c>
      <c r="GG1" s="0" t="inlineStr">
        <is>
          <t>CONDITION_LIST_188</t>
        </is>
      </c>
      <c r="GH1" s="0" t="inlineStr">
        <is>
          <t>CONDITION_LIST_189</t>
        </is>
      </c>
      <c r="GI1" s="0" t="inlineStr">
        <is>
          <t>CONDITION_LIST_190</t>
        </is>
      </c>
      <c r="GJ1" s="0" t="inlineStr">
        <is>
          <t>CONDITION_LIST_191</t>
        </is>
      </c>
      <c r="GK1" s="0" t="inlineStr">
        <is>
          <t>CONDITION_LIST_192</t>
        </is>
      </c>
      <c r="GL1" s="0" t="inlineStr">
        <is>
          <t>CONDITION_LIST_193</t>
        </is>
      </c>
      <c r="GM1" s="0" t="inlineStr">
        <is>
          <t>CONDITION_LIST_194</t>
        </is>
      </c>
      <c r="GN1" s="0" t="inlineStr">
        <is>
          <t>CONDITION_LIST_195</t>
        </is>
      </c>
      <c r="GO1" s="0" t="inlineStr">
        <is>
          <t>CONDITION_LIST_196</t>
        </is>
      </c>
      <c r="GP1" s="0" t="inlineStr">
        <is>
          <t>CONDITION_LIST_197</t>
        </is>
      </c>
      <c r="GQ1" s="0" t="inlineStr">
        <is>
          <t>CONDITION_LIST_198</t>
        </is>
      </c>
      <c r="GR1" s="0" t="inlineStr">
        <is>
          <t>CONDITION_LIST_199</t>
        </is>
      </c>
      <c r="GS1" s="0" t="inlineStr">
        <is>
          <t>CONDITION_LIST_200</t>
        </is>
      </c>
      <c r="GT1" s="0" t="inlineStr">
        <is>
          <t>CONDITION_LIST_201</t>
        </is>
      </c>
      <c r="GU1" s="0" t="inlineStr">
        <is>
          <t>CONDITION_LIST_202</t>
        </is>
      </c>
      <c r="GV1" s="0" t="inlineStr">
        <is>
          <t>CONDITION_LIST_203</t>
        </is>
      </c>
      <c r="GW1" s="0" t="inlineStr">
        <is>
          <t>CONDITION_LIST_204</t>
        </is>
      </c>
      <c r="GX1" s="0" t="inlineStr">
        <is>
          <t>CONDITION_LIST_205</t>
        </is>
      </c>
      <c r="GY1" s="0" t="inlineStr">
        <is>
          <t>CONDITION_LIST_206</t>
        </is>
      </c>
      <c r="GZ1" s="0" t="inlineStr">
        <is>
          <t>CONDITION_LIST_207</t>
        </is>
      </c>
      <c r="HA1" s="0" t="inlineStr">
        <is>
          <t>CONDITION_LIST_208</t>
        </is>
      </c>
      <c r="HB1" s="0" t="inlineStr">
        <is>
          <t>CONDITION_LIST_209</t>
        </is>
      </c>
      <c r="HC1" s="0" t="inlineStr">
        <is>
          <t>CONDITION_LIST_210</t>
        </is>
      </c>
      <c r="HD1" s="0" t="inlineStr">
        <is>
          <t>CONDITION_LIST_211</t>
        </is>
      </c>
      <c r="HE1" s="0" t="inlineStr">
        <is>
          <t>CONDITION_LIST_212</t>
        </is>
      </c>
      <c r="HF1" s="0" t="inlineStr">
        <is>
          <t>CONDITION_LIST_213</t>
        </is>
      </c>
      <c r="HG1" s="0" t="inlineStr">
        <is>
          <t>CONDITION_LIST_214</t>
        </is>
      </c>
      <c r="HH1" s="0" t="inlineStr">
        <is>
          <t>CONDITION_LIST_215</t>
        </is>
      </c>
      <c r="HI1" s="0" t="inlineStr">
        <is>
          <t>CONDITION_LIST_216</t>
        </is>
      </c>
      <c r="HJ1" s="0" t="inlineStr">
        <is>
          <t>CONDITION_LIST_217</t>
        </is>
      </c>
      <c r="HK1" s="0" t="inlineStr">
        <is>
          <t>CONDITION_LIST_218</t>
        </is>
      </c>
      <c r="HL1" s="0" t="inlineStr">
        <is>
          <t>CONDITION_LIST_219</t>
        </is>
      </c>
      <c r="HM1" s="0" t="inlineStr">
        <is>
          <t>CONDITION_LIST_220</t>
        </is>
      </c>
      <c r="HN1" s="0" t="inlineStr">
        <is>
          <t>CONDITION_LIST_221</t>
        </is>
      </c>
      <c r="HO1" s="0" t="inlineStr">
        <is>
          <t>CONDITION_LIST_222</t>
        </is>
      </c>
      <c r="HP1" s="0" t="inlineStr">
        <is>
          <t>CONDITION_LIST_223</t>
        </is>
      </c>
      <c r="HQ1" s="0" t="inlineStr">
        <is>
          <t>CONDITION_LIST_224</t>
        </is>
      </c>
      <c r="HR1" s="0" t="inlineStr">
        <is>
          <t>CONDITION_LIST_225</t>
        </is>
      </c>
      <c r="HS1" s="0" t="inlineStr">
        <is>
          <t>CONDITION_LIST_226</t>
        </is>
      </c>
      <c r="HT1" s="0" t="inlineStr">
        <is>
          <t>CONDITION_LIST_227</t>
        </is>
      </c>
      <c r="HU1" s="0" t="inlineStr">
        <is>
          <t>CONDITION_LIST_228</t>
        </is>
      </c>
      <c r="HV1" s="0" t="inlineStr">
        <is>
          <t>CONDITION_LIST_229</t>
        </is>
      </c>
      <c r="HW1" s="0" t="inlineStr">
        <is>
          <t>CONDITION_LIST_230</t>
        </is>
      </c>
      <c r="HX1" s="0" t="inlineStr">
        <is>
          <t>CONDITION_LIST_231</t>
        </is>
      </c>
      <c r="HY1" s="0" t="inlineStr">
        <is>
          <t>CONDITION_LIST_232</t>
        </is>
      </c>
      <c r="HZ1" s="0" t="inlineStr">
        <is>
          <t>CONDITION_LIST_233</t>
        </is>
      </c>
      <c r="IA1" s="0" t="inlineStr">
        <is>
          <t>CONDITION_LIST_234</t>
        </is>
      </c>
      <c r="IB1" s="0" t="inlineStr">
        <is>
          <t>CONDITION_LIST_235</t>
        </is>
      </c>
      <c r="IC1" s="0" t="inlineStr">
        <is>
          <t>CONDITION_LIST_236</t>
        </is>
      </c>
      <c r="ID1" s="0" t="inlineStr">
        <is>
          <t>CONDITION_LIST_237</t>
        </is>
      </c>
      <c r="IE1" s="0" t="inlineStr">
        <is>
          <t>CONDITION_LIST_238</t>
        </is>
      </c>
      <c r="IF1" s="0" t="inlineStr">
        <is>
          <t>CONDITION_LIST_239</t>
        </is>
      </c>
      <c r="IG1" s="0" t="inlineStr">
        <is>
          <t>CONDITION_LIST_240</t>
        </is>
      </c>
      <c r="IH1" s="0" t="inlineStr">
        <is>
          <t>CONDITION_LIST_241</t>
        </is>
      </c>
      <c r="II1" s="0" t="inlineStr">
        <is>
          <t>CONDITION_LIST_242</t>
        </is>
      </c>
      <c r="IJ1" s="0" t="inlineStr">
        <is>
          <t>CONDITION_LIST_243</t>
        </is>
      </c>
      <c r="IK1" s="0" t="inlineStr">
        <is>
          <t>CONDITION_LIST_244</t>
        </is>
      </c>
      <c r="IL1" s="0" t="inlineStr">
        <is>
          <t>CONDITION_LIST_245</t>
        </is>
      </c>
      <c r="IM1" s="0" t="inlineStr">
        <is>
          <t>CONDITION_LIST_246</t>
        </is>
      </c>
      <c r="IN1" s="0" t="inlineStr">
        <is>
          <t>CONDITION_LIST_247</t>
        </is>
      </c>
      <c r="IO1" s="0" t="inlineStr">
        <is>
          <t>CONDITION_LIST_248</t>
        </is>
      </c>
      <c r="IP1" s="0" t="inlineStr">
        <is>
          <t>CONDITION_LIST_249</t>
        </is>
      </c>
      <c r="IQ1" s="0" t="inlineStr">
        <is>
          <t>CONDITION_LIST_250</t>
        </is>
      </c>
      <c r="IR1" s="0" t="inlineStr">
        <is>
          <t>CONDITION_LIST_251</t>
        </is>
      </c>
      <c r="IS1" s="0" t="inlineStr">
        <is>
          <t>CONDITION_LIST_252</t>
        </is>
      </c>
      <c r="IT1" s="0" t="inlineStr">
        <is>
          <t>CONDITION_LIST_253</t>
        </is>
      </c>
      <c r="IU1" s="0" t="inlineStr">
        <is>
          <t>CONDITION_LIST_254</t>
        </is>
      </c>
      <c r="IV1" s="0" t="inlineStr">
        <is>
          <t>CONDITION_LIST_255</t>
        </is>
      </c>
      <c r="IW1" s="0" t="inlineStr">
        <is>
          <t>CONDITION_LIST_256</t>
        </is>
      </c>
      <c r="IX1" s="0" t="inlineStr">
        <is>
          <t>CONDITION_LIST_257</t>
        </is>
      </c>
      <c r="IY1" s="0" t="inlineStr">
        <is>
          <t>CONDITION_LIST_258</t>
        </is>
      </c>
      <c r="IZ1" s="0" t="inlineStr">
        <is>
          <t>CONDITION_LIST_259</t>
        </is>
      </c>
      <c r="JA1" s="0" t="inlineStr">
        <is>
          <t>CONDITION_LIST_260</t>
        </is>
      </c>
      <c r="JB1" s="0" t="inlineStr">
        <is>
          <t>CONDITION_LIST_261</t>
        </is>
      </c>
      <c r="JC1" s="0" t="inlineStr">
        <is>
          <t>CONDITION_LIST_262</t>
        </is>
      </c>
      <c r="JD1" s="0" t="inlineStr">
        <is>
          <t>CONDITION_LIST_263</t>
        </is>
      </c>
      <c r="JE1" s="0" t="inlineStr">
        <is>
          <t>CONDITION_LIST_264</t>
        </is>
      </c>
      <c r="JF1" s="0" t="inlineStr">
        <is>
          <t>CONDITION_LIST_265</t>
        </is>
      </c>
      <c r="JG1" s="0" t="inlineStr">
        <is>
          <t>CONDITION_LIST_266</t>
        </is>
      </c>
      <c r="JH1" s="0" t="inlineStr">
        <is>
          <t>CONDITION_LIST_267</t>
        </is>
      </c>
      <c r="JI1" s="0" t="inlineStr">
        <is>
          <t>CONDITION_LIST_268</t>
        </is>
      </c>
      <c r="JJ1" s="0" t="inlineStr">
        <is>
          <t>CONDITION_LIST_269</t>
        </is>
      </c>
      <c r="JK1" s="0" t="inlineStr">
        <is>
          <t>CONDITION_LIST_270</t>
        </is>
      </c>
      <c r="JL1" s="0" t="inlineStr">
        <is>
          <t>CONDITION_LIST_271</t>
        </is>
      </c>
      <c r="JM1" s="0" t="inlineStr">
        <is>
          <t>CONDITION_LIST_272</t>
        </is>
      </c>
      <c r="JN1" s="0" t="inlineStr">
        <is>
          <t>CONDITION_LIST_273</t>
        </is>
      </c>
      <c r="JO1" s="0" t="inlineStr">
        <is>
          <t>CONDITION_LIST_274</t>
        </is>
      </c>
      <c r="JP1" s="0" t="inlineStr">
        <is>
          <t>CONDITION_LIST_275</t>
        </is>
      </c>
      <c r="JQ1" s="0" t="inlineStr">
        <is>
          <t>CONDITION_LIST_276</t>
        </is>
      </c>
      <c r="JR1" s="0" t="inlineStr">
        <is>
          <t>CONDITION_LIST_277</t>
        </is>
      </c>
      <c r="JS1" s="0" t="inlineStr">
        <is>
          <t>CONDITION_LIST_278</t>
        </is>
      </c>
      <c r="JT1" s="0" t="inlineStr">
        <is>
          <t>CONDITION_LIST_279</t>
        </is>
      </c>
      <c r="JU1" s="0" t="inlineStr">
        <is>
          <t>CONDITION_LIST_280</t>
        </is>
      </c>
      <c r="JV1" s="0" t="inlineStr">
        <is>
          <t>CONDITION_LIST_281</t>
        </is>
      </c>
      <c r="JW1" s="0" t="inlineStr">
        <is>
          <t>CONDITION_LIST_282</t>
        </is>
      </c>
      <c r="JX1" s="0" t="inlineStr">
        <is>
          <t>CONDITION_LIST_283</t>
        </is>
      </c>
      <c r="JY1" s="0" t="inlineStr">
        <is>
          <t>CONDITION_LIST_284</t>
        </is>
      </c>
      <c r="JZ1" s="0" t="inlineStr">
        <is>
          <t>CONDITION_LIST_285</t>
        </is>
      </c>
      <c r="KA1" s="0" t="inlineStr">
        <is>
          <t>CONDITION_LIST_286</t>
        </is>
      </c>
      <c r="KB1" s="0" t="inlineStr">
        <is>
          <t>CONDITION_LIST_287</t>
        </is>
      </c>
      <c r="KC1" s="0" t="inlineStr">
        <is>
          <t>CONDITION_LIST_288</t>
        </is>
      </c>
      <c r="KD1" s="0" t="inlineStr">
        <is>
          <t>CONDITION_LIST_289</t>
        </is>
      </c>
      <c r="KE1" s="0" t="inlineStr">
        <is>
          <t>CONDITION_LIST_290</t>
        </is>
      </c>
      <c r="KF1" s="0" t="inlineStr">
        <is>
          <t>CONDITION_LIST_291</t>
        </is>
      </c>
      <c r="KG1" s="0" t="inlineStr">
        <is>
          <t>CONDITION_LIST_292</t>
        </is>
      </c>
      <c r="KH1" s="0" t="inlineStr">
        <is>
          <t>CONDITION_LIST_293</t>
        </is>
      </c>
      <c r="KI1" s="0" t="inlineStr">
        <is>
          <t>CONDITION_LIST_294</t>
        </is>
      </c>
      <c r="KJ1" s="0" t="inlineStr">
        <is>
          <t>CONDITION_LIST_295</t>
        </is>
      </c>
      <c r="KK1" s="0" t="inlineStr">
        <is>
          <t>CONDITION_LIST_296</t>
        </is>
      </c>
      <c r="KL1" s="0" t="inlineStr">
        <is>
          <t>CONDITION_LIST_297</t>
        </is>
      </c>
      <c r="KM1" s="0" t="inlineStr">
        <is>
          <t>CONDITION_LIST_298</t>
        </is>
      </c>
      <c r="KN1" s="0" t="inlineStr">
        <is>
          <t>CONDITION_LIST_299</t>
        </is>
      </c>
      <c r="KO1" s="0" t="inlineStr">
        <is>
          <t>CONDITION_LIST_300</t>
        </is>
      </c>
      <c r="KP1" s="0" t="inlineStr">
        <is>
          <t>CONDITION_LIST_301</t>
        </is>
      </c>
      <c r="KQ1" s="0" t="inlineStr">
        <is>
          <t>CONDITION_LIST_302</t>
        </is>
      </c>
      <c r="KR1" s="0" t="inlineStr">
        <is>
          <t>CONDITION_LIST_303</t>
        </is>
      </c>
      <c r="KS1" s="0" t="inlineStr">
        <is>
          <t>CONDITION_LIST_304</t>
        </is>
      </c>
      <c r="KT1" s="0" t="inlineStr">
        <is>
          <t>CONDITION_LIST_305</t>
        </is>
      </c>
      <c r="KU1" s="0" t="inlineStr">
        <is>
          <t>CONDITION_LIST_306</t>
        </is>
      </c>
      <c r="KV1" s="0" t="inlineStr">
        <is>
          <t>CONDITION_LIST_307</t>
        </is>
      </c>
      <c r="KW1" s="0" t="inlineStr">
        <is>
          <t>CONDITION_LIST_308</t>
        </is>
      </c>
      <c r="KX1" s="0" t="inlineStr">
        <is>
          <t>CONDITION_LIST_309</t>
        </is>
      </c>
      <c r="KY1" s="0" t="inlineStr">
        <is>
          <t>CONDITION_LIST_310</t>
        </is>
      </c>
      <c r="KZ1" s="0" t="inlineStr">
        <is>
          <t>CONDITION_LIST_311</t>
        </is>
      </c>
      <c r="LA1" s="0" t="inlineStr">
        <is>
          <t>CONDITION_LIST_312</t>
        </is>
      </c>
      <c r="LB1" s="0" t="inlineStr">
        <is>
          <t>CONDITION_LIST_313</t>
        </is>
      </c>
      <c r="LC1" s="0" t="inlineStr">
        <is>
          <t>CONDITION_LIST_314</t>
        </is>
      </c>
      <c r="LD1" s="0" t="inlineStr">
        <is>
          <t>CONDITION_LIST_315</t>
        </is>
      </c>
      <c r="LE1" s="0" t="inlineStr">
        <is>
          <t>CONDITION_LIST_316</t>
        </is>
      </c>
      <c r="LF1" s="0" t="inlineStr">
        <is>
          <t>CONDITION_LIST_317</t>
        </is>
      </c>
      <c r="LG1" s="0" t="inlineStr">
        <is>
          <t>CONDITION_LIST_318</t>
        </is>
      </c>
      <c r="LH1" s="0" t="inlineStr">
        <is>
          <t>CONDITION_LIST_319</t>
        </is>
      </c>
      <c r="LI1" s="0" t="inlineStr">
        <is>
          <t>CONDITION_LIST_320</t>
        </is>
      </c>
      <c r="LJ1" s="0" t="inlineStr">
        <is>
          <t>CONDITION_LIST_321</t>
        </is>
      </c>
      <c r="LK1" s="0" t="inlineStr">
        <is>
          <t>CONDITION_LIST_322</t>
        </is>
      </c>
      <c r="LL1" s="0" t="inlineStr">
        <is>
          <t>CONDITION_LIST_323</t>
        </is>
      </c>
      <c r="LM1" s="0" t="inlineStr">
        <is>
          <t>CONDITION_LIST_324</t>
        </is>
      </c>
      <c r="LN1" s="0" t="inlineStr">
        <is>
          <t>CONDITION_LIST_325</t>
        </is>
      </c>
      <c r="LO1" s="0" t="inlineStr">
        <is>
          <t>CONDITION_LIST_326</t>
        </is>
      </c>
      <c r="LP1" s="0" t="inlineStr">
        <is>
          <t>CONDITION_LIST_327</t>
        </is>
      </c>
      <c r="LQ1" s="0" t="inlineStr">
        <is>
          <t>CONDITION_LIST_328</t>
        </is>
      </c>
      <c r="LR1" s="0" t="inlineStr">
        <is>
          <t>CONDITION_LIST_329</t>
        </is>
      </c>
      <c r="LS1" s="0" t="inlineStr">
        <is>
          <t>CONDITION_LIST_330</t>
        </is>
      </c>
      <c r="LT1" s="0" t="inlineStr">
        <is>
          <t>CONDITION_LIST_331</t>
        </is>
      </c>
      <c r="LU1" s="0" t="inlineStr">
        <is>
          <t>CONDITION_LIST_332</t>
        </is>
      </c>
      <c r="LV1" s="0" t="inlineStr">
        <is>
          <t>CONDITION_LIST_333</t>
        </is>
      </c>
      <c r="LW1" s="0" t="inlineStr">
        <is>
          <t>CONDITION_LIST_334</t>
        </is>
      </c>
      <c r="LX1" s="0" t="inlineStr">
        <is>
          <t>CONDITION_LIST_335</t>
        </is>
      </c>
      <c r="LY1" s="0" t="inlineStr">
        <is>
          <t>CONDITION_LIST_336</t>
        </is>
      </c>
      <c r="LZ1" s="0" t="inlineStr">
        <is>
          <t>CONDITION_LIST_337</t>
        </is>
      </c>
      <c r="MA1" s="0" t="inlineStr">
        <is>
          <t>CONDITION_LIST_338</t>
        </is>
      </c>
      <c r="MB1" s="0" t="inlineStr">
        <is>
          <t>CONDITION_LIST_339</t>
        </is>
      </c>
      <c r="MC1" s="0" t="inlineStr">
        <is>
          <t>CONDITION_LIST_340</t>
        </is>
      </c>
      <c r="MD1" s="0" t="inlineStr">
        <is>
          <t>CONDITION_LIST_341</t>
        </is>
      </c>
      <c r="ME1" s="0" t="inlineStr">
        <is>
          <t>CONDITION_LIST_342</t>
        </is>
      </c>
      <c r="MF1" s="0" t="inlineStr">
        <is>
          <t>CONDITION_LIST_343</t>
        </is>
      </c>
      <c r="MG1" s="0" t="inlineStr">
        <is>
          <t>CONDITION_LIST_344</t>
        </is>
      </c>
      <c r="MH1" s="0" t="inlineStr">
        <is>
          <t>CONDITION_LIST_345</t>
        </is>
      </c>
      <c r="MI1" s="0" t="inlineStr">
        <is>
          <t>CONDITION_LIST_346</t>
        </is>
      </c>
      <c r="MJ1" s="0" t="inlineStr">
        <is>
          <t>CONDITION_LIST_347</t>
        </is>
      </c>
      <c r="MK1" s="0" t="inlineStr">
        <is>
          <t>CONDITION_LIST_348</t>
        </is>
      </c>
      <c r="ML1" s="0" t="inlineStr">
        <is>
          <t>CONDITION_LIST_349</t>
        </is>
      </c>
      <c r="MM1" s="0" t="inlineStr">
        <is>
          <t>CONDITION_LIST_350</t>
        </is>
      </c>
      <c r="MN1" s="0" t="inlineStr">
        <is>
          <t>CONDITION_LIST_351</t>
        </is>
      </c>
      <c r="MO1" s="0" t="inlineStr">
        <is>
          <t>CONDITION_LIST_352</t>
        </is>
      </c>
      <c r="MP1" s="0" t="inlineStr">
        <is>
          <t>CONDITION_LIST_353</t>
        </is>
      </c>
      <c r="MQ1" s="0" t="inlineStr">
        <is>
          <t>CONDITION_LIST_354</t>
        </is>
      </c>
      <c r="MR1" s="0" t="inlineStr">
        <is>
          <t>CONDITION_LIST_355</t>
        </is>
      </c>
      <c r="MS1" s="0" t="inlineStr">
        <is>
          <t>CONDITION_LIST_356</t>
        </is>
      </c>
      <c r="MT1" s="0" t="inlineStr">
        <is>
          <t>CONDITION_LIST_357</t>
        </is>
      </c>
      <c r="MU1" s="0" t="inlineStr">
        <is>
          <t>CONDITION_LIST_358</t>
        </is>
      </c>
      <c r="MV1" s="0" t="inlineStr">
        <is>
          <t>CONDITION_LIST_359</t>
        </is>
      </c>
      <c r="MW1" s="0" t="inlineStr">
        <is>
          <t>CONDITION_LIST_360</t>
        </is>
      </c>
      <c r="MX1" s="0" t="inlineStr">
        <is>
          <t>CONDITION_LIST_361</t>
        </is>
      </c>
      <c r="MY1" s="0" t="inlineStr">
        <is>
          <t>CONDITION_LIST_362</t>
        </is>
      </c>
      <c r="MZ1" s="0" t="inlineStr">
        <is>
          <t>CONDITION_LIST_363</t>
        </is>
      </c>
      <c r="NA1" s="0" t="inlineStr">
        <is>
          <t>CONDITION_LIST_364</t>
        </is>
      </c>
      <c r="NB1" s="0" t="inlineStr">
        <is>
          <t>CONDITION_LIST_365</t>
        </is>
      </c>
      <c r="NC1" s="0" t="inlineStr">
        <is>
          <t>CONDITION_LIST_366</t>
        </is>
      </c>
      <c r="ND1" s="0" t="inlineStr">
        <is>
          <t>CONDITION_LIST_367</t>
        </is>
      </c>
      <c r="NE1" s="0" t="inlineStr">
        <is>
          <t>CONDITION_LIST_368</t>
        </is>
      </c>
      <c r="NF1" s="0" t="inlineStr">
        <is>
          <t>CONDITION_LIST_369</t>
        </is>
      </c>
      <c r="NG1" s="0" t="inlineStr">
        <is>
          <t>CONDITION_LIST_370</t>
        </is>
      </c>
      <c r="NH1" s="0" t="inlineStr">
        <is>
          <t>CONDITION_LIST_371</t>
        </is>
      </c>
      <c r="NI1" s="0" t="inlineStr">
        <is>
          <t>CONDITION_LIST_372</t>
        </is>
      </c>
      <c r="NJ1" s="0" t="inlineStr">
        <is>
          <t>CONDITION_LIST_373</t>
        </is>
      </c>
      <c r="NK1" s="0" t="inlineStr">
        <is>
          <t>CONDITION_LIST_374</t>
        </is>
      </c>
      <c r="NL1" s="0" t="inlineStr">
        <is>
          <t>CONDITION_LIST_375</t>
        </is>
      </c>
      <c r="NM1" s="0" t="inlineStr">
        <is>
          <t>CONDITION_LIST_376</t>
        </is>
      </c>
      <c r="NN1" s="0" t="inlineStr">
        <is>
          <t>CONDITION_LIST_377</t>
        </is>
      </c>
      <c r="NO1" s="0" t="inlineStr">
        <is>
          <t>CONDITION_LIST_378</t>
        </is>
      </c>
      <c r="NP1" s="0" t="inlineStr">
        <is>
          <t>CONDITION_LIST_379</t>
        </is>
      </c>
      <c r="NQ1" s="0" t="inlineStr">
        <is>
          <t>CONDITION_LIST_380</t>
        </is>
      </c>
      <c r="NR1" s="0" t="inlineStr">
        <is>
          <t>CONDITION_LIST_381</t>
        </is>
      </c>
      <c r="NS1" s="0" t="inlineStr">
        <is>
          <t>CONDITION_LIST_382</t>
        </is>
      </c>
      <c r="NT1" s="0" t="inlineStr">
        <is>
          <t>CONDITION_LIST_383</t>
        </is>
      </c>
      <c r="NU1" s="0" t="inlineStr">
        <is>
          <t>CONDITION_LIST_384</t>
        </is>
      </c>
      <c r="NV1" s="0" t="inlineStr">
        <is>
          <t>CONDITION_LIST_385</t>
        </is>
      </c>
      <c r="NW1" s="0" t="inlineStr">
        <is>
          <t>CONDITION_LIST_386</t>
        </is>
      </c>
      <c r="NX1" s="0" t="inlineStr">
        <is>
          <t>CONDITION_LIST_387</t>
        </is>
      </c>
      <c r="NY1" s="0" t="inlineStr">
        <is>
          <t>CONDITION_LIST_388</t>
        </is>
      </c>
      <c r="NZ1" s="0" t="inlineStr">
        <is>
          <t>CONDITION_LIST_389</t>
        </is>
      </c>
      <c r="OA1" s="0" t="inlineStr">
        <is>
          <t>CONDITION_LIST_390</t>
        </is>
      </c>
      <c r="OB1" s="0" t="inlineStr">
        <is>
          <t>CONDITION_LIST_391</t>
        </is>
      </c>
      <c r="OC1" s="0" t="inlineStr">
        <is>
          <t>CONDITION_LIST_392</t>
        </is>
      </c>
      <c r="OD1" s="0" t="inlineStr">
        <is>
          <t>CONDITION_LIST_393</t>
        </is>
      </c>
      <c r="OE1" s="0" t="inlineStr">
        <is>
          <t>CONDITION_LIST_394</t>
        </is>
      </c>
      <c r="OF1" s="0" t="inlineStr">
        <is>
          <t>CONDITION_LIST_395</t>
        </is>
      </c>
      <c r="OG1" s="0" t="inlineStr">
        <is>
          <t>CONDITION_LIST_396</t>
        </is>
      </c>
      <c r="OH1" s="0" t="inlineStr">
        <is>
          <t>CONDITION_LIST_397</t>
        </is>
      </c>
      <c r="OI1" s="0" t="inlineStr">
        <is>
          <t>CONDITION_LIST_398</t>
        </is>
      </c>
      <c r="OJ1" s="0" t="inlineStr">
        <is>
          <t>CONDITION_LIST_399</t>
        </is>
      </c>
      <c r="OK1" s="0" t="inlineStr">
        <is>
          <t>CONDITION_LIST_400</t>
        </is>
      </c>
      <c r="OL1" s="0" t="inlineStr">
        <is>
          <t>CONDITION_LIST_401</t>
        </is>
      </c>
      <c r="OM1" s="0" t="inlineStr">
        <is>
          <t>CONDITION_LIST_402</t>
        </is>
      </c>
      <c r="ON1" s="0" t="inlineStr">
        <is>
          <t>CONDITION_LIST_403</t>
        </is>
      </c>
      <c r="OO1" s="0" t="inlineStr">
        <is>
          <t>CONDITION_LIST_404</t>
        </is>
      </c>
      <c r="OP1" s="0" t="inlineStr">
        <is>
          <t>CONDITION_LIST_405</t>
        </is>
      </c>
      <c r="OQ1" s="0" t="inlineStr">
        <is>
          <t>CONDITION_LIST_406</t>
        </is>
      </c>
      <c r="OR1" s="0" t="inlineStr">
        <is>
          <t>CONDITION_LIST_407</t>
        </is>
      </c>
      <c r="OS1" s="0" t="inlineStr">
        <is>
          <t>CONDITION_LIST_408</t>
        </is>
      </c>
      <c r="OT1" s="0" t="inlineStr">
        <is>
          <t>CONDITION_LIST_409</t>
        </is>
      </c>
      <c r="OU1" s="0" t="inlineStr">
        <is>
          <t>CONDITION_LIST_410</t>
        </is>
      </c>
      <c r="OV1" s="0" t="inlineStr">
        <is>
          <t>CONDITION_LIST_411</t>
        </is>
      </c>
      <c r="OW1" s="0" t="inlineStr">
        <is>
          <t>CONDITION_LIST_412</t>
        </is>
      </c>
      <c r="OX1" s="0" t="inlineStr">
        <is>
          <t>CONDITION_LIST_413</t>
        </is>
      </c>
      <c r="OY1" s="0" t="inlineStr">
        <is>
          <t>CONDITION_LIST_414</t>
        </is>
      </c>
      <c r="OZ1" s="0" t="inlineStr">
        <is>
          <t>CONDITION_LIST_415</t>
        </is>
      </c>
      <c r="PA1" s="0" t="inlineStr">
        <is>
          <t>CONDITION_LIST_416</t>
        </is>
      </c>
      <c r="PB1" s="0" t="inlineStr">
        <is>
          <t>CONDITION_LIST_417</t>
        </is>
      </c>
      <c r="PC1" s="0" t="inlineStr">
        <is>
          <t>CONDITION_LIST_418</t>
        </is>
      </c>
      <c r="PD1" s="0" t="inlineStr">
        <is>
          <t>CONDITION_LIST_419</t>
        </is>
      </c>
      <c r="PE1" s="0" t="inlineStr">
        <is>
          <t>CONDITION_LIST_420</t>
        </is>
      </c>
      <c r="PF1" s="0" t="inlineStr">
        <is>
          <t>CONDITION_LIST_421</t>
        </is>
      </c>
      <c r="PG1" s="0" t="inlineStr">
        <is>
          <t>CONDITION_LIST_422</t>
        </is>
      </c>
      <c r="PH1" s="0" t="inlineStr">
        <is>
          <t>CONDITION_LIST_423</t>
        </is>
      </c>
      <c r="PI1" s="0" t="inlineStr">
        <is>
          <t>CONDITION_LIST_424</t>
        </is>
      </c>
      <c r="PJ1" s="0" t="inlineStr">
        <is>
          <t>CONDITION_LIST_425</t>
        </is>
      </c>
      <c r="PK1" s="0" t="inlineStr">
        <is>
          <t>CONDITION_LIST_426</t>
        </is>
      </c>
      <c r="PL1" s="0" t="inlineStr">
        <is>
          <t>CONDITION_LIST_427</t>
        </is>
      </c>
      <c r="PM1" s="0" t="inlineStr">
        <is>
          <t>CONDITION_LIST_428</t>
        </is>
      </c>
      <c r="PN1" s="0" t="inlineStr">
        <is>
          <t>CONDITION_LIST_429</t>
        </is>
      </c>
      <c r="PO1" s="0" t="inlineStr">
        <is>
          <t>CONDITION_LIST_430</t>
        </is>
      </c>
      <c r="PP1" s="0" t="inlineStr">
        <is>
          <t>CONDITION_LIST_431</t>
        </is>
      </c>
      <c r="PQ1" s="0" t="inlineStr">
        <is>
          <t>CONDITION_LIST_432</t>
        </is>
      </c>
      <c r="PR1" s="0" t="inlineStr">
        <is>
          <t>CONDITION_LIST_433</t>
        </is>
      </c>
      <c r="PS1" s="0" t="inlineStr">
        <is>
          <t>CONDITION_LIST_434</t>
        </is>
      </c>
      <c r="PT1" s="0" t="inlineStr">
        <is>
          <t>CONDITION_LIST_435</t>
        </is>
      </c>
      <c r="PU1" s="0" t="inlineStr">
        <is>
          <t>CONDITION_LIST_436</t>
        </is>
      </c>
      <c r="PV1" s="0" t="inlineStr">
        <is>
          <t>CONDITION_LIST_437</t>
        </is>
      </c>
      <c r="PW1" s="0" t="inlineStr">
        <is>
          <t>CONDITION_LIST_438</t>
        </is>
      </c>
      <c r="PX1" s="0" t="inlineStr">
        <is>
          <t>CONDITION_LIST_439</t>
        </is>
      </c>
      <c r="PY1" s="0" t="inlineStr">
        <is>
          <t>CONDITION_LIST_440</t>
        </is>
      </c>
      <c r="PZ1" s="0" t="inlineStr">
        <is>
          <t>CONDITION_LIST_441</t>
        </is>
      </c>
      <c r="QA1" s="0" t="inlineStr">
        <is>
          <t>CONDITION_LIST_442</t>
        </is>
      </c>
      <c r="QB1" s="0" t="inlineStr">
        <is>
          <t>CONDITION_LIST_443</t>
        </is>
      </c>
      <c r="QC1" s="0" t="inlineStr">
        <is>
          <t>CONDITION_LIST_444</t>
        </is>
      </c>
      <c r="QD1" s="0" t="inlineStr">
        <is>
          <t>CONDITION_LIST_445</t>
        </is>
      </c>
      <c r="QE1" s="0" t="inlineStr">
        <is>
          <t>CONDITION_LIST_446</t>
        </is>
      </c>
      <c r="QF1" s="0" t="inlineStr">
        <is>
          <t>CONDITION_LIST_447</t>
        </is>
      </c>
      <c r="QG1" s="0" t="inlineStr">
        <is>
          <t>CONDITION_LIST_448</t>
        </is>
      </c>
      <c r="QH1" s="0" t="inlineStr">
        <is>
          <t>CONDITION_LIST_449</t>
        </is>
      </c>
      <c r="QI1" s="0" t="inlineStr">
        <is>
          <t>CONDITION_LIST_450</t>
        </is>
      </c>
      <c r="QJ1" s="0" t="inlineStr">
        <is>
          <t>CONDITION_LIST_451</t>
        </is>
      </c>
      <c r="QK1" s="0" t="inlineStr">
        <is>
          <t>CONDITION_LIST_452</t>
        </is>
      </c>
      <c r="QL1" s="0" t="inlineStr">
        <is>
          <t>CONDITION_LIST_453</t>
        </is>
      </c>
      <c r="QM1" s="0" t="inlineStr">
        <is>
          <t>CONDITION_LIST_454</t>
        </is>
      </c>
      <c r="QN1" s="0" t="inlineStr">
        <is>
          <t>CONDITION_LIST_455</t>
        </is>
      </c>
      <c r="QO1" s="0" t="inlineStr">
        <is>
          <t>CONDITION_LIST_456</t>
        </is>
      </c>
      <c r="QP1" s="0" t="inlineStr">
        <is>
          <t>CONDITION_LIST_457</t>
        </is>
      </c>
      <c r="QQ1" s="0" t="inlineStr">
        <is>
          <t>CONDITION_LIST_458</t>
        </is>
      </c>
    </row>
    <row r="2">
      <c r="A2" s="0" t="inlineStr">
        <is>
          <t>Child</t>
        </is>
      </c>
      <c r="B2" s="0" t="inlineStr">
        <is>
          <t>BRAND_NAME/SIZE/SLEEVE_TYPE (Deprecated: Do Not Use)</t>
        </is>
      </c>
      <c r="C2" s="0" t="inlineStr">
        <is>
          <t>MODEL_NUMBER/STYLE/PART_NUMBER (Deprecated: Do Not Use)</t>
        </is>
      </c>
      <c r="D2" s="0" t="inlineStr">
        <is>
          <t>MODEL_NUMBER/SIZE (Deprecated: Do Not Use)</t>
        </is>
      </c>
      <c r="E2" s="0" t="inlineStr">
        <is>
          <t>STYLE_NAME/MODEL/NUMBER_OF_ITEMS/PART_NUMBER (Deprecated: Do Not Use)</t>
        </is>
      </c>
      <c r="F2" s="0" t="inlineStr">
        <is>
          <t>MODEL (Deprecated: Do Not Use)</t>
        </is>
      </c>
      <c r="G2" s="0" t="inlineStr">
        <is>
          <t>MODEL (Deprecated: Do Not Use)</t>
        </is>
      </c>
      <c r="H2" s="0" t="inlineStr">
        <is>
          <t>MODEL_NUMBER/SIZE (Deprecated: Do Not Use)</t>
        </is>
      </c>
      <c r="I2" s="0" t="inlineStr">
        <is>
          <t>STYLE/MODEL_NUMBER/NUMBER_OF_ITEMS/PART_NUMBER (Deprecated: Do Not Use)</t>
        </is>
      </c>
      <c r="J2" s="0" t="inlineStr">
        <is>
          <t>MODEL_NUMBER/SIZE (Deprecated: Do Not Use)</t>
        </is>
      </c>
      <c r="K2" s="0" t="inlineStr">
        <is>
          <t>MODEL_NAME (Deprecated: Do Not Use)</t>
        </is>
      </c>
      <c r="L2" s="0" t="inlineStr">
        <is>
          <t>Case</t>
        </is>
      </c>
      <c r="M2" s="0" t="inlineStr">
        <is>
          <t>AGE_GENDER_CATEGORY (Deprecated: Do Not Use)</t>
        </is>
      </c>
      <c r="N2" s="0" t="inlineStr">
        <is>
          <t>AGE_GENDER_CATEGORY/STYLE_NAME (Deprecated: Do Not Use)</t>
        </is>
      </c>
      <c r="O2" s="0" t="inlineStr">
        <is>
          <t>TARGET_AUDIENCE/INITIAL_CHARACTER</t>
        </is>
      </c>
      <c r="P2" s="0" t="inlineStr">
        <is>
          <t>COLOR_NAME/SIZE_NAME/STYLE_NAME (Deprecated: Do Not Use)</t>
        </is>
      </c>
      <c r="Q2" s="0" t="inlineStr">
        <is>
          <t>NUMBER_OF_ITEMS/STYLE_NAME (Deprecated: Do Not Use)</t>
        </is>
      </c>
      <c r="R2" s="0" t="inlineStr">
        <is>
          <t>SIZE_NAME/STYLE_NAME (Deprecated: Do Not Use)</t>
        </is>
      </c>
      <c r="S2" s="0" t="inlineStr">
        <is>
          <t>SIZE_NAME/STYLE_NAME (Deprecated: Do Not Use)</t>
        </is>
      </c>
      <c r="T2" s="0" t="inlineStr">
        <is>
          <t>NUMBER_OF_ITEMS/STYLE_NAME (Deprecated: Do Not Use)</t>
        </is>
      </c>
      <c r="U2" s="0" t="inlineStr">
        <is>
          <t>COLOR/STYLE (Deprecated: Do Not Use)</t>
        </is>
      </c>
      <c r="V2" s="0" t="inlineStr">
        <is>
          <t>COLOR_NAME/STYLE_NAME (Deprecated: Do Not Use)</t>
        </is>
      </c>
      <c r="W2" s="0" t="inlineStr">
        <is>
          <t>STYLE_NAME (Deprecated: Do Not Use)</t>
        </is>
      </c>
      <c r="X2" s="0" t="inlineStr">
        <is>
          <t>PATTERN_NAME/STYLE_NAME (Deprecated: Do Not Use)</t>
        </is>
      </c>
      <c r="Y2" s="0" t="inlineStr">
        <is>
          <t>COLOR_NAME/STYLE_NAME (Deprecated: Do Not Use)</t>
        </is>
      </c>
      <c r="Z2" s="0" t="inlineStr">
        <is>
          <t>COLOR_NAME/SIZE_NAME/STYLE_NAME/PATTERN_NAME (Deprecated: Do Not Use)</t>
        </is>
      </c>
      <c r="AA2" s="0" t="inlineStr">
        <is>
          <t>COLOR_NAME/STYLE_NAME (Deprecated: Do Not Use)</t>
        </is>
      </c>
      <c r="AB2" s="0" t="inlineStr">
        <is>
          <t>COLOR/STYLE (Deprecated: Do Not Use)</t>
        </is>
      </c>
      <c r="AC2" s="0" t="inlineStr">
        <is>
          <t>COLOR_NAME/MATERIAL_TYPE (Deprecated: Do Not Use)</t>
        </is>
      </c>
      <c r="AD2" s="0" t="inlineStr">
        <is>
          <t>COLOR/MATERIAL (Deprecated: Do Not Use)</t>
        </is>
      </c>
      <c r="AE2" s="0" t="inlineStr">
        <is>
          <t>COLOR_NAME/MATERIAL_TYPE (Deprecated: Do Not Use)</t>
        </is>
      </c>
      <c r="AF2" s="0" t="inlineStr">
        <is>
          <t>MATERIAL_TYPE (Deprecated: Do Not Use)</t>
        </is>
      </c>
      <c r="AG2" s="0" t="inlineStr">
        <is>
          <t>COLOR_NAME/MATERIAL_TYPE (Deprecated: Do Not Use)</t>
        </is>
      </c>
      <c r="AH2" s="0" t="inlineStr">
        <is>
          <t>SIZE_NAME/MATERIAL_TYPE (Deprecated: Do Not Use)</t>
        </is>
      </c>
      <c r="AI2" s="0" t="inlineStr">
        <is>
          <t>COLOR/MATERIAL (Deprecated: Do Not Use)</t>
        </is>
      </c>
      <c r="AJ2" s="0" t="inlineStr">
        <is>
          <t>MATERIAL_TYPE (Deprecated: Do Not Use)</t>
        </is>
      </c>
      <c r="AK2" s="0" t="inlineStr">
        <is>
          <t>COLOR_NAME/MATERIAL_TYPE (Deprecated: Do Not Use)</t>
        </is>
      </c>
      <c r="AL2" s="0" t="inlineStr">
        <is>
          <t>MATERIAL_TYPE/SIZE_NAME (Deprecated: Do Not Use)</t>
        </is>
      </c>
      <c r="AM2" s="0" t="inlineStr">
        <is>
          <t>MATERIAL_TYPE (Deprecated: Do Not Use)</t>
        </is>
      </c>
      <c r="AN2" s="0" t="inlineStr">
        <is>
          <t>COLOR_NAME/MATERIAL_TYPE (Deprecated: Do Not Use)</t>
        </is>
      </c>
      <c r="AO2" s="0" t="inlineStr">
        <is>
          <t>MATERIAL_TYPE (Deprecated: Do Not Use)</t>
        </is>
      </c>
      <c r="AP2" s="0" t="inlineStr">
        <is>
          <t>INITIAL_CHARACTER/NUMBER_OF_ITEMS (Deprecated: Do Not Use)</t>
        </is>
      </c>
      <c r="AQ2" s="0" t="inlineStr">
        <is>
          <t>COLOR/NUMBER_OF_ITEMS (Deprecated: Do Not Use)</t>
        </is>
      </c>
      <c r="AR2" s="0" t="inlineStr">
        <is>
          <t>STYLE_NAME/MODEL/NUMBER_OF_ITEMS/PART_NUMBER (Deprecated: Do Not Use)</t>
        </is>
      </c>
      <c r="AS2" s="0" t="inlineStr">
        <is>
          <t>NUMBER_OF_ITEMS/STYLE_NAME (Deprecated: Do Not Use)</t>
        </is>
      </c>
      <c r="AT2" s="0" t="inlineStr">
        <is>
          <t>COLOR/SIZE/NUMBER_OF_ITEMS</t>
        </is>
      </c>
      <c r="AU2" s="0" t="inlineStr">
        <is>
          <t>SIZE/NUMBER_OF_ITEMS</t>
        </is>
      </c>
      <c r="AV2" s="0" t="inlineStr">
        <is>
          <t>COLOR/NUMBER_OF_ITEMS (Deprecated: Do Not Use)</t>
        </is>
      </c>
      <c r="AW2" s="0" t="inlineStr">
        <is>
          <t>SIZE_NAME/NUMBER_OF_ITEMS (Deprecated: Do Not Use)</t>
        </is>
      </c>
      <c r="AX2" s="0" t="inlineStr">
        <is>
          <t>METAL_TYPE/NUMBER_OF_ITEMS/STONE_COLOR (Deprecated: Do Not Use)</t>
        </is>
      </c>
      <c r="AY2" s="0" t="inlineStr">
        <is>
          <t>NUMBER_OF_ITEMS</t>
        </is>
      </c>
      <c r="AZ2" s="0" t="inlineStr">
        <is>
          <t>COLOR/NUMBER_OF_ITEMS (Deprecated: Do Not Use)</t>
        </is>
      </c>
      <c r="BA2" s="0" t="inlineStr">
        <is>
          <t>NUMBER_OF_ITEMS</t>
        </is>
      </c>
      <c r="BB2" s="0" t="inlineStr">
        <is>
          <t>COLOR/NUMBER_OF_ITEMS (Deprecated: Do Not Use)</t>
        </is>
      </c>
      <c r="BC2" s="0" t="inlineStr">
        <is>
          <t>ITEM_PACKAGE_QUANTITY (Deprecated: Do Not Use)</t>
        </is>
      </c>
      <c r="BD2" s="0" t="inlineStr">
        <is>
          <t>ITEM_PACKAGE_QUANTITY/COLOR_NAME (Deprecated: Do Not Use)</t>
        </is>
      </c>
      <c r="BE2" s="0" t="inlineStr">
        <is>
          <t>ITEM_PACKAGE_QUANTITY (Deprecated: Do Not Use)</t>
        </is>
      </c>
      <c r="BF2" s="0" t="inlineStr">
        <is>
          <t>ITEM_PACKAGE_QUANTITY (Deprecated: Do Not Use)</t>
        </is>
      </c>
      <c r="BG2" s="0" t="inlineStr">
        <is>
          <t>ITEM_PACKAGE_QUANTITY (Deprecated: Do Not Use)</t>
        </is>
      </c>
      <c r="BH2" s="0" t="inlineStr">
        <is>
          <t>COLOR_NAME/ITEM_PACKAGE_QUANTITY (Deprecated: Do Not Use)</t>
        </is>
      </c>
      <c r="BI2" s="0" t="inlineStr">
        <is>
          <t>ITEM_PACKAGE_QUANTITY (Deprecated: Do Not Use)</t>
        </is>
      </c>
      <c r="BJ2" s="0" t="inlineStr">
        <is>
          <t>COLOR/ITEM_PACKAGE_QUANTITY (Deprecated: Do Not Use)</t>
        </is>
      </c>
      <c r="BK2" s="0" t="inlineStr">
        <is>
          <t>ITEM_PACKAGE_QUANTITY/SIZE_NAME (Deprecated: Do Not Use)</t>
        </is>
      </c>
      <c r="BL2" s="0" t="inlineStr">
        <is>
          <t>COLOR_NAME/ITEM_PACKAGE_QUANTITY (Deprecated: Do Not Use)</t>
        </is>
      </c>
      <c r="BM2" s="0" t="inlineStr">
        <is>
          <t>ITEM_PACKAGE_QUANTITY (Deprecated: Do Not Use)</t>
        </is>
      </c>
      <c r="BN2" s="0" t="inlineStr">
        <is>
          <t>ITEM_PACKAGE_QUANTITY (Deprecated: Do Not Use)</t>
        </is>
      </c>
      <c r="BO2" s="0" t="inlineStr">
        <is>
          <t>EARRING_DESIGN/SUBJECT_CHARACTER (Deprecated: Do Not Use)</t>
        </is>
      </c>
      <c r="BP2" s="0" t="inlineStr">
        <is>
          <t>SUBJECT_CHARACTER</t>
        </is>
      </c>
      <c r="BQ2" s="0" t="inlineStr">
        <is>
          <t>COLOR/SUBJECT_CHARACTER</t>
        </is>
      </c>
      <c r="BR2" s="0" t="inlineStr">
        <is>
          <t>SUBJECT_CHARACTER</t>
        </is>
      </c>
      <c r="BS2" s="0" t="inlineStr">
        <is>
          <t>COLOR/SUBJECT_CHARACTER</t>
        </is>
      </c>
      <c r="BT2" s="0" t="inlineStr">
        <is>
          <t>SUBJECT_CHARACTER</t>
        </is>
      </c>
      <c r="BU2" s="0" t="inlineStr">
        <is>
          <t>SPECIAL_SIZE_TYPE/COLOR_NAME (Deprecated: Do Not Use)</t>
        </is>
      </c>
      <c r="BV2" s="0" t="inlineStr">
        <is>
          <t>Adult</t>
        </is>
      </c>
      <c r="BW2" s="0" t="inlineStr">
        <is>
          <t>SPECIAL_SIZE_TYPE/SIZE_NAME/COLOR_NAME (Deprecated: Do Not Use)</t>
        </is>
      </c>
      <c r="BX2" s="0" t="inlineStr">
        <is>
          <t>SPECIAL_SIZE_TYPE/SIZE_NAME/COLOR_NAME (Deprecated: Do Not Use)</t>
        </is>
      </c>
      <c r="BY2" s="0" t="inlineStr">
        <is>
          <t>SPECIAL_SIZE_TYPE/SIZE_NAME/COLOR_NAME (Deprecated: Do Not Use)</t>
        </is>
      </c>
      <c r="BZ2" s="0" t="inlineStr">
        <is>
          <t>SPECIAL_SIZE_TYPE/SIZE/COLOR</t>
        </is>
      </c>
      <c r="CA2" s="0" t="inlineStr">
        <is>
          <t>SPECIAL_SIZE_TYPE/SIZE_NAME/COLOR_NAME (Deprecated: Do Not Use)</t>
        </is>
      </c>
      <c r="CB2" s="0" t="inlineStr">
        <is>
          <t>SPECIAL_SIZE_TYPE/COLOR_NAME (Deprecated: Do Not Use)</t>
        </is>
      </c>
      <c r="CC2" s="0" t="inlineStr">
        <is>
          <t>COLLECTION_ITEM/COLOR/SIZE (Deprecated: Do Not Use)</t>
        </is>
      </c>
      <c r="CD2" s="0" t="inlineStr">
        <is>
          <t>COLOR/MATERIAL (Deprecated: Do Not Use)</t>
        </is>
      </c>
      <c r="CE2" s="0" t="inlineStr">
        <is>
          <t>COLOR_NAME/MATERIAL_TYPE (Deprecated: Do Not Use)</t>
        </is>
      </c>
      <c r="CF2" s="0" t="inlineStr">
        <is>
          <t>COLOR_NAME/SIZE_NAME (Deprecated: Do Not Use)</t>
        </is>
      </c>
      <c r="CG2" s="0" t="inlineStr">
        <is>
          <t>COLOR/SET_NAME</t>
        </is>
      </c>
      <c r="CH2" s="0" t="inlineStr">
        <is>
          <t>COLOR/LETTER_CHARACTER</t>
        </is>
      </c>
      <c r="CI2" s="0" t="inlineStr">
        <is>
          <t>COLOR/MATERIAL (Deprecated: Do Not Use)</t>
        </is>
      </c>
      <c r="CJ2" s="0" t="inlineStr">
        <is>
          <t>COLOR/ITEM_PACKAGE_QUANTITY (Deprecated: Do Not Use)</t>
        </is>
      </c>
      <c r="CK2" s="0" t="inlineStr">
        <is>
          <t>CHAIN_LENGTH/COLOR/SET_NAME (Deprecated: Do Not Use)</t>
        </is>
      </c>
      <c r="CL2" s="0" t="inlineStr">
        <is>
          <t>COLOR</t>
        </is>
      </c>
      <c r="CM2" s="0" t="inlineStr">
        <is>
          <t>COLOR/NUMBER_OF_ITEMS (Deprecated: Do Not Use)</t>
        </is>
      </c>
      <c r="CN2" s="0" t="inlineStr">
        <is>
          <t>COLOR/CLASP_TYPE</t>
        </is>
      </c>
      <c r="CO2" s="0" t="inlineStr">
        <is>
          <t>COLLECTION_ITEM/COLOR/SIZE (Deprecated: Do Not Use)</t>
        </is>
      </c>
      <c r="CP2" s="0" t="inlineStr">
        <is>
          <t>METAL_TYPE/RING_SIZE (Deprecated: Do Not Use)</t>
        </is>
      </c>
      <c r="CQ2" s="0" t="inlineStr">
        <is>
          <t>STYLE_NAME/RING_SIZE (Deprecated: Do Not Use)</t>
        </is>
      </c>
      <c r="CR2" s="0" t="inlineStr">
        <is>
          <t>METAL_FINISH/CHAIN_LENGTH/RING_SIZE</t>
        </is>
      </c>
      <c r="CS2" s="0" t="inlineStr">
        <is>
          <t>COLLECTION_ITEM/COLOR/SIZE (Deprecated: Do Not Use)</t>
        </is>
      </c>
      <c r="CT2" s="0" t="inlineStr">
        <is>
          <t>FIT_TYPE/COLOR_NAME/SIZE_NAME (Deprecated: Do Not Use)</t>
        </is>
      </c>
      <c r="CU2" s="0" t="inlineStr">
        <is>
          <t>SIZE/LETTER_CHARACTER</t>
        </is>
      </c>
      <c r="CV2" s="0" t="inlineStr">
        <is>
          <t>COLOR/SIZE/NUMBER_OF_ITEMS</t>
        </is>
      </c>
      <c r="CW2" s="0" t="inlineStr">
        <is>
          <t>COLOR_NAME/SIZE_NAME (Deprecated: Do Not Use)</t>
        </is>
      </c>
      <c r="CX2" s="0" t="inlineStr">
        <is>
          <t>MODEL_NUMBER/SIZE (Deprecated: Do Not Use)</t>
        </is>
      </c>
      <c r="CY2" s="0" t="inlineStr">
        <is>
          <t>COLOR/SIZE</t>
        </is>
      </c>
      <c r="CZ2" s="0" t="inlineStr">
        <is>
          <t>ITEM_PACKAGE_QUANTITY/SIZE_NAME (Deprecated: Do Not Use)</t>
        </is>
      </c>
      <c r="DA2" s="0" t="inlineStr">
        <is>
          <t>COLOR/SIZE/ORIENTATION</t>
        </is>
      </c>
      <c r="DB2" s="0" t="inlineStr">
        <is>
          <t>COLOR/SIZE/NUMBER_OF_ITEMS</t>
        </is>
      </c>
      <c r="DC2" s="0" t="inlineStr">
        <is>
          <t>COLOR/SIZE</t>
        </is>
      </c>
      <c r="DD2" s="0" t="inlineStr">
        <is>
          <t>COLLECTION_ITEM/COLOR/SIZE (Deprecated: Do Not Use)</t>
        </is>
      </c>
      <c r="DE2" s="0" t="inlineStr">
        <is>
          <t>ITEM_DIAMETER_STRING/NUMBER_OF_ITEMS (Deprecated: Do Not Use)</t>
        </is>
      </c>
      <c r="DF2" s="0" t="inlineStr">
        <is>
          <t>DIAMETER/COLOR/ITEM_SHAPE (Deprecated: Do Not Use)</t>
        </is>
      </c>
      <c r="DG2" s="0" t="inlineStr">
        <is>
          <t>ITEM_DIAMETER_STRING (Deprecated: Do Not Use)</t>
        </is>
      </c>
      <c r="DH2" s="0" t="inlineStr">
        <is>
          <t>GEM_TYPE/PENDANT_DESCRIPTION</t>
        </is>
      </c>
      <c r="DI2" s="0" t="inlineStr">
        <is>
          <t>NUMBER_OF_ITEMS/PENDANT_DESCRIPTION (Deprecated: Do Not Use)</t>
        </is>
      </c>
      <c r="DJ2" s="0" t="inlineStr">
        <is>
          <t>SETTING_TYPE/PENDANT_DESCRIPTION (Deprecated: Do Not Use)</t>
        </is>
      </c>
      <c r="DK2" s="0" t="inlineStr">
        <is>
          <t>Fine</t>
        </is>
      </c>
      <c r="DL2" s="0" t="inlineStr">
        <is>
          <t>Kov</t>
        </is>
      </c>
      <c r="DM2" s="0" t="inlineStr">
        <is>
          <t>GEM_TYPE/METAL_TYPE/SET_NAME</t>
        </is>
      </c>
      <c r="DN2" s="0" t="inlineStr">
        <is>
          <t>COLOR_NAME/METAL_TYPE (Deprecated: Do Not Use)</t>
        </is>
      </c>
      <c r="DO2" s="0" t="inlineStr">
        <is>
          <t>Kov</t>
        </is>
      </c>
      <c r="DP2" s="0" t="inlineStr">
        <is>
          <t>CHAIN_LENGTH/METAL_TYPE/GEM_BIRTHSTONE_MONTH</t>
        </is>
      </c>
      <c r="DQ2" s="0" t="inlineStr">
        <is>
          <t>COLOR/METAL_TYPE (Deprecated: Do Not Use)</t>
        </is>
      </c>
      <c r="DR2" s="0" t="inlineStr">
        <is>
          <t>GEM_TYPE/METAL_TYPE/SET_NAME</t>
        </is>
      </c>
      <c r="DS2" s="0" t="inlineStr">
        <is>
          <t>METAL_TYPE/METAL_STAMP</t>
        </is>
      </c>
      <c r="DT2" s="0" t="inlineStr">
        <is>
          <t>METAL_STAMP (Deprecated: Do Not Use)</t>
        </is>
      </c>
      <c r="DU2" s="0" t="inlineStr">
        <is>
          <t>CHAIN_LENGTH/GEM_TYPE</t>
        </is>
      </c>
      <c r="DV2" s="0" t="inlineStr">
        <is>
          <t>GEM_TYPE</t>
        </is>
      </c>
      <c r="DW2" s="0" t="inlineStr">
        <is>
          <t>GEM_TYPE/METAL_TYPE/STONE_WEIGHT</t>
        </is>
      </c>
      <c r="DX2" s="0" t="inlineStr">
        <is>
          <t>CHAIN_LENGTH/GEM_TYPE</t>
        </is>
      </c>
      <c r="DY2" s="0" t="inlineStr">
        <is>
          <t>Perle</t>
        </is>
      </c>
      <c r="DZ2" s="0" t="inlineStr">
        <is>
          <t>Apatite</t>
        </is>
      </c>
      <c r="EA2" s="0" t="inlineStr">
        <is>
          <t>BACK_FINDING/SETTING_TYPE/TOTAL_GEM_WEIGHT (Deprecated: Do Not Use)</t>
        </is>
      </c>
      <c r="EB2" s="0" t="inlineStr">
        <is>
          <t>SETTING_TYPE</t>
        </is>
      </c>
      <c r="EC2" s="0" t="inlineStr">
        <is>
          <t>CHAIN_LENGTH/SETTING_TYPE (Deprecated: Do Not Use)</t>
        </is>
      </c>
      <c r="ED2" s="0" t="inlineStr">
        <is>
          <t>ألماس أسود</t>
        </is>
      </c>
      <c r="EE2" s="0" t="inlineStr">
        <is>
          <t>STONE_WEIGHT/STONE_CLARITY (Deprecated: Do Not Use)</t>
        </is>
      </c>
      <c r="EF2" s="0" t="inlineStr">
        <is>
          <t>CHAIN_LENGTH/STONE_CLARITY</t>
        </is>
      </c>
      <c r="EG2" s="0" t="inlineStr">
        <is>
          <t>STONE_COLOR/STONE_CLARITY</t>
        </is>
      </c>
      <c r="EH2" s="0" t="inlineStr">
        <is>
          <t>Diamant</t>
        </is>
      </c>
      <c r="EI2" s="0" t="inlineStr">
        <is>
          <t>METAL_TYPE/STONE_COLOR</t>
        </is>
      </c>
      <c r="EJ2" s="0" t="inlineStr">
        <is>
          <t>COLOR/CHAIN_LENGTH/STONE_COLOR</t>
        </is>
      </c>
      <c r="EK2" s="0" t="inlineStr">
        <is>
          <t>CHAIN_LENGTH/STONE_COLOR</t>
        </is>
      </c>
      <c r="EL2" s="0" t="inlineStr">
        <is>
          <t>STONE_CUT (Deprecated: Do Not Use)</t>
        </is>
      </c>
      <c r="EM2" s="0" t="inlineStr">
        <is>
          <t>STONE_CUT/STONE_WEIGHT</t>
        </is>
      </c>
      <c r="EN2" s="0" t="inlineStr">
        <is>
          <t>STONE_SHAPE/RING_SIZE (Deprecated: Do Not Use)</t>
        </is>
      </c>
      <c r="EO2" s="0" t="inlineStr">
        <is>
          <t>STONE_SHAPE/METAL_TYPE (Deprecated: Do Not Use)</t>
        </is>
      </c>
      <c r="EP2" s="0" t="inlineStr">
        <is>
          <t>ألماس أسود</t>
        </is>
      </c>
      <c r="EQ2" s="0" t="inlineStr">
        <is>
          <t>STONE_COLOR/STONE_WEIGHT/METAL_TYPE/SIZE</t>
        </is>
      </c>
      <c r="ER2" s="0" t="inlineStr">
        <is>
          <t>GEM_TYPE/METAL_TYPE/STONE_WEIGHT</t>
        </is>
      </c>
      <c r="ES2" s="0" t="inlineStr">
        <is>
          <t>STONE_WEIGHT</t>
        </is>
      </c>
      <c r="ET2" s="0" t="inlineStr">
        <is>
          <t>الماس الصناعي</t>
        </is>
      </c>
      <c r="EU2" s="0" t="inlineStr">
        <is>
          <t>METAL_TYPE/TOTAL_DIAMOND_WEIGHT</t>
        </is>
      </c>
      <c r="EV2" s="0" t="inlineStr">
        <is>
          <t>الماس الصناعي</t>
        </is>
      </c>
      <c r="EW2" s="0" t="inlineStr">
        <is>
          <t>METAL_TYPE/TOTAL_DIAMOND_WEIGHT</t>
        </is>
      </c>
      <c r="EX2" s="0" t="inlineStr">
        <is>
          <t>الماس الصناعي</t>
        </is>
      </c>
      <c r="EY2" s="0" t="inlineStr">
        <is>
          <t>PRIMARY_STONE_GEM_TYPE (Deprecated: Do Not Use)</t>
        </is>
      </c>
      <c r="EZ2" s="0" t="inlineStr">
        <is>
          <t>لؤلؤة</t>
        </is>
      </c>
      <c r="FA2" s="0" t="inlineStr">
        <is>
          <t>Perle</t>
        </is>
      </c>
      <c r="FB2" s="0" t="inlineStr">
        <is>
          <t>Pearl</t>
        </is>
      </c>
      <c r="FC2" s="0" t="inlineStr">
        <is>
          <t>PEARL_COLOR/SIZE_PER_PEARL/METAL_TYPE/SIZE (Deprecated: Do Not Use)</t>
        </is>
      </c>
      <c r="FD2" s="0" t="inlineStr">
        <is>
          <t>PEARL_MINIMUM_COLOR/SIZE_PER_PEARL/METAL_TYPE</t>
        </is>
      </c>
      <c r="FE2" s="0" t="inlineStr">
        <is>
          <t>PEARL_TYPE (Deprecated: Do Not Use)</t>
        </is>
      </c>
      <c r="FF2" s="0" t="inlineStr">
        <is>
          <t>COLOR/PEARL_TYPE (Deprecated: Do Not Use)</t>
        </is>
      </c>
      <c r="FG2" s="0" t="inlineStr">
        <is>
          <t>Pearl</t>
        </is>
      </c>
      <c r="FH2" s="0" t="inlineStr">
        <is>
          <t>Pearl</t>
        </is>
      </c>
      <c r="FI2" s="0" t="inlineStr">
        <is>
          <t>METAL_TYPE/SIZE_PER_PEARL</t>
        </is>
      </c>
      <c r="FJ2" s="0" t="inlineStr">
        <is>
          <t>CHAIN_LENGTH/SIZE_PER_PEARL</t>
        </is>
      </c>
      <c r="FK2" s="0" t="inlineStr">
        <is>
          <t>ITEM_DISPLAY_LENGTH/SIZE_PER_PEARL (Deprecated: Do Not Use)</t>
        </is>
      </c>
      <c r="FL2" s="0" t="inlineStr">
        <is>
          <t>OCCASION_TYPE</t>
        </is>
      </c>
      <c r="FM2" s="0" t="inlineStr">
        <is>
          <t>MODEL_NUMBER/STYLE/PART_NUMBER (Deprecated: Do Not Use)</t>
        </is>
      </c>
      <c r="FN2" s="0" t="inlineStr">
        <is>
          <t>STYLE_NAME/MODEL/NUMBER_OF_ITEMS/PART_NUMBER (Deprecated: Do Not Use)</t>
        </is>
      </c>
      <c r="FO2" s="0" t="inlineStr">
        <is>
          <t>MODEL/STYLE_NAME/PART_NUMBER (Deprecated: Do Not Use)</t>
        </is>
      </c>
      <c r="FP2" s="0" t="inlineStr">
        <is>
          <t>STYLE/MODEL_NUMBER/NUMBER_OF_ITEMS/PART_NUMBER (Deprecated: Do Not Use)</t>
        </is>
      </c>
      <c r="FQ2" s="0" t="inlineStr">
        <is>
          <t>COLLECTION/GEM_BIRTHSTONE_MONTH (Deprecated: Do Not Use)</t>
        </is>
      </c>
      <c r="FR2" s="0" t="inlineStr">
        <is>
          <t>ITEM_SHAPE</t>
        </is>
      </c>
      <c r="FS2" s="0" t="inlineStr">
        <is>
          <t>ITEM_SHAPE/SIZE_NAME (Deprecated: Do Not Use)</t>
        </is>
      </c>
      <c r="FT2" s="0" t="inlineStr">
        <is>
          <t>ITEM_SHAPE</t>
        </is>
      </c>
      <c r="FU2" s="0" t="inlineStr">
        <is>
          <t>COLOR/ITEM_SHAPE/SIZE</t>
        </is>
      </c>
      <c r="FV2" s="0" t="inlineStr">
        <is>
          <t>COLOR_NAME/ITEM_SHAPE (Deprecated: Do Not Use)</t>
        </is>
      </c>
      <c r="FW2" s="0" t="inlineStr">
        <is>
          <t>ITEM_SHAPE/SIZE_NAME (Deprecated: Do Not Use)</t>
        </is>
      </c>
      <c r="FX2" s="0" t="inlineStr">
        <is>
          <t>NUMBER_OF_ITEMS/THEME (Deprecated: Do Not Use)</t>
        </is>
      </c>
      <c r="FY2" s="0" t="inlineStr">
        <is>
          <t>THEME</t>
        </is>
      </c>
      <c r="FZ2" s="0" t="inlineStr">
        <is>
          <t>CHAIN_LENGTH/METAL_TYPE/THEME</t>
        </is>
      </c>
      <c r="GA2" s="0" t="inlineStr">
        <is>
          <t>METAL_TYPE/SET_NAME/THEME</t>
        </is>
      </c>
      <c r="GB2" s="0" t="inlineStr">
        <is>
          <t>Alexandrite</t>
        </is>
      </c>
      <c r="GC2" s="0" t="inlineStr">
        <is>
          <t>BACK_FINDING/SETTING_TYPE/TOTAL_GEM_WEIGHT (Deprecated: Do Not Use)</t>
        </is>
      </c>
      <c r="GD2" s="0" t="inlineStr">
        <is>
          <t>BACK_FINDING (Deprecated: Do Not Use)</t>
        </is>
      </c>
      <c r="GE2" s="0" t="inlineStr">
        <is>
          <t>EDITION (Deprecated: Do Not Use)</t>
        </is>
      </c>
      <c r="GF2" s="0" t="inlineStr">
        <is>
          <t>ITEM_DISPLAY_LENGTH/STYLE_NAME (Deprecated: Do Not Use)</t>
        </is>
      </c>
      <c r="GG2" s="0" t="inlineStr">
        <is>
          <t>COLOR_NAME/ITEM_DISPLAY_LENGTH (Deprecated: Do Not Use)</t>
        </is>
      </c>
      <c r="GH2" s="0" t="inlineStr">
        <is>
          <t>COLOR_NAME/ITEM_DISPLAY_LENGTH (Deprecated: Do Not Use)</t>
        </is>
      </c>
      <c r="GI2" s="0" t="inlineStr">
        <is>
          <t>COLOR_NAME/ITEM_DISPLAY_LENGTH (Deprecated: Do Not Use)</t>
        </is>
      </c>
      <c r="GJ2" s="0" t="inlineStr">
        <is>
          <t>ITEM_DISPLAY_LENGTH/METAL_TYPE (Deprecated: Do Not Use)</t>
        </is>
      </c>
      <c r="GK2" s="0" t="inlineStr">
        <is>
          <t>COLOR_NAME/ITEM_DISPLAY_LENGTH (Deprecated: Do Not Use)</t>
        </is>
      </c>
      <c r="GL2" s="0" t="inlineStr">
        <is>
          <t>ITEM_DISPLAY_LENGTH/SIZE_NAME (Deprecated: Do Not Use)</t>
        </is>
      </c>
      <c r="GM2" s="0" t="inlineStr">
        <is>
          <t>METAL_TYPE/SIZE/GRADE_RATING</t>
        </is>
      </c>
      <c r="GN2" s="0" t="inlineStr">
        <is>
          <t>GRADE_RATING/STONE_WEIGHT</t>
        </is>
      </c>
      <c r="GO2" s="0" t="inlineStr">
        <is>
          <t>SIZE_PER_PEARL/GRADE_RATING/CHAIN_LENGTH</t>
        </is>
      </c>
      <c r="GP2" s="0" t="inlineStr">
        <is>
          <t>METAL_TYPE/ORIENTATION/TOTAL_GEM_WEIGHT (Deprecated: Do Not Use)</t>
        </is>
      </c>
      <c r="GQ2" s="0" t="inlineStr">
        <is>
          <t>SIZE/ORIENTATION</t>
        </is>
      </c>
      <c r="GR2" s="0" t="inlineStr">
        <is>
          <t>ORIENTATION</t>
        </is>
      </c>
      <c r="GS2" s="0" t="inlineStr">
        <is>
          <t>SIZE/ORIENTATION</t>
        </is>
      </c>
      <c r="GT2" s="0" t="inlineStr">
        <is>
          <t>COLOR/SIZE/ORIENTATION</t>
        </is>
      </c>
      <c r="GU2" s="0" t="inlineStr">
        <is>
          <t>COLOR/ORIENTATION</t>
        </is>
      </c>
      <c r="GV2" s="0" t="inlineStr">
        <is>
          <t>COLOR/SIZE/ORIENTATION</t>
        </is>
      </c>
      <c r="GW2" s="0" t="inlineStr">
        <is>
          <t>COLOR/ORIENTATION</t>
        </is>
      </c>
      <c r="GX2" s="0" t="inlineStr">
        <is>
          <t>COLOR/SIZE/ORIENTATION</t>
        </is>
      </c>
      <c r="GY2" s="0" t="inlineStr">
        <is>
          <t>CHAIN_TYPE (Deprecated: Do Not Use)</t>
        </is>
      </c>
      <c r="GZ2" s="0" t="inlineStr">
        <is>
          <t>CHAIN_LENGTH/CHAIN_TYPE (Deprecated: Do Not Use)</t>
        </is>
      </c>
      <c r="HA2" s="0" t="inlineStr">
        <is>
          <t>CHAIN_TYPE (Deprecated: Do Not Use)</t>
        </is>
      </c>
      <c r="HB2" s="0" t="inlineStr">
        <is>
          <t>CUSTOMER_PACKAGE_TYPE (Deprecated: Do Not Use)</t>
        </is>
      </c>
      <c r="HC2" s="0" t="inlineStr">
        <is>
          <t>CUSTOMER_PACKAGE_TYPE (Deprecated: Do Not Use)</t>
        </is>
      </c>
      <c r="HD2" s="0" t="inlineStr">
        <is>
          <t>CUSTOMER_PACKAGE_TYPE (Deprecated: Do Not Use)</t>
        </is>
      </c>
      <c r="HE2" s="0" t="inlineStr">
        <is>
          <t>SIZE_NAME/CUSTOMER_PACKAGE_TYPE (Deprecated: Do Not Use)</t>
        </is>
      </c>
      <c r="HF2" s="0" t="inlineStr">
        <is>
          <t>COLOR_NAME/PATTERN_NAME (Deprecated: Do Not Use)</t>
        </is>
      </c>
      <c r="HG2" s="0" t="inlineStr">
        <is>
          <t>PATTERN_NAME (Deprecated: Do Not Use)</t>
        </is>
      </c>
      <c r="HH2" s="0" t="inlineStr">
        <is>
          <t>PATTERN_NAME (Deprecated: Do Not Use)</t>
        </is>
      </c>
      <c r="HI2" s="0" t="inlineStr">
        <is>
          <t>SIZE_NAME/COLOR_NAME/PATTERN_NAME (Deprecated: Do Not Use)</t>
        </is>
      </c>
      <c r="HJ2" s="0" t="inlineStr">
        <is>
          <t>PATTERN_NAME (Deprecated: Do Not Use)</t>
        </is>
      </c>
      <c r="HK2" s="0" t="inlineStr">
        <is>
          <t>SIZE_NAME/STYLE_NAME/PATTERN_NAME (Deprecated: Do Not Use)</t>
        </is>
      </c>
      <c r="HL2" s="0" t="inlineStr">
        <is>
          <t>COLOR_NAME/SIZE_NAME/PATTERN_NAME (Deprecated: Do Not Use)</t>
        </is>
      </c>
      <c r="HM2" s="0" t="inlineStr">
        <is>
          <t>PATTERN_NAME/SIZE_NAME (Deprecated: Do Not Use)</t>
        </is>
      </c>
      <c r="HN2" s="0" t="inlineStr">
        <is>
          <t>PATTERN_NAME/STYLE_NAME (Deprecated: Do Not Use)</t>
        </is>
      </c>
      <c r="HO2" s="0" t="inlineStr">
        <is>
          <t>COLOR_NAME/SIZE_NAME/PATTERN_NAME (Deprecated: Do Not Use)</t>
        </is>
      </c>
      <c r="HP2" s="0" t="inlineStr">
        <is>
          <t>COLOR_NAME/SIZE_NAME/STYLE_NAME/PATTERN_NAME (Deprecated: Do Not Use)</t>
        </is>
      </c>
      <c r="HQ2" s="0" t="inlineStr">
        <is>
          <t>PATTERN (Deprecated: Do Not Use)</t>
        </is>
      </c>
      <c r="HR2" s="0" t="inlineStr">
        <is>
          <t>COLOR/PATTERN (Deprecated: Do Not Use)</t>
        </is>
      </c>
      <c r="HS2" s="0" t="inlineStr">
        <is>
          <t>FINISH_TYPE/METAL_TYPE/SETTING_TYPE (Deprecated: Do Not Use)</t>
        </is>
      </c>
      <c r="HT2" s="0" t="inlineStr">
        <is>
          <t>SIZE/UNIT_COUNT (Deprecated: Do Not Use)</t>
        </is>
      </c>
      <c r="HU2" s="0" t="inlineStr">
        <is>
          <t>SIZE_NAME/UNIT_COUNT (Deprecated: Do Not Use)</t>
        </is>
      </c>
      <c r="HV2" s="0" t="inlineStr">
        <is>
          <t>AMAZON_US2CA_RAFN</t>
        </is>
      </c>
      <c r="HW2" s="0" t="inlineStr">
        <is>
          <t>SIZE_NAME/UNIT_COUNT (Deprecated: Do Not Use)</t>
        </is>
      </c>
      <c r="HX2" s="0" t="inlineStr">
        <is>
          <t>SIZE/UNIT_COUNT (Deprecated: Do Not Use)</t>
        </is>
      </c>
      <c r="HY2" s="0" t="inlineStr">
        <is>
          <t>SIZE/UNIT_COUNT (Deprecated: Do Not Use)</t>
        </is>
      </c>
      <c r="HZ2" s="0" t="inlineStr">
        <is>
          <t>COLOR/SIZE/TOTAL_PRODUCT_QUANTITY</t>
        </is>
      </c>
      <c r="IA2" s="0" t="inlineStr">
        <is>
          <t>STYLE/UNIT_COUNT (Deprecated: Do Not Use)</t>
        </is>
      </c>
      <c r="IB2" s="0" t="inlineStr">
        <is>
          <t>SIZE/UNIT_COUNT (Deprecated: Do Not Use)</t>
        </is>
      </c>
      <c r="IC2" s="0" t="inlineStr">
        <is>
          <t>SPORT_TYPE</t>
        </is>
      </c>
      <c r="ID2" s="0" t="inlineStr">
        <is>
          <t>NUMBER_OF_ITEMS/TEAM_NAME (Deprecated: Do Not Use)</t>
        </is>
      </c>
      <c r="IE2" s="0" t="inlineStr">
        <is>
          <t>TEAM_NAME/SIZE_NAME/COLOR_NAME (Deprecated: Do Not Use)</t>
        </is>
      </c>
      <c r="IF2" s="0" t="inlineStr">
        <is>
          <t>TEAM_NAME/SIZE</t>
        </is>
      </c>
      <c r="IG2" s="0" t="inlineStr">
        <is>
          <t>TEAM_NAME/SIZE_NAME/COLOR_NAME (Deprecated: Do Not Use)</t>
        </is>
      </c>
      <c r="IH2" s="0" t="inlineStr">
        <is>
          <t>TEAM_NAME/COLOR (Deprecated: Do Not Use)</t>
        </is>
      </c>
      <c r="II2" s="0" t="inlineStr">
        <is>
          <t>TEAM_NAME (Deprecated: Do Not Use)</t>
        </is>
      </c>
      <c r="IJ2" s="0" t="inlineStr">
        <is>
          <t>TEAM_NAME/ATHLETE/SIZE</t>
        </is>
      </c>
      <c r="IK2" s="0" t="inlineStr">
        <is>
          <t>TEAM_NAME (Deprecated: Do Not Use)</t>
        </is>
      </c>
      <c r="IL2" s="0" t="inlineStr">
        <is>
          <t>TEAM_NAME/COLOR/SIZE (Deprecated: Do Not Use)</t>
        </is>
      </c>
      <c r="IM2" s="0" t="inlineStr">
        <is>
          <t>TEAM_NAME (Deprecated: Do Not Use)</t>
        </is>
      </c>
      <c r="IN2" s="0" t="inlineStr">
        <is>
          <t>TEAM_NAME (Deprecated: Do Not Use)</t>
        </is>
      </c>
      <c r="IO2" s="0" t="inlineStr">
        <is>
          <t>TEAM_NAME/ATHLETE</t>
        </is>
      </c>
      <c r="IP2" s="0" t="inlineStr">
        <is>
          <t>TEAM_NAME/ATHLETE/SIZE_NAME/COLOR_NAME (Deprecated: Do Not Use)</t>
        </is>
      </c>
      <c r="IQ2" s="0" t="inlineStr">
        <is>
          <t>TEAM_NAME/ATHLETE/SIZE</t>
        </is>
      </c>
      <c r="IR2" s="0" t="inlineStr">
        <is>
          <t>TEAM_NAME/ATHLETE/COLOR</t>
        </is>
      </c>
      <c r="IS2" s="0" t="inlineStr">
        <is>
          <t>TEAM_NAME/ATHLETE/COLOR/SIZE</t>
        </is>
      </c>
      <c r="IT2" s="0" t="inlineStr">
        <is>
          <t>TEAM_NAME/ATHLETE/SIZE</t>
        </is>
      </c>
      <c r="IU2" s="0" t="inlineStr">
        <is>
          <t>CHAIN_LENGTH/GEM_TYPE</t>
        </is>
      </c>
      <c r="IV2" s="0" t="inlineStr">
        <is>
          <t>CHAIN_LENGTH/CHAIN_TYPE (Deprecated: Do Not Use)</t>
        </is>
      </c>
      <c r="IW2" s="0" t="inlineStr">
        <is>
          <t>CHAIN_LENGTH/CLASP_TYPE (Deprecated: Do Not Use)</t>
        </is>
      </c>
      <c r="IX2" s="0" t="inlineStr">
        <is>
          <t>LENGTH_RANGE (Deprecated: Do Not Use)</t>
        </is>
      </c>
      <c r="IY2" s="0" t="inlineStr">
        <is>
          <t>ITEM_WIDTH/THICKNESS</t>
        </is>
      </c>
      <c r="IZ2" s="0" t="inlineStr">
        <is>
          <t>COLOR/THICKNESS</t>
        </is>
      </c>
      <c r="JA2" s="0" t="inlineStr">
        <is>
          <t>ITEM_WIDTH/ITEM_THICKNESS (Deprecated: Do Not Use)</t>
        </is>
      </c>
      <c r="JB2" s="0" t="inlineStr">
        <is>
          <t>THICKNESS/CHAIN_LENGTH/GEM_TYPE (Deprecated: Do Not Use)</t>
        </is>
      </c>
      <c r="JC2" s="0" t="inlineStr">
        <is>
          <t>BACK_FINDING/SETTING_TYPE/TOTAL_GEM_WEIGHT (Deprecated: Do Not Use)</t>
        </is>
      </c>
      <c r="JD2" s="0" t="inlineStr">
        <is>
          <t>METAL_TYPE/TOTAL_GEM_WEIGHT</t>
        </is>
      </c>
      <c r="JE2" s="0" t="inlineStr">
        <is>
          <t>TOTAL_GEM_WEIGHT</t>
        </is>
      </c>
      <c r="JF2" s="0" t="inlineStr">
        <is>
          <t>CLOSURE_TYPE (Deprecated: Do Not Use)</t>
        </is>
      </c>
      <c r="JG2" s="0" t="inlineStr">
        <is>
          <t>COLOR/SIZE/CLOSURE_TYPE</t>
        </is>
      </c>
      <c r="JH2" s="0" t="inlineStr">
        <is>
          <t>COLOR/CLOSURE_TYPE</t>
        </is>
      </c>
      <c r="JI2" s="0" t="inlineStr">
        <is>
          <t>CLOSURE_TYPE (Deprecated: Do Not Use)</t>
        </is>
      </c>
      <c r="JJ2" s="0" t="inlineStr">
        <is>
          <t>CLOSURE_TYPE (Deprecated: Do Not Use)</t>
        </is>
      </c>
      <c r="JK2" s="0" t="inlineStr">
        <is>
          <t>EARRING_DESIGN/SIZE/GEM_TYPE</t>
        </is>
      </c>
      <c r="JL2" s="0" t="inlineStr">
        <is>
          <t>CHAIN_LENGTH/EARRING_DESIGN (Deprecated: Do Not Use)</t>
        </is>
      </c>
      <c r="JM2" s="0" t="inlineStr">
        <is>
          <t>COLOR/ITEM_WIDTH</t>
        </is>
      </c>
      <c r="JN2" s="0" t="inlineStr">
        <is>
          <t>ITEM_LENGTH/ITEM_WIDTH</t>
        </is>
      </c>
      <c r="JO2" s="0" t="inlineStr">
        <is>
          <t>ITEM_WIDTH/ITEM_THICKNESS (Deprecated: Do Not Use)</t>
        </is>
      </c>
      <c r="JP2" s="0" t="inlineStr">
        <is>
          <t>METAL_TYPE/ITEM_WIDTH/INITIAL_CHARACTER (Deprecated: Do Not Use)</t>
        </is>
      </c>
      <c r="JQ2" s="0" t="inlineStr">
        <is>
          <t>SIZE/ITEM_WIDTH</t>
        </is>
      </c>
      <c r="JR2" s="0" t="inlineStr">
        <is>
          <t>SIZE/ITEM_WIDTH</t>
        </is>
      </c>
      <c r="JS2" s="0" t="inlineStr">
        <is>
          <t>SIZE/METAL_TYPE/ITEM_LENGTH</t>
        </is>
      </c>
      <c r="JT2" s="0" t="inlineStr">
        <is>
          <t>ITEM_LENGTH/ITEM_WIDTH</t>
        </is>
      </c>
      <c r="JU2" s="0" t="inlineStr">
        <is>
          <t>COLOR/ITEM_LENGTH</t>
        </is>
      </c>
      <c r="JV2" s="0" t="inlineStr">
        <is>
          <t>ITEM_LENGTH/SET_NAME</t>
        </is>
      </c>
      <c r="JW2" s="0" t="inlineStr">
        <is>
          <t>ITEM_LENGTH/SIZE/SET_NAME</t>
        </is>
      </c>
      <c r="JX2" s="0" t="inlineStr">
        <is>
          <t>COLOR/ITEM_LENGTH/SIZE</t>
        </is>
      </c>
      <c r="JY2" s="0" t="inlineStr">
        <is>
          <t>GEM_BIRTHSTONE_MONTH/METAL_FINISH</t>
        </is>
      </c>
      <c r="JZ2" s="0" t="inlineStr">
        <is>
          <t>METAL_FINISH/METAL_TYPE</t>
        </is>
      </c>
      <c r="KA2" s="0" t="inlineStr">
        <is>
          <t>METAL_FINISH/CHAIN_LENGTH/RING_SIZE</t>
        </is>
      </c>
      <c r="KB2" s="0" t="inlineStr">
        <is>
          <t>EARRING_LENGTH</t>
        </is>
      </c>
      <c r="KC2" s="0" t="inlineStr">
        <is>
          <t>COLOR/SET_NAME/TOTAL_PRODUCT_QUANTITY</t>
        </is>
      </c>
      <c r="KD2" s="0" t="inlineStr">
        <is>
          <t>TOTAL_PRODUCT_QUANTITY</t>
        </is>
      </c>
      <c r="KE2" s="0" t="inlineStr">
        <is>
          <t>GEM_TYPE/METAL_TYPE/SET_NAME</t>
        </is>
      </c>
      <c r="KF2" s="0" t="inlineStr">
        <is>
          <t>COLOR/SET_NAME</t>
        </is>
      </c>
      <c r="KG2" s="0" t="inlineStr">
        <is>
          <t>COLOR/SET_NAME</t>
        </is>
      </c>
      <c r="KH2" s="0" t="inlineStr">
        <is>
          <t>LETTER_CHARACTER/SET_NAME</t>
        </is>
      </c>
      <c r="KI2" s="0" t="inlineStr">
        <is>
          <t>ITEM_LENGTH/SET_NAME</t>
        </is>
      </c>
      <c r="KJ2" s="0" t="inlineStr">
        <is>
          <t>SIZE/SET_NAME</t>
        </is>
      </c>
      <c r="KK2" s="0" t="inlineStr">
        <is>
          <t>CHAIN_LENGTH/COLOR/SET_NAME (Deprecated: Do Not Use)</t>
        </is>
      </c>
      <c r="KL2" s="0" t="inlineStr">
        <is>
          <t>SET_NAME</t>
        </is>
      </c>
      <c r="KM2" s="0" t="inlineStr">
        <is>
          <t>SET_NAME</t>
        </is>
      </c>
      <c r="KN2" s="0" t="inlineStr">
        <is>
          <t>GEM_TYPE/METAL_TYPE/SET_NAME</t>
        </is>
      </c>
      <c r="KO2" s="0" t="inlineStr">
        <is>
          <t>COLOR/SET_NAME</t>
        </is>
      </c>
      <c r="KP2" s="0" t="inlineStr">
        <is>
          <t>INITIAL_CHARACTER/NUMBER_OF_ITEMS (Deprecated: Do Not Use)</t>
        </is>
      </c>
      <c r="KQ2" s="0" t="inlineStr">
        <is>
          <t>SIZE/LETTER_CHARACTER</t>
        </is>
      </c>
      <c r="KR2" s="0" t="inlineStr">
        <is>
          <t>COLOR/LETTER_CHARACTER</t>
        </is>
      </c>
      <c r="KS2" s="0" t="inlineStr">
        <is>
          <t>SIZE/LETTER_CHARACTER</t>
        </is>
      </c>
      <c r="KT2" s="0" t="inlineStr">
        <is>
          <t>LETTER_CHARACTER/TOTAL_GEM_WEIGHT</t>
        </is>
      </c>
      <c r="KU2" s="0" t="inlineStr">
        <is>
          <t>GEM_TYPE/LETTER_CHARACTER</t>
        </is>
      </c>
      <c r="KV2" s="0" t="inlineStr">
        <is>
          <t>GEM_BIRTHSTONE_MONTH/METAL_FINISH</t>
        </is>
      </c>
      <c r="KW2" s="0" t="inlineStr">
        <is>
          <t>CHAIN_LENGTH/METAL_TYPE/GEM_BIRTHSTONE_MONTH</t>
        </is>
      </c>
      <c r="KX2" s="0" t="inlineStr">
        <is>
          <t>GEM_BIRTHSTONE_MONTH/SIZE</t>
        </is>
      </c>
      <c r="KY2" s="0" t="inlineStr">
        <is>
          <t>COLLECTION_ITEM/COLOR/SIZE (Deprecated: Do Not Use)</t>
        </is>
      </c>
      <c r="KZ2" s="0" t="inlineStr">
        <is>
          <t>COLLECTION_ITEM/COLOR/SIZE (Deprecated: Do Not Use)</t>
        </is>
      </c>
      <c r="LA2" s="0" t="inlineStr">
        <is>
          <t>SIZE/COLLECTION_ITEM (Deprecated: Do Not Use)</t>
        </is>
      </c>
      <c r="LB2" s="0" t="inlineStr">
        <is>
          <t>COLOR/COLLECTION_ITEM (Deprecated: Do Not Use)</t>
        </is>
      </c>
      <c r="LC2" s="0" t="inlineStr">
        <is>
          <t>COLLECTION_ITEM/SET_NAME (Deprecated: Do Not Use)</t>
        </is>
      </c>
      <c r="LD2" s="0" t="inlineStr">
        <is>
          <t>COLLECTION_ITEM/COLOR/SIZE (Deprecated: Do Not Use)</t>
        </is>
      </c>
      <c r="LE2" s="0" t="inlineStr">
        <is>
          <t>COLLECTION_ITEM</t>
        </is>
      </c>
      <c r="LF2" s="0" t="inlineStr">
        <is>
          <t>COLLECTION_ITEM</t>
        </is>
      </c>
      <c r="LG2" s="0" t="inlineStr">
        <is>
          <t>SIZE/COLLECTION_ITEM (Deprecated: Do Not Use)</t>
        </is>
      </c>
      <c r="LH2" s="0" t="inlineStr">
        <is>
          <t>SIZE/COLLECTION_ITEM (Deprecated: Do Not Use)</t>
        </is>
      </c>
      <c r="LI2" s="0" t="inlineStr">
        <is>
          <t>COLLECTION_ITEM</t>
        </is>
      </c>
      <c r="LJ2" s="0" t="inlineStr">
        <is>
          <t>COLLECTION_ITEM/COLOR/SIZE (Deprecated: Do Not Use)</t>
        </is>
      </c>
      <c r="LK2" s="0" t="inlineStr">
        <is>
          <t>ITEM_WEIGHT</t>
        </is>
      </c>
      <c r="LL2" s="0" t="inlineStr">
        <is>
          <t>ITEM_WEIGHT</t>
        </is>
      </c>
      <c r="LM2" s="0" t="inlineStr">
        <is>
          <t>ITEM_WEIGHT</t>
        </is>
      </c>
      <c r="LN2" s="0" t="inlineStr">
        <is>
          <t>CHAIN_LENGTH/ITEM_WEIGHT</t>
        </is>
      </c>
      <c r="LO2" s="0" t="inlineStr">
        <is>
          <t>COLOR/ITEM_WEIGHT/SIZE</t>
        </is>
      </c>
      <c r="LP2" s="0" t="inlineStr">
        <is>
          <t>AGE_RANGE_DESCRIPTION (Deprecated: Do Not Use)</t>
        </is>
      </c>
      <c r="LQ2" s="0" t="inlineStr">
        <is>
          <t>SIZE/COLOR (Deprecated: Do Not Use)</t>
        </is>
      </c>
      <c r="LR2" s="0" t="inlineStr">
        <is>
          <t>US</t>
        </is>
      </c>
      <c r="LS2" s="0" t="inlineStr">
        <is>
          <t>Age</t>
        </is>
      </c>
      <c r="LT2" s="0" t="inlineStr">
        <is>
          <t>as7</t>
        </is>
      </c>
      <c r="LU2" s="0" t="inlineStr">
        <is>
          <t>Age</t>
        </is>
      </c>
      <c r="LV2" s="0" t="inlineStr">
        <is>
          <t>US</t>
        </is>
      </c>
      <c r="LW2" s="0" t="inlineStr">
        <is>
          <t>as5</t>
        </is>
      </c>
      <c r="LX2" s="0" t="inlineStr">
        <is>
          <t>Age</t>
        </is>
      </c>
      <c r="LY2" s="0" t="inlineStr">
        <is>
          <t>Age</t>
        </is>
      </c>
      <c r="LZ2" s="0" t="inlineStr">
        <is>
          <t>as2</t>
        </is>
      </c>
      <c r="MA2" s="0" t="inlineStr">
        <is>
          <t>Age</t>
        </is>
      </c>
      <c r="MB2" s="0" t="inlineStr">
        <is>
          <t>US</t>
        </is>
      </c>
      <c r="MC2" s="0" t="inlineStr">
        <is>
          <t>Male</t>
        </is>
      </c>
      <c r="MD2" s="0" t="inlineStr">
        <is>
          <t>Baby</t>
        </is>
      </c>
      <c r="ME2" s="0" t="inlineStr">
        <is>
          <t>US</t>
        </is>
      </c>
      <c r="MF2" s="0" t="inlineStr">
        <is>
          <t>Waist</t>
        </is>
      </c>
      <c r="MG2" s="0" t="inlineStr">
        <is>
          <t>as3</t>
        </is>
      </c>
      <c r="MH2" s="0" t="inlineStr">
        <is>
          <t>Erwachsener</t>
        </is>
      </c>
      <c r="MI2" s="0" t="inlineStr">
        <is>
          <t>Age</t>
        </is>
      </c>
      <c r="MJ2" s="0" t="inlineStr">
        <is>
          <t>US</t>
        </is>
      </c>
      <c r="MK2" s="0" t="inlineStr">
        <is>
          <t>Adult</t>
        </is>
      </c>
      <c r="ML2" s="0" t="inlineStr">
        <is>
          <t>Alpha</t>
        </is>
      </c>
      <c r="MM2" s="0" t="inlineStr">
        <is>
          <t>as4</t>
        </is>
      </c>
      <c r="MN2" s="0" t="inlineStr">
        <is>
          <t>Adulte</t>
        </is>
      </c>
      <c r="MO2" s="0" t="inlineStr">
        <is>
          <t>Adulto</t>
        </is>
      </c>
      <c r="MP2" s="0" t="inlineStr">
        <is>
          <t>Alpha</t>
        </is>
      </c>
      <c r="MQ2" s="0" t="inlineStr">
        <is>
          <t>Alpha</t>
        </is>
      </c>
      <c r="MR2" s="0" t="inlineStr">
        <is>
          <t>Erwachsener</t>
        </is>
      </c>
      <c r="MS2" s="0" t="inlineStr">
        <is>
          <t>Adult</t>
        </is>
      </c>
      <c r="MT2" s="0" t="inlineStr">
        <is>
          <t>Adulte</t>
        </is>
      </c>
      <c r="MU2" s="0" t="inlineStr">
        <is>
          <t>大人</t>
        </is>
      </c>
      <c r="MV2" s="0" t="inlineStr">
        <is>
          <t>FIT_TYPE/SIZE_NAME/COLOR_NAME (Deprecated: Do Not Use)</t>
        </is>
      </c>
      <c r="MW2" s="0" t="inlineStr">
        <is>
          <t>FIT_TYPE/COLOR_NAME/SIZE_NAME (Deprecated: Do Not Use)</t>
        </is>
      </c>
      <c r="MX2" s="0" t="inlineStr">
        <is>
          <t>COLOR_NAME/SIZE_NAME/FIT_TYPE (Deprecated: Do Not Use)</t>
        </is>
      </c>
      <c r="MY2" s="0" t="inlineStr">
        <is>
          <t>FIT_TYPE/SIZE_NAME (Deprecated: Do Not Use)</t>
        </is>
      </c>
      <c r="MZ2" s="0" t="inlineStr">
        <is>
          <t>OCCASION</t>
        </is>
      </c>
      <c r="NA2" s="0" t="inlineStr">
        <is>
          <t>OCCASION/STYLE_NAME (Deprecated: Do Not Use)</t>
        </is>
      </c>
      <c r="NB2" s="0" t="inlineStr">
        <is>
          <t>EMBELLISHMENT_FEATURE</t>
        </is>
      </c>
      <c r="NC2" s="0" t="inlineStr">
        <is>
          <t>METAL_TYPE/SIZE/EMBELLISHMENT_FEATURE</t>
        </is>
      </c>
      <c r="ND2" s="0" t="inlineStr">
        <is>
          <t>SIZE/THEME/EMBELLISHMENT_FEATURE</t>
        </is>
      </c>
      <c r="NE2" s="0" t="inlineStr">
        <is>
          <t>COLOR_NAME/LENS_COLOR (Deprecated: Do Not Use)</t>
        </is>
      </c>
      <c r="NF2" s="0" t="inlineStr">
        <is>
          <t>LENS_COLOR (Deprecated: Do Not Use)</t>
        </is>
      </c>
      <c r="NG2" s="0" t="inlineStr">
        <is>
          <t>FLAVOR/SIZE (Deprecated: Do Not Use)</t>
        </is>
      </c>
      <c r="NH2" s="0" t="inlineStr">
        <is>
          <t>FLAVOR_NAME (Deprecated: Do Not Use)</t>
        </is>
      </c>
      <c r="NI2" s="0" t="inlineStr">
        <is>
          <t>GOLF_CLUB_FLEX (Deprecated: Do Not Use)</t>
        </is>
      </c>
      <c r="NJ2" s="0" t="inlineStr">
        <is>
          <t>SCENT_NAME (Deprecated: Do Not Use)</t>
        </is>
      </c>
      <c r="NK2" s="0" t="inlineStr">
        <is>
          <t>SCENT_NAME (Deprecated: Do Not Use)</t>
        </is>
      </c>
      <c r="NL2" s="0" t="inlineStr">
        <is>
          <t>COLOR/SCENT</t>
        </is>
      </c>
      <c r="NM2" s="0" t="inlineStr">
        <is>
          <t>SIZE_NAME/SCENT_NAME (Deprecated: Do Not Use)</t>
        </is>
      </c>
      <c r="NN2" s="0" t="inlineStr">
        <is>
          <t>GRIP_SIZE (Deprecated: Do Not Use)</t>
        </is>
      </c>
      <c r="NO2" s="0" t="inlineStr">
        <is>
          <t>COLOR/SHOULDER_TO_BOTTOM_HEM_LENGTH</t>
        </is>
      </c>
      <c r="NP2" s="0" t="inlineStr">
        <is>
          <t>Premium Beauty</t>
        </is>
      </c>
      <c r="NQ2" s="0" t="inlineStr">
        <is>
          <t>ITEM_FORM/SIZE</t>
        </is>
      </c>
      <c r="NR2" s="0" t="inlineStr">
        <is>
          <t>ITEM_FORM (Deprecated: Do Not Use)</t>
        </is>
      </c>
      <c r="NS2" s="0" t="inlineStr">
        <is>
          <t>COLOR/PACKAGE_SIZE_NAME</t>
        </is>
      </c>
      <c r="NT2" s="0" t="inlineStr">
        <is>
          <t>COLOR/PACKAGE_SIZE_NAME</t>
        </is>
      </c>
      <c r="NU2" s="0" t="inlineStr">
        <is>
          <t>COSTUME_HEADWEAR_TYPE</t>
        </is>
      </c>
      <c r="NV2" s="0" t="inlineStr">
        <is>
          <t>NUMBER_OF_PIECES</t>
        </is>
      </c>
      <c r="NW2" s="0" t="inlineStr">
        <is>
          <t>COLOR/CLASP_TYPE</t>
        </is>
      </c>
      <c r="NX2" s="0" t="inlineStr">
        <is>
          <t>CHAIN_LENGTH/CLASP_TYPE (Deprecated: Do Not Use)</t>
        </is>
      </c>
      <c r="NY2" s="0" t="inlineStr">
        <is>
          <t>CHAIN_LENGTH/CLASP_TYPE (Deprecated: Do Not Use)</t>
        </is>
      </c>
      <c r="NZ2" s="0" t="inlineStr">
        <is>
          <t>NUMBER_OF_ITEMS/PAPER_SIZE (Deprecated: Do Not Use)</t>
        </is>
      </c>
      <c r="OA2" s="0" t="inlineStr">
        <is>
          <t>LINE_SIZE (Deprecated: Do Not Use)</t>
        </is>
      </c>
      <c r="OB2" s="0" t="inlineStr">
        <is>
          <t>SIZE/PAINT_TYPE</t>
        </is>
      </c>
      <c r="OC2" s="0" t="inlineStr">
        <is>
          <t>Yes</t>
        </is>
      </c>
      <c r="OD2" s="0" t="inlineStr">
        <is>
          <t>INCLUDED_COMPONENTS/METAL_TYPE (Deprecated: Do Not Use)</t>
        </is>
      </c>
      <c r="OE2" s="0" t="inlineStr">
        <is>
          <t>BASE_MATERIAL</t>
        </is>
      </c>
      <c r="OF2" s="0" t="inlineStr">
        <is>
          <t>SIZE/SEASONS/COLOR</t>
        </is>
      </c>
      <c r="OG2" s="0" t="inlineStr">
        <is>
          <t>DURATION</t>
        </is>
      </c>
      <c r="OH2" s="0" t="inlineStr">
        <is>
          <t>ART_CRAFT_KIT_TYPE</t>
        </is>
      </c>
      <c r="OI2" s="0" t="inlineStr">
        <is>
          <t>ADHESIVE_TYPE</t>
        </is>
      </c>
      <c r="OJ2" s="0" t="inlineStr">
        <is>
          <t>HOOK_SIZE</t>
        </is>
      </c>
      <c r="OK2" s="0" t="inlineStr">
        <is>
          <t>ITEM_HEIGHT/SET_NAME/SHAPE</t>
        </is>
      </c>
      <c r="OL2" s="0" t="inlineStr">
        <is>
          <t>COLOR/HARDWARE_COLOR</t>
        </is>
      </c>
      <c r="OM2" s="0" t="inlineStr">
        <is>
          <t>COLOR_NAME/LENS_WIDTH (Deprecated: Do Not Use)</t>
        </is>
      </c>
      <c r="ON2" s="0" t="inlineStr">
        <is>
          <t>BELT_STYLE</t>
        </is>
      </c>
      <c r="OO2" s="0" t="inlineStr">
        <is>
          <t>COLOR/BELT_LENGTH_STRING</t>
        </is>
      </c>
      <c r="OP2" s="0" t="inlineStr">
        <is>
          <t>COLOR/SIZE/BELT_WIDTH</t>
        </is>
      </c>
      <c r="OQ2" s="0" t="inlineStr">
        <is>
          <t>BAND_COLOR (Deprecated: Do Not Use)</t>
        </is>
      </c>
      <c r="OR2" s="0" t="inlineStr">
        <is>
          <t>CLOSURE_SHAPE</t>
        </is>
      </c>
      <c r="OS2" s="0" t="inlineStr">
        <is>
          <t>COLOR/BELT_BUCKLE_TYPE/SIZE</t>
        </is>
      </c>
      <c r="OT2" s="0" t="inlineStr">
        <is>
          <t>BELT_LENGTH_STRING/BUCKLE_COLOR</t>
        </is>
      </c>
      <c r="OU2" s="0" t="inlineStr">
        <is>
          <t>BUCKLE_COLOR</t>
        </is>
      </c>
      <c r="OV2" s="0" t="inlineStr">
        <is>
          <t>MOUNTING_TYPE</t>
        </is>
      </c>
      <c r="OW2" s="0" t="inlineStr">
        <is>
          <t>STONE_CREATION_METHOD</t>
        </is>
      </c>
      <c r="OX2" s="0" t="inlineStr">
        <is>
          <t>GEM_TYPE/STONE_LENGTH (Deprecated: Do Not Use)</t>
        </is>
      </c>
      <c r="OY2" s="0" t="inlineStr">
        <is>
          <t>STONE_COLOR/STONE_WIDTH (Deprecated: Do Not Use)</t>
        </is>
      </c>
      <c r="OZ2" s="0" t="inlineStr">
        <is>
          <t>CHAIN_LENGTH/INITIAL_CHARACTER</t>
        </is>
      </c>
      <c r="PA2" s="0" t="inlineStr">
        <is>
          <t>COLOR/INITIAL_CHARACTER (Deprecated: Do Not Use)</t>
        </is>
      </c>
      <c r="PB2" s="0" t="inlineStr">
        <is>
          <t>COLOR_NAME/MAGNIFICATION_STRENGTH (Deprecated: Do Not Use)</t>
        </is>
      </c>
      <c r="PC2" s="0" t="inlineStr">
        <is>
          <t>FURNITURE_FINISH (Deprecated: Do Not Use)</t>
        </is>
      </c>
      <c r="PD2" s="0" t="inlineStr">
        <is>
          <t>STRANDS</t>
        </is>
      </c>
      <c r="PE2" s="0" t="inlineStr">
        <is>
          <t>NUMBER_OF_LINKS (Deprecated: Do Not Use)</t>
        </is>
      </c>
      <c r="PF2" s="0" t="inlineStr">
        <is>
          <t>NUMERIC_THEME</t>
        </is>
      </c>
      <c r="PG2" s="0" t="inlineStr">
        <is>
          <t>COLOR/ACCENT_COLOR</t>
        </is>
      </c>
      <c r="PH2" s="0" t="inlineStr">
        <is>
          <t>HAIR_TYPE</t>
        </is>
      </c>
      <c r="PI2" s="0" t="inlineStr">
        <is>
          <t>COLOR/FASTENER_TYPE</t>
        </is>
      </c>
      <c r="PJ2" s="0" t="inlineStr">
        <is>
          <t>COLOR/SIZE/NECK_NECK_STYLE</t>
        </is>
      </c>
      <c r="PK2" s="0" t="inlineStr">
        <is>
          <t>COLOR/SIZE/SLEEVE_TYPE</t>
        </is>
      </c>
      <c r="PL2" s="0" t="inlineStr">
        <is>
          <t>CHARACTER/SET_NAME/SIZE</t>
        </is>
      </c>
      <c r="PM2" s="0" t="inlineStr">
        <is>
          <t>COSTUME_DECADE</t>
        </is>
      </c>
      <c r="PN2" s="0" t="inlineStr">
        <is>
          <t>NECK_SIZE</t>
        </is>
      </c>
      <c r="PO2" s="0" t="inlineStr">
        <is>
          <t>Livestock Blanket</t>
        </is>
      </c>
      <c r="PP2" s="0" t="inlineStr">
        <is>
          <t>Fulfillment by Merchant (Default)</t>
        </is>
      </c>
      <c r="PQ2" s="0" t="inlineStr">
        <is>
          <t>BASE_MATERIAL/ITEM_HEIGHT/NUMBER_OF_ITEMS</t>
        </is>
      </c>
      <c r="PR2" s="0" t="inlineStr">
        <is>
          <t>ITEM_HEIGHT/SET_NAME (Deprecated: Do Not Use)</t>
        </is>
      </c>
      <c r="PS2" s="0" t="inlineStr">
        <is>
          <t>ITEM_DISPLAY_WEIGHT (Deprecated: Do Not Use)</t>
        </is>
      </c>
      <c r="PT2" s="0" t="inlineStr">
        <is>
          <t>Other Than Listed</t>
        </is>
      </c>
      <c r="PU2" s="0" t="inlineStr">
        <is>
          <t>NiCAD</t>
        </is>
      </c>
      <c r="PV2" s="0" t="inlineStr">
        <is>
          <t>lithium</t>
        </is>
      </c>
      <c r="PW2" s="0" t="inlineStr">
        <is>
          <t>Lithium Metal</t>
        </is>
      </c>
      <c r="PX2" s="0" t="inlineStr">
        <is>
          <t>lithium</t>
        </is>
      </c>
      <c r="PY2" s="0" t="inlineStr">
        <is>
          <t>Lithium Metal</t>
        </is>
      </c>
      <c r="PZ2" s="0" t="inlineStr">
        <is>
          <t>lithium</t>
        </is>
      </c>
      <c r="QA2" s="0" t="inlineStr">
        <is>
          <t>Lithium Ion</t>
        </is>
      </c>
      <c r="QB2" s="0" t="inlineStr">
        <is>
          <t>Lithium Ion</t>
        </is>
      </c>
      <c r="QC2" s="0" t="inlineStr">
        <is>
          <t>Lithium Ion</t>
        </is>
      </c>
      <c r="QD2" s="0" t="inlineStr">
        <is>
          <t>GHS</t>
        </is>
      </c>
      <c r="QE2" s="0" t="inlineStr">
        <is>
          <t>Transportation</t>
        </is>
      </c>
      <c r="QF2" s="0" t="inlineStr">
        <is>
          <t>Food</t>
        </is>
      </c>
      <c r="QG2" s="0" t="inlineStr">
        <is>
          <t>EPA Establishment Number</t>
        </is>
      </c>
      <c r="QH2" s="0" t="inlineStr">
        <is>
          <t>This product is a pesticide or pesticide device, as defined under the U.S. Federal Insecticide, Fungicide, and Rodenticide Act</t>
        </is>
      </c>
      <c r="QI2" s="0" t="inlineStr">
        <is>
          <t>Wet Alkali</t>
        </is>
      </c>
      <c r="QJ2" s="0" t="inlineStr">
        <is>
          <t>NiCAD</t>
        </is>
      </c>
      <c r="QK2" s="0" t="inlineStr">
        <is>
          <t>Lithium Ion</t>
        </is>
      </c>
      <c r="QL2" s="0" t="inlineStr">
        <is>
          <t>Batteries packed with equipment</t>
        </is>
      </c>
      <c r="QM2" s="0" t="inlineStr">
        <is>
          <t>Batteries contained in equipment</t>
        </is>
      </c>
      <c r="QN2" s="0" t="inlineStr">
        <is>
          <t>Trade Agreements Act Compliant (TAA)</t>
        </is>
      </c>
      <c r="QO2" s="0" t="inlineStr">
        <is>
          <t>Product has an FCC ID</t>
        </is>
      </c>
      <c r="QP2" s="0" t="inlineStr">
        <is>
          <t>Product has a Supplier's Declaration of Conformity (SDoC) with the FCC Rules</t>
        </is>
      </c>
      <c r="QQ2" s="0" t="inlineStr">
        <is>
          <t>California Air Review Board (CARB)</t>
        </is>
      </c>
    </row>
    <row r="3">
      <c r="C3" s="0" t="inlineStr">
        <is>
          <t>MODEL (Deprecated: Do Not Use)</t>
        </is>
      </c>
      <c r="E3" s="0" t="inlineStr">
        <is>
          <t>STYLE_NAME/MODEL/MATERIAL_TYPE/SIZE_NAME/NUMBER_OF_ITEMS/PART_NUMBER (Deprecated: Do Not Use)</t>
        </is>
      </c>
      <c r="G3" s="0" t="inlineStr">
        <is>
          <t>MODEL/STYLE_NAME/PART_NUMBER (Deprecated: Do Not Use)</t>
        </is>
      </c>
      <c r="H3" s="0" t="inlineStr">
        <is>
          <t>MODEL (Deprecated: Do Not Use)</t>
        </is>
      </c>
      <c r="I3" s="0" t="inlineStr">
        <is>
          <t>MODEL (Deprecated: Do Not Use)</t>
        </is>
      </c>
      <c r="J3" s="0" t="inlineStr">
        <is>
          <t>MODEL (Deprecated: Do Not Use)</t>
        </is>
      </c>
      <c r="L3" s="0" t="inlineStr">
        <is>
          <t>Pallet</t>
        </is>
      </c>
      <c r="P3" s="0" t="inlineStr">
        <is>
          <t>MATERIAL/STYLE (Deprecated: Do Not Use)</t>
        </is>
      </c>
      <c r="Q3" s="0" t="inlineStr">
        <is>
          <t>SIZE_NAME/STYLE_NAME/COLOR_NAME (Deprecated: Do Not Use)</t>
        </is>
      </c>
      <c r="R3" s="0" t="inlineStr">
        <is>
          <t>STYLE (Deprecated: Do Not Use)</t>
        </is>
      </c>
      <c r="S3" s="0" t="inlineStr">
        <is>
          <t>STYLE_NAME (Deprecated: Do Not Use)</t>
        </is>
      </c>
      <c r="T3" s="0" t="inlineStr">
        <is>
          <t>SIZE_NAME/STYLE_NAME/COLOR_NAME (Deprecated: Do Not Use)</t>
        </is>
      </c>
      <c r="U3" s="0" t="inlineStr">
        <is>
          <t>COLOR_NAME/SIZE_NAME/STYLE_NAME (Deprecated: Do Not Use)</t>
        </is>
      </c>
      <c r="V3" s="0" t="inlineStr">
        <is>
          <t>SIZE_NAME/STYLE_NAME (Deprecated: Do Not Use)</t>
        </is>
      </c>
      <c r="W3" s="0" t="inlineStr">
        <is>
          <t>SIZE_NAME/STYLE_NAME (Deprecated: Do Not Use)</t>
        </is>
      </c>
      <c r="X3" s="0" t="inlineStr">
        <is>
          <t>STYLE/SIZE (Deprecated: Do Not Use)</t>
        </is>
      </c>
      <c r="Y3" s="0" t="inlineStr">
        <is>
          <t>STYLE_NAME/COLOR_NAME (Deprecated: Do Not Use)</t>
        </is>
      </c>
      <c r="Z3" s="0" t="inlineStr">
        <is>
          <t>PATTERN_NAME/STYLE_NAME (Deprecated: Do Not Use)</t>
        </is>
      </c>
      <c r="AA3" s="0" t="inlineStr">
        <is>
          <t>SIZE_NAME/STYLE_NAME/COLOR_NAME (Deprecated: Do Not Use)</t>
        </is>
      </c>
      <c r="AB3" s="0" t="inlineStr">
        <is>
          <t>COLOR_NAME/SIZE_NAME/STYLE_NAME (Deprecated: Do Not Use)</t>
        </is>
      </c>
      <c r="AC3" s="0" t="inlineStr">
        <is>
          <t>MATERIAL/STYLE (Deprecated: Do Not Use)</t>
        </is>
      </c>
      <c r="AD3" s="0" t="inlineStr">
        <is>
          <t>COLOR_NAME/MATERIAL_TYPE (Deprecated: Do Not Use)</t>
        </is>
      </c>
      <c r="AE3" s="0" t="inlineStr">
        <is>
          <t>MATERIAL/COLOR (Deprecated: Do Not Use)</t>
        </is>
      </c>
      <c r="AF3" s="0" t="inlineStr">
        <is>
          <t>COLOR_NAME/MATERIAL_TYPE (Deprecated: Do Not Use)</t>
        </is>
      </c>
      <c r="AG3" s="0" t="inlineStr">
        <is>
          <t>MATERIAL_TYPE (Deprecated: Do Not Use)</t>
        </is>
      </c>
      <c r="AH3" s="0" t="inlineStr">
        <is>
          <t>MATERIAL_TYPE (Deprecated: Do Not Use)</t>
        </is>
      </c>
      <c r="AI3" s="0" t="inlineStr">
        <is>
          <t>COLOR_NAME/MATERIAL_TYPE (Deprecated: Do Not Use)</t>
        </is>
      </c>
      <c r="AJ3" s="0" t="inlineStr">
        <is>
          <t>COLOR_NAME/MATERIAL_TYPE (Deprecated: Do Not Use)</t>
        </is>
      </c>
      <c r="AK3" s="0" t="inlineStr">
        <is>
          <t>MATERIAL_TYPE/COLOR_NAME/SIZE_NAME (Deprecated: Do Not Use)</t>
        </is>
      </c>
      <c r="AL3" s="0" t="inlineStr">
        <is>
          <t>COLOR_NAME/MATERIAL_TYPE (Deprecated: Do Not Use)</t>
        </is>
      </c>
      <c r="AM3" s="0" t="inlineStr">
        <is>
          <t>SIZE/MATERIAL (Deprecated: Do Not Use)</t>
        </is>
      </c>
      <c r="AN3" s="0" t="inlineStr">
        <is>
          <t>MATERIAL/SIZE (Deprecated: Do Not Use)</t>
        </is>
      </c>
      <c r="AO3" s="0" t="inlineStr">
        <is>
          <t>MATERIAL_TYPE/PATTERN_NAME (Deprecated: Do Not Use)</t>
        </is>
      </c>
      <c r="AP3" s="0" t="inlineStr">
        <is>
          <t>METAL_TYPE/NUMBER_OF_ITEMS/SIZE (Deprecated: Do Not Use)</t>
        </is>
      </c>
      <c r="AQ3" s="0" t="inlineStr">
        <is>
          <t>COLOR/NUMBER_OF_ITEMS</t>
        </is>
      </c>
      <c r="AR3" s="0" t="inlineStr">
        <is>
          <t>NUMBER_OF_ITEMS</t>
        </is>
      </c>
      <c r="AS3" s="0" t="inlineStr">
        <is>
          <t>COLOR/SIZE/NUMBER_OF_ITEMS</t>
        </is>
      </c>
      <c r="AT3" s="0" t="inlineStr">
        <is>
          <t>COLOR/SIZE/NUMBER_OF_ITEMS (Deprecated: Do Not Use)</t>
        </is>
      </c>
      <c r="AU3" s="0" t="inlineStr">
        <is>
          <t>SIZE/NUMBER_OF_ITEMS (Deprecated: Do Not Use)</t>
        </is>
      </c>
      <c r="AV3" s="0" t="inlineStr">
        <is>
          <t>COLOR/NUMBER_OF_ITEMS</t>
        </is>
      </c>
      <c r="AW3" s="0" t="inlineStr">
        <is>
          <t>NUMBER_OF_ITEMS</t>
        </is>
      </c>
      <c r="AX3" s="0" t="inlineStr">
        <is>
          <t>NUMBER_OF_ITEMS/PENDANT_DESCRIPTION (Deprecated: Do Not Use)</t>
        </is>
      </c>
      <c r="AY3" s="0" t="inlineStr">
        <is>
          <t>NUMBER_OF_ITEMS (Deprecated: Do Not Use)</t>
        </is>
      </c>
      <c r="AZ3" s="0" t="inlineStr">
        <is>
          <t>COLOR/NUMBER_OF_ITEMS</t>
        </is>
      </c>
      <c r="BA3" s="0" t="inlineStr">
        <is>
          <t>NUMBER_OF_ITEMS (Deprecated: Do Not Use)</t>
        </is>
      </c>
      <c r="BB3" s="0" t="inlineStr">
        <is>
          <t>COLOR/NUMBER_OF_ITEMS</t>
        </is>
      </c>
      <c r="BC3" s="0" t="inlineStr">
        <is>
          <t>ITEM_PACKAGE_QUANTITY/SIZE_NAME (Deprecated: Do Not Use)</t>
        </is>
      </c>
      <c r="BD3" s="0" t="inlineStr">
        <is>
          <t>ITEM_PACKAGE_QUANTITY (Deprecated: Do Not Use)</t>
        </is>
      </c>
      <c r="BE3" s="0" t="inlineStr">
        <is>
          <t>ITEM_PACKAGE_QUANTITY/COLOR_NAME (Deprecated: Do Not Use)</t>
        </is>
      </c>
      <c r="BF3" s="0" t="inlineStr">
        <is>
          <t>ITEM_PACKAGE_QUANTITY/COLOR_NAME (Deprecated: Do Not Use)</t>
        </is>
      </c>
      <c r="BG3" s="0" t="inlineStr">
        <is>
          <t>COLOR_NAME/ITEM_PACKAGE_QUANTITY (Deprecated: Do Not Use)</t>
        </is>
      </c>
      <c r="BH3" s="0" t="inlineStr">
        <is>
          <t>ITEM_PACKAGE_QUANTITY/COLOR_NAME (Deprecated: Do Not Use)</t>
        </is>
      </c>
      <c r="BI3" s="0" t="inlineStr">
        <is>
          <t>ITEM_PACKAGE_QUANTITY/MATERIAL_TYPE (Deprecated: Do Not Use)</t>
        </is>
      </c>
      <c r="BJ3" s="0" t="inlineStr">
        <is>
          <t>ITEM_PACKAGE_QUANTITY/SIZE (Deprecated: Do Not Use)</t>
        </is>
      </c>
      <c r="BK3" s="0" t="inlineStr">
        <is>
          <t>COLOR_NAME/ITEM_PACKAGE_QUANTITY (Deprecated: Do Not Use)</t>
        </is>
      </c>
      <c r="BL3" s="0" t="inlineStr">
        <is>
          <t>ITEM_PACKAGE_QUANTITY/SIZE_NAME (Deprecated: Do Not Use)</t>
        </is>
      </c>
      <c r="BM3" s="0" t="inlineStr">
        <is>
          <t>COLOR_NAME/ITEM_PACKAGE_QUANTITY (Deprecated: Do Not Use)</t>
        </is>
      </c>
      <c r="BN3" s="0" t="inlineStr">
        <is>
          <t>ITEM_PACKAGE_QUANTITY/COLOR_NAME (Deprecated: Do Not Use)</t>
        </is>
      </c>
      <c r="BO3" s="0" t="inlineStr">
        <is>
          <t>SUBJECT_CHARACTER</t>
        </is>
      </c>
      <c r="BP3" s="0" t="inlineStr">
        <is>
          <t>COLOR/SUBJECT_CHARACTER/SIZE</t>
        </is>
      </c>
      <c r="BQ3" s="0" t="inlineStr">
        <is>
          <t>SIZE/SUBJECT_CHARACTER</t>
        </is>
      </c>
      <c r="BS3" s="0" t="inlineStr">
        <is>
          <t>SUBJECT_CHARACTER</t>
        </is>
      </c>
      <c r="BT3" s="0" t="inlineStr">
        <is>
          <t>SIZE/SUBJECT_CHARACTER</t>
        </is>
      </c>
      <c r="BV3" s="0" t="inlineStr">
        <is>
          <t>Young Adult</t>
        </is>
      </c>
      <c r="BW3" s="0" t="inlineStr">
        <is>
          <t>SPECIAL_SIZE_TYPE/COLOR (Deprecated: Do Not Use)</t>
        </is>
      </c>
      <c r="BX3" s="0" t="inlineStr">
        <is>
          <t>SPECIAL_SIZE_TYPE/SIZE/COLOR</t>
        </is>
      </c>
      <c r="BZ3" s="0" t="inlineStr">
        <is>
          <t>SPECIAL_SIZE_TYPE/SIZE/COLOR (Deprecated: Do Not Use)</t>
        </is>
      </c>
      <c r="CA3" s="0" t="inlineStr">
        <is>
          <t>SPECIAL_SIZE_TYPE/SIZE/COLOR</t>
        </is>
      </c>
      <c r="CB3" s="0" t="inlineStr">
        <is>
          <t>SPECIAL_SIZE_TYPE/SIZE_NAME/COLOR_NAME (Deprecated: Do Not Use)</t>
        </is>
      </c>
      <c r="CC3" s="0" t="inlineStr">
        <is>
          <t>COLOR/ITEM_WIDTH</t>
        </is>
      </c>
      <c r="CD3" s="0" t="inlineStr">
        <is>
          <t>COLOR/NUMBER_OF_ITEMS (Deprecated: Do Not Use)</t>
        </is>
      </c>
      <c r="CE3" s="0" t="inlineStr">
        <is>
          <t>FIT_TYPE/COLOR_NAME/SIZE_NAME (Deprecated: Do Not Use)</t>
        </is>
      </c>
      <c r="CF3" s="0" t="inlineStr">
        <is>
          <t>SIZE_NAME/COLOR_NAME/PATTERN_NAME (Deprecated: Do Not Use)</t>
        </is>
      </c>
      <c r="CG3" s="0" t="inlineStr">
        <is>
          <t>COLOR/SIZE/NUMBER_OF_ITEMS</t>
        </is>
      </c>
      <c r="CH3" s="0" t="inlineStr">
        <is>
          <t>COLOR/LETTER_CHARACTER (Deprecated: Do Not Use)</t>
        </is>
      </c>
      <c r="CI3" s="0" t="inlineStr">
        <is>
          <t>COLOR_NAME/MATERIAL_TYPE (Deprecated: Do Not Use)</t>
        </is>
      </c>
      <c r="CJ3" s="0" t="inlineStr">
        <is>
          <t>COLOR/ORIENTATION</t>
        </is>
      </c>
      <c r="CK3" s="0" t="inlineStr">
        <is>
          <t>COLOR/CHAIN_LENGTH/STONE_COLOR</t>
        </is>
      </c>
      <c r="CL3" s="0" t="inlineStr">
        <is>
          <t>COLOR/METAL_TYPE (Deprecated: Do Not Use)</t>
        </is>
      </c>
      <c r="CM3" s="0" t="inlineStr">
        <is>
          <t>COLOR/NUMBER_OF_ITEMS</t>
        </is>
      </c>
      <c r="CN3" s="0" t="inlineStr">
        <is>
          <t>COLOR/INITIAL_CHARACTER (Deprecated: Do Not Use)</t>
        </is>
      </c>
      <c r="CO3" s="0" t="inlineStr">
        <is>
          <t>COLOR</t>
        </is>
      </c>
      <c r="CP3" s="0" t="inlineStr">
        <is>
          <t>METAL_TYPE/RING_SIZE</t>
        </is>
      </c>
      <c r="CQ3" s="0" t="inlineStr">
        <is>
          <t>COLOR_NAME/RING_SIZE (Deprecated: Do Not Use)</t>
        </is>
      </c>
      <c r="CR3" s="0" t="inlineStr">
        <is>
          <t>METAL_TYPE/CHAIN_LENGTH/RING_SIZE</t>
        </is>
      </c>
      <c r="CS3" s="0" t="inlineStr">
        <is>
          <t>COLOR/SIZE/GEM_TYPE</t>
        </is>
      </c>
      <c r="CT3" s="0" t="inlineStr">
        <is>
          <t>SIZE/MATERIAL (Deprecated: Do Not Use)</t>
        </is>
      </c>
      <c r="CU3" s="0" t="inlineStr">
        <is>
          <t>SIZE/LETTER_CHARACTER (Deprecated: Do Not Use)</t>
        </is>
      </c>
      <c r="CV3" s="0" t="inlineStr">
        <is>
          <t>COLOR/SIZE/NUMBER_OF_ITEMS (Deprecated: Do Not Use)</t>
        </is>
      </c>
      <c r="CW3" s="0" t="inlineStr">
        <is>
          <t>COLOR_NAME/SIZE_NAME/STYLE_NAME (Deprecated: Do Not Use)</t>
        </is>
      </c>
      <c r="CX3" s="0" t="inlineStr">
        <is>
          <t>SIZE_NAME (Deprecated: Do Not Use)</t>
        </is>
      </c>
      <c r="CY3" s="0" t="inlineStr">
        <is>
          <t>COLOR/SIZE (Deprecated: Do Not Use)</t>
        </is>
      </c>
      <c r="CZ3" s="0" t="inlineStr">
        <is>
          <t>MATERIAL_TYPE/COLOR_NAME/SIZE_NAME (Deprecated: Do Not Use)</t>
        </is>
      </c>
      <c r="DA3" s="0" t="inlineStr">
        <is>
          <t>SIZE/COLLECTION_ITEM (Deprecated: Do Not Use)</t>
        </is>
      </c>
      <c r="DB3" s="0" t="inlineStr">
        <is>
          <t>COLOR/SIZE/NUMBER_OF_ITEMS (Deprecated: Do Not Use)</t>
        </is>
      </c>
      <c r="DC3" s="0" t="inlineStr">
        <is>
          <t>COLOR/SIZE (Deprecated: Do Not Use)</t>
        </is>
      </c>
      <c r="DD3" s="0" t="inlineStr">
        <is>
          <t>COLOR/SIZE</t>
        </is>
      </c>
      <c r="DE3" s="0" t="inlineStr">
        <is>
          <t>ITEM_DIAMETER_STRING/NUMBER_OF_ITEMS</t>
        </is>
      </c>
      <c r="DF3" s="0" t="inlineStr">
        <is>
          <t>DIAMETER/SET_NAME</t>
        </is>
      </c>
      <c r="DG3" s="0" t="inlineStr">
        <is>
          <t>ITEM_DIAMETER_STRING</t>
        </is>
      </c>
      <c r="DH3" s="0" t="inlineStr">
        <is>
          <t>PENDANT_DESCRIPTION</t>
        </is>
      </c>
      <c r="DI3" s="0" t="inlineStr">
        <is>
          <t>PENDANT_DESCRIPTION/STONE_COLOR</t>
        </is>
      </c>
      <c r="DJ3" s="0" t="inlineStr">
        <is>
          <t>PENDANT_DESCRIPTION/SET_NAME</t>
        </is>
      </c>
      <c r="DL3" s="0" t="inlineStr">
        <is>
          <t>Metaal</t>
        </is>
      </c>
      <c r="DM3" s="0" t="inlineStr">
        <is>
          <t>METAL_FINISH/METAL_TYPE</t>
        </is>
      </c>
      <c r="DO3" s="0" t="inlineStr">
        <is>
          <t>Logam</t>
        </is>
      </c>
      <c r="DP3" s="0" t="inlineStr">
        <is>
          <t>CHAIN_LENGTH/METAL_TYPE/THEME</t>
        </is>
      </c>
      <c r="DQ3" s="0" t="inlineStr">
        <is>
          <t>COLOR/METAL_TYPE</t>
        </is>
      </c>
      <c r="DR3" s="0" t="inlineStr">
        <is>
          <t>GEM_TYPE/STONE_COLOR/METAL_TYPE</t>
        </is>
      </c>
      <c r="DS3" s="0" t="inlineStr">
        <is>
          <t>METAL_STAMP (Deprecated: Do Not Use)</t>
        </is>
      </c>
      <c r="DU3" s="0" t="inlineStr">
        <is>
          <t>COLOR/SIZE/GEM_TYPE</t>
        </is>
      </c>
      <c r="DV3" s="0" t="inlineStr">
        <is>
          <t>GEM_TYPE (Deprecated: Do Not Use)</t>
        </is>
      </c>
      <c r="DW3" s="0" t="inlineStr">
        <is>
          <t>GEM_TYPE/STONE_WEIGHT</t>
        </is>
      </c>
      <c r="DX3" s="0" t="inlineStr">
        <is>
          <t>GEM_TYPE/METAL_TYPE/SET_NAME</t>
        </is>
      </c>
      <c r="DY3" s="0" t="inlineStr">
        <is>
          <t>Pearl</t>
        </is>
      </c>
      <c r="DZ3" s="0" t="inlineStr">
        <is>
          <t>Alexandrite</t>
        </is>
      </c>
      <c r="EA3" s="0" t="inlineStr">
        <is>
          <t>FINISH_TYPE/METAL_TYPE/SETTING_TYPE (Deprecated: Do Not Use)</t>
        </is>
      </c>
      <c r="EB3" s="0" t="inlineStr">
        <is>
          <t>METAL_TYPE/SETTING_TYPE/TOTAL_GEM_WEIGHT</t>
        </is>
      </c>
      <c r="EC3" s="0" t="inlineStr">
        <is>
          <t>SETTING_TYPE/PENDANT_DESCRIPTION (Deprecated: Do Not Use)</t>
        </is>
      </c>
      <c r="ED3" s="0" t="inlineStr">
        <is>
          <t>ألماس بني</t>
        </is>
      </c>
      <c r="EE3" s="0" t="inlineStr">
        <is>
          <t>STONE_CLARITY</t>
        </is>
      </c>
      <c r="EF3" s="0" t="inlineStr">
        <is>
          <t>METAL_TYPE/STONE_CLARITY</t>
        </is>
      </c>
      <c r="EH3" s="0" t="inlineStr">
        <is>
          <t>Diamond</t>
        </is>
      </c>
      <c r="EI3" s="0" t="inlineStr">
        <is>
          <t>SIZE/STONE_COLOR (Deprecated: Do Not Use)</t>
        </is>
      </c>
      <c r="EJ3" s="0" t="inlineStr">
        <is>
          <t>METAL_TYPE/GEM_TYPE/CHAIN_LENGTH/STONE_COLOR</t>
        </is>
      </c>
      <c r="EK3" s="0" t="inlineStr">
        <is>
          <t>GEM_TYPE/STONE_COLOR/METAL_TYPE</t>
        </is>
      </c>
      <c r="EL3" s="0" t="inlineStr">
        <is>
          <t>STONE_CUT</t>
        </is>
      </c>
      <c r="EM3" s="0" t="inlineStr">
        <is>
          <t>GEM_TYPE/STONE_CUT/STONE_WEIGHT</t>
        </is>
      </c>
      <c r="EN3" s="0" t="inlineStr">
        <is>
          <t>STONE_SHAPE/METAL_TYPE (Deprecated: Do Not Use)</t>
        </is>
      </c>
      <c r="EO3" s="0" t="inlineStr">
        <is>
          <t>STONE_SHAPE/CHAIN_LENGTH</t>
        </is>
      </c>
      <c r="EP3" s="0" t="inlineStr">
        <is>
          <t>ألماس بني</t>
        </is>
      </c>
      <c r="EQ3" s="0" t="inlineStr">
        <is>
          <t>STONE_WEIGHT/STONE_CLARITY (Deprecated: Do Not Use)</t>
        </is>
      </c>
      <c r="ER3" s="0" t="inlineStr">
        <is>
          <t>GEM_TYPE/STONE_WEIGHT</t>
        </is>
      </c>
      <c r="ES3" s="0" t="inlineStr">
        <is>
          <t>GEM_TYPE/METAL_TYPE/STONE_WEIGHT</t>
        </is>
      </c>
      <c r="ET3" s="0" t="inlineStr">
        <is>
          <t>الماس</t>
        </is>
      </c>
      <c r="EU3" s="0" t="inlineStr">
        <is>
          <t>METAL_TYPE/TOTAL_DIAMOND_WEIGHT (Deprecated: Do Not Use)</t>
        </is>
      </c>
      <c r="EV3" s="0" t="inlineStr">
        <is>
          <t>الماس</t>
        </is>
      </c>
      <c r="EW3" s="0" t="inlineStr">
        <is>
          <t>METAL_TYPE/TOTAL_DIAMOND_WEIGHT (Deprecated: Do Not Use)</t>
        </is>
      </c>
      <c r="EX3" s="0" t="inlineStr">
        <is>
          <t>الماس</t>
        </is>
      </c>
      <c r="EZ3" s="0" t="inlineStr">
        <is>
          <t>মুক্তা</t>
        </is>
      </c>
      <c r="FA3" s="0" t="inlineStr">
        <is>
          <t>Pearl</t>
        </is>
      </c>
      <c r="FB3" s="0" t="inlineStr">
        <is>
          <t>Perle</t>
        </is>
      </c>
      <c r="FC3" s="0" t="inlineStr">
        <is>
          <t>PEARL_COLOR/SIZE_PER_PEARL/GRADE_RATING/METAL_TYPE/SIZE (Deprecated: Do Not Use)</t>
        </is>
      </c>
      <c r="FE3" s="0" t="inlineStr">
        <is>
          <t>PEARL_TYPE</t>
        </is>
      </c>
      <c r="FF3" s="0" t="inlineStr">
        <is>
          <t>METAL_TYPE/PEARL_TYPE (Deprecated: Do Not Use)</t>
        </is>
      </c>
      <c r="FH3" s="0" t="inlineStr">
        <is>
          <t>Simulated Pearl</t>
        </is>
      </c>
      <c r="FI3" s="0" t="inlineStr">
        <is>
          <t>GEM_TYPE/METAL_TYPE/SIZE_PER_PEARL</t>
        </is>
      </c>
      <c r="FJ3" s="0" t="inlineStr">
        <is>
          <t>ITEM_DISPLAY_LENGTH/SIZE_PER_PEARL (Deprecated: Do Not Use)</t>
        </is>
      </c>
      <c r="FK3" s="0" t="inlineStr">
        <is>
          <t>METAL_TYPE/SIZE_PER_PEARL</t>
        </is>
      </c>
      <c r="FN3" s="0" t="inlineStr">
        <is>
          <t>STYLE_NAME/MODEL/MATERIAL_TYPE/SIZE_NAME/NUMBER_OF_ITEMS/PART_NUMBER (Deprecated: Do Not Use)</t>
        </is>
      </c>
      <c r="FR3" s="0" t="inlineStr">
        <is>
          <t>ITEM_SHAPE (Deprecated: Do Not Use)</t>
        </is>
      </c>
      <c r="FT3" s="0" t="inlineStr">
        <is>
          <t>ITEM_SHAPE (Deprecated: Do Not Use)</t>
        </is>
      </c>
      <c r="FU3" s="0" t="inlineStr">
        <is>
          <t>SIZE_NAME/ITEM_SHAPE (Deprecated: Do Not Use)</t>
        </is>
      </c>
      <c r="FV3" s="0" t="inlineStr">
        <is>
          <t>ITEM_SHAPE</t>
        </is>
      </c>
      <c r="FW3" s="0" t="inlineStr">
        <is>
          <t>ITEM_SHAPE</t>
        </is>
      </c>
      <c r="FX3" s="0" t="inlineStr">
        <is>
          <t>COLOR/THEME/SIZE</t>
        </is>
      </c>
      <c r="FZ3" s="0" t="inlineStr">
        <is>
          <t>STONE_COLOR/THEME</t>
        </is>
      </c>
      <c r="GA3" s="0" t="inlineStr">
        <is>
          <t>SIZE/THEME/EMBELLISHMENT_FEATURE</t>
        </is>
      </c>
      <c r="GB3" s="0" t="inlineStr">
        <is>
          <t>Almandite Garnet</t>
        </is>
      </c>
      <c r="GC3" s="0" t="inlineStr">
        <is>
          <t>BACK_FINDING/NUMBER_OF_ITEMS/METAL_TYPE (Deprecated: Do Not Use)</t>
        </is>
      </c>
      <c r="GD3" s="0" t="inlineStr">
        <is>
          <t>BACK_FINDING</t>
        </is>
      </c>
      <c r="GF3" s="0" t="inlineStr">
        <is>
          <t>ITEM_DISPLAY_LENGTH/METAL_TYPE (Deprecated: Do Not Use)</t>
        </is>
      </c>
      <c r="GG3" s="0" t="inlineStr">
        <is>
          <t>ITEM_DISPLAY_LENGTH/SIZE_NAME (Deprecated: Do Not Use)</t>
        </is>
      </c>
      <c r="GI3" s="0" t="inlineStr">
        <is>
          <t>ITEM_DISPLAY_LENGTH (Deprecated: Do Not Use)</t>
        </is>
      </c>
      <c r="GJ3" s="0" t="inlineStr">
        <is>
          <t>SIZE_NAME/ITEM_DISPLAY_LENGTH (Deprecated: Do Not Use)</t>
        </is>
      </c>
      <c r="GK3" s="0" t="inlineStr">
        <is>
          <t>ITEM_DISPLAY_LENGTH/SIZE_PER_PEARL (Deprecated: Do Not Use)</t>
        </is>
      </c>
      <c r="GL3" s="0" t="inlineStr">
        <is>
          <t>ITEM_DISPLAY_HEIGHT/SIZE</t>
        </is>
      </c>
      <c r="GM3" s="0" t="inlineStr">
        <is>
          <t>METAL_TYPE/GRADE_RATING/SIZE_PER_PEARL</t>
        </is>
      </c>
      <c r="GN3" s="0" t="inlineStr">
        <is>
          <t>GRADE_RATING/METAL_TYPE</t>
        </is>
      </c>
      <c r="GQ3" s="0" t="inlineStr">
        <is>
          <t>ORIENTATION</t>
        </is>
      </c>
      <c r="GR3" s="0" t="inlineStr">
        <is>
          <t>SIZE/ORIENTATION</t>
        </is>
      </c>
      <c r="GS3" s="0" t="inlineStr">
        <is>
          <t>SET_NAME/ORIENTATION</t>
        </is>
      </c>
      <c r="GT3" s="0" t="inlineStr">
        <is>
          <t>COLOR/ORIENTATION</t>
        </is>
      </c>
      <c r="GU3" s="0" t="inlineStr">
        <is>
          <t>ORIENTATION</t>
        </is>
      </c>
      <c r="GV3" s="0" t="inlineStr">
        <is>
          <t>ORIENTATION</t>
        </is>
      </c>
      <c r="GX3" s="0" t="inlineStr">
        <is>
          <t>ORIENTATION</t>
        </is>
      </c>
      <c r="GY3" s="0" t="inlineStr">
        <is>
          <t>CHAIN_TYPE</t>
        </is>
      </c>
      <c r="GZ3" s="0" t="inlineStr">
        <is>
          <t>CHAIN_LENGTH/CHAIN_TYPE</t>
        </is>
      </c>
      <c r="HA3" s="0" t="inlineStr">
        <is>
          <t>CHAIN_TYPE</t>
        </is>
      </c>
      <c r="HC3" s="0" t="inlineStr">
        <is>
          <t>SIZE_NAME/COLOR_NAME/CUSTOMER_PACKAGE_TYPE (Deprecated: Do Not Use)</t>
        </is>
      </c>
      <c r="HD3" s="0" t="inlineStr">
        <is>
          <t>SIZE_NAME/COLOR_NAME/CUSTOMER_PACKAGE_TYPE (Deprecated: Do Not Use)</t>
        </is>
      </c>
      <c r="HF3" s="0" t="inlineStr">
        <is>
          <t>PATTERN_NAME/COLOR_NAME (Deprecated: Do Not Use)</t>
        </is>
      </c>
      <c r="HH3" s="0" t="inlineStr">
        <is>
          <t>COLOR_NAME/SIZE_NAME/PATTERN_NAME (Deprecated: Do Not Use)</t>
        </is>
      </c>
      <c r="HI3" s="0" t="inlineStr">
        <is>
          <t>PATTERN_NAME (Deprecated: Do Not Use)</t>
        </is>
      </c>
      <c r="HJ3" s="0" t="inlineStr">
        <is>
          <t>STYLE/PATTERN (Deprecated: Do Not Use)</t>
        </is>
      </c>
      <c r="HK3" s="0" t="inlineStr">
        <is>
          <t>SIZE_NAME/PATTERN_NAME (Deprecated: Do Not Use)</t>
        </is>
      </c>
      <c r="HL3" s="0" t="inlineStr">
        <is>
          <t>PATTERN_NAME (Deprecated: Do Not Use)</t>
        </is>
      </c>
      <c r="HM3" s="0" t="inlineStr">
        <is>
          <t>PATTERN_NAME (Deprecated: Do Not Use)</t>
        </is>
      </c>
      <c r="HN3" s="0" t="inlineStr">
        <is>
          <t>COLOR_NAME/PATTERN_NAME (Deprecated: Do Not Use)</t>
        </is>
      </c>
      <c r="HO3" s="0" t="inlineStr">
        <is>
          <t>PATTERN_NAME/COLOR_NAME (Deprecated: Do Not Use)</t>
        </is>
      </c>
      <c r="HP3" s="0" t="inlineStr">
        <is>
          <t>PATTERN_NAME/STYLE_NAME (Deprecated: Do Not Use)</t>
        </is>
      </c>
      <c r="HQ3" s="0" t="inlineStr">
        <is>
          <t>STYLE_NAME/PATTERN_NAME (Deprecated: Do Not Use)</t>
        </is>
      </c>
      <c r="HR3" s="0" t="inlineStr">
        <is>
          <t>COLOR_NAME/PATTERN_NAME (Deprecated: Do Not Use)</t>
        </is>
      </c>
      <c r="HV3" s="0" t="inlineStr">
        <is>
          <t>AMAZON_US2MX_RAFN</t>
        </is>
      </c>
      <c r="HW3" s="0" t="inlineStr">
        <is>
          <t>STYLE_NAME/UNIT_COUNT (Deprecated: Do Not Use)</t>
        </is>
      </c>
      <c r="HX3" s="0" t="inlineStr">
        <is>
          <t>STYLE/UNIT_COUNT (Deprecated: Do Not Use)</t>
        </is>
      </c>
      <c r="HY3" s="0" t="inlineStr">
        <is>
          <t>SIZE_NAME/UNIT_COUNT (Deprecated: Do Not Use)</t>
        </is>
      </c>
      <c r="HZ3" s="0" t="inlineStr">
        <is>
          <t>COLOR/TOTAL_PRODUCT_QUANTITY</t>
        </is>
      </c>
      <c r="IA3" s="0" t="inlineStr">
        <is>
          <t>SIZE/UNIT_COUNT (Deprecated: Do Not Use)</t>
        </is>
      </c>
      <c r="IB3" s="0" t="inlineStr">
        <is>
          <t>SIZE_NAME/UNIT_COUNT (Deprecated: Do Not Use)</t>
        </is>
      </c>
      <c r="ID3" s="0" t="inlineStr">
        <is>
          <t>TEAM_NAME/ATHLETE</t>
        </is>
      </c>
      <c r="IE3" s="0" t="inlineStr">
        <is>
          <t>TEAM_NAME/COLOR (Deprecated: Do Not Use)</t>
        </is>
      </c>
      <c r="IF3" s="0" t="inlineStr">
        <is>
          <t>TEAM_NAME/COLOR_NAME (Deprecated: Do Not Use)</t>
        </is>
      </c>
      <c r="IG3" s="0" t="inlineStr">
        <is>
          <t>TEAM_NAME (Deprecated: Do Not Use)</t>
        </is>
      </c>
      <c r="IH3" s="0" t="inlineStr">
        <is>
          <t>TEAM_NAME/COLOR</t>
        </is>
      </c>
      <c r="II3" s="0" t="inlineStr">
        <is>
          <t>TEAM_NAME</t>
        </is>
      </c>
      <c r="IJ3" s="0" t="inlineStr">
        <is>
          <t>TEAM_NAME/COLOR/SIZE (Deprecated: Do Not Use)</t>
        </is>
      </c>
      <c r="IK3" s="0" t="inlineStr">
        <is>
          <t>TEAM_NAME</t>
        </is>
      </c>
      <c r="IL3" s="0" t="inlineStr">
        <is>
          <t>TEAM_NAME/COLOR/SIZE</t>
        </is>
      </c>
      <c r="IM3" s="0" t="inlineStr">
        <is>
          <t>TEAM_NAME</t>
        </is>
      </c>
      <c r="IN3" s="0" t="inlineStr">
        <is>
          <t>TEAM_NAME</t>
        </is>
      </c>
      <c r="IR3" s="0" t="inlineStr">
        <is>
          <t>ATHLETE/METAL_TYPE</t>
        </is>
      </c>
      <c r="IS3" s="0" t="inlineStr">
        <is>
          <t>SIZE/ATHLETE</t>
        </is>
      </c>
      <c r="IT3" s="0" t="inlineStr">
        <is>
          <t>TEAM_NAME/ATHLETE/SIZE_NAME/COLOR_NAME (Deprecated: Do Not Use)</t>
        </is>
      </c>
      <c r="IU3" s="0" t="inlineStr">
        <is>
          <t>CHAIN_LENGTH</t>
        </is>
      </c>
      <c r="IV3" s="0" t="inlineStr">
        <is>
          <t>CHAIN_LENGTH/CHAIN_TYPE</t>
        </is>
      </c>
      <c r="IW3" s="0" t="inlineStr">
        <is>
          <t>CHAIN_LENGTH/CLASP_TYPE</t>
        </is>
      </c>
      <c r="IZ3" s="0" t="inlineStr">
        <is>
          <t>COLOR/SIZE/THICKNESS</t>
        </is>
      </c>
      <c r="JA3" s="0" t="inlineStr">
        <is>
          <t>COLOR/ITEM_WIDTH/ITEM_THICKNESS (Deprecated: Do Not Use)</t>
        </is>
      </c>
      <c r="JB3" s="0" t="inlineStr">
        <is>
          <t>CHAIN_LENGTH/THICKNESS/METAL_TYPE (Deprecated: Do Not Use)</t>
        </is>
      </c>
      <c r="JC3" s="0" t="inlineStr">
        <is>
          <t>GEM_TYPE/TOTAL_GEM_WEIGHT</t>
        </is>
      </c>
      <c r="JD3" s="0" t="inlineStr">
        <is>
          <t>COLOR/GEM_TYPE/TOTAL_GEM_WEIGHT</t>
        </is>
      </c>
      <c r="JE3" s="0" t="inlineStr">
        <is>
          <t>METAL_TYPE/GEM_BIRTHSTONE_MONTH/GEM_TYPE/TOTAL_GEM_WEIGHT</t>
        </is>
      </c>
      <c r="JF3" s="0" t="inlineStr">
        <is>
          <t>CLOSURE_TYPE</t>
        </is>
      </c>
      <c r="JI3" s="0" t="inlineStr">
        <is>
          <t>CLOSURE_TYPE</t>
        </is>
      </c>
      <c r="JJ3" s="0" t="inlineStr">
        <is>
          <t>CLOSURE_TYPE</t>
        </is>
      </c>
      <c r="JK3" s="0" t="inlineStr">
        <is>
          <t>EARRING_DESIGN/NUMBER_OF_ITEMS</t>
        </is>
      </c>
      <c r="JL3" s="0" t="inlineStr">
        <is>
          <t>EARRING_DESIGN</t>
        </is>
      </c>
      <c r="JM3" s="0" t="inlineStr">
        <is>
          <t>ITEM_WIDTH</t>
        </is>
      </c>
      <c r="JN3" s="0" t="inlineStr">
        <is>
          <t>COLOR/ITEM_WIDTH</t>
        </is>
      </c>
      <c r="JO3" s="0" t="inlineStr">
        <is>
          <t>COLOR/ITEM_WIDTH/ITEM_THICKNESS (Deprecated: Do Not Use)</t>
        </is>
      </c>
      <c r="JP3" s="0" t="inlineStr">
        <is>
          <t>CHAIN_LENGTH/ITEM_WIDTH/METAL_FINISH (Deprecated: Do Not Use)</t>
        </is>
      </c>
      <c r="JQ3" s="0" t="inlineStr">
        <is>
          <t>ITEM_WIDTH/METAL_TYPE/SET_NAME</t>
        </is>
      </c>
      <c r="JS3" s="0" t="inlineStr">
        <is>
          <t>GAUGE_STRING/ITEM_LENGTH/METAL_TYPE</t>
        </is>
      </c>
      <c r="JU3" s="0" t="inlineStr">
        <is>
          <t>ITEM_LENGTH/SET_NAME</t>
        </is>
      </c>
      <c r="JV3" s="0" t="inlineStr">
        <is>
          <t>COLOR/ITEM_LENGTH</t>
        </is>
      </c>
      <c r="JX3" s="0" t="inlineStr">
        <is>
          <t>COLOR/ITEM_LENGTH</t>
        </is>
      </c>
      <c r="JY3" s="0" t="inlineStr">
        <is>
          <t>METAL_FINISH/METAL_TYPE</t>
        </is>
      </c>
      <c r="JZ3" s="0" t="inlineStr">
        <is>
          <t>METAL_FINISH/METAL_TYPE (Deprecated: Do Not Use)</t>
        </is>
      </c>
      <c r="KA3" s="0" t="inlineStr">
        <is>
          <t>METAL_FINISH</t>
        </is>
      </c>
      <c r="KB3" s="0" t="inlineStr">
        <is>
          <t>METAL_TYPE/EARRING_LENGTH/CHAIN_LENGTH (Deprecated: Do Not Use)</t>
        </is>
      </c>
      <c r="KC3" s="0" t="inlineStr">
        <is>
          <t>COLOR/SIZE/TOTAL_PRODUCT_QUANTITY</t>
        </is>
      </c>
      <c r="KD3" s="0" t="inlineStr">
        <is>
          <t>COLOR/SIZE/TOTAL_PRODUCT_QUANTITY</t>
        </is>
      </c>
      <c r="KE3" s="0" t="inlineStr">
        <is>
          <t>METAL_TYPE/SIZE/SET_NAME</t>
        </is>
      </c>
      <c r="KF3" s="0" t="inlineStr">
        <is>
          <t>SET_NAME/ORIENTATION</t>
        </is>
      </c>
      <c r="KG3" s="0" t="inlineStr">
        <is>
          <t>COLOR/SIZE/SET_NAME</t>
        </is>
      </c>
      <c r="KH3" s="0" t="inlineStr">
        <is>
          <t>COLLECTION_ITEM/SET_NAME (Deprecated: Do Not Use)</t>
        </is>
      </c>
      <c r="KI3" s="0" t="inlineStr">
        <is>
          <t>SET_NAME</t>
        </is>
      </c>
      <c r="KJ3" s="0" t="inlineStr">
        <is>
          <t>SIZE/SET_NAME (Deprecated: Do Not Use)</t>
        </is>
      </c>
      <c r="KK3" s="0" t="inlineStr">
        <is>
          <t>GEM_BIRTHSTONE_MONTH/SET_NAME</t>
        </is>
      </c>
      <c r="KL3" s="0" t="inlineStr">
        <is>
          <t>COLOR/SET_NAME</t>
        </is>
      </c>
      <c r="KM3" s="0" t="inlineStr">
        <is>
          <t>COLOR/SET_NAME</t>
        </is>
      </c>
      <c r="KN3" s="0" t="inlineStr">
        <is>
          <t>METAL_TYPE/SET_NAME/THEME</t>
        </is>
      </c>
      <c r="KO3" s="0" t="inlineStr">
        <is>
          <t>COLOR/SIZE/SET_NAME</t>
        </is>
      </c>
      <c r="KP3" s="0" t="inlineStr">
        <is>
          <t>METAL_TYPE/INITIAL_CHARACTER/NUMBER_OF_ITEMS (Deprecated: Do Not Use)</t>
        </is>
      </c>
      <c r="KQ3" s="0" t="inlineStr">
        <is>
          <t>SIZE/LETTER_CHARACTER (Deprecated: Do Not Use)</t>
        </is>
      </c>
      <c r="KR3" s="0" t="inlineStr">
        <is>
          <t>COLOR/LETTER_CHARACTER (Deprecated: Do Not Use)</t>
        </is>
      </c>
      <c r="KS3" s="0" t="inlineStr">
        <is>
          <t>SIZE/LETTER_CHARACTER (Deprecated: Do Not Use)</t>
        </is>
      </c>
      <c r="KT3" s="0" t="inlineStr">
        <is>
          <t>METAL_TYPE/ITEM_WIDTH/LETTER_CHARACTER</t>
        </is>
      </c>
      <c r="KU3" s="0" t="inlineStr">
        <is>
          <t>LETTER_CHARACTER/METAL_TYPE</t>
        </is>
      </c>
      <c r="KV3" s="0" t="inlineStr">
        <is>
          <t>METAL_TYPE/GEM_TYPE/GEM_BIRTHSTONE_MONTH</t>
        </is>
      </c>
      <c r="KW3" s="0" t="inlineStr">
        <is>
          <t>GEM_BIRTHSTONE_MONTH/COLOR (Deprecated: Do Not Use)</t>
        </is>
      </c>
      <c r="KX3" s="0" t="inlineStr">
        <is>
          <t>METAL_TYPE/SIZE/GEM_BIRTHSTONE_MONTH</t>
        </is>
      </c>
      <c r="KY3" s="0" t="inlineStr">
        <is>
          <t>COLLECTION_ITEM</t>
        </is>
      </c>
      <c r="KZ3" s="0" t="inlineStr">
        <is>
          <t>COLLECTION_ITEM</t>
        </is>
      </c>
      <c r="LA3" s="0" t="inlineStr">
        <is>
          <t>SIZE/COLLECTION_ITEM</t>
        </is>
      </c>
      <c r="LB3" s="0" t="inlineStr">
        <is>
          <t>COLOR/COLLECTION_ITEM</t>
        </is>
      </c>
      <c r="LC3" s="0" t="inlineStr">
        <is>
          <t>COLLECTION_ITEM/SET_NAME</t>
        </is>
      </c>
      <c r="LD3" s="0" t="inlineStr">
        <is>
          <t>COLLECTION_ITEM</t>
        </is>
      </c>
      <c r="LE3" s="0" t="inlineStr">
        <is>
          <t>COLLECTION_ITEM (Deprecated: Do Not Use)</t>
        </is>
      </c>
      <c r="LF3" s="0" t="inlineStr">
        <is>
          <t>COLLECTION_ITEM (Deprecated: Do Not Use)</t>
        </is>
      </c>
      <c r="LG3" s="0" t="inlineStr">
        <is>
          <t>SIZE/COLLECTION_ITEM</t>
        </is>
      </c>
      <c r="LH3" s="0" t="inlineStr">
        <is>
          <t>SIZE/COLLECTION_ITEM</t>
        </is>
      </c>
      <c r="LI3" s="0" t="inlineStr">
        <is>
          <t>COLLECTION_ITEM (Deprecated: Do Not Use)</t>
        </is>
      </c>
      <c r="LJ3" s="0" t="inlineStr">
        <is>
          <t>COLLECTION_ITEM</t>
        </is>
      </c>
      <c r="LK3" s="0" t="inlineStr">
        <is>
          <t>ITEM_WEIGHT (Deprecated: Do Not Use)</t>
        </is>
      </c>
      <c r="LL3" s="0" t="inlineStr">
        <is>
          <t>ITEM_WEIGHT (Deprecated: Do Not Use)</t>
        </is>
      </c>
      <c r="LM3" s="0" t="inlineStr">
        <is>
          <t>ITEM_WEIGHT (Deprecated: Do Not Use)</t>
        </is>
      </c>
      <c r="LN3" s="0" t="inlineStr">
        <is>
          <t>ITEM_WEIGHT/METAL_TYPE (Deprecated: Do Not Use)</t>
        </is>
      </c>
      <c r="LO3" s="0" t="inlineStr">
        <is>
          <t>ITEM_LENGTH/ITEM_WEIGHT</t>
        </is>
      </c>
      <c r="LQ3" s="0" t="inlineStr">
        <is>
          <t>SIZE/COLOR</t>
        </is>
      </c>
      <c r="LR3" s="0" t="inlineStr">
        <is>
          <t>as2</t>
        </is>
      </c>
      <c r="LS3" s="0" t="inlineStr">
        <is>
          <t>Alpha</t>
        </is>
      </c>
      <c r="LU3" s="0" t="inlineStr">
        <is>
          <t>Alpha</t>
        </is>
      </c>
      <c r="LV3" s="0" t="inlineStr">
        <is>
          <t>as2</t>
        </is>
      </c>
      <c r="LX3" s="0" t="inlineStr">
        <is>
          <t>Alpha</t>
        </is>
      </c>
      <c r="MA3" s="0" t="inlineStr">
        <is>
          <t>Numeric</t>
        </is>
      </c>
      <c r="MB3" s="0" t="inlineStr">
        <is>
          <t>as3</t>
        </is>
      </c>
      <c r="MC3" s="0" t="inlineStr">
        <is>
          <t>Female</t>
        </is>
      </c>
      <c r="MD3" s="0" t="inlineStr">
        <is>
          <t>Kid</t>
        </is>
      </c>
      <c r="ME3" s="0" t="inlineStr">
        <is>
          <t>as2</t>
        </is>
      </c>
      <c r="MH3" s="0" t="inlineStr">
        <is>
          <t>Volwassene</t>
        </is>
      </c>
      <c r="MI3" s="0" t="inlineStr">
        <is>
          <t>Alpha</t>
        </is>
      </c>
      <c r="MK3" s="0" t="inlineStr">
        <is>
          <t>Big Kid</t>
        </is>
      </c>
      <c r="ML3" s="0" t="inlineStr">
        <is>
          <t>Numeric</t>
        </is>
      </c>
      <c r="MM3" s="0" t="inlineStr">
        <is>
          <t>as6</t>
        </is>
      </c>
      <c r="MN3" s="0" t="inlineStr">
        <is>
          <t>Adulto</t>
        </is>
      </c>
      <c r="MO3" s="0" t="inlineStr">
        <is>
          <t>Adult</t>
        </is>
      </c>
      <c r="MP3" s="0" t="inlineStr">
        <is>
          <t>Numeric</t>
        </is>
      </c>
      <c r="MQ3" s="0" t="inlineStr">
        <is>
          <t>Numeric</t>
        </is>
      </c>
      <c r="MR3" s="0" t="inlineStr">
        <is>
          <t>Volwassene</t>
        </is>
      </c>
      <c r="MS3" s="0" t="inlineStr">
        <is>
          <t>Adulto</t>
        </is>
      </c>
      <c r="MT3" s="0" t="inlineStr">
        <is>
          <t>Adulto</t>
        </is>
      </c>
      <c r="MU3" s="0" t="inlineStr">
        <is>
          <t>キッズ</t>
        </is>
      </c>
      <c r="MW3" s="0" t="inlineStr">
        <is>
          <t>FIT_TYPE/SIZE_NAME/COLOR_NAME (Deprecated: Do Not Use)</t>
        </is>
      </c>
      <c r="MX3" s="0" t="inlineStr">
        <is>
          <t>FIT_TYPE/COLOR_NAME/SIZE_NAME (Deprecated: Do Not Use)</t>
        </is>
      </c>
      <c r="MY3" s="0" t="inlineStr">
        <is>
          <t>FIT_TYPE/SIZE_NAME/COLOR_NAME (Deprecated: Do Not Use)</t>
        </is>
      </c>
      <c r="NC3" s="0" t="inlineStr">
        <is>
          <t>SIZE/EMBELLISHMENT_FEATURE</t>
        </is>
      </c>
      <c r="NG3" s="0" t="inlineStr">
        <is>
          <t>FLAVOR_NAME (Deprecated: Do Not Use)</t>
        </is>
      </c>
      <c r="NK3" s="0" t="inlineStr">
        <is>
          <t>SIZE_NAME/SCENT_NAME (Deprecated: Do Not Use)</t>
        </is>
      </c>
      <c r="NM3" s="0" t="inlineStr">
        <is>
          <t>SCENT_NAME (Deprecated: Do Not Use)</t>
        </is>
      </c>
      <c r="NO3" s="0" t="inlineStr">
        <is>
          <t>COLOR/SHOULDER_TO_BOTTOM_HEM_LENGTH/SIZE</t>
        </is>
      </c>
      <c r="NP3" s="0" t="inlineStr">
        <is>
          <t>جمال ممتاز</t>
        </is>
      </c>
      <c r="NS3" s="0" t="inlineStr">
        <is>
          <t>COLOR/PACKAGE_SIZE_NAME/SIZE</t>
        </is>
      </c>
      <c r="NT3" s="0" t="inlineStr">
        <is>
          <t>PACKAGE_SIZE_NAME/SIZE</t>
        </is>
      </c>
      <c r="NV3" s="0" t="inlineStr">
        <is>
          <t>SET_NAME/NUMBER_OF_PIECES</t>
        </is>
      </c>
      <c r="NX3" s="0" t="inlineStr">
        <is>
          <t>CHAIN_LENGTH/CLASP_TYPE</t>
        </is>
      </c>
      <c r="NY3" s="0" t="inlineStr">
        <is>
          <t>CHAIN_LENGTH/CLASP_TYPE</t>
        </is>
      </c>
      <c r="NZ3" s="0" t="inlineStr">
        <is>
          <t>PAPER_SIZE/NUMBER_OF_ITEMS</t>
        </is>
      </c>
      <c r="OB3" s="0" t="inlineStr">
        <is>
          <t>BASE_MATERIAL/COLOR/PAINT_TYPE</t>
        </is>
      </c>
      <c r="OD3" s="0" t="inlineStr">
        <is>
          <t>CHAIN_LENGTH/INCLUDED_COMPONENTS (Deprecated: Do Not Use)</t>
        </is>
      </c>
      <c r="OE3" s="0" t="inlineStr">
        <is>
          <t>BASE_MATERIAL/COLOR (Deprecated: Do Not Use)</t>
        </is>
      </c>
      <c r="OG3" s="0" t="inlineStr">
        <is>
          <t>ART_CRAFT_KIT_TYPE/DURATION/NUMBER_OF_ITEMS</t>
        </is>
      </c>
      <c r="OH3" s="0" t="inlineStr">
        <is>
          <t>ART_CRAFT_KIT_TYPE/COLOR</t>
        </is>
      </c>
      <c r="OJ3" s="0" t="inlineStr">
        <is>
          <t>ART_CRAFT_KIT_TYPE/COLOR/HOOK_SIZE</t>
        </is>
      </c>
      <c r="OL3" s="0" t="inlineStr">
        <is>
          <t>COLOR/HARDWARE_COLOR/SET_NAME</t>
        </is>
      </c>
      <c r="ON3" s="0" t="inlineStr">
        <is>
          <t>SIZE/BELT_STYLE</t>
        </is>
      </c>
      <c r="OO3" s="0" t="inlineStr">
        <is>
          <t>BELT_LENGTH_STRING/BUCKLE_COLOR</t>
        </is>
      </c>
      <c r="OR3" s="0" t="inlineStr">
        <is>
          <t>CLOSURE_SHAPE/ITEM_LENGTH</t>
        </is>
      </c>
      <c r="OS3" s="0" t="inlineStr">
        <is>
          <t>BELT_BUCKLE_TYPE</t>
        </is>
      </c>
      <c r="OU3" s="0" t="inlineStr">
        <is>
          <t>BUCKLE_COLOR/CHAIN_LENGTH</t>
        </is>
      </c>
      <c r="OW3" s="0" t="inlineStr">
        <is>
          <t>METAL_TYPE/STONE_CREATION_METHOD</t>
        </is>
      </c>
      <c r="OX3" s="0" t="inlineStr">
        <is>
          <t>STONE_LENGTH/STONE_COLOR (Deprecated: Do Not Use)</t>
        </is>
      </c>
      <c r="OY3" s="0" t="inlineStr">
        <is>
          <t>GEM_TYPE/STONE_WIDTH (Deprecated: Do Not Use)</t>
        </is>
      </c>
      <c r="OZ3" s="0" t="inlineStr">
        <is>
          <t>METAL_TYPE/ITEM_WIDTH/INITIAL_CHARACTER (Deprecated: Do Not Use)</t>
        </is>
      </c>
      <c r="PA3" s="0" t="inlineStr">
        <is>
          <t>COLOR/INITIAL_CHARACTER</t>
        </is>
      </c>
      <c r="PD3" s="0" t="inlineStr">
        <is>
          <t>METAL_TYPE/STRANDS</t>
        </is>
      </c>
      <c r="PI3" s="0" t="inlineStr">
        <is>
          <t>FASTENER_TYPE</t>
        </is>
      </c>
      <c r="PJ3" s="0" t="inlineStr">
        <is>
          <t>COLOR/NECK_NECK_STYLE</t>
        </is>
      </c>
      <c r="PK3" s="0" t="inlineStr">
        <is>
          <t>SIZE/SLEEVE_TYPE</t>
        </is>
      </c>
      <c r="PN3" s="0" t="inlineStr">
        <is>
          <t>NECK_SIZE/SET_NAME</t>
        </is>
      </c>
      <c r="PO3" s="0" t="inlineStr">
        <is>
          <t>Livestock Sheet</t>
        </is>
      </c>
      <c r="PP3" s="0" t="inlineStr">
        <is>
          <t>c1333dec-9475-46bf-83ca-de971d9babf9</t>
        </is>
      </c>
      <c r="PQ3" s="0" t="inlineStr">
        <is>
          <t>ITEM_HEIGHT/SET_NAME/SHAPE</t>
        </is>
      </c>
      <c r="PR3" s="0" t="inlineStr">
        <is>
          <t>INITIAL_CHARACTER/ITEM_HEIGHT (Deprecated: Do Not Use)</t>
        </is>
      </c>
      <c r="PU3" s="0" t="inlineStr">
        <is>
          <t>Alkaline</t>
        </is>
      </c>
      <c r="PV3" s="0" t="inlineStr">
        <is>
          <t>lithium_air</t>
        </is>
      </c>
      <c r="PW3" s="0" t="inlineStr">
        <is>
          <t>Lithium Ion</t>
        </is>
      </c>
      <c r="PX3" s="0" t="inlineStr">
        <is>
          <t>lithium_manganese_dioxide</t>
        </is>
      </c>
      <c r="PZ3" s="0" t="inlineStr">
        <is>
          <t>lithium_air</t>
        </is>
      </c>
      <c r="QA3" s="0" t="inlineStr">
        <is>
          <t>Lithium Polymer</t>
        </is>
      </c>
      <c r="QB3" s="0" t="inlineStr">
        <is>
          <t>Lithium Metal</t>
        </is>
      </c>
      <c r="QC3" s="0" t="inlineStr">
        <is>
          <t>Lithium Polymer</t>
        </is>
      </c>
      <c r="QF3" s="0" t="inlineStr">
        <is>
          <t>Furniture</t>
        </is>
      </c>
      <c r="QG3" s="0" t="inlineStr">
        <is>
          <t>EPA Registration Number</t>
        </is>
      </c>
      <c r="QI3" s="0" t="inlineStr">
        <is>
          <t>Lead Acid</t>
        </is>
      </c>
      <c r="QJ3" s="0" t="inlineStr">
        <is>
          <t>Alkaline</t>
        </is>
      </c>
    </row>
    <row r="4">
      <c r="C4" s="0" t="inlineStr">
        <is>
          <t>MODEL_NUMBER/SIZE (Deprecated: Do Not Use)</t>
        </is>
      </c>
      <c r="E4" s="0" t="inlineStr">
        <is>
          <t>MODEL_NUMBER/STYLE/PART_NUMBER (Deprecated: Do Not Use)</t>
        </is>
      </c>
      <c r="H4" s="0" t="inlineStr">
        <is>
          <t>MODEL/SIZE_NAME (Deprecated: Do Not Use)</t>
        </is>
      </c>
      <c r="I4" s="0" t="inlineStr">
        <is>
          <t>MODEL/SIZE_NAME (Deprecated: Do Not Use)</t>
        </is>
      </c>
      <c r="P4" s="0" t="inlineStr">
        <is>
          <t>SIZE_NAME/STYLE_NAME (Deprecated: Do Not Use)</t>
        </is>
      </c>
      <c r="Q4" s="0" t="inlineStr">
        <is>
          <t>STYLE_NAME/SIZE_NAME/COLOR_NAME (Deprecated: Do Not Use)</t>
        </is>
      </c>
      <c r="R4" s="0" t="inlineStr">
        <is>
          <t>STYLE_NAME/MODEL/NUMBER_OF_ITEMS/PART_NUMBER (Deprecated: Do Not Use)</t>
        </is>
      </c>
      <c r="S4" s="0" t="inlineStr">
        <is>
          <t>STYLE_NAME/SIZE_NAME (Deprecated: Do Not Use)</t>
        </is>
      </c>
      <c r="T4" s="0" t="inlineStr">
        <is>
          <t>STYLE/PATTERN (Deprecated: Do Not Use)</t>
        </is>
      </c>
      <c r="U4" s="0" t="inlineStr">
        <is>
          <t>COLOR_NAME/STYLE_NAME (Deprecated: Do Not Use)</t>
        </is>
      </c>
      <c r="V4" s="0" t="inlineStr">
        <is>
          <t>STYLE/SIZE (Deprecated: Do Not Use)</t>
        </is>
      </c>
      <c r="W4" s="0" t="inlineStr">
        <is>
          <t>SIZE_NAME/STYLE_NAME/COLOR_NAME (Deprecated: Do Not Use)</t>
        </is>
      </c>
      <c r="X4" s="0" t="inlineStr">
        <is>
          <t>STYLE_NAME/SIZE_NAME/COLOR_NAME (Deprecated: Do Not Use)</t>
        </is>
      </c>
      <c r="Y4" s="0" t="inlineStr">
        <is>
          <t>PATTERN_NAME/STYLE_NAME (Deprecated: Do Not Use)</t>
        </is>
      </c>
      <c r="Z4" s="0" t="inlineStr">
        <is>
          <t>SIZE_NAME/STYLE_NAME (Deprecated: Do Not Use)</t>
        </is>
      </c>
      <c r="AA4" s="0" t="inlineStr">
        <is>
          <t>STYLE/UNIT_COUNT (Deprecated: Do Not Use)</t>
        </is>
      </c>
      <c r="AB4" s="0" t="inlineStr">
        <is>
          <t>COLOR_NAME/STYLE_NAME (Deprecated: Do Not Use)</t>
        </is>
      </c>
      <c r="AC4" s="0" t="inlineStr">
        <is>
          <t>STYLE_NAME/MATERIAL_TYPE (Deprecated: Do Not Use)</t>
        </is>
      </c>
      <c r="AD4" s="0" t="inlineStr">
        <is>
          <t>SIZE_NAME/MATERIAL_TYPE (Deprecated: Do Not Use)</t>
        </is>
      </c>
      <c r="AE4" s="0" t="inlineStr">
        <is>
          <t>SIZE/MATERIAL (Deprecated: Do Not Use)</t>
        </is>
      </c>
      <c r="AG4" s="0" t="inlineStr">
        <is>
          <t>MATERIAL_TYPE/COLOR_NAME (Deprecated: Do Not Use)</t>
        </is>
      </c>
      <c r="AH4" s="0" t="inlineStr">
        <is>
          <t>MATERIAL_TYPE/COLOR_NAME (Deprecated: Do Not Use)</t>
        </is>
      </c>
      <c r="AI4" s="0" t="inlineStr">
        <is>
          <t>MATERIAL_TYPE (Deprecated: Do Not Use)</t>
        </is>
      </c>
      <c r="AJ4" s="0" t="inlineStr">
        <is>
          <t>MATERIAL_TYPE/SIZE_NAME (Deprecated: Do Not Use)</t>
        </is>
      </c>
      <c r="AK4" s="0" t="inlineStr">
        <is>
          <t>SIZE_NAME/MATERIAL_TYPE (Deprecated: Do Not Use)</t>
        </is>
      </c>
      <c r="AL4" s="0" t="inlineStr">
        <is>
          <t>MATERIAL_TYPE (Deprecated: Do Not Use)</t>
        </is>
      </c>
      <c r="AM4" s="0" t="inlineStr">
        <is>
          <t>SIZE_NAME/MATERIAL_TYPE (Deprecated: Do Not Use)</t>
        </is>
      </c>
      <c r="AN4" s="0" t="inlineStr">
        <is>
          <t>MATERIAL_TYPE/COLOR_NAME (Deprecated: Do Not Use)</t>
        </is>
      </c>
      <c r="AO4" s="0" t="inlineStr">
        <is>
          <t>MATERIAL_TYPE/SIZE_NAME (Deprecated: Do Not Use)</t>
        </is>
      </c>
      <c r="AP4" s="0" t="inlineStr">
        <is>
          <t>NUMBER_OF_ITEMS/THEME (Deprecated: Do Not Use)</t>
        </is>
      </c>
      <c r="AQ4" s="0" t="inlineStr">
        <is>
          <t>NUMBER_OF_ITEMS/STYLE_NAME (Deprecated: Do Not Use)</t>
        </is>
      </c>
      <c r="AR4" s="0" t="inlineStr">
        <is>
          <t>NUMBER_OF_ITEMS (Deprecated: Do Not Use)</t>
        </is>
      </c>
      <c r="AS4" s="0" t="inlineStr">
        <is>
          <t>COLOR/SIZE/NUMBER_OF_ITEMS (Deprecated: Do Not Use)</t>
        </is>
      </c>
      <c r="AT4" s="0" t="inlineStr">
        <is>
          <t>COLOR_NAME/NUMBER_OF_ITEMS</t>
        </is>
      </c>
      <c r="AU4" s="0" t="inlineStr">
        <is>
          <t>SIZE_NAME/COLOR_NAME/NUMBER_OF_ITEMS (Deprecated: Do Not Use)</t>
        </is>
      </c>
      <c r="AV4" s="0" t="inlineStr">
        <is>
          <t>COLOR/SIZE/NUMBER_OF_ITEMS</t>
        </is>
      </c>
      <c r="AW4" s="0" t="inlineStr">
        <is>
          <t>NUMBER_OF_ITEMS (Deprecated: Do Not Use)</t>
        </is>
      </c>
      <c r="AX4" s="0" t="inlineStr">
        <is>
          <t>SET_NAME/NUMBER_OF_ITEMS</t>
        </is>
      </c>
      <c r="AY4" s="0" t="inlineStr">
        <is>
          <t>SIZE_NAME/NUMBER_OF_ITEMS (Deprecated: Do Not Use)</t>
        </is>
      </c>
      <c r="AZ4" s="0" t="inlineStr">
        <is>
          <t>COLOR/SIZE/NUMBER_OF_ITEMS</t>
        </is>
      </c>
      <c r="BA4" s="0" t="inlineStr">
        <is>
          <t>SIZE_NAME/NUMBER_OF_ITEMS (Deprecated: Do Not Use)</t>
        </is>
      </c>
      <c r="BB4" s="0" t="inlineStr">
        <is>
          <t>COLOR/SIZE/NUMBER_OF_ITEMS</t>
        </is>
      </c>
      <c r="BD4" s="0" t="inlineStr">
        <is>
          <t>COLOR_NAME/ITEM_PACKAGE_QUANTITY (Deprecated: Do Not Use)</t>
        </is>
      </c>
      <c r="BE4" s="0" t="inlineStr">
        <is>
          <t>COLOR_NAME/ITEM_PACKAGE_QUANTITY (Deprecated: Do Not Use)</t>
        </is>
      </c>
      <c r="BF4" s="0" t="inlineStr">
        <is>
          <t>COLOR_NAME/ITEM_PACKAGE_QUANTITY (Deprecated: Do Not Use)</t>
        </is>
      </c>
      <c r="BG4" s="0" t="inlineStr">
        <is>
          <t>ITEM_PACKAGE_QUANTITY/STYLE_NAME (Deprecated: Do Not Use)</t>
        </is>
      </c>
      <c r="BH4" s="0" t="inlineStr">
        <is>
          <t>ITEM_PACKAGE_QUANTITY/SIZE_NAME (Deprecated: Do Not Use)</t>
        </is>
      </c>
      <c r="BI4" s="0" t="inlineStr">
        <is>
          <t>ITEM_PACKAGE_QUANTITY/SIZE (Deprecated: Do Not Use)</t>
        </is>
      </c>
      <c r="BJ4" s="0" t="inlineStr">
        <is>
          <t>COLOR_NAME/ITEM_PACKAGE_QUANTITY (Deprecated: Do Not Use)</t>
        </is>
      </c>
      <c r="BK4" s="0" t="inlineStr">
        <is>
          <t>ITEM_PACKAGE_QUANTITY/COLOR_NAME (Deprecated: Do Not Use)</t>
        </is>
      </c>
      <c r="BL4" s="0" t="inlineStr">
        <is>
          <t>ITEM_PACKAGE_QUANTITY/COLOR_NAME (Deprecated: Do Not Use)</t>
        </is>
      </c>
      <c r="BM4" s="0" t="inlineStr">
        <is>
          <t>ITEM_PACKAGE_QUANTITY/COLOR_NAME (Deprecated: Do Not Use)</t>
        </is>
      </c>
      <c r="BQ4" s="0" t="inlineStr">
        <is>
          <t>SUBJECT_CHARACTER</t>
        </is>
      </c>
      <c r="BS4" s="0" t="inlineStr">
        <is>
          <t>SIZE/SUBJECT_CHARACTER</t>
        </is>
      </c>
      <c r="BT4" s="0" t="inlineStr">
        <is>
          <t>SUBJECT_CHARACTER/SET_NAME</t>
        </is>
      </c>
      <c r="BV4" s="0" t="inlineStr">
        <is>
          <t>青年成人</t>
        </is>
      </c>
      <c r="BW4" s="0" t="inlineStr">
        <is>
          <t>SPECIAL_SIZE_TYPE/COLOR</t>
        </is>
      </c>
      <c r="BX4" s="0" t="inlineStr">
        <is>
          <t>SPECIAL_SIZE_TYPE/SIZE/COLOR (Deprecated: Do Not Use)</t>
        </is>
      </c>
      <c r="BZ4" s="0" t="inlineStr">
        <is>
          <t>SPECIAL_SIZE_TYPE/COLOR (Deprecated: Do Not Use)</t>
        </is>
      </c>
      <c r="CA4" s="0" t="inlineStr">
        <is>
          <t>SPECIAL_SIZE_TYPE/SIZE/COLOR (Deprecated: Do Not Use)</t>
        </is>
      </c>
      <c r="CB4" s="0" t="inlineStr">
        <is>
          <t>SPECIAL_SIZE_TYPE/SIZE/COLOR</t>
        </is>
      </c>
      <c r="CC4" s="0" t="inlineStr">
        <is>
          <t>COLOR/SIZE/GEM_TYPE</t>
        </is>
      </c>
      <c r="CD4" s="0" t="inlineStr">
        <is>
          <t>COLOR/NUMBER_OF_ITEMS</t>
        </is>
      </c>
      <c r="CE4" s="0" t="inlineStr">
        <is>
          <t>MATERIAL/COLOR (Deprecated: Do Not Use)</t>
        </is>
      </c>
      <c r="CF4" s="0" t="inlineStr">
        <is>
          <t>TEAM_NAME/SIZE_NAME/COLOR_NAME (Deprecated: Do Not Use)</t>
        </is>
      </c>
      <c r="CG4" s="0" t="inlineStr">
        <is>
          <t>COLOR/SIZE/NUMBER_OF_ITEMS (Deprecated: Do Not Use)</t>
        </is>
      </c>
      <c r="CH4" s="0" t="inlineStr">
        <is>
          <t>COLOR/STYLE (Deprecated: Do Not Use)</t>
        </is>
      </c>
      <c r="CI4" s="0" t="inlineStr">
        <is>
          <t>COLOR_NAME/STYLE_NAME (Deprecated: Do Not Use)</t>
        </is>
      </c>
      <c r="CJ4" s="0" t="inlineStr">
        <is>
          <t>COLOR/SIZE</t>
        </is>
      </c>
      <c r="CK4" s="0" t="inlineStr">
        <is>
          <t>COLOR/PEARL_TYPE (Deprecated: Do Not Use)</t>
        </is>
      </c>
      <c r="CL4" s="0" t="inlineStr">
        <is>
          <t>COLOR/METAL_TYPE</t>
        </is>
      </c>
      <c r="CM4" s="0" t="inlineStr">
        <is>
          <t>COLOR/SIZE/NUMBER_OF_ITEMS</t>
        </is>
      </c>
      <c r="CN4" s="0" t="inlineStr">
        <is>
          <t>COLOR/INITIAL_CHARACTER</t>
        </is>
      </c>
      <c r="CO4" s="0" t="inlineStr">
        <is>
          <t>COLOR/NUMBER_OF_ITEMS (Deprecated: Do Not Use)</t>
        </is>
      </c>
      <c r="CP4" s="0" t="inlineStr">
        <is>
          <t>RING_SIZE (Deprecated: Do Not Use)</t>
        </is>
      </c>
      <c r="CQ4" s="0" t="inlineStr">
        <is>
          <t>RING_SIZE/SIZE_PER_PEARL (Deprecated: Do Not Use)</t>
        </is>
      </c>
      <c r="CR4" s="0" t="inlineStr">
        <is>
          <t>METAL_TYPE/RING_SIZE/STONE_COLOR</t>
        </is>
      </c>
      <c r="CS4" s="0" t="inlineStr">
        <is>
          <t>COLOR_NAME/SIZE_NAME/STYLE_NAME (Deprecated: Do Not Use)</t>
        </is>
      </c>
      <c r="CT4" s="0" t="inlineStr">
        <is>
          <t>SIZE_NAME/STYLE_NAME (Deprecated: Do Not Use)</t>
        </is>
      </c>
      <c r="CU4" s="0" t="inlineStr">
        <is>
          <t>COLOR_NAME/SIZE_NAME (Deprecated: Do Not Use)</t>
        </is>
      </c>
      <c r="CV4" s="0" t="inlineStr">
        <is>
          <t>SIZE</t>
        </is>
      </c>
      <c r="CW4" s="0" t="inlineStr">
        <is>
          <t>ITEM_PACKAGE_QUANTITY/SIZE_NAME (Deprecated: Do Not Use)</t>
        </is>
      </c>
      <c r="CX4" s="0" t="inlineStr">
        <is>
          <t>SIZE_NAME/STYLE_NAME (Deprecated: Do Not Use)</t>
        </is>
      </c>
      <c r="CY4" s="0" t="inlineStr">
        <is>
          <t>COLOR_NAME/SIZE_NAME (Deprecated: Do Not Use)</t>
        </is>
      </c>
      <c r="CZ4" s="0" t="inlineStr">
        <is>
          <t>METAL_TYPE/SIZE/SET_NAME</t>
        </is>
      </c>
      <c r="DA4" s="0" t="inlineStr">
        <is>
          <t>SIZE/COLLECTION_ITEM</t>
        </is>
      </c>
      <c r="DB4" s="0" t="inlineStr">
        <is>
          <t>COLOR_NAME/SIZE_NAME/STYLE_NAME/PATTERN_NAME (Deprecated: Do Not Use)</t>
        </is>
      </c>
      <c r="DC4" s="0" t="inlineStr">
        <is>
          <t>GEM_BIRTHSTONE_MONTH/SIZE</t>
        </is>
      </c>
      <c r="DD4" s="0" t="inlineStr">
        <is>
          <t>COLOR/SIZE (Deprecated: Do Not Use)</t>
        </is>
      </c>
      <c r="DF4" s="0" t="inlineStr">
        <is>
          <t>ITEM_DIAMETER_STRING/NUMBER_OF_ITEMS (Deprecated: Do Not Use)</t>
        </is>
      </c>
      <c r="DH4" s="0" t="inlineStr">
        <is>
          <t>LETTER_CHARACTER/PENDANT_DESCRIPTION/NUMBER_OF_ITEMS</t>
        </is>
      </c>
      <c r="DI4" s="0" t="inlineStr">
        <is>
          <t>CHAIN_TYPE/PENDANT_DESCRIPTION</t>
        </is>
      </c>
      <c r="DJ4" s="0" t="inlineStr">
        <is>
          <t>METAL_TYPE/PENDANT_DESCRIPTION</t>
        </is>
      </c>
      <c r="DL4" s="0" t="inlineStr">
        <is>
          <t>Metal</t>
        </is>
      </c>
      <c r="DM4" s="0" t="inlineStr">
        <is>
          <t>METAL_FINISH/METAL_TYPE (Deprecated: Do Not Use)</t>
        </is>
      </c>
      <c r="DO4" s="0" t="inlineStr">
        <is>
          <t>Metaal</t>
        </is>
      </c>
      <c r="DP4" s="0" t="inlineStr">
        <is>
          <t>CHAIN_TYPE/METAL_TYPE</t>
        </is>
      </c>
      <c r="DQ4" s="0" t="inlineStr">
        <is>
          <t>COLOR/METAL_TYPE/SIZE (Deprecated: Do Not Use)</t>
        </is>
      </c>
      <c r="DR4" s="0" t="inlineStr">
        <is>
          <t>INITIAL_CHARACTER/METAL_TYPE (Deprecated: Do Not Use)</t>
        </is>
      </c>
      <c r="DU4" s="0" t="inlineStr">
        <is>
          <t>EARRING_DESIGN/SIZE/GEM_TYPE</t>
        </is>
      </c>
      <c r="DW4" s="0" t="inlineStr">
        <is>
          <t>METAL_TYPE/GEM_TYPE/CHAIN_LENGTH/STONE_COLOR</t>
        </is>
      </c>
      <c r="DX4" s="0" t="inlineStr">
        <is>
          <t>GEM_TYPE/LETTER_CHARACTER</t>
        </is>
      </c>
      <c r="DY4" s="0" t="inlineStr">
        <is>
          <t>Perla</t>
        </is>
      </c>
      <c r="DZ4" s="0" t="inlineStr">
        <is>
          <t>Almandite Garnet</t>
        </is>
      </c>
      <c r="EC4" s="0" t="inlineStr">
        <is>
          <t>SET_NAME/SETTING_TYPE (Deprecated: Do Not Use)</t>
        </is>
      </c>
      <c r="ED4" s="0" t="inlineStr">
        <is>
          <t>ألماس بلون الشامبانيا</t>
        </is>
      </c>
      <c r="EE4" s="0" t="inlineStr">
        <is>
          <t>STONE_COLOR/STONE_CLARITY/STONE_WEIGHT</t>
        </is>
      </c>
      <c r="EF4" s="0" t="inlineStr">
        <is>
          <t>STONE_CLARITY/TOTAL_GEM_WEIGHT</t>
        </is>
      </c>
      <c r="EH4" s="0" t="inlineStr">
        <is>
          <t>Diamante</t>
        </is>
      </c>
      <c r="EI4" s="0" t="inlineStr">
        <is>
          <t>SIZE/STONE_COLOR</t>
        </is>
      </c>
      <c r="EJ4" s="0" t="inlineStr">
        <is>
          <t>METAL_TYPE/NUMBER_OF_ITEMS/STONE_COLOR (Deprecated: Do Not Use)</t>
        </is>
      </c>
      <c r="EK4" s="0" t="inlineStr">
        <is>
          <t>METAL_TYPE/RING_SIZE/STONE_COLOR</t>
        </is>
      </c>
      <c r="EM4" s="0" t="inlineStr">
        <is>
          <t>STONE_CUT (Deprecated: Do Not Use)</t>
        </is>
      </c>
      <c r="EN4" s="0" t="inlineStr">
        <is>
          <t>STONE_SHAPE</t>
        </is>
      </c>
      <c r="EP4" s="0" t="inlineStr">
        <is>
          <t>ألماس بلون الشامبانيا</t>
        </is>
      </c>
      <c r="EQ4" s="0" t="inlineStr">
        <is>
          <t>GEM_TYPE/METAL_TYPE/STONE_WEIGHT</t>
        </is>
      </c>
      <c r="ER4" s="0" t="inlineStr">
        <is>
          <t>GRADE_RATING/STONE_WEIGHT</t>
        </is>
      </c>
      <c r="ES4" s="0" t="inlineStr">
        <is>
          <t>COLOR/STONE_WEIGHT</t>
        </is>
      </c>
      <c r="ET4" s="0" t="inlineStr">
        <is>
          <t>Erstellter Diamant</t>
        </is>
      </c>
      <c r="EU4" s="0" t="inlineStr">
        <is>
          <t>TOTAL_DIAMOND_WEIGHT (Deprecated: Do Not Use)</t>
        </is>
      </c>
      <c r="EV4" s="0" t="inlineStr">
        <is>
          <t>Erstellter Diamant</t>
        </is>
      </c>
      <c r="EW4" s="0" t="inlineStr">
        <is>
          <t>ITEM_DISPLAY_LENGTH/TOTAL_DIAMOND_WEIGHT (Deprecated: Do Not Use)</t>
        </is>
      </c>
      <c r="EX4" s="0" t="inlineStr">
        <is>
          <t>Erstellter Diamant</t>
        </is>
      </c>
      <c r="EZ4" s="0" t="inlineStr">
        <is>
          <t>Perla</t>
        </is>
      </c>
      <c r="FA4" s="0" t="inlineStr">
        <is>
          <t>Perla</t>
        </is>
      </c>
      <c r="FB4" s="0" t="inlineStr">
        <is>
          <t>Perla</t>
        </is>
      </c>
      <c r="FF4" s="0" t="inlineStr">
        <is>
          <t>CHAIN_LENGTH/PEARL_TYPE (Deprecated: Do Not Use)</t>
        </is>
      </c>
      <c r="FI4" s="0" t="inlineStr">
        <is>
          <t>PEARL_COLOR/SIZE_PER_PEARL/METAL_TYPE/SIZE (Deprecated: Do Not Use)</t>
        </is>
      </c>
      <c r="FJ4" s="0" t="inlineStr">
        <is>
          <t>RING_SIZE/SIZE_PER_PEARL (Deprecated: Do Not Use)</t>
        </is>
      </c>
      <c r="FK4" s="0" t="inlineStr">
        <is>
          <t>STONE_COLOR/SIZE_PER_PEARL</t>
        </is>
      </c>
      <c r="FN4" s="0" t="inlineStr">
        <is>
          <t>MODEL_NUMBER/STYLE/PART_NUMBER (Deprecated: Do Not Use)</t>
        </is>
      </c>
      <c r="FT4" s="0" t="inlineStr">
        <is>
          <t>ITEM_PACKAGE_QUANTITY/ITEM_SHAPE (Deprecated: Do Not Use)</t>
        </is>
      </c>
      <c r="FU4" s="0" t="inlineStr">
        <is>
          <t>ITEM_SHAPE/SIZE (Deprecated: Do Not Use)</t>
        </is>
      </c>
      <c r="FV4" s="0" t="inlineStr">
        <is>
          <t>ITEM_SHAPE (Deprecated: Do Not Use)</t>
        </is>
      </c>
      <c r="FW4" s="0" t="inlineStr">
        <is>
          <t>ITEM_SHAPE (Deprecated: Do Not Use)</t>
        </is>
      </c>
      <c r="FX4" s="0" t="inlineStr">
        <is>
          <t>GEM_TYPE/THEME</t>
        </is>
      </c>
      <c r="FZ4" s="0" t="inlineStr">
        <is>
          <t>THEME</t>
        </is>
      </c>
      <c r="GA4" s="0" t="inlineStr">
        <is>
          <t>THEME/INCLUDED_COMPONENTS (Deprecated: Do Not Use)</t>
        </is>
      </c>
      <c r="GB4" s="0" t="inlineStr">
        <is>
          <t>Amber</t>
        </is>
      </c>
      <c r="GC4" s="0" t="inlineStr">
        <is>
          <t>BACK_FINDING/SET_NAME (Deprecated: Do Not Use)</t>
        </is>
      </c>
      <c r="GF4" s="0" t="inlineStr">
        <is>
          <t>COLOR_NAME/ITEM_DISPLAY_LENGTH (Deprecated: Do Not Use)</t>
        </is>
      </c>
      <c r="GG4" s="0" t="inlineStr">
        <is>
          <t>ITEM_DISPLAY_LENGTH (Deprecated: Do Not Use)</t>
        </is>
      </c>
      <c r="GJ4" s="0" t="inlineStr">
        <is>
          <t>GEM_TYPE/ITEM_DISPLAY_LENGTH (Deprecated: Do Not Use)</t>
        </is>
      </c>
      <c r="GK4" s="0" t="inlineStr">
        <is>
          <t>ITEM_DISPLAY_LENGTH/METAL_TYPE (Deprecated: Do Not Use)</t>
        </is>
      </c>
      <c r="GM4" s="0" t="inlineStr">
        <is>
          <t>STONE_WEIGHT/GRADE_RATING/METAL_TYPE/SIZE</t>
        </is>
      </c>
      <c r="GN4" s="0" t="inlineStr">
        <is>
          <t>GRADE_RATING</t>
        </is>
      </c>
      <c r="GQ4" s="0" t="inlineStr">
        <is>
          <t>SET_NAME/ORIENTATION</t>
        </is>
      </c>
      <c r="GR4" s="0" t="inlineStr">
        <is>
          <t>SET_NAME/ORIENTATION</t>
        </is>
      </c>
      <c r="GS4" s="0" t="inlineStr">
        <is>
          <t>COLOR/ORIENTATION</t>
        </is>
      </c>
      <c r="GT4" s="0" t="inlineStr">
        <is>
          <t>ORIENTATION</t>
        </is>
      </c>
      <c r="GU4" s="0" t="inlineStr">
        <is>
          <t>ORIENTATION/NUMBER_OF_ITEMS</t>
        </is>
      </c>
      <c r="GV4" s="0" t="inlineStr">
        <is>
          <t>SIZE/ORIENTATION</t>
        </is>
      </c>
      <c r="GX4" s="0" t="inlineStr">
        <is>
          <t>SIZE/ORIENTATION</t>
        </is>
      </c>
      <c r="GY4" s="0" t="inlineStr">
        <is>
          <t>CHAIN_TYPE/NUMBER_OF_ITEMS (Deprecated: Do Not Use)</t>
        </is>
      </c>
      <c r="GZ4" s="0" t="inlineStr">
        <is>
          <t>CHAIN_TYPE/METAL_TYPE</t>
        </is>
      </c>
      <c r="HA4" s="0" t="inlineStr">
        <is>
          <t>CHAIN_LENGTH/CHAIN_TYPE (Deprecated: Do Not Use)</t>
        </is>
      </c>
      <c r="HC4" s="0" t="inlineStr">
        <is>
          <t>COLOR_NAME/CUSTOMER_PACKAGE_TYPE (Deprecated: Do Not Use)</t>
        </is>
      </c>
      <c r="HD4" s="0" t="inlineStr">
        <is>
          <t>SIZE_NAME/CUSTOMER_PACKAGE_TYPE (Deprecated: Do Not Use)</t>
        </is>
      </c>
      <c r="HF4" s="0" t="inlineStr">
        <is>
          <t>PATTERN_NAME/STYLE_NAME (Deprecated: Do Not Use)</t>
        </is>
      </c>
      <c r="HH4" s="0" t="inlineStr">
        <is>
          <t>SIZE_NAME/COLOR_NAME/PATTERN_NAME (Deprecated: Do Not Use)</t>
        </is>
      </c>
      <c r="HI4" s="0" t="inlineStr">
        <is>
          <t>COLOR_NAME/PATTERN_NAME (Deprecated: Do Not Use)</t>
        </is>
      </c>
      <c r="HJ4" s="0" t="inlineStr">
        <is>
          <t>STYLE_NAME/PATTERN_NAME (Deprecated: Do Not Use)</t>
        </is>
      </c>
      <c r="HK4" s="0" t="inlineStr">
        <is>
          <t>COLOR_NAME/PATTERN_NAME (Deprecated: Do Not Use)</t>
        </is>
      </c>
      <c r="HL4" s="0" t="inlineStr">
        <is>
          <t>SIZE_NAME/COLOR_NAME/PATTERN_NAME (Deprecated: Do Not Use)</t>
        </is>
      </c>
      <c r="HM4" s="0" t="inlineStr">
        <is>
          <t>SIZE_NAME/STYLE_NAME/PATTERN_NAME (Deprecated: Do Not Use)</t>
        </is>
      </c>
      <c r="HN4" s="0" t="inlineStr">
        <is>
          <t>PATTERN (Deprecated: Do Not Use)</t>
        </is>
      </c>
      <c r="HO4" s="0" t="inlineStr">
        <is>
          <t>PATTERN_NAME/STYLE_NAME (Deprecated: Do Not Use)</t>
        </is>
      </c>
      <c r="HP4" s="0" t="inlineStr">
        <is>
          <t>STYLE_NAME/PATTERN_NAME/SIZE_NAME (Deprecated: Do Not Use)</t>
        </is>
      </c>
      <c r="HQ4" s="0" t="inlineStr">
        <is>
          <t>PATTERN_NAME (Deprecated: Do Not Use)</t>
        </is>
      </c>
      <c r="HR4" s="0" t="inlineStr">
        <is>
          <t>COLOR_NAME/SIZE_NAME/PATTERN_NAME (Deprecated: Do Not Use)</t>
        </is>
      </c>
      <c r="HV4" s="0" t="inlineStr">
        <is>
          <t>Fulfillment by Amazon (NA)</t>
        </is>
      </c>
      <c r="HW4" s="0" t="inlineStr">
        <is>
          <t>COLOR/SET_NAME/TOTAL_PRODUCT_QUANTITY</t>
        </is>
      </c>
      <c r="HX4" s="0" t="inlineStr">
        <is>
          <t>STYLE_NAME/UNIT_COUNT (Deprecated: Do Not Use)</t>
        </is>
      </c>
      <c r="HZ4" s="0" t="inlineStr">
        <is>
          <t>SET_NAME/TOTAL_PRODUCT_QUANTITY</t>
        </is>
      </c>
      <c r="IA4" s="0" t="inlineStr">
        <is>
          <t>STYLE_NAME/UNIT_COUNT (Deprecated: Do Not Use)</t>
        </is>
      </c>
      <c r="IB4" s="0" t="inlineStr">
        <is>
          <t>TOTAL_PRODUCT_QUANTITY</t>
        </is>
      </c>
      <c r="ID4" s="0" t="inlineStr">
        <is>
          <t>TEAM_NAME (Deprecated: Do Not Use)</t>
        </is>
      </c>
      <c r="IE4" s="0" t="inlineStr">
        <is>
          <t>TEAM_NAME/COLOR</t>
        </is>
      </c>
      <c r="IF4" s="0" t="inlineStr">
        <is>
          <t>TEAM_NAME/SIZE/COLOR</t>
        </is>
      </c>
      <c r="IG4" s="0" t="inlineStr">
        <is>
          <t>TEAM_NAME</t>
        </is>
      </c>
      <c r="IH4" s="0" t="inlineStr">
        <is>
          <t>TEAM_NAME (Deprecated: Do Not Use)</t>
        </is>
      </c>
      <c r="IJ4" s="0" t="inlineStr">
        <is>
          <t>TEAM_NAME/COLOR/SIZE</t>
        </is>
      </c>
      <c r="IK4" s="0" t="inlineStr">
        <is>
          <t>TEAM_NAME/SIZE_NAME/COLOR_NAME (Deprecated: Do Not Use)</t>
        </is>
      </c>
      <c r="IL4" s="0" t="inlineStr">
        <is>
          <t>TEAM_NAME/SIZE/COLOR</t>
        </is>
      </c>
      <c r="IM4" s="0" t="inlineStr">
        <is>
          <t>TEAM_NAME/SIZE_NAME/COLOR_NAME (Deprecated: Do Not Use)</t>
        </is>
      </c>
      <c r="IN4" s="0" t="inlineStr">
        <is>
          <t>TEAM_NAME/ATHLETE/SIZE</t>
        </is>
      </c>
      <c r="IS4" s="0" t="inlineStr">
        <is>
          <t>ATHLETE/SET_NAME/SIZE</t>
        </is>
      </c>
      <c r="IT4" s="0" t="inlineStr">
        <is>
          <t>SIZE/ATHLETE</t>
        </is>
      </c>
      <c r="IU4" s="0" t="inlineStr">
        <is>
          <t>CHAIN_LENGTH/PENDANT_DESCRIPTION (Deprecated: Do Not Use)</t>
        </is>
      </c>
      <c r="IV4" s="0" t="inlineStr">
        <is>
          <t>CHAIN_LENGTH/COLOR/SET_NAME (Deprecated: Do Not Use)</t>
        </is>
      </c>
      <c r="IW4" s="0" t="inlineStr">
        <is>
          <t>CHAIN_LENGTH/SETTING_TYPE (Deprecated: Do Not Use)</t>
        </is>
      </c>
      <c r="IZ4" s="0" t="inlineStr">
        <is>
          <t>NUMBER_OF_ITEMS/THICKNESS</t>
        </is>
      </c>
      <c r="JA4" s="0" t="inlineStr">
        <is>
          <t>THICKNESS</t>
        </is>
      </c>
      <c r="JB4" s="0" t="inlineStr">
        <is>
          <t>CHAIN_LENGTH/THICKNESS/COLOR (Deprecated: Do Not Use)</t>
        </is>
      </c>
      <c r="JC4" s="0" t="inlineStr">
        <is>
          <t>METAL_TYPE/TOTAL_GEM_WEIGHT/SIZE</t>
        </is>
      </c>
      <c r="JD4" s="0" t="inlineStr">
        <is>
          <t>LETTER_CHARACTER/TOTAL_GEM_WEIGHT</t>
        </is>
      </c>
      <c r="JE4" s="0" t="inlineStr">
        <is>
          <t>METAL_TYPE/TOTAL_GEM_WEIGHT</t>
        </is>
      </c>
      <c r="JF4" s="0" t="inlineStr">
        <is>
          <t>CLOSURE_TYPE/SIZE</t>
        </is>
      </c>
      <c r="JI4" s="0" t="inlineStr">
        <is>
          <t>CHAIN_LENGTH/CLOSURE_TYPE</t>
        </is>
      </c>
      <c r="JK4" s="0" t="inlineStr">
        <is>
          <t>GEM_BIRTHSTONE_MONTH/EARRING_DESIGN</t>
        </is>
      </c>
      <c r="JM4" s="0" t="inlineStr">
        <is>
          <t>SIZE/ITEM_WIDTH</t>
        </is>
      </c>
      <c r="JN4" s="0" t="inlineStr">
        <is>
          <t>COLOR/ITEM_WIDTH/SIZE</t>
        </is>
      </c>
      <c r="JO4" s="0" t="inlineStr">
        <is>
          <t>STYLE/ITEM_WIDTH/SIZE (Deprecated: Do Not Use)</t>
        </is>
      </c>
      <c r="JP4" s="0" t="inlineStr">
        <is>
          <t>METAL_TYPE/ITEM_WIDTH/LETTER_CHARACTER</t>
        </is>
      </c>
      <c r="JU4" s="0" t="inlineStr">
        <is>
          <t>COLOR/ITEM_LENGTH/SET_NAME</t>
        </is>
      </c>
      <c r="JV4" s="0" t="inlineStr">
        <is>
          <t>DIAMETER/ITEM_LENGTH</t>
        </is>
      </c>
      <c r="JX4" s="0" t="inlineStr">
        <is>
          <t>ITEM_LENGTH</t>
        </is>
      </c>
      <c r="JY4" s="0" t="inlineStr">
        <is>
          <t>METAL_FINISH/METAL_TYPE (Deprecated: Do Not Use)</t>
        </is>
      </c>
      <c r="JZ4" s="0" t="inlineStr">
        <is>
          <t>CHAIN_LENGTH/ITEM_WIDTH/METAL_FINISH (Deprecated: Do Not Use)</t>
        </is>
      </c>
      <c r="KA4" s="0" t="inlineStr">
        <is>
          <t>METAL_TYPE/METAL_FINISH/RING_SIZE</t>
        </is>
      </c>
      <c r="KB4" s="0" t="inlineStr">
        <is>
          <t>NUMBER_OF_ITEMS/EARRING_LENGTH (Deprecated: Do Not Use)</t>
        </is>
      </c>
      <c r="KC4" s="0" t="inlineStr">
        <is>
          <t>COLOR/TOTAL_PRODUCT_QUANTITY</t>
        </is>
      </c>
      <c r="KD4" s="0" t="inlineStr">
        <is>
          <t>COLOR/TOTAL_PRODUCT_QUANTITY</t>
        </is>
      </c>
      <c r="KE4" s="0" t="inlineStr">
        <is>
          <t>METAL_TYPE/SIZE/SET_NAME (Deprecated: Do Not Use)</t>
        </is>
      </c>
      <c r="KF4" s="0" t="inlineStr">
        <is>
          <t>SIZE/SET_NAME</t>
        </is>
      </c>
      <c r="KG4" s="0" t="inlineStr">
        <is>
          <t>SET_NAME</t>
        </is>
      </c>
      <c r="KH4" s="0" t="inlineStr">
        <is>
          <t>COLLECTION_ITEM/SET_NAME</t>
        </is>
      </c>
      <c r="KI4" s="0" t="inlineStr">
        <is>
          <t>COLOR/ITEM_LENGTH/SET_NAME</t>
        </is>
      </c>
      <c r="KJ4" s="0" t="inlineStr">
        <is>
          <t>SET_NAME/NUMBER_OF_ITEMS</t>
        </is>
      </c>
      <c r="KK4" s="0" t="inlineStr">
        <is>
          <t>METAL_TYPE/SIZE/SET_NAME</t>
        </is>
      </c>
      <c r="KL4" s="0" t="inlineStr">
        <is>
          <t>METAL_TYPE/SET_NAME</t>
        </is>
      </c>
      <c r="KM4" s="0" t="inlineStr">
        <is>
          <t>COLOR/SIZE/SET_NAME</t>
        </is>
      </c>
      <c r="KN4" s="0" t="inlineStr">
        <is>
          <t>COLOR/RING_SIZE/SET_NAME</t>
        </is>
      </c>
      <c r="KO4" s="0" t="inlineStr">
        <is>
          <t>SET_NAME</t>
        </is>
      </c>
      <c r="KP4" s="0" t="inlineStr">
        <is>
          <t>METAL_TYPE/SIZE/INITIAL_CHARACTER (Deprecated: Do Not Use)</t>
        </is>
      </c>
      <c r="KQ4" s="0" t="inlineStr">
        <is>
          <t>LETTER_CHARACTER</t>
        </is>
      </c>
      <c r="KR4" s="0" t="inlineStr">
        <is>
          <t>SIZE/LETTER_CHARACTER</t>
        </is>
      </c>
      <c r="KS4" s="0" t="inlineStr">
        <is>
          <t>COLOR/LETTER_CHARACTER</t>
        </is>
      </c>
      <c r="KT4" s="0" t="inlineStr">
        <is>
          <t>CHAIN_LENGTH/LETTER_CHARACTER</t>
        </is>
      </c>
      <c r="KU4" s="0" t="inlineStr">
        <is>
          <t>SIZE/LETTER_CHARACTER</t>
        </is>
      </c>
      <c r="KV4" s="0" t="inlineStr">
        <is>
          <t>GEM_BIRTHSTONE_MONTH/COLOR (Deprecated: Do Not Use)</t>
        </is>
      </c>
      <c r="KW4" s="0" t="inlineStr">
        <is>
          <t>GEM_BIRTHSTONE_MONTH/SET_NAME</t>
        </is>
      </c>
      <c r="KX4" s="0" t="inlineStr">
        <is>
          <t>METAL_TYPE/SIZE/GEM_BIRTHSTONE_MONTH (Deprecated: Do Not Use)</t>
        </is>
      </c>
      <c r="KY4" s="0" t="inlineStr">
        <is>
          <t>COLLECTION_ITEM (Deprecated: Do Not Use)</t>
        </is>
      </c>
      <c r="KZ4" s="0" t="inlineStr">
        <is>
          <t>COLLECTION_ITEM (Deprecated: Do Not Use)</t>
        </is>
      </c>
      <c r="LA4" s="0" t="inlineStr">
        <is>
          <t>COLLECTION_ITEM</t>
        </is>
      </c>
      <c r="LB4" s="0" t="inlineStr">
        <is>
          <t>COLLECTION_ITEM</t>
        </is>
      </c>
      <c r="LC4" s="0" t="inlineStr">
        <is>
          <t>NUMBER_OF_ITEMS/COLLECTION_ITEM (Deprecated: Do Not Use)</t>
        </is>
      </c>
      <c r="LD4" s="0" t="inlineStr">
        <is>
          <t>COLLECTION_ITEM (Deprecated: Do Not Use)</t>
        </is>
      </c>
      <c r="LE4" s="0" t="inlineStr">
        <is>
          <t>COLLECTION_ITEM/DIAMETER</t>
        </is>
      </c>
      <c r="LF4" s="0" t="inlineStr">
        <is>
          <t>COLLECTION_ITEM/COLOR/SIZE (Deprecated: Do Not Use)</t>
        </is>
      </c>
      <c r="LG4" s="0" t="inlineStr">
        <is>
          <t>COLLECTION_ITEM</t>
        </is>
      </c>
      <c r="LH4" s="0" t="inlineStr">
        <is>
          <t>COLLECTION_ITEM</t>
        </is>
      </c>
      <c r="LI4" s="0" t="inlineStr">
        <is>
          <t>COLLECTION_ITEM/COLOR/SIZE (Deprecated: Do Not Use)</t>
        </is>
      </c>
      <c r="LJ4" s="0" t="inlineStr">
        <is>
          <t>COLLECTION_ITEM (Deprecated: Do Not Use)</t>
        </is>
      </c>
      <c r="LK4" s="0" t="inlineStr">
        <is>
          <t>SIZE/ITEM_WEIGHT (Deprecated: Do Not Use)</t>
        </is>
      </c>
      <c r="LM4" s="0" t="inlineStr">
        <is>
          <t>COLOR/ITEM_WEIGHT</t>
        </is>
      </c>
      <c r="LN4" s="0" t="inlineStr">
        <is>
          <t>ITEM_WEIGHT</t>
        </is>
      </c>
      <c r="LQ4" s="0" t="inlineStr">
        <is>
          <t>SIZE_NAME/COLOR_NAME/NUMBER_OF_ITEMS (Deprecated: Do Not Use)</t>
        </is>
      </c>
      <c r="LR4" s="0" t="inlineStr">
        <is>
          <t>as3</t>
        </is>
      </c>
      <c r="LS4" s="0" t="inlineStr">
        <is>
          <t>Numeric</t>
        </is>
      </c>
      <c r="LU4" s="0" t="inlineStr">
        <is>
          <t>Numeric</t>
        </is>
      </c>
      <c r="LV4" s="0" t="inlineStr">
        <is>
          <t>as3</t>
        </is>
      </c>
      <c r="MB4" s="0" t="inlineStr">
        <is>
          <t>as4</t>
        </is>
      </c>
      <c r="MC4" s="0" t="inlineStr">
        <is>
          <t>Unisex</t>
        </is>
      </c>
      <c r="ME4" s="0" t="inlineStr">
        <is>
          <t>as3</t>
        </is>
      </c>
      <c r="MH4" s="0" t="inlineStr">
        <is>
          <t>Vuxen</t>
        </is>
      </c>
      <c r="MI4" s="0" t="inlineStr">
        <is>
          <t>Numeric</t>
        </is>
      </c>
      <c r="MK4" s="0" t="inlineStr">
        <is>
          <t>Little Kid</t>
        </is>
      </c>
      <c r="MM4" s="0" t="inlineStr">
        <is>
          <t>as8</t>
        </is>
      </c>
      <c r="MN4" s="0" t="inlineStr">
        <is>
          <t>Adult</t>
        </is>
      </c>
      <c r="MP4" s="0" t="inlineStr">
        <is>
          <t>Waist</t>
        </is>
      </c>
      <c r="MQ4" s="0" t="inlineStr">
        <is>
          <t>Waist</t>
        </is>
      </c>
      <c r="MR4" s="0" t="inlineStr">
        <is>
          <t>Vuxen</t>
        </is>
      </c>
      <c r="MT4" s="0" t="inlineStr">
        <is>
          <t>Adult</t>
        </is>
      </c>
      <c r="MU4" s="0" t="inlineStr">
        <is>
          <t>Adult</t>
        </is>
      </c>
      <c r="MW4" s="0" t="inlineStr">
        <is>
          <t>FIT_TYPE/SIZE_NAME (Deprecated: Do Not Use)</t>
        </is>
      </c>
      <c r="MX4" s="0" t="inlineStr">
        <is>
          <t>FIT_TYPE/SIZE_NAME/COLOR_NAME (Deprecated: Do Not Use)</t>
        </is>
      </c>
      <c r="MY4" s="0" t="inlineStr">
        <is>
          <t>FIT_TYPE/COLOR_NAME/SIZE_NAME (Deprecated: Do Not Use)</t>
        </is>
      </c>
      <c r="NC4" s="0" t="inlineStr">
        <is>
          <t>COLOR/EMBELLISHMENT_FEATURE</t>
        </is>
      </c>
      <c r="NK4" s="0" t="inlineStr">
        <is>
          <t>SCENT</t>
        </is>
      </c>
      <c r="NO4" s="0" t="inlineStr">
        <is>
          <t>SET_NAME/SHOULDER_TO_BOTTOM_HEM_LENGTH</t>
        </is>
      </c>
      <c r="NP4" s="0" t="inlineStr">
        <is>
          <t>Premium-Schönheit</t>
        </is>
      </c>
      <c r="NS4" s="0" t="inlineStr">
        <is>
          <t>PACKAGE_SIZE_NAME</t>
        </is>
      </c>
      <c r="NT4" s="0" t="inlineStr">
        <is>
          <t>COLLECTION_ITEM/PACKAGE_SIZE_NAME (Deprecated: Do Not Use)</t>
        </is>
      </c>
      <c r="NV4" s="0" t="inlineStr">
        <is>
          <t>COLOR/NUMBER_OF_PIECES</t>
        </is>
      </c>
      <c r="NX4" s="0" t="inlineStr">
        <is>
          <t>CHAIN_LENGTH/CLASP_TYPE/METAL_TYPE (Deprecated: Do Not Use)</t>
        </is>
      </c>
      <c r="NY4" s="0" t="inlineStr">
        <is>
          <t>COLOR/CLASP_TYPE</t>
        </is>
      </c>
      <c r="NZ4" s="0" t="inlineStr">
        <is>
          <t>COLOR/PAPER_SIZE</t>
        </is>
      </c>
      <c r="OB4" s="0" t="inlineStr">
        <is>
          <t>COLOR/PAINT_TYPE</t>
        </is>
      </c>
      <c r="OD4" s="0" t="inlineStr">
        <is>
          <t>GEM_TYPE/INCLUDED_COMPONENTS</t>
        </is>
      </c>
      <c r="OE4" s="0" t="inlineStr">
        <is>
          <t>BASE_MATERIAL/SIZE</t>
        </is>
      </c>
      <c r="OG4" s="0" t="inlineStr">
        <is>
          <t>COLOR/DURATION</t>
        </is>
      </c>
      <c r="OH4" s="0" t="inlineStr">
        <is>
          <t>ART_CRAFT_KIT_TYPE/SIZE</t>
        </is>
      </c>
      <c r="OJ4" s="0" t="inlineStr">
        <is>
          <t>COLOR/HOOK_SIZE</t>
        </is>
      </c>
      <c r="OL4" s="0" t="inlineStr">
        <is>
          <t>COLOR/SIZE/HARDWARE_COLOR</t>
        </is>
      </c>
      <c r="ON4" s="0" t="inlineStr">
        <is>
          <t>BELT_STYLE/COLOR/SIZE (Deprecated: Do Not Use)</t>
        </is>
      </c>
      <c r="OO4" s="0" t="inlineStr">
        <is>
          <t>BELT_LENGTH_STRING</t>
        </is>
      </c>
      <c r="OR4" s="0" t="inlineStr">
        <is>
          <t>BELT_BUCKLE_TYPE/CLOSURE_SHAPE/COLOR</t>
        </is>
      </c>
      <c r="OS4" s="0" t="inlineStr">
        <is>
          <t>BELT_BUCKLE_TYPE/ITEM_LENGTH</t>
        </is>
      </c>
      <c r="OX4" s="0" t="inlineStr">
        <is>
          <t>STONE_LENGTH/CHAIN_LENGTH (Deprecated: Do Not Use)</t>
        </is>
      </c>
      <c r="OY4" s="0" t="inlineStr">
        <is>
          <t>STONE_WIDTH (Deprecated: Do Not Use)</t>
        </is>
      </c>
      <c r="OZ4" s="0" t="inlineStr">
        <is>
          <t>CHAIN_LENGTH/CHAIN_TYPE/INITIAL_CHARACTER</t>
        </is>
      </c>
      <c r="PA4" s="0" t="inlineStr">
        <is>
          <t>INITIAL_CHARACTER/METAL_TYPE (Deprecated: Do Not Use)</t>
        </is>
      </c>
      <c r="PI4" s="0" t="inlineStr">
        <is>
          <t>FASTENER_TYPE/SIZE</t>
        </is>
      </c>
      <c r="PJ4" s="0" t="inlineStr">
        <is>
          <t>COLOR/NECK_NECK_STYLE/NECK_SIZE</t>
        </is>
      </c>
      <c r="PK4" s="0" t="inlineStr">
        <is>
          <t>COLOR/SET_NAME/SLEEVE_TYPE</t>
        </is>
      </c>
      <c r="PN4" s="0" t="inlineStr">
        <is>
          <t>COLLECTION_ITEM/NECK_SIZE</t>
        </is>
      </c>
      <c r="PO4" s="0" t="inlineStr">
        <is>
          <t>Shirt</t>
        </is>
      </c>
      <c r="PU4" s="0" t="inlineStr">
        <is>
          <t>Lead Acid</t>
        </is>
      </c>
      <c r="PV4" s="0" t="inlineStr">
        <is>
          <t>lithium_cobalt</t>
        </is>
      </c>
      <c r="PW4" s="0" t="inlineStr">
        <is>
          <t>Lithium Polymer</t>
        </is>
      </c>
      <c r="PX4" s="0" t="inlineStr">
        <is>
          <t>Lithium Metal</t>
        </is>
      </c>
      <c r="PZ4" s="0" t="inlineStr">
        <is>
          <t>lithium_cobalt</t>
        </is>
      </c>
      <c r="QB4" s="0" t="inlineStr">
        <is>
          <t>Lithium Polymer</t>
        </is>
      </c>
      <c r="QC4" s="0" t="inlineStr">
        <is>
          <t>Lithium Metal</t>
        </is>
      </c>
      <c r="QF4" s="0" t="inlineStr">
        <is>
          <t>Chemical</t>
        </is>
      </c>
      <c r="QJ4" s="0" t="inlineStr">
        <is>
          <t>Lead Acid</t>
        </is>
      </c>
    </row>
    <row r="5">
      <c r="E5" s="0" t="inlineStr">
        <is>
          <t>MODEL/SIZE_NAME (Deprecated: Do Not Use)</t>
        </is>
      </c>
      <c r="P5" s="0" t="inlineStr">
        <is>
          <t>STYLE_NAME/MATERIAL_TYPE (Deprecated: Do Not Use)</t>
        </is>
      </c>
      <c r="Q5" s="0" t="inlineStr">
        <is>
          <t>COLOR_NAME/STYLE_NAME (Deprecated: Do Not Use)</t>
        </is>
      </c>
      <c r="R5" s="0" t="inlineStr">
        <is>
          <t>STYLE_NAME/MODEL/MATERIAL_TYPE/SIZE_NAME/NUMBER_OF_ITEMS/PART_NUMBER (Deprecated: Do Not Use)</t>
        </is>
      </c>
      <c r="S5" s="0" t="inlineStr">
        <is>
          <t>COLOR_NAME/STYLE_NAME (Deprecated: Do Not Use)</t>
        </is>
      </c>
      <c r="T5" s="0" t="inlineStr">
        <is>
          <t>STYLE_NAME/PATTERN_NAME (Deprecated: Do Not Use)</t>
        </is>
      </c>
      <c r="U5" s="0" t="inlineStr">
        <is>
          <t>SIZE_NAME/STYLE_NAME/COLOR_NAME (Deprecated: Do Not Use)</t>
        </is>
      </c>
      <c r="V5" s="0" t="inlineStr">
        <is>
          <t>STYLE_NAME/COLOR_NAME (Deprecated: Do Not Use)</t>
        </is>
      </c>
      <c r="W5" s="0" t="inlineStr">
        <is>
          <t>COLOR_NAME/STYLE_NAME (Deprecated: Do Not Use)</t>
        </is>
      </c>
      <c r="X5" s="0" t="inlineStr">
        <is>
          <t>COLOR_NAME/STYLE_NAME (Deprecated: Do Not Use)</t>
        </is>
      </c>
      <c r="Y5" s="0" t="inlineStr">
        <is>
          <t>COLOR_NAME/SIZE_NAME/STYLE_NAME (Deprecated: Do Not Use)</t>
        </is>
      </c>
      <c r="Z5" s="0" t="inlineStr">
        <is>
          <t>STYLE/SIZE (Deprecated: Do Not Use)</t>
        </is>
      </c>
      <c r="AA5" s="0" t="inlineStr">
        <is>
          <t>STYLE_NAME/SIZE_NAME (Deprecated: Do Not Use)</t>
        </is>
      </c>
      <c r="AB5" s="0" t="inlineStr">
        <is>
          <t>NUMBER_OF_ITEMS/STYLE_NAME (Deprecated: Do Not Use)</t>
        </is>
      </c>
      <c r="AC5" s="0" t="inlineStr">
        <is>
          <t>MATERIAL_TYPE/COLOR_NAME (Deprecated: Do Not Use)</t>
        </is>
      </c>
      <c r="AD5" s="0" t="inlineStr">
        <is>
          <t>STYLE/MATERIAL (Deprecated: Do Not Use)</t>
        </is>
      </c>
      <c r="AE5" s="0" t="inlineStr">
        <is>
          <t>STYLE_NAME/MODEL/MATERIAL_TYPE/SIZE_NAME/NUMBER_OF_ITEMS/PART_NUMBER (Deprecated: Do Not Use)</t>
        </is>
      </c>
      <c r="AG5" s="0" t="inlineStr">
        <is>
          <t>MATERIAL_TYPE/STYLE_NAME (Deprecated: Do Not Use)</t>
        </is>
      </c>
      <c r="AH5" s="0" t="inlineStr">
        <is>
          <t>MATERIAL_TYPE/SIZE_NAME (Deprecated: Do Not Use)</t>
        </is>
      </c>
      <c r="AI5" s="0" t="inlineStr">
        <is>
          <t>ITEM_PACKAGE_QUANTITY/MATERIAL_TYPE (Deprecated: Do Not Use)</t>
        </is>
      </c>
      <c r="AJ5" s="0" t="inlineStr">
        <is>
          <t>SIZE_NAME/MATERIAL_TYPE (Deprecated: Do Not Use)</t>
        </is>
      </c>
      <c r="AK5" s="0" t="inlineStr">
        <is>
          <t>STYLE_NAME/MATERIAL_TYPE (Deprecated: Do Not Use)</t>
        </is>
      </c>
      <c r="AL5" s="0" t="inlineStr">
        <is>
          <t>MATERIAL_TYPE/STYLE_NAME (Deprecated: Do Not Use)</t>
        </is>
      </c>
      <c r="AM5" s="0" t="inlineStr">
        <is>
          <t>STYLE/MATERIAL (Deprecated: Do Not Use)</t>
        </is>
      </c>
      <c r="AN5" s="0" t="inlineStr">
        <is>
          <t>MATERIAL_TYPE (Deprecated: Do Not Use)</t>
        </is>
      </c>
      <c r="AO5" s="0" t="inlineStr">
        <is>
          <t>PATTERN_NAME/MATERIAL_TYPE (Deprecated: Do Not Use)</t>
        </is>
      </c>
      <c r="AP5" s="0" t="inlineStr">
        <is>
          <t>BACK_FINDING/NUMBER_OF_ITEMS/METAL_TYPE (Deprecated: Do Not Use)</t>
        </is>
      </c>
      <c r="AQ5" s="0" t="inlineStr">
        <is>
          <t>SIZE_NAME/COLOR_NAME/NUMBER_OF_ITEMS (Deprecated: Do Not Use)</t>
        </is>
      </c>
      <c r="AR5" s="0" t="inlineStr">
        <is>
          <t>STYLE_NAME/MODEL/MATERIAL_TYPE/SIZE_NAME/NUMBER_OF_ITEMS/PART_NUMBER (Deprecated: Do Not Use)</t>
        </is>
      </c>
      <c r="AS5" s="0" t="inlineStr">
        <is>
          <t>SIZE_NAME/COLOR_NAME/NUMBER_OF_ITEMS (Deprecated: Do Not Use)</t>
        </is>
      </c>
      <c r="AT5" s="0" t="inlineStr">
        <is>
          <t>COLOR_NAME/NUMBER_OF_ITEMS (Deprecated: Do Not Use)</t>
        </is>
      </c>
      <c r="AU5" s="0" t="inlineStr">
        <is>
          <t>SIZE_NAME/NUMBER_OF_ITEMS (Deprecated: Do Not Use)</t>
        </is>
      </c>
      <c r="AV5" s="0" t="inlineStr">
        <is>
          <t>COLOR/SIZE/NUMBER_OF_ITEMS (Deprecated: Do Not Use)</t>
        </is>
      </c>
      <c r="AW5" s="0" t="inlineStr">
        <is>
          <t>COLOR/NUMBER_OF_ITEMS (Deprecated: Do Not Use)</t>
        </is>
      </c>
      <c r="AX5" s="0" t="inlineStr">
        <is>
          <t>SIZE/NUMBER_OF_ITEMS</t>
        </is>
      </c>
      <c r="AY5" s="0" t="inlineStr">
        <is>
          <t>COLOR/NUMBER_OF_ITEMS (Deprecated: Do Not Use)</t>
        </is>
      </c>
      <c r="AZ5" s="0" t="inlineStr">
        <is>
          <t>COLOR/SIZE/NUMBER_OF_ITEMS (Deprecated: Do Not Use)</t>
        </is>
      </c>
      <c r="BA5" s="0" t="inlineStr">
        <is>
          <t>NUMBER_OF_ITEMS/STYLE (Deprecated: Do Not Use)</t>
        </is>
      </c>
      <c r="BB5" s="0" t="inlineStr">
        <is>
          <t>COLOR/SIZE/NUMBER_OF_ITEMS (Deprecated: Do Not Use)</t>
        </is>
      </c>
      <c r="BE5" s="0" t="inlineStr">
        <is>
          <t>ITEM_PACKAGE_QUANTITY/SIZE_NAME (Deprecated: Do Not Use)</t>
        </is>
      </c>
      <c r="BG5" s="0" t="inlineStr">
        <is>
          <t>ITEM_PACKAGE_QUANTITY/SIZE_NAME (Deprecated: Do Not Use)</t>
        </is>
      </c>
      <c r="BH5" s="0" t="inlineStr">
        <is>
          <t>ITEM_PACKAGE_QUANTITY (Deprecated: Do Not Use)</t>
        </is>
      </c>
      <c r="BI5" s="0" t="inlineStr">
        <is>
          <t>COLOR/ITEM_PACKAGE_QUANTITY (Deprecated: Do Not Use)</t>
        </is>
      </c>
      <c r="BJ5" s="0" t="inlineStr">
        <is>
          <t>ITEM_PACKAGE_QUANTITY/COLOR_NAME (Deprecated: Do Not Use)</t>
        </is>
      </c>
      <c r="BK5" s="0" t="inlineStr">
        <is>
          <t>ITEM_PACKAGE_QUANTITY/STYLE_NAME (Deprecated: Do Not Use)</t>
        </is>
      </c>
      <c r="BL5" s="0" t="inlineStr">
        <is>
          <t>ITEM_PACKAGE_QUANTITY (Deprecated: Do Not Use)</t>
        </is>
      </c>
      <c r="BM5" s="0" t="inlineStr">
        <is>
          <t>ITEM_PACKAGE_QUANTITY/SIZE_NAME (Deprecated: Do Not Use)</t>
        </is>
      </c>
      <c r="BQ5" s="0" t="inlineStr">
        <is>
          <t>SUBJECT_CHARACTER/NUMBER_OF_ITEMS</t>
        </is>
      </c>
      <c r="BS5" s="0" t="inlineStr">
        <is>
          <t>SUBJECT_CHARACTER/SET_NAME</t>
        </is>
      </c>
      <c r="BT5" s="0" t="inlineStr">
        <is>
          <t>COLOR/SUBJECT_CHARACTER/SIZE</t>
        </is>
      </c>
      <c r="BV5" s="0" t="inlineStr">
        <is>
          <t>Junger Erwachsener</t>
        </is>
      </c>
      <c r="BW5" s="0" t="inlineStr">
        <is>
          <t>SPECIAL_SIZE_TYPE/SIZE/COLOR</t>
        </is>
      </c>
      <c r="BX5" s="0" t="inlineStr">
        <is>
          <t>SPECIAL_SIZE_TYPE/COLOR (Deprecated: Do Not Use)</t>
        </is>
      </c>
      <c r="BZ5" s="0" t="inlineStr">
        <is>
          <t>SPECIAL_SIZE_TYPE/COLOR</t>
        </is>
      </c>
      <c r="CA5" s="0" t="inlineStr">
        <is>
          <t>SPECIAL_SIZE_TYPE/COLOR (Deprecated: Do Not Use)</t>
        </is>
      </c>
      <c r="CB5" s="0" t="inlineStr">
        <is>
          <t>SPECIAL_SIZE_TYPE/SIZE/COLOR (Deprecated: Do Not Use)</t>
        </is>
      </c>
      <c r="CC5" s="0" t="inlineStr">
        <is>
          <t>COLOR_NAME/MATERIAL_TYPE (Deprecated: Do Not Use)</t>
        </is>
      </c>
      <c r="CD5" s="0" t="inlineStr">
        <is>
          <t>COLOR_NAME/MATERIAL_TYPE (Deprecated: Do Not Use)</t>
        </is>
      </c>
      <c r="CE5" s="0" t="inlineStr">
        <is>
          <t>COLOR_NAME/ITEM_DISPLAY_LENGTH (Deprecated: Do Not Use)</t>
        </is>
      </c>
      <c r="CF5" s="0" t="inlineStr">
        <is>
          <t>SIZE_NAME/COLOR_NAME (Deprecated: Do Not Use)</t>
        </is>
      </c>
      <c r="CG5" s="0" t="inlineStr">
        <is>
          <t>COLOR_NAME (Deprecated: Do Not Use)</t>
        </is>
      </c>
      <c r="CH5" s="0" t="inlineStr">
        <is>
          <t>COLOR_NAME (Deprecated: Do Not Use)</t>
        </is>
      </c>
      <c r="CI5" s="0" t="inlineStr">
        <is>
          <t>COLLECTION_ITEM/COLOR/SIZE (Deprecated: Do Not Use)</t>
        </is>
      </c>
      <c r="CJ5" s="0" t="inlineStr">
        <is>
          <t>COLOR/SIZE (Deprecated: Do Not Use)</t>
        </is>
      </c>
      <c r="CK5" s="0" t="inlineStr">
        <is>
          <t>COLOR_NAME (Deprecated: Do Not Use)</t>
        </is>
      </c>
      <c r="CL5" s="0" t="inlineStr">
        <is>
          <t>COLOR/SIZE/ORIENTATION</t>
        </is>
      </c>
      <c r="CM5" s="0" t="inlineStr">
        <is>
          <t>COLOR/SIZE/NUMBER_OF_ITEMS (Deprecated: Do Not Use)</t>
        </is>
      </c>
      <c r="CN5" s="0" t="inlineStr">
        <is>
          <t>COLOR/SIZE</t>
        </is>
      </c>
      <c r="CO5" s="0" t="inlineStr">
        <is>
          <t>COLOR/NUMBER_OF_ITEMS</t>
        </is>
      </c>
      <c r="CP5" s="0" t="inlineStr">
        <is>
          <t>RING_SIZE</t>
        </is>
      </c>
      <c r="CQ5" s="0" t="inlineStr">
        <is>
          <t>RING_SIZE (Deprecated: Do Not Use)</t>
        </is>
      </c>
      <c r="CR5" s="0" t="inlineStr">
        <is>
          <t>RING_SIZE/GEM_TYPE (Deprecated: Do Not Use)</t>
        </is>
      </c>
      <c r="CS5" s="0" t="inlineStr">
        <is>
          <t>EARRING_DESIGN/SIZE/GEM_TYPE</t>
        </is>
      </c>
      <c r="CT5" s="0" t="inlineStr">
        <is>
          <t>TEAM_NAME/SIZE</t>
        </is>
      </c>
      <c r="CU5" s="0" t="inlineStr">
        <is>
          <t>SIZE/ORIENTATION</t>
        </is>
      </c>
      <c r="CV5" s="0" t="inlineStr">
        <is>
          <t>SIZE (Deprecated: Do Not Use)</t>
        </is>
      </c>
      <c r="CW5" s="0" t="inlineStr">
        <is>
          <t>SIZE/LETTER_CHARACTER</t>
        </is>
      </c>
      <c r="CX5" s="0" t="inlineStr">
        <is>
          <t>STYLE/SIZE (Deprecated: Do Not Use)</t>
        </is>
      </c>
      <c r="CY5" s="0" t="inlineStr">
        <is>
          <t>ITEM_PACKAGE_QUANTITY/SIZE (Deprecated: Do Not Use)</t>
        </is>
      </c>
      <c r="CZ5" s="0" t="inlineStr">
        <is>
          <t>METAL_TYPE/SIZE/SET_NAME (Deprecated: Do Not Use)</t>
        </is>
      </c>
      <c r="DA5" s="0" t="inlineStr">
        <is>
          <t>SIZE_NAME/NUMBER_OF_ITEMS (Deprecated: Do Not Use)</t>
        </is>
      </c>
      <c r="DB5" s="0" t="inlineStr">
        <is>
          <t>FIT_TYPE/SIZE_NAME (Deprecated: Do Not Use)</t>
        </is>
      </c>
      <c r="DC5" s="0" t="inlineStr">
        <is>
          <t>METAL_TYPE/SIZE/GEM_BIRTHSTONE_MONTH</t>
        </is>
      </c>
      <c r="DD5" s="0" t="inlineStr">
        <is>
          <t>COLOR/SIZE/NUMBER_OF_ITEMS</t>
        </is>
      </c>
      <c r="DF5" s="0" t="inlineStr">
        <is>
          <t>ITEM_DIAMETER_STRING/NUMBER_OF_ITEMS</t>
        </is>
      </c>
      <c r="DH5" s="0" t="inlineStr">
        <is>
          <t>METAL_TYPE/SIZE/PENDANT_DESCRIPTION</t>
        </is>
      </c>
      <c r="DI5" s="0" t="inlineStr">
        <is>
          <t>METAL_TYPE/SET_NAME/PENDANT_DESCRIPTION</t>
        </is>
      </c>
      <c r="DJ5" s="0" t="inlineStr">
        <is>
          <t>PENDANT_DESCRIPTION</t>
        </is>
      </c>
      <c r="DL5" s="0" t="inlineStr">
        <is>
          <t>Métal</t>
        </is>
      </c>
      <c r="DM5" s="0" t="inlineStr">
        <is>
          <t>METAL_TYPE/GEM_TYPE/GEM_BIRTHSTONE_MONTH</t>
        </is>
      </c>
      <c r="DO5" s="0" t="inlineStr">
        <is>
          <t>Metal</t>
        </is>
      </c>
      <c r="DP5" s="0" t="inlineStr">
        <is>
          <t>GEM_TYPE/METAL_TYPE/STONE_WEIGHT</t>
        </is>
      </c>
      <c r="DQ5" s="0" t="inlineStr">
        <is>
          <t>COLOR/METAL_TYPE/SIZE</t>
        </is>
      </c>
      <c r="DR5" s="0" t="inlineStr">
        <is>
          <t>INITIAL_CHARACTER/METAL_TYPE</t>
        </is>
      </c>
      <c r="DU5" s="0" t="inlineStr">
        <is>
          <t>GEM_TYPE/METAL_TYPE/SET_NAME</t>
        </is>
      </c>
      <c r="DW5" s="0" t="inlineStr">
        <is>
          <t>THICKNESS/CHAIN_LENGTH/GEM_TYPE (Deprecated: Do Not Use)</t>
        </is>
      </c>
      <c r="DX5" s="0" t="inlineStr">
        <is>
          <t>GEM_TYPE/STONE_COLOR/METAL_TYPE</t>
        </is>
      </c>
      <c r="DY5" s="0" t="inlineStr">
        <is>
          <t>パール</t>
        </is>
      </c>
      <c r="DZ5" s="0" t="inlineStr">
        <is>
          <t>Almandine Garnet</t>
        </is>
      </c>
      <c r="ED5" s="0" t="inlineStr">
        <is>
          <t>ألماس</t>
        </is>
      </c>
      <c r="EE5" s="0" t="inlineStr">
        <is>
          <t>METAL_TYPE/TOTAL_GEM_WEIGHT/STONE_CLARITY</t>
        </is>
      </c>
      <c r="EF5" s="0" t="inlineStr">
        <is>
          <t>METAL_TYPE/STONE_WEIGHT/STONE_CLARITY</t>
        </is>
      </c>
      <c r="EH5" s="0" t="inlineStr">
        <is>
          <t>ダイヤモンド</t>
        </is>
      </c>
      <c r="EI5" s="0" t="inlineStr">
        <is>
          <t>STONE_COLOR/COLOR/GEM_TYPE</t>
        </is>
      </c>
      <c r="EJ5" s="0" t="inlineStr">
        <is>
          <t>PENDANT_DESCRIPTION/STONE_COLOR</t>
        </is>
      </c>
      <c r="EK5" s="0" t="inlineStr">
        <is>
          <t>COLOR/STONE_COLOR/SIZE</t>
        </is>
      </c>
      <c r="EM5" s="0" t="inlineStr">
        <is>
          <t>STONE_CUT</t>
        </is>
      </c>
      <c r="EP5" s="0" t="inlineStr">
        <is>
          <t>ألماس</t>
        </is>
      </c>
      <c r="EQ5" s="0" t="inlineStr">
        <is>
          <t>METAL_TYPE/STONE_WEIGHT/NUMBER_OF_ITEMS</t>
        </is>
      </c>
      <c r="ER5" s="0" t="inlineStr">
        <is>
          <t>METAL_TYPE/STONE_WEIGHT/SET_NAME</t>
        </is>
      </c>
      <c r="ES5" s="0" t="inlineStr">
        <is>
          <t>GEM_TYPE/STONE_WEIGHT</t>
        </is>
      </c>
      <c r="ET5" s="0" t="inlineStr">
        <is>
          <t>Diamant</t>
        </is>
      </c>
      <c r="EV5" s="0" t="inlineStr">
        <is>
          <t>Diamant</t>
        </is>
      </c>
      <c r="EW5" s="0" t="inlineStr">
        <is>
          <t>TOTAL_DIAMOND_WEIGHT (Deprecated: Do Not Use)</t>
        </is>
      </c>
      <c r="EX5" s="0" t="inlineStr">
        <is>
          <t>Diamant</t>
        </is>
      </c>
      <c r="EZ5" s="0" t="inlineStr">
        <is>
          <t>Perle</t>
        </is>
      </c>
      <c r="FA5" s="0" t="inlineStr">
        <is>
          <t>パール</t>
        </is>
      </c>
      <c r="FB5" s="0" t="inlineStr">
        <is>
          <t>パール</t>
        </is>
      </c>
      <c r="FF5" s="0" t="inlineStr">
        <is>
          <t>PEARL_TYPE/NUMBER_OF_ITEMS (Deprecated: Do Not Use)</t>
        </is>
      </c>
      <c r="FI5" s="0" t="inlineStr">
        <is>
          <t>SIZE_PER_PEARL/EARRING_DESIGN</t>
        </is>
      </c>
      <c r="FJ5" s="0" t="inlineStr">
        <is>
          <t>METAL_TYPE/SIZE_PER_PEARL/CHAIN_LENGTH</t>
        </is>
      </c>
      <c r="FK5" s="0" t="inlineStr">
        <is>
          <t>SIZE_PER_PEARL/GRADE_RATING/CHAIN_LENGTH</t>
        </is>
      </c>
      <c r="FN5" s="0" t="inlineStr">
        <is>
          <t>STYLE/MODEL_NUMBER/MATERIAL/SIZE/NUMBER_OF_ITEMS/PART_NUMBER (Deprecated: Do Not Use)</t>
        </is>
      </c>
      <c r="FT5" s="0" t="inlineStr">
        <is>
          <t>ITEM_SHAPE/SIZE_NAME (Deprecated: Do Not Use)</t>
        </is>
      </c>
      <c r="FU5" s="0" t="inlineStr">
        <is>
          <t>ITEM_SHAPE/SIZE</t>
        </is>
      </c>
      <c r="FV5" s="0" t="inlineStr">
        <is>
          <t>ITEM_SHAPE/ORIENTATION</t>
        </is>
      </c>
      <c r="FX5" s="0" t="inlineStr">
        <is>
          <t>METAL_TYPE/THEME</t>
        </is>
      </c>
      <c r="FZ5" s="0" t="inlineStr">
        <is>
          <t>CHAIN_LENGTH/COLOR/THEME (Deprecated: Do Not Use)</t>
        </is>
      </c>
      <c r="GA5" s="0" t="inlineStr">
        <is>
          <t>CHAIN_LENGTH/METAL_TYPE/THEME</t>
        </is>
      </c>
      <c r="GB5" s="0" t="inlineStr">
        <is>
          <t>Amethyst</t>
        </is>
      </c>
      <c r="GC5" s="0" t="inlineStr">
        <is>
          <t>COLOR/SET_NAME/BACK_FINDING (Deprecated: Do Not Use)</t>
        </is>
      </c>
      <c r="GF5" s="0" t="inlineStr">
        <is>
          <t>ITEM_DISPLAY_DIAMETER (Deprecated: Do Not Use)</t>
        </is>
      </c>
      <c r="GJ5" s="0" t="inlineStr">
        <is>
          <t>ITEM_DISPLAY_LENGTH (Deprecated: Do Not Use)</t>
        </is>
      </c>
      <c r="GK5" s="0" t="inlineStr">
        <is>
          <t>ITEM_DISPLAY_LENGTH/STYLE_NAME (Deprecated: Do Not Use)</t>
        </is>
      </c>
      <c r="GM5" s="0" t="inlineStr">
        <is>
          <t>PEARL_COLOR/SIZE_PER_PEARL/GRADE_RATING/METAL_TYPE/SIZE (Deprecated: Do Not Use)</t>
        </is>
      </c>
      <c r="GN5" s="0" t="inlineStr">
        <is>
          <t>METAL_TYPE/STONE_WEIGHT/GRADE_RATING</t>
        </is>
      </c>
      <c r="GQ5" s="0" t="inlineStr">
        <is>
          <t>COLOR/SIZE/ORIENTATION</t>
        </is>
      </c>
      <c r="GR5" s="0" t="inlineStr">
        <is>
          <t>ORIENTATION/NUMBER_OF_ITEMS</t>
        </is>
      </c>
      <c r="GS5" s="0" t="inlineStr">
        <is>
          <t>ORIENTATION</t>
        </is>
      </c>
      <c r="GT5" s="0" t="inlineStr">
        <is>
          <t>SET_NAME/ORIENTATION/COLOR (Deprecated: Do Not Use)</t>
        </is>
      </c>
      <c r="GU5" s="0" t="inlineStr">
        <is>
          <t>SET_NAME/ORIENTATION</t>
        </is>
      </c>
      <c r="GV5" s="0" t="inlineStr">
        <is>
          <t>COLOR/ORIENTATION</t>
        </is>
      </c>
      <c r="GX5" s="0" t="inlineStr">
        <is>
          <t>COLOR/ORIENTATION</t>
        </is>
      </c>
      <c r="GY5" s="0" t="inlineStr">
        <is>
          <t>CHAIN_TYPE/NUMBER_OF_ITEMS</t>
        </is>
      </c>
      <c r="GZ5" s="0" t="inlineStr">
        <is>
          <t>CHAIN_LENGTH/CHAIN_TYPE/INITIAL_CHARACTER</t>
        </is>
      </c>
      <c r="HA5" s="0" t="inlineStr">
        <is>
          <t>CHAIN_LENGTH/CHAIN_TYPE</t>
        </is>
      </c>
      <c r="HF5" s="0" t="inlineStr">
        <is>
          <t>COLOR_NAME/SIZE_NAME/STYLE_NAME/PATTERN_NAME (Deprecated: Do Not Use)</t>
        </is>
      </c>
      <c r="HH5" s="0" t="inlineStr">
        <is>
          <t>COLOR_NAME/SIZE_NAME/STYLE_NAME/PATTERN_NAME (Deprecated: Do Not Use)</t>
        </is>
      </c>
      <c r="HI5" s="0" t="inlineStr">
        <is>
          <t>PATTERN (Deprecated: Do Not Use)</t>
        </is>
      </c>
      <c r="HJ5" s="0" t="inlineStr">
        <is>
          <t>PATTERN/STYLE (Deprecated: Do Not Use)</t>
        </is>
      </c>
      <c r="HK5" s="0" t="inlineStr">
        <is>
          <t>PATTERN (Deprecated: Do Not Use)</t>
        </is>
      </c>
      <c r="HL5" s="0" t="inlineStr">
        <is>
          <t>PATTERN (Deprecated: Do Not Use)</t>
        </is>
      </c>
      <c r="HM5" s="0" t="inlineStr">
        <is>
          <t>SIZE_NAME/PATTERN_NAME (Deprecated: Do Not Use)</t>
        </is>
      </c>
      <c r="HN5" s="0" t="inlineStr">
        <is>
          <t>PATTERN_NAME/SIZE_NAME (Deprecated: Do Not Use)</t>
        </is>
      </c>
      <c r="HO5" s="0" t="inlineStr">
        <is>
          <t>COLOR_NAME/PATTERN_NAME (Deprecated: Do Not Use)</t>
        </is>
      </c>
      <c r="HP5" s="0" t="inlineStr">
        <is>
          <t>COLOR_NAME/SIZE_NAME/PATTERN_NAME (Deprecated: Do Not Use)</t>
        </is>
      </c>
      <c r="HR5" s="0" t="inlineStr">
        <is>
          <t>MATERIAL_TYPE/PATTERN_NAME (Deprecated: Do Not Use)</t>
        </is>
      </c>
      <c r="HW5" s="0" t="inlineStr">
        <is>
          <t>COLOR/SIZE/TOTAL_PRODUCT_QUANTITY</t>
        </is>
      </c>
      <c r="HX5" s="0" t="inlineStr">
        <is>
          <t>SIZE_NAME/UNIT_COUNT (Deprecated: Do Not Use)</t>
        </is>
      </c>
      <c r="HZ5" s="0" t="inlineStr">
        <is>
          <t>SIZE/TOTAL_PRODUCT_QUANTITY</t>
        </is>
      </c>
      <c r="IB5" s="0" t="inlineStr">
        <is>
          <t>COLOR/SIZE/TOTAL_PRODUCT_QUANTITY</t>
        </is>
      </c>
      <c r="ID5" s="0" t="inlineStr">
        <is>
          <t>TEAM_NAME</t>
        </is>
      </c>
      <c r="IE5" s="0" t="inlineStr">
        <is>
          <t>TEAM_NAME/COLOR_NAME (Deprecated: Do Not Use)</t>
        </is>
      </c>
      <c r="IF5" s="0" t="inlineStr">
        <is>
          <t>TEAM_NAME/SIZE/COLOR (Deprecated: Do Not Use)</t>
        </is>
      </c>
      <c r="IH5" s="0" t="inlineStr">
        <is>
          <t>TEAM_NAME</t>
        </is>
      </c>
      <c r="IJ5" s="0" t="inlineStr">
        <is>
          <t>TEAM_NAME/SIZE/COLOR</t>
        </is>
      </c>
      <c r="IK5" s="0" t="inlineStr">
        <is>
          <t>TEAM_NAME/SIZE_NAME (Deprecated: Do Not Use)</t>
        </is>
      </c>
      <c r="IL5" s="0" t="inlineStr">
        <is>
          <t>TEAM_NAME/SIZE/COLOR (Deprecated: Do Not Use)</t>
        </is>
      </c>
      <c r="IM5" s="0" t="inlineStr">
        <is>
          <t>TEAM_NAME/COLOR_NAME (Deprecated: Do Not Use)</t>
        </is>
      </c>
      <c r="IN5" s="0" t="inlineStr">
        <is>
          <t>TEAM_NAME/ATHLETE/SIZE_NAME/COLOR_NAME (Deprecated: Do Not Use)</t>
        </is>
      </c>
      <c r="IT5" s="0" t="inlineStr">
        <is>
          <t>ATHLETE</t>
        </is>
      </c>
      <c r="IU5" s="0" t="inlineStr">
        <is>
          <t>CHAIN_LENGTH/PENDANT_DESCRIPTION</t>
        </is>
      </c>
      <c r="IV5" s="0" t="inlineStr">
        <is>
          <t>CHAIN_LENGTH/INITIAL_CHARACTER</t>
        </is>
      </c>
      <c r="IW5" s="0" t="inlineStr">
        <is>
          <t>CHAIN_LENGTH/GEM_TYPE</t>
        </is>
      </c>
      <c r="IZ5" s="0" t="inlineStr">
        <is>
          <t>SIZE/THICKNESS</t>
        </is>
      </c>
      <c r="JA5" s="0" t="inlineStr">
        <is>
          <t>THICKNESS (Deprecated: Do Not Use)</t>
        </is>
      </c>
      <c r="JB5" s="0" t="inlineStr">
        <is>
          <t>CHAIN_LENGTH/THICKNESS</t>
        </is>
      </c>
      <c r="JC5" s="0" t="inlineStr">
        <is>
          <t>METAL_TYPE/GEM_BIRTHSTONE_MONTH/TOTAL_GEM_WEIGHT</t>
        </is>
      </c>
      <c r="JD5" s="0" t="inlineStr">
        <is>
          <t>STONE_CLARITY/TOTAL_GEM_WEIGHT</t>
        </is>
      </c>
      <c r="JE5" s="0" t="inlineStr">
        <is>
          <t>GEM_TYPE/METAL_TYPE/TOTAL_GEM_WEIGHT</t>
        </is>
      </c>
      <c r="JF5" s="0" t="inlineStr">
        <is>
          <t>SIZE/CLOSURE_TYPE/METAL_TYPE</t>
        </is>
      </c>
      <c r="JK5" s="0" t="inlineStr">
        <is>
          <t>BACK_FINDING/EARRING_DESIGN (Deprecated: Do Not Use)</t>
        </is>
      </c>
      <c r="JM5" s="0" t="inlineStr">
        <is>
          <t>ITEM_WIDTH/THICKNESS</t>
        </is>
      </c>
      <c r="JN5" s="0" t="inlineStr">
        <is>
          <t>ITEM_WIDTH</t>
        </is>
      </c>
      <c r="JO5" s="0" t="inlineStr">
        <is>
          <t>COLOR/ITEM_WIDTH/SIZE</t>
        </is>
      </c>
      <c r="JP5" s="0" t="inlineStr">
        <is>
          <t>COLOR/ITEM_WIDTH</t>
        </is>
      </c>
      <c r="JU5" s="0" t="inlineStr">
        <is>
          <t>COLOR/ITEM_LENGTH/SIZE</t>
        </is>
      </c>
      <c r="JV5" s="0" t="inlineStr">
        <is>
          <t>ITEM_LENGTH</t>
        </is>
      </c>
      <c r="JX5" s="0" t="inlineStr">
        <is>
          <t>ITEM_LENGTH/ITEM_WEIGHT</t>
        </is>
      </c>
      <c r="JY5" s="0" t="inlineStr">
        <is>
          <t>GEM_TYPE/METAL_FINISH</t>
        </is>
      </c>
      <c r="JZ5" s="0" t="inlineStr">
        <is>
          <t>GEM_TYPE/METAL_FINISH/METAL_TYPE</t>
        </is>
      </c>
      <c r="KA5" s="0" t="inlineStr">
        <is>
          <t>METAL_FINISH/SET_NAME</t>
        </is>
      </c>
      <c r="KB5" s="0" t="inlineStr">
        <is>
          <t>EARRING_LENGTH/NUMBER_OF_ITEMS</t>
        </is>
      </c>
      <c r="KC5" s="0" t="inlineStr">
        <is>
          <t>SET_NAME/TOTAL_PRODUCT_QUANTITY</t>
        </is>
      </c>
      <c r="KD5" s="0" t="inlineStr">
        <is>
          <t>SIZE/TOTAL_PRODUCT_QUANTITY</t>
        </is>
      </c>
      <c r="KE5" s="0" t="inlineStr">
        <is>
          <t>BACK_FINDING/SET_NAME (Deprecated: Do Not Use)</t>
        </is>
      </c>
      <c r="KF5" s="0" t="inlineStr">
        <is>
          <t>SIZE/SET_NAME (Deprecated: Do Not Use)</t>
        </is>
      </c>
      <c r="KG5" s="0" t="inlineStr">
        <is>
          <t>SET_NAME/ORIENTATION</t>
        </is>
      </c>
      <c r="KH5" s="0" t="inlineStr">
        <is>
          <t>COLOR/SIZE/SET_NAME</t>
        </is>
      </c>
      <c r="KI5" s="0" t="inlineStr">
        <is>
          <t>SIZE/SET_NAME</t>
        </is>
      </c>
      <c r="KJ5" s="0" t="inlineStr">
        <is>
          <t>COLOR/SET_NAME</t>
        </is>
      </c>
      <c r="KK5" s="0" t="inlineStr">
        <is>
          <t>METAL_TYPE/SIZE/SET_NAME (Deprecated: Do Not Use)</t>
        </is>
      </c>
      <c r="KL5" s="0" t="inlineStr">
        <is>
          <t>COLOR/SIZE/SET_NAME</t>
        </is>
      </c>
      <c r="KM5" s="0" t="inlineStr">
        <is>
          <t>SIZE/SET_NAME</t>
        </is>
      </c>
      <c r="KN5" s="0" t="inlineStr">
        <is>
          <t>INITIAL_CHARACTER/SET_NAME (Deprecated: Do Not Use)</t>
        </is>
      </c>
      <c r="KO5" s="0" t="inlineStr">
        <is>
          <t>SIZE/SET_NAME</t>
        </is>
      </c>
      <c r="KP5" s="0" t="inlineStr">
        <is>
          <t>CHAIN_LENGTH/INITIAL_CHARACTER/METAL_TYPE (Deprecated: Do Not Use)</t>
        </is>
      </c>
      <c r="KQ5" s="0" t="inlineStr">
        <is>
          <t>LETTER_CHARACTER (Deprecated: Do Not Use)</t>
        </is>
      </c>
      <c r="KR5" s="0" t="inlineStr">
        <is>
          <t>SIZE/LETTER_CHARACTER (Deprecated: Do Not Use)</t>
        </is>
      </c>
      <c r="KS5" s="0" t="inlineStr">
        <is>
          <t>COLOR/LETTER_CHARACTER (Deprecated: Do Not Use)</t>
        </is>
      </c>
      <c r="KT5" s="0" t="inlineStr">
        <is>
          <t>LETTER_CHARACTER/METAL_TYPE</t>
        </is>
      </c>
      <c r="KU5" s="0" t="inlineStr">
        <is>
          <t>SIZE/LETTER_CHARACTER (Deprecated: Do Not Use)</t>
        </is>
      </c>
      <c r="KV5" s="0" t="inlineStr">
        <is>
          <t>GEM_BIRTHSTONE_MONTH/EARRING_DESIGN</t>
        </is>
      </c>
      <c r="KW5" s="0" t="inlineStr">
        <is>
          <t>COLLECTION/GEM_BIRTHSTONE_MONTH (Deprecated: Do Not Use)</t>
        </is>
      </c>
      <c r="KX5" s="0" t="inlineStr">
        <is>
          <t>GEM_BIRTHSTONE_MONTH/METAL_TYPE</t>
        </is>
      </c>
      <c r="KY5" s="0" t="inlineStr">
        <is>
          <t>COLLECTION_ITEM/METAL_TYPE (Deprecated: Do Not Use)</t>
        </is>
      </c>
      <c r="LA5" s="0" t="inlineStr">
        <is>
          <t>COLLECTION_ITEM (Deprecated: Do Not Use)</t>
        </is>
      </c>
      <c r="LB5" s="0" t="inlineStr">
        <is>
          <t>COLLECTION_ITEM (Deprecated: Do Not Use)</t>
        </is>
      </c>
      <c r="LC5" s="0" t="inlineStr">
        <is>
          <t>SIZE/COLLECTION_ITEM (Deprecated: Do Not Use)</t>
        </is>
      </c>
      <c r="LD5" s="0" t="inlineStr">
        <is>
          <t>SIZE/COLLECTION_ITEM (Deprecated: Do Not Use)</t>
        </is>
      </c>
      <c r="LE5" s="0" t="inlineStr">
        <is>
          <t>COLLECTION_ITEM/COLOR/DIAMETER</t>
        </is>
      </c>
      <c r="LF5" s="0" t="inlineStr">
        <is>
          <t>COLLECTION_ITEM/METAL_TYPE (Deprecated: Do Not Use)</t>
        </is>
      </c>
      <c r="LG5" s="0" t="inlineStr">
        <is>
          <t>COLLECTION_ITEM (Deprecated: Do Not Use)</t>
        </is>
      </c>
      <c r="LH5" s="0" t="inlineStr">
        <is>
          <t>COLLECTION_ITEM (Deprecated: Do Not Use)</t>
        </is>
      </c>
      <c r="LJ5" s="0" t="inlineStr">
        <is>
          <t>SIZE/COLLECTION_ITEM (Deprecated: Do Not Use)</t>
        </is>
      </c>
      <c r="LK5" s="0" t="inlineStr">
        <is>
          <t>SIZE/ITEM_WEIGHT</t>
        </is>
      </c>
      <c r="LM5" s="0" t="inlineStr">
        <is>
          <t>ITEM_WEIGHT/SET_NAME</t>
        </is>
      </c>
      <c r="LN5" s="0" t="inlineStr">
        <is>
          <t>ITEM_WEIGHT (Deprecated: Do Not Use)</t>
        </is>
      </c>
      <c r="LQ5" s="0" t="inlineStr">
        <is>
          <t>SIZE_NAME/STYLE_NAME/COLOR_NAME (Deprecated: Do Not Use)</t>
        </is>
      </c>
      <c r="LR5" s="0" t="inlineStr">
        <is>
          <t>as4</t>
        </is>
      </c>
      <c r="LU5" s="0" t="inlineStr">
        <is>
          <t>Alpha JASPO</t>
        </is>
      </c>
      <c r="LV5" s="0" t="inlineStr">
        <is>
          <t>as4</t>
        </is>
      </c>
      <c r="MB5" s="0" t="inlineStr">
        <is>
          <t>as6</t>
        </is>
      </c>
      <c r="ME5" s="0" t="inlineStr">
        <is>
          <t>as4</t>
        </is>
      </c>
      <c r="MH5" s="0" t="inlineStr">
        <is>
          <t>Dla dorosłych</t>
        </is>
      </c>
      <c r="MI5" s="0" t="inlineStr">
        <is>
          <t>Waist</t>
        </is>
      </c>
      <c r="MK5" s="0" t="inlineStr">
        <is>
          <t>Adulto</t>
        </is>
      </c>
      <c r="MN5" s="0" t="inlineStr">
        <is>
          <t>Enfant</t>
        </is>
      </c>
      <c r="MP5" s="0" t="inlineStr">
        <is>
          <t>waist_inseam</t>
        </is>
      </c>
      <c r="MR5" s="0" t="inlineStr">
        <is>
          <t>Dla dorosłych</t>
        </is>
      </c>
      <c r="MU5" s="0" t="inlineStr">
        <is>
          <t>Kid</t>
        </is>
      </c>
      <c r="NC5" s="0" t="inlineStr">
        <is>
          <t>COLOR/SET_NAME/EMBELLISHMENT_FEATURE</t>
        </is>
      </c>
      <c r="NK5" s="0" t="inlineStr">
        <is>
          <t>SCENT/SET_NAME</t>
        </is>
      </c>
      <c r="NO5" s="0" t="inlineStr">
        <is>
          <t>SET_NAME/SHOULDER_TO_BOTTOM_HEM_LENGTH/SIZE</t>
        </is>
      </c>
      <c r="NP5" s="0" t="inlineStr">
        <is>
          <t>Belleza Premium</t>
        </is>
      </c>
      <c r="NS5" s="0" t="inlineStr">
        <is>
          <t>PACKAGE_SIZE_NAME/SET_NAME</t>
        </is>
      </c>
      <c r="NT5" s="0" t="inlineStr">
        <is>
          <t>COLOR/METAL_TYPE/PACKAGE_SIZE_NAME</t>
        </is>
      </c>
      <c r="NV5" s="0" t="inlineStr">
        <is>
          <t>COLOR/SIZE/NUMBER_OF_PIECES</t>
        </is>
      </c>
      <c r="NZ5" s="0" t="inlineStr">
        <is>
          <t>COLOR/PAPER_SIZE/SET_NAME</t>
        </is>
      </c>
      <c r="OB5" s="0" t="inlineStr">
        <is>
          <t>COLOR/PAINT_TYPE/SIZE</t>
        </is>
      </c>
      <c r="OD5" s="0" t="inlineStr">
        <is>
          <t>INCLUDED_COMPONENTS (Deprecated: Do Not Use)</t>
        </is>
      </c>
      <c r="OE5" s="0" t="inlineStr">
        <is>
          <t>SET_NAME/BASE_MATERIAL</t>
        </is>
      </c>
      <c r="OG5" s="0" t="inlineStr">
        <is>
          <t>DURATION/NUMBER_OF_ITEMS</t>
        </is>
      </c>
      <c r="OH5" s="0" t="inlineStr">
        <is>
          <t>COLOR/SIZE/ART_CRAFT_KIT_TYPE</t>
        </is>
      </c>
      <c r="OJ5" s="0" t="inlineStr">
        <is>
          <t>HOOK_SIZE/SIZE</t>
        </is>
      </c>
      <c r="OL5" s="0" t="inlineStr">
        <is>
          <t>HARDWARE_COLOR</t>
        </is>
      </c>
      <c r="ON5" s="0" t="inlineStr">
        <is>
          <t>COLOR/BELT_STYLE</t>
        </is>
      </c>
      <c r="OR5" s="0" t="inlineStr">
        <is>
          <t>CLOSURE_SHAPE/COLOR</t>
        </is>
      </c>
      <c r="OS5" s="0" t="inlineStr">
        <is>
          <t>COLOR/BELT_BUCKLE_TYPE</t>
        </is>
      </c>
      <c r="OX5" s="0" t="inlineStr">
        <is>
          <t>STONE_LENGTH (Deprecated: Do Not Use)</t>
        </is>
      </c>
      <c r="OZ5" s="0" t="inlineStr">
        <is>
          <t>COLOR/CHAIN_LENGTH/INITIAL_CHARACTER (Deprecated: Do Not Use)</t>
        </is>
      </c>
      <c r="PA5" s="0" t="inlineStr">
        <is>
          <t>INITIAL_CHARACTER/METAL_TYPE</t>
        </is>
      </c>
      <c r="PI5" s="0" t="inlineStr">
        <is>
          <t>COLLECTION_ITEM/FASTENER_TYPE (Deprecated: Do Not Use)</t>
        </is>
      </c>
      <c r="PJ5" s="0" t="inlineStr">
        <is>
          <t>ITEM_LENGTH/NECK_NECK_STYLE</t>
        </is>
      </c>
      <c r="PK5" s="0" t="inlineStr">
        <is>
          <t>SET_NAME/SIZE/SLEEVE_TYPE</t>
        </is>
      </c>
      <c r="PN5" s="0" t="inlineStr">
        <is>
          <t>COLOR/NECK_NECK_STYLE/NECK_SIZE</t>
        </is>
      </c>
      <c r="PU5" s="0" t="inlineStr">
        <is>
          <t>Other Than Listed</t>
        </is>
      </c>
      <c r="PV5" s="0" t="inlineStr">
        <is>
          <t>Lithium Ion</t>
        </is>
      </c>
      <c r="PW5" s="0" t="inlineStr">
        <is>
          <t>NiMH</t>
        </is>
      </c>
      <c r="PX5" s="0" t="inlineStr">
        <is>
          <t>lithium_thionyl_chloride</t>
        </is>
      </c>
      <c r="PZ5" s="0" t="inlineStr">
        <is>
          <t>Lithium Ion</t>
        </is>
      </c>
      <c r="QB5" s="0" t="inlineStr">
        <is>
          <t>Sodium Ion</t>
        </is>
      </c>
      <c r="QF5" s="0" t="inlineStr">
        <is>
          <t>Chemical (Short-Form Warning)</t>
        </is>
      </c>
      <c r="QJ5" s="0" t="inlineStr">
        <is>
          <t>Wet Alkali</t>
        </is>
      </c>
    </row>
    <row r="6">
      <c r="E6" s="0" t="inlineStr">
        <is>
          <t>STYLE/MODEL_NUMBER/MATERIAL/SIZE/NUMBER_OF_ITEMS/PART_NUMBER (Deprecated: Do Not Use)</t>
        </is>
      </c>
      <c r="P6" s="0" t="inlineStr">
        <is>
          <t>COLOR_NAME/STYLE_NAME (Deprecated: Do Not Use)</t>
        </is>
      </c>
      <c r="Q6" s="0" t="inlineStr">
        <is>
          <t>COLOR/STYLE (Deprecated: Do Not Use)</t>
        </is>
      </c>
      <c r="R6" s="0" t="inlineStr">
        <is>
          <t>COLOR_NAME/SIZE_NAME/STYLE_NAME/PATTERN_NAME (Deprecated: Do Not Use)</t>
        </is>
      </c>
      <c r="S6" s="0" t="inlineStr">
        <is>
          <t>NUMBER_OF_ITEMS/STYLE_NAME (Deprecated: Do Not Use)</t>
        </is>
      </c>
      <c r="T6" s="0" t="inlineStr">
        <is>
          <t>COLOR/STYLE (Deprecated: Do Not Use)</t>
        </is>
      </c>
      <c r="U6" s="0" t="inlineStr">
        <is>
          <t>SIZE_NAME/STYLE_NAME/PATTERN_NAME (Deprecated: Do Not Use)</t>
        </is>
      </c>
      <c r="V6" s="0" t="inlineStr">
        <is>
          <t>SIZE/STYLE/COLOR (Deprecated: Do Not Use)</t>
        </is>
      </c>
      <c r="W6" s="0" t="inlineStr">
        <is>
          <t>SIZE_NAME/STYLE_NAME/PATTERN_NAME (Deprecated: Do Not Use)</t>
        </is>
      </c>
      <c r="X6" s="0" t="inlineStr">
        <is>
          <t>NUMBER_OF_ITEMS/STYLE_NAME (Deprecated: Do Not Use)</t>
        </is>
      </c>
      <c r="Y6" s="0" t="inlineStr">
        <is>
          <t>STYLE_NAME (Deprecated: Do Not Use)</t>
        </is>
      </c>
      <c r="Z6" s="0" t="inlineStr">
        <is>
          <t>STYLE_NAME/PATTERN_NAME/SIZE_NAME (Deprecated: Do Not Use)</t>
        </is>
      </c>
      <c r="AA6" s="0" t="inlineStr">
        <is>
          <t>NUMBER_OF_ITEMS/STYLE (Deprecated: Do Not Use)</t>
        </is>
      </c>
      <c r="AB6" s="0" t="inlineStr">
        <is>
          <t>NUMBER_OF_ITEMS/STYLE (Deprecated: Do Not Use)</t>
        </is>
      </c>
      <c r="AC6" s="0" t="inlineStr">
        <is>
          <t>SIZE_NAME/MATERIAL_TYPE (Deprecated: Do Not Use)</t>
        </is>
      </c>
      <c r="AD6" s="0" t="inlineStr">
        <is>
          <t>MATERIAL_TYPE (Deprecated: Do Not Use)</t>
        </is>
      </c>
      <c r="AE6" s="0" t="inlineStr">
        <is>
          <t>SIZE_NAME/MATERIAL_TYPE (Deprecated: Do Not Use)</t>
        </is>
      </c>
      <c r="AG6" s="0" t="inlineStr">
        <is>
          <t>SIZE_NAME/MATERIAL_TYPE (Deprecated: Do Not Use)</t>
        </is>
      </c>
      <c r="AH6" s="0" t="inlineStr">
        <is>
          <t>MATERIAL_TYPE/STYLE_NAME (Deprecated: Do Not Use)</t>
        </is>
      </c>
      <c r="AI6" s="0" t="inlineStr">
        <is>
          <t>MATERIAL_TYPE/COLOR_NAME (Deprecated: Do Not Use)</t>
        </is>
      </c>
      <c r="AJ6" s="0" t="inlineStr">
        <is>
          <t>COLOR/MATERIAL (Deprecated: Do Not Use)</t>
        </is>
      </c>
      <c r="AK6" s="0" t="inlineStr">
        <is>
          <t>MATERIAL_TYPE/STYLE_NAME (Deprecated: Do Not Use)</t>
        </is>
      </c>
      <c r="AM6" s="0" t="inlineStr">
        <is>
          <t>MATERIAL_TYPE/SIZE_NAME (Deprecated: Do Not Use)</t>
        </is>
      </c>
      <c r="AN6" s="0" t="inlineStr">
        <is>
          <t>MATERIAL_TYPE/STYLE_NAME (Deprecated: Do Not Use)</t>
        </is>
      </c>
      <c r="AP6" s="0" t="inlineStr">
        <is>
          <t>CHAIN_TYPE/NUMBER_OF_ITEMS (Deprecated: Do Not Use)</t>
        </is>
      </c>
      <c r="AQ6" s="0" t="inlineStr">
        <is>
          <t>COLOR_NAME/NUMBER_OF_ITEMS</t>
        </is>
      </c>
      <c r="AR6" s="0" t="inlineStr">
        <is>
          <t>NUMBER_OF_ITEMS/STYLE (Deprecated: Do Not Use)</t>
        </is>
      </c>
      <c r="AS6" s="0" t="inlineStr">
        <is>
          <t>SIZE_NAME/NUMBER_OF_ITEMS (Deprecated: Do Not Use)</t>
        </is>
      </c>
      <c r="AT6" s="0" t="inlineStr">
        <is>
          <t>NUMBER_OF_ITEMS/STYLE_NAME (Deprecated: Do Not Use)</t>
        </is>
      </c>
      <c r="AU6" s="0" t="inlineStr">
        <is>
          <t>COLOR/NUMBER_OF_ITEMS (Deprecated: Do Not Use)</t>
        </is>
      </c>
      <c r="AV6" s="0" t="inlineStr">
        <is>
          <t>NUMBER_OF_ITEMS/STYLE (Deprecated: Do Not Use)</t>
        </is>
      </c>
      <c r="AW6" s="0" t="inlineStr">
        <is>
          <t>COLOR/NUMBER_OF_ITEMS</t>
        </is>
      </c>
      <c r="AX6" s="0" t="inlineStr">
        <is>
          <t>SIZE/NUMBER_OF_ITEMS (Deprecated: Do Not Use)</t>
        </is>
      </c>
      <c r="AY6" s="0" t="inlineStr">
        <is>
          <t>COLOR/NUMBER_OF_ITEMS</t>
        </is>
      </c>
      <c r="AZ6" s="0" t="inlineStr">
        <is>
          <t>COLOR_NAME/NUMBER_OF_ITEMS</t>
        </is>
      </c>
      <c r="BA6" s="0" t="inlineStr">
        <is>
          <t>COLOR/NUMBER_OF_ITEMS (Deprecated: Do Not Use)</t>
        </is>
      </c>
      <c r="BB6" s="0" t="inlineStr">
        <is>
          <t>COLOR_NAME/NUMBER_OF_ITEMS</t>
        </is>
      </c>
      <c r="BE6" s="0" t="inlineStr">
        <is>
          <t>ITEM_PACKAGE_QUANTITY/STYLE_NAME (Deprecated: Do Not Use)</t>
        </is>
      </c>
      <c r="BG6" s="0" t="inlineStr">
        <is>
          <t>ITEM_PACKAGE_QUANTITY/COLOR_NAME (Deprecated: Do Not Use)</t>
        </is>
      </c>
      <c r="BH6" s="0" t="inlineStr">
        <is>
          <t>ITEM_PACKAGE_QUANTITY/ITEM_SHAPE (Deprecated: Do Not Use)</t>
        </is>
      </c>
      <c r="BI6" s="0" t="inlineStr">
        <is>
          <t>COLOR_NAME/ITEM_PACKAGE_QUANTITY (Deprecated: Do Not Use)</t>
        </is>
      </c>
      <c r="BJ6" s="0" t="inlineStr">
        <is>
          <t>ITEM_PACKAGE_QUANTITY/SIZE_NAME (Deprecated: Do Not Use)</t>
        </is>
      </c>
      <c r="BK6" s="0" t="inlineStr">
        <is>
          <t>ITEM_PACKAGE_QUANTITY (Deprecated: Do Not Use)</t>
        </is>
      </c>
      <c r="BL6" s="0" t="inlineStr">
        <is>
          <t>ITEM_PACKAGE_QUANTITY/STYLE_NAME (Deprecated: Do Not Use)</t>
        </is>
      </c>
      <c r="BM6" s="0" t="inlineStr">
        <is>
          <t>ITEM_PACKAGE_QUANTITY/STYLE_NAME (Deprecated: Do Not Use)</t>
        </is>
      </c>
      <c r="BQ6" s="0" t="inlineStr">
        <is>
          <t>SUBJECT_CHARACTER/SET_NAME</t>
        </is>
      </c>
      <c r="BS6" s="0" t="inlineStr">
        <is>
          <t>ITEM_SHAPE/SUBJECT_CHARACTER</t>
        </is>
      </c>
      <c r="BT6" s="0" t="inlineStr">
        <is>
          <t>COLLECTION_ITEM/SIZE/SUBJECT_CHARACTER</t>
        </is>
      </c>
      <c r="BV6" s="0" t="inlineStr">
        <is>
          <t>Giovane adulto</t>
        </is>
      </c>
      <c r="BW6" s="0" t="inlineStr">
        <is>
          <t>SPECIAL_SIZE_TYPE/SIZE/COLOR (Deprecated: Do Not Use)</t>
        </is>
      </c>
      <c r="BX6" s="0" t="inlineStr">
        <is>
          <t>SPECIAL_SIZE_TYPE/COLOR</t>
        </is>
      </c>
      <c r="BZ6" s="0" t="inlineStr">
        <is>
          <t>SPECIAL_SIZE_TYPE/COLOR_NAME (Deprecated: Do Not Use)</t>
        </is>
      </c>
      <c r="CA6" s="0" t="inlineStr">
        <is>
          <t>SPECIAL_SIZE_TYPE/COLOR</t>
        </is>
      </c>
      <c r="CB6" s="0" t="inlineStr">
        <is>
          <t>SPECIAL_SIZE_TYPE/SIZE</t>
        </is>
      </c>
      <c r="CC6" s="0" t="inlineStr">
        <is>
          <t>COLOR_NAME/SIZE_NAME/STYLE_NAME (Deprecated: Do Not Use)</t>
        </is>
      </c>
      <c r="CD6" s="0" t="inlineStr">
        <is>
          <t>ITEM_PACKAGE_QUANTITY/COLOR_NAME (Deprecated: Do Not Use)</t>
        </is>
      </c>
      <c r="CE6" s="0" t="inlineStr">
        <is>
          <t>COLOR_NAME/SIZE_NAME/PATTERN_NAME (Deprecated: Do Not Use)</t>
        </is>
      </c>
      <c r="CF6" s="0" t="inlineStr">
        <is>
          <t>SPECIAL_SIZE_TYPE/SIZE_NAME/COLOR_NAME (Deprecated: Do Not Use)</t>
        </is>
      </c>
      <c r="CG6" s="0" t="inlineStr">
        <is>
          <t>COLOR_NAME/NUMBER_OF_ITEMS</t>
        </is>
      </c>
      <c r="CH6" s="0" t="inlineStr">
        <is>
          <t>COLOR_NAME/ITEM_PACKAGE_QUANTITY (Deprecated: Do Not Use)</t>
        </is>
      </c>
      <c r="CI6" s="0" t="inlineStr">
        <is>
          <t>COLOR/NUMBER_OF_ITEMS (Deprecated: Do Not Use)</t>
        </is>
      </c>
      <c r="CJ6" s="0" t="inlineStr">
        <is>
          <t>COLOR_NAME/SIZE_NAME (Deprecated: Do Not Use)</t>
        </is>
      </c>
      <c r="CK6" s="0" t="inlineStr">
        <is>
          <t>COLOR_NAME/MATERIAL_TYPE (Deprecated: Do Not Use)</t>
        </is>
      </c>
      <c r="CL6" s="0" t="inlineStr">
        <is>
          <t>COLOR_NAME/ITEM_SHAPE (Deprecated: Do Not Use)</t>
        </is>
      </c>
      <c r="CM6" s="0" t="inlineStr">
        <is>
          <t>COLOR_NAME/NUMBER_OF_ITEMS</t>
        </is>
      </c>
      <c r="CN6" s="0" t="inlineStr">
        <is>
          <t>COLOR/SIZE (Deprecated: Do Not Use)</t>
        </is>
      </c>
      <c r="CO6" s="0" t="inlineStr">
        <is>
          <t>COLOR/SIZE</t>
        </is>
      </c>
      <c r="CP6" s="0" t="inlineStr">
        <is>
          <t>STONE_SHAPE/RING_SIZE (Deprecated: Do Not Use)</t>
        </is>
      </c>
      <c r="CQ6" s="0" t="inlineStr">
        <is>
          <t>RING_SIZE</t>
        </is>
      </c>
      <c r="CR6" s="0" t="inlineStr">
        <is>
          <t>RING_SIZE/COLOR/CHAIN_LENGTH (Deprecated: Do Not Use)</t>
        </is>
      </c>
      <c r="CS6" s="0" t="inlineStr">
        <is>
          <t>METAL_TYPE/NUMBER_OF_ITEMS/SIZE (Deprecated: Do Not Use)</t>
        </is>
      </c>
      <c r="CT6" s="0" t="inlineStr">
        <is>
          <t>COLOR_NAME/SIZE_NAME/PATTERN_NAME (Deprecated: Do Not Use)</t>
        </is>
      </c>
      <c r="CU6" s="0" t="inlineStr">
        <is>
          <t>SIZE_NAME/COLOR_NAME/PATTERN_NAME (Deprecated: Do Not Use)</t>
        </is>
      </c>
      <c r="CV6" s="0" t="inlineStr">
        <is>
          <t>SIZE/ORIENTATION</t>
        </is>
      </c>
      <c r="CW6" s="0" t="inlineStr">
        <is>
          <t>SIZE/LETTER_CHARACTER (Deprecated: Do Not Use)</t>
        </is>
      </c>
      <c r="CX6" s="0" t="inlineStr">
        <is>
          <t>TEAM_NAME/ATHLETE/SIZE</t>
        </is>
      </c>
      <c r="CY6" s="0" t="inlineStr">
        <is>
          <t>MODEL_NUMBER/SIZE (Deprecated: Do Not Use)</t>
        </is>
      </c>
      <c r="CZ6" s="0" t="inlineStr">
        <is>
          <t>SIZE/NUMBER_OF_ITEMS</t>
        </is>
      </c>
      <c r="DA6" s="0" t="inlineStr">
        <is>
          <t>COLOR/METAL_TYPE/SIZE (Deprecated: Do Not Use)</t>
        </is>
      </c>
      <c r="DB6" s="0" t="inlineStr">
        <is>
          <t>MODEL_NUMBER/SIZE (Deprecated: Do Not Use)</t>
        </is>
      </c>
      <c r="DC6" s="0" t="inlineStr">
        <is>
          <t>METAL_TYPE/SIZE/GEM_BIRTHSTONE_MONTH (Deprecated: Do Not Use)</t>
        </is>
      </c>
      <c r="DD6" s="0" t="inlineStr">
        <is>
          <t>COLOR/SIZE/NUMBER_OF_ITEMS (Deprecated: Do Not Use)</t>
        </is>
      </c>
      <c r="DF6" s="0" t="inlineStr">
        <is>
          <t>COLOR/DIAMETER</t>
        </is>
      </c>
      <c r="DH6" s="0" t="inlineStr">
        <is>
          <t>METAL_TYPE/SIZE/PENDANT_DESCRIPTION (Deprecated: Do Not Use)</t>
        </is>
      </c>
      <c r="DI6" s="0" t="inlineStr">
        <is>
          <t>PENDANT_DESCRIPTION/SET_NAME</t>
        </is>
      </c>
      <c r="DL6" s="0" t="inlineStr">
        <is>
          <t>Metall</t>
        </is>
      </c>
      <c r="DM6" s="0" t="inlineStr">
        <is>
          <t>METAL_TYPE/NUMBER_OF_ITEMS/SIZE (Deprecated: Do Not Use)</t>
        </is>
      </c>
      <c r="DO6" s="0" t="inlineStr">
        <is>
          <t>Métal</t>
        </is>
      </c>
      <c r="DP6" s="0" t="inlineStr">
        <is>
          <t>METAL_FINISH/METAL_TYPE</t>
        </is>
      </c>
      <c r="DQ6" s="0" t="inlineStr">
        <is>
          <t>METAL_TYPE/SET_NAME</t>
        </is>
      </c>
      <c r="DR6" s="0" t="inlineStr">
        <is>
          <t>INCLUDED_COMPONENTS/METAL_TYPE (Deprecated: Do Not Use)</t>
        </is>
      </c>
      <c r="DU6" s="0" t="inlineStr">
        <is>
          <t>GEM_TYPE/PENDANT_DESCRIPTION</t>
        </is>
      </c>
      <c r="DW6" s="0" t="inlineStr">
        <is>
          <t>CHAIN_LENGTH/NUMBER_OF_ITEMS/GEM_TYPE (Deprecated: Do Not Use)</t>
        </is>
      </c>
      <c r="DX6" s="0" t="inlineStr">
        <is>
          <t>RING_SIZE/GEM_TYPE (Deprecated: Do Not Use)</t>
        </is>
      </c>
      <c r="DY6" s="0" t="inlineStr">
        <is>
          <t>Paarlemoer</t>
        </is>
      </c>
      <c r="DZ6" s="0" t="inlineStr">
        <is>
          <t>Medusa Quartz</t>
        </is>
      </c>
      <c r="ED6" s="0" t="inlineStr">
        <is>
          <t>কালো হীরে</t>
        </is>
      </c>
      <c r="EE6" s="0" t="inlineStr">
        <is>
          <t>STONE_COLOR/STONE_WEIGHT/STONE_CLARITY/METAL_TYPE/SIZE</t>
        </is>
      </c>
      <c r="EH6" s="0" t="inlineStr">
        <is>
          <t>Elmas</t>
        </is>
      </c>
      <c r="EI6" s="0" t="inlineStr">
        <is>
          <t>STONE_COLOR/STONE_WEIGHT/METAL_TYPE/SIZE</t>
        </is>
      </c>
      <c r="EJ6" s="0" t="inlineStr">
        <is>
          <t>STONE_COLOR</t>
        </is>
      </c>
      <c r="EK6" s="0" t="inlineStr">
        <is>
          <t>COLOR/STONE_COLOR/SIZE (Deprecated: Do Not Use)</t>
        </is>
      </c>
      <c r="EM6" s="0" t="inlineStr">
        <is>
          <t>GEM_TYPE/STONE_CUT</t>
        </is>
      </c>
      <c r="EP6" s="0" t="inlineStr">
        <is>
          <t>زمرد</t>
        </is>
      </c>
      <c r="EQ6" s="0" t="inlineStr">
        <is>
          <t>STONE_WEIGHT</t>
        </is>
      </c>
      <c r="ER6" s="0" t="inlineStr">
        <is>
          <t>COLOR/STONE_WEIGHT</t>
        </is>
      </c>
      <c r="ES6" s="0" t="inlineStr">
        <is>
          <t>METAL_TYPE/STONE_COLOR/STONE_WEIGHT</t>
        </is>
      </c>
      <c r="ET6" s="0" t="inlineStr">
        <is>
          <t>Created Diamond</t>
        </is>
      </c>
      <c r="EV6" s="0" t="inlineStr">
        <is>
          <t>Created Diamond</t>
        </is>
      </c>
      <c r="EX6" s="0" t="inlineStr">
        <is>
          <t>Created Diamond</t>
        </is>
      </c>
      <c r="EZ6" s="0" t="inlineStr">
        <is>
          <t>Pearl</t>
        </is>
      </c>
      <c r="FA6" s="0" t="inlineStr">
        <is>
          <t>Paarlemoer</t>
        </is>
      </c>
      <c r="FB6" s="0" t="inlineStr">
        <is>
          <t>Paarlemoer</t>
        </is>
      </c>
      <c r="FF6" s="0" t="inlineStr">
        <is>
          <t>PEARL_TYPE/CHAIN_LENGTH/METAL_TYPE (Deprecated: Do Not Use)</t>
        </is>
      </c>
      <c r="FI6" s="0" t="inlineStr">
        <is>
          <t>SIZE_PER_PEARL</t>
        </is>
      </c>
      <c r="FJ6" s="0" t="inlineStr">
        <is>
          <t>METAL_TYPE/SIZE_PER_PEARL/PEARL_TYPE (Deprecated: Do Not Use)</t>
        </is>
      </c>
      <c r="FK6" s="0" t="inlineStr">
        <is>
          <t>SIZE_PER_PEARL</t>
        </is>
      </c>
      <c r="FN6" s="0" t="inlineStr">
        <is>
          <t>STYLE/MODEL_NUMBER/NUMBER_OF_ITEMS/PART_NUMBER (Deprecated: Do Not Use)</t>
        </is>
      </c>
      <c r="FT6" s="0" t="inlineStr">
        <is>
          <t>ITEM_SHAPE/SIZE/SET_NAME</t>
        </is>
      </c>
      <c r="FU6" s="0" t="inlineStr">
        <is>
          <t>COLOR/ITEM_SHAPE</t>
        </is>
      </c>
      <c r="FV6" s="0" t="inlineStr">
        <is>
          <t>EMBELLISHMENT_FEATURE/ITEM_SHAPE</t>
        </is>
      </c>
      <c r="FX6" s="0" t="inlineStr">
        <is>
          <t>STONE_COLOR/THEME</t>
        </is>
      </c>
      <c r="FZ6" s="0" t="inlineStr">
        <is>
          <t>GEM_TYPE/THEME/SET_NAME</t>
        </is>
      </c>
      <c r="GA6" s="0" t="inlineStr">
        <is>
          <t>CHAIN_LENGTH/THEME</t>
        </is>
      </c>
      <c r="GB6" s="0" t="inlineStr">
        <is>
          <t>Ametrine</t>
        </is>
      </c>
      <c r="GC6" s="0" t="inlineStr">
        <is>
          <t>STONE_COLOR/BACK_FINDING (Deprecated: Do Not Use)</t>
        </is>
      </c>
      <c r="GF6" s="0" t="inlineStr">
        <is>
          <t>ITEM_DISPLAY_LENGTH/MATERIAL_TYPE (Deprecated: Do Not Use)</t>
        </is>
      </c>
      <c r="GJ6" s="0" t="inlineStr">
        <is>
          <t>COLOR_NAME/ITEM_DISPLAY_LENGTH (Deprecated: Do Not Use)</t>
        </is>
      </c>
      <c r="GK6" s="0" t="inlineStr">
        <is>
          <t>ITEM_DISPLAY_LENGTH (Deprecated: Do Not Use)</t>
        </is>
      </c>
      <c r="GQ6" s="0" t="inlineStr">
        <is>
          <t>COLOR/ORIENTATION</t>
        </is>
      </c>
      <c r="GS6" s="0" t="inlineStr">
        <is>
          <t>COLLECTION_ITEM/ORIENTATION (Deprecated: Do Not Use)</t>
        </is>
      </c>
      <c r="GT6" s="0" t="inlineStr">
        <is>
          <t>SET_NAME/ORIENTATION/COLOR</t>
        </is>
      </c>
      <c r="GU6" s="0" t="inlineStr">
        <is>
          <t>SIZE/ORIENTATION</t>
        </is>
      </c>
      <c r="GV6" s="0" t="inlineStr">
        <is>
          <t>COLLECTION_ITEM/ORIENTATION (Deprecated: Do Not Use)</t>
        </is>
      </c>
      <c r="GY6" s="0" t="inlineStr">
        <is>
          <t>LETTER_CHARACTER/CHAIN_TYPE</t>
        </is>
      </c>
      <c r="GZ6" s="0" t="inlineStr">
        <is>
          <t>CHAIN_TYPE/GEM_TYPE</t>
        </is>
      </c>
      <c r="HA6" s="0" t="inlineStr">
        <is>
          <t>CHAIN_TYPE/INITIAL_CHARACTER (Deprecated: Do Not Use)</t>
        </is>
      </c>
      <c r="HF6" s="0" t="inlineStr">
        <is>
          <t>STYLE_NAME/PATTERN_NAME (Deprecated: Do Not Use)</t>
        </is>
      </c>
      <c r="HH6" s="0" t="inlineStr">
        <is>
          <t>COLOR_NAME/PATTERN_NAME (Deprecated: Do Not Use)</t>
        </is>
      </c>
      <c r="HJ6" s="0" t="inlineStr">
        <is>
          <t>SIZE/PATTERN (Deprecated: Do Not Use)</t>
        </is>
      </c>
      <c r="HK6" s="0" t="inlineStr">
        <is>
          <t>PATTERN_NAME (Deprecated: Do Not Use)</t>
        </is>
      </c>
      <c r="HL6" s="0" t="inlineStr">
        <is>
          <t>COLOR_NAME/PATTERN_NAME (Deprecated: Do Not Use)</t>
        </is>
      </c>
      <c r="HN6" s="0" t="inlineStr">
        <is>
          <t>PATTERN_NAME (Deprecated: Do Not Use)</t>
        </is>
      </c>
      <c r="HO6" s="0" t="inlineStr">
        <is>
          <t>PATTERN_NAME/SIZE_NAME (Deprecated: Do Not Use)</t>
        </is>
      </c>
      <c r="HP6" s="0" t="inlineStr">
        <is>
          <t>PATTERN/STYLE (Deprecated: Do Not Use)</t>
        </is>
      </c>
      <c r="HR6" s="0" t="inlineStr">
        <is>
          <t>PATTERN/SIZE (Deprecated: Do Not Use)</t>
        </is>
      </c>
      <c r="HW6" s="0" t="inlineStr">
        <is>
          <t>COLOR/TOTAL_PRODUCT_QUANTITY</t>
        </is>
      </c>
      <c r="HZ6" s="0" t="inlineStr">
        <is>
          <t>TOTAL_PRODUCT_QUANTITY</t>
        </is>
      </c>
      <c r="IB6" s="0" t="inlineStr">
        <is>
          <t>COLOR/TOTAL_PRODUCT_QUANTITY</t>
        </is>
      </c>
      <c r="ID6" s="0" t="inlineStr">
        <is>
          <t>TEAM_NAME/SIZE_NAME (Deprecated: Do Not Use)</t>
        </is>
      </c>
      <c r="IE6" s="0" t="inlineStr">
        <is>
          <t>TEAM_NAME (Deprecated: Do Not Use)</t>
        </is>
      </c>
      <c r="IF6" s="0" t="inlineStr">
        <is>
          <t>TEAM_NAME/ATHLETE/SIZE_NAME/COLOR_NAME (Deprecated: Do Not Use)</t>
        </is>
      </c>
      <c r="IH6" s="0" t="inlineStr">
        <is>
          <t>TEAM_NAME/COLOR_NAME (Deprecated: Do Not Use)</t>
        </is>
      </c>
      <c r="IJ6" s="0" t="inlineStr">
        <is>
          <t>TEAM_NAME/SIZE/COLOR (Deprecated: Do Not Use)</t>
        </is>
      </c>
      <c r="IK6" s="0" t="inlineStr">
        <is>
          <t>TEAM_NAME/COLOR (Deprecated: Do Not Use)</t>
        </is>
      </c>
      <c r="IL6" s="0" t="inlineStr">
        <is>
          <t>TEAM_NAME/COLOR (Deprecated: Do Not Use)</t>
        </is>
      </c>
      <c r="IN6" s="0" t="inlineStr">
        <is>
          <t>TEAM_NAME/COLOR/SIZE (Deprecated: Do Not Use)</t>
        </is>
      </c>
      <c r="IU6" s="0" t="inlineStr">
        <is>
          <t>CHAIN_LENGTH/METAL_TYPE</t>
        </is>
      </c>
      <c r="IV6" s="0" t="inlineStr">
        <is>
          <t>CHAIN_LENGTH/METAL_TYPE/GEM_BIRTHSTONE_MONTH</t>
        </is>
      </c>
      <c r="IW6" s="0" t="inlineStr">
        <is>
          <t>CHAIN_LENGTH/STONE_COLOR</t>
        </is>
      </c>
      <c r="IZ6" s="0" t="inlineStr">
        <is>
          <t>SIZE/THICKNESS/SET_NAME</t>
        </is>
      </c>
      <c r="JA6" s="0" t="inlineStr">
        <is>
          <t>COLOR/SIZE/THICKNESS</t>
        </is>
      </c>
      <c r="JB6" s="0" t="inlineStr">
        <is>
          <t>THICKNESS</t>
        </is>
      </c>
      <c r="JC6" s="0" t="inlineStr">
        <is>
          <t>NUMBER_OF_ITEMS/METAL_TYPE/TOTAL_GEM_WEIGHT (Deprecated: Do Not Use)</t>
        </is>
      </c>
      <c r="JD6" s="0" t="inlineStr">
        <is>
          <t>CHAIN_LENGTH/TOTAL_GEM_WEIGHT</t>
        </is>
      </c>
      <c r="JE6" s="0" t="inlineStr">
        <is>
          <t>METAL_TYPE/TOTAL_GEM_WEIGHT/STONE_COLOR</t>
        </is>
      </c>
      <c r="JF6" s="0" t="inlineStr">
        <is>
          <t>CLOSURE_TYPE/METAL_TYPE</t>
        </is>
      </c>
      <c r="JK6" s="0" t="inlineStr">
        <is>
          <t>COLOR/EARRING_DESIGN</t>
        </is>
      </c>
      <c r="JM6" s="0" t="inlineStr">
        <is>
          <t>SIZE/GEM_TYPE/ITEM_WIDTH</t>
        </is>
      </c>
      <c r="JN6" s="0" t="inlineStr">
        <is>
          <t>SET_NAME/ITEM_WIDTH</t>
        </is>
      </c>
      <c r="JO6" s="0" t="inlineStr">
        <is>
          <t>ITEM_LENGTH/ITEM_WIDTH</t>
        </is>
      </c>
      <c r="JP6" s="0" t="inlineStr">
        <is>
          <t>ITEM_WIDTH/METAL_TYPE/SET_NAME</t>
        </is>
      </c>
      <c r="JU6" s="0" t="inlineStr">
        <is>
          <t>SIZE/ITEM_LENGTH</t>
        </is>
      </c>
      <c r="JV6" s="0" t="inlineStr">
        <is>
          <t>COLOR/ITEM_LENGTH/SIZE</t>
        </is>
      </c>
      <c r="JX6" s="0" t="inlineStr">
        <is>
          <t>SIZE/ITEM_LENGTH</t>
        </is>
      </c>
      <c r="JY6" s="0" t="inlineStr">
        <is>
          <t>METAL_FINISH/NUMBER_OF_ITEMS</t>
        </is>
      </c>
      <c r="JZ6" s="0" t="inlineStr">
        <is>
          <t>METAL_FINISH/THEME</t>
        </is>
      </c>
      <c r="KC6" s="0" t="inlineStr">
        <is>
          <t>SIZE/TOTAL_PRODUCT_QUANTITY</t>
        </is>
      </c>
      <c r="KD6" s="0" t="inlineStr">
        <is>
          <t>COLOR/ITEM_LENGTH/TOTAL_PRODUCT_QUANTITY</t>
        </is>
      </c>
      <c r="KE6" s="0" t="inlineStr">
        <is>
          <t>COLOR/SET_NAME/BACK_FINDING (Deprecated: Do Not Use)</t>
        </is>
      </c>
      <c r="KF6" s="0" t="inlineStr">
        <is>
          <t>COLOR/SIZE/SET_NAME</t>
        </is>
      </c>
      <c r="KG6" s="0" t="inlineStr">
        <is>
          <t>SIZE/SET_NAME</t>
        </is>
      </c>
      <c r="KH6" s="0" t="inlineStr">
        <is>
          <t>NUMBER_OF_ITEMS/SIZE/SET_NAME (Deprecated: Do Not Use)</t>
        </is>
      </c>
      <c r="KI6" s="0" t="inlineStr">
        <is>
          <t>SIZE/SET_NAME (Deprecated: Do Not Use)</t>
        </is>
      </c>
      <c r="KJ6" s="0" t="inlineStr">
        <is>
          <t>COLOR/SIZE/SET_NAME</t>
        </is>
      </c>
      <c r="KK6" s="0" t="inlineStr">
        <is>
          <t>METAL_TYPE/STONE_WEIGHT/SET_NAME</t>
        </is>
      </c>
      <c r="KL6" s="0" t="inlineStr">
        <is>
          <t>COLLECTION_ITEM/SET_NAME (Deprecated: Do Not Use)</t>
        </is>
      </c>
      <c r="KM6" s="0" t="inlineStr">
        <is>
          <t>SIZE/SET_NAME (Deprecated: Do Not Use)</t>
        </is>
      </c>
      <c r="KN6" s="0" t="inlineStr">
        <is>
          <t>INITIAL_CHARACTER/SET_NAME</t>
        </is>
      </c>
      <c r="KO6" s="0" t="inlineStr">
        <is>
          <t>SIZE/SET_NAME (Deprecated: Do Not Use)</t>
        </is>
      </c>
      <c r="KP6" s="0" t="inlineStr">
        <is>
          <t>INITIAL_CHARACTER/METAL_TYPE (Deprecated: Do Not Use)</t>
        </is>
      </c>
      <c r="KQ6" s="0" t="inlineStr">
        <is>
          <t>COLOR/LETTER_CHARACTER</t>
        </is>
      </c>
      <c r="KR6" s="0" t="inlineStr">
        <is>
          <t>LETTER_CHARACTER/NUMBER_OF_ITEMS</t>
        </is>
      </c>
      <c r="KS6" s="0" t="inlineStr">
        <is>
          <t>LETTER_CHARACTER</t>
        </is>
      </c>
      <c r="KT6" s="0" t="inlineStr">
        <is>
          <t>METAL_TYPE/LETTER_CHARACTER/NUMBER_OF_ITEMS</t>
        </is>
      </c>
      <c r="KU6" s="0" t="inlineStr">
        <is>
          <t>COLOR/LETTER_CHARACTER</t>
        </is>
      </c>
      <c r="KV6" s="0" t="inlineStr">
        <is>
          <t>LETTER_CHARACTER/GEM_BIRTHSTONE_MONTH</t>
        </is>
      </c>
      <c r="KW6" s="0" t="inlineStr">
        <is>
          <t>GEM_BIRTHSTONE_MONTH/METAL_TYPE/STONE_WEIGHT</t>
        </is>
      </c>
      <c r="KX6" s="0" t="inlineStr">
        <is>
          <t>METAL_TYPE/GEM_BIRTHSTONE_MONTH/GEM_TYPE/TOTAL_GEM_WEIGHT</t>
        </is>
      </c>
      <c r="LA6" s="0" t="inlineStr">
        <is>
          <t>COLOR/COLLECTION_ITEM (Deprecated: Do Not Use)</t>
        </is>
      </c>
      <c r="LB6" s="0" t="inlineStr">
        <is>
          <t>COLLECTION_ITEM/COLOR/SIZE (Deprecated: Do Not Use)</t>
        </is>
      </c>
      <c r="LC6" s="0" t="inlineStr">
        <is>
          <t>SIZE/COLLECTION_ITEM</t>
        </is>
      </c>
      <c r="LD6" s="0" t="inlineStr">
        <is>
          <t>SIZE/COLLECTION_ITEM</t>
        </is>
      </c>
      <c r="LG6" s="0" t="inlineStr">
        <is>
          <t>COLOR/COLLECTION_ITEM (Deprecated: Do Not Use)</t>
        </is>
      </c>
      <c r="LH6" s="0" t="inlineStr">
        <is>
          <t>COLLECTION_ITEM/COLOR/SIZE (Deprecated: Do Not Use)</t>
        </is>
      </c>
      <c r="LJ6" s="0" t="inlineStr">
        <is>
          <t>SIZE/COLLECTION_ITEM</t>
        </is>
      </c>
      <c r="LM6" s="0" t="inlineStr">
        <is>
          <t>ITEM_WEIGHT/COLOR/SET_NAME</t>
        </is>
      </c>
      <c r="LQ6" s="0" t="inlineStr">
        <is>
          <t>SPECIAL_SIZE_TYPE/SIZE_NAME/COLOR_NAME (Deprecated: Do Not Use)</t>
        </is>
      </c>
      <c r="LR6" s="0" t="inlineStr">
        <is>
          <t>as5</t>
        </is>
      </c>
      <c r="LU6" s="0" t="inlineStr">
        <is>
          <t>Numeric Height</t>
        </is>
      </c>
      <c r="LV6" s="0" t="inlineStr">
        <is>
          <t>as6</t>
        </is>
      </c>
      <c r="MB6" s="0" t="inlineStr">
        <is>
          <t>as8</t>
        </is>
      </c>
      <c r="ME6" s="0" t="inlineStr">
        <is>
          <t>as6</t>
        </is>
      </c>
      <c r="MH6" s="0" t="inlineStr">
        <is>
          <t>Kind</t>
        </is>
      </c>
      <c r="MK6" s="0" t="inlineStr">
        <is>
          <t>Adolescente</t>
        </is>
      </c>
      <c r="MN6" s="0" t="inlineStr">
        <is>
          <t>Niño</t>
        </is>
      </c>
      <c r="MR6" s="0" t="inlineStr">
        <is>
          <t>Adult</t>
        </is>
      </c>
      <c r="NC6" s="0" t="inlineStr">
        <is>
          <t>COLOR/SIZE/EMBELLISHMENT_FEATURE</t>
        </is>
      </c>
      <c r="NO6" s="0" t="inlineStr">
        <is>
          <t>SHOULDER_TO_BOTTOM_HEM_LENGTH</t>
        </is>
      </c>
      <c r="NP6" s="0" t="inlineStr">
        <is>
          <t>Beauté Premium</t>
        </is>
      </c>
      <c r="NS6" s="0" t="inlineStr">
        <is>
          <t>PACKAGE_SIZE_NAME/SIZE</t>
        </is>
      </c>
      <c r="NT6" s="0" t="inlineStr">
        <is>
          <t>EMBELLISHMENT_FEATURE/METAL_TYPE/PACKAGE_SIZE_NAME</t>
        </is>
      </c>
      <c r="NV6" s="0" t="inlineStr">
        <is>
          <t>NUMBER_OF_PIECES/SIZE</t>
        </is>
      </c>
      <c r="NZ6" s="0" t="inlineStr">
        <is>
          <t>PAPER_SIZE</t>
        </is>
      </c>
      <c r="OB6" s="0" t="inlineStr">
        <is>
          <t>BASE_MATERIAL/PAINT_TYPE</t>
        </is>
      </c>
      <c r="OD6" s="0" t="inlineStr">
        <is>
          <t>RING_SIZE/INCLUDED_COMPONENTS (Deprecated: Do Not Use)</t>
        </is>
      </c>
      <c r="OE6" s="0" t="inlineStr">
        <is>
          <t>BASE_MATERIAL/NUMBER_OF_ITEMS</t>
        </is>
      </c>
      <c r="OG6" s="0" t="inlineStr">
        <is>
          <t>DURATION/SET_NAME</t>
        </is>
      </c>
      <c r="OH6" s="0" t="inlineStr">
        <is>
          <t>SIZE/ART_CRAFT_KIT_TYPE/SET_NAME</t>
        </is>
      </c>
      <c r="OL6" s="0" t="inlineStr">
        <is>
          <t>COLOR/HARDWARE_COLOR/NUMBER_OF_ITEMS</t>
        </is>
      </c>
      <c r="ON6" s="0" t="inlineStr">
        <is>
          <t>ITEM_LENGTH/BELT_STYLE</t>
        </is>
      </c>
      <c r="OR6" s="0" t="inlineStr">
        <is>
          <t>CLOSURE_SHAPE/COLOR/ITEM_WIDTH</t>
        </is>
      </c>
      <c r="OS6" s="0" t="inlineStr">
        <is>
          <t>SIZE/BELT_BUCKLE_TYPE</t>
        </is>
      </c>
      <c r="OZ6" s="0" t="inlineStr">
        <is>
          <t>INITIAL_CHARACTER</t>
        </is>
      </c>
      <c r="PA6" s="0" t="inlineStr">
        <is>
          <t>INITIAL_CHARACTER/SET_NAME (Deprecated: Do Not Use)</t>
        </is>
      </c>
      <c r="PI6" s="0" t="inlineStr">
        <is>
          <t>COLOR/EMBELLISHMENT_FEATURE/FASTENER_TYPE</t>
        </is>
      </c>
      <c r="PJ6" s="0" t="inlineStr">
        <is>
          <t>NECK_NECK_STYLE</t>
        </is>
      </c>
      <c r="PK6" s="0" t="inlineStr">
        <is>
          <t>SET_NAME/SLEEVE_TYPE</t>
        </is>
      </c>
      <c r="PN6" s="0" t="inlineStr">
        <is>
          <t>COLOR/NECK_SIZE</t>
        </is>
      </c>
      <c r="PU6" s="0" t="inlineStr">
        <is>
          <t>Wet Alkali</t>
        </is>
      </c>
      <c r="PV6" s="0" t="inlineStr">
        <is>
          <t>lithium_manganese_dioxide</t>
        </is>
      </c>
      <c r="PW6" s="0" t="inlineStr">
        <is>
          <t>Sodium Ion</t>
        </is>
      </c>
      <c r="PZ6" s="0" t="inlineStr">
        <is>
          <t>lithium_nickel_cobalt_aluminum</t>
        </is>
      </c>
      <c r="QJ6" s="0" t="inlineStr">
        <is>
          <t>Other Than Listed</t>
        </is>
      </c>
    </row>
    <row r="7">
      <c r="E7" s="0" t="inlineStr">
        <is>
          <t>MODEL_NUMBER/SIZE (Deprecated: Do Not Use)</t>
        </is>
      </c>
      <c r="P7" s="0" t="inlineStr">
        <is>
          <t>ITEM_DISPLAY_LENGTH/STYLE_NAME (Deprecated: Do Not Use)</t>
        </is>
      </c>
      <c r="Q7" s="0" t="inlineStr">
        <is>
          <t>COLOR_NAME/SIZE_NAME/STYLE_NAME (Deprecated: Do Not Use)</t>
        </is>
      </c>
      <c r="R7" s="0" t="inlineStr">
        <is>
          <t>MODEL_NUMBER/STYLE/PART_NUMBER (Deprecated: Do Not Use)</t>
        </is>
      </c>
      <c r="S7" s="0" t="inlineStr">
        <is>
          <t>SIZE_NAME/STYLE_NAME/COLOR_NAME (Deprecated: Do Not Use)</t>
        </is>
      </c>
      <c r="T7" s="0" t="inlineStr">
        <is>
          <t>COLOR_NAME/SIZE_NAME/STYLE_NAME (Deprecated: Do Not Use)</t>
        </is>
      </c>
      <c r="U7" s="0" t="inlineStr">
        <is>
          <t>MATERIAL_TYPE/STYLE_NAME (Deprecated: Do Not Use)</t>
        </is>
      </c>
      <c r="V7" s="0" t="inlineStr">
        <is>
          <t>STYLE_NAME/COLOR_NAME/SIZE_NAME (Deprecated: Do Not Use)</t>
        </is>
      </c>
      <c r="W7" s="0" t="inlineStr">
        <is>
          <t>STYLE_NAME/SIZE_NAME (Deprecated: Do Not Use)</t>
        </is>
      </c>
      <c r="X7" s="0" t="inlineStr">
        <is>
          <t>SIZE_NAME/STYLE_NAME (Deprecated: Do Not Use)</t>
        </is>
      </c>
      <c r="Y7" s="0" t="inlineStr">
        <is>
          <t>MATERIAL_TYPE/STYLE_NAME (Deprecated: Do Not Use)</t>
        </is>
      </c>
      <c r="Z7" s="0" t="inlineStr">
        <is>
          <t>PATTERN/STYLE (Deprecated: Do Not Use)</t>
        </is>
      </c>
      <c r="AA7" s="0" t="inlineStr">
        <is>
          <t>SIZE/STYLE (Deprecated: Do Not Use)</t>
        </is>
      </c>
      <c r="AB7" s="0" t="inlineStr">
        <is>
          <t>SIZE/STYLE (Deprecated: Do Not Use)</t>
        </is>
      </c>
      <c r="AC7" s="0" t="inlineStr">
        <is>
          <t>ITEM_DISPLAY_LENGTH/MATERIAL_TYPE (Deprecated: Do Not Use)</t>
        </is>
      </c>
      <c r="AE7" s="0" t="inlineStr">
        <is>
          <t>MATERIAL_TYPE/SIZE_NAME (Deprecated: Do Not Use)</t>
        </is>
      </c>
      <c r="AG7" s="0" t="inlineStr">
        <is>
          <t>COLOR/MATERIAL (Deprecated: Do Not Use)</t>
        </is>
      </c>
      <c r="AH7" s="0" t="inlineStr">
        <is>
          <t>COLOR_NAME/MATERIAL_TYPE (Deprecated: Do Not Use)</t>
        </is>
      </c>
      <c r="AI7" s="0" t="inlineStr">
        <is>
          <t>SIZE_NAME/MATERIAL_TYPE (Deprecated: Do Not Use)</t>
        </is>
      </c>
      <c r="AK7" s="0" t="inlineStr">
        <is>
          <t>MATERIAL_TYPE/SIZE_NAME (Deprecated: Do Not Use)</t>
        </is>
      </c>
      <c r="AN7" s="0" t="inlineStr">
        <is>
          <t>STYLE_NAME/MATERIAL_TYPE (Deprecated: Do Not Use)</t>
        </is>
      </c>
      <c r="AP7" s="0" t="inlineStr">
        <is>
          <t>CHAIN_TYPE/NUMBER_OF_ITEMS</t>
        </is>
      </c>
      <c r="AQ7" s="0" t="inlineStr">
        <is>
          <t>COLOR_NAME/NUMBER_OF_ITEMS (Deprecated: Do Not Use)</t>
        </is>
      </c>
      <c r="AR7" s="0" t="inlineStr">
        <is>
          <t>NUMBER_OF_ITEMS/STYLE_NAME (Deprecated: Do Not Use)</t>
        </is>
      </c>
      <c r="AS7" s="0" t="inlineStr">
        <is>
          <t>COLOR/NUMBER_OF_ITEMS (Deprecated: Do Not Use)</t>
        </is>
      </c>
      <c r="AT7" s="0" t="inlineStr">
        <is>
          <t>NUMBER_OF_ITEMS/COLOR_NAME/SIZE_NAME (Deprecated: Do Not Use)</t>
        </is>
      </c>
      <c r="AU7" s="0" t="inlineStr">
        <is>
          <t>COLOR/NUMBER_OF_ITEMS</t>
        </is>
      </c>
      <c r="AV7" s="0" t="inlineStr">
        <is>
          <t>SIZE_NAME/COLOR_NAME/NUMBER_OF_ITEMS (Deprecated: Do Not Use)</t>
        </is>
      </c>
      <c r="AW7" s="0" t="inlineStr">
        <is>
          <t>SET_NAME/NUMBER_OF_ITEMS</t>
        </is>
      </c>
      <c r="AX7" s="0" t="inlineStr">
        <is>
          <t>CHAIN_LENGTH/NUMBER_OF_ITEMS/GEM_TYPE (Deprecated: Do Not Use)</t>
        </is>
      </c>
      <c r="AY7" s="0" t="inlineStr">
        <is>
          <t>SIZE/NUMBER_OF_ITEMS</t>
        </is>
      </c>
      <c r="AZ7" s="0" t="inlineStr">
        <is>
          <t>COLOR_NAME/NUMBER_OF_ITEMS (Deprecated: Do Not Use)</t>
        </is>
      </c>
      <c r="BA7" s="0" t="inlineStr">
        <is>
          <t>COLOR/NUMBER_OF_ITEMS</t>
        </is>
      </c>
      <c r="BB7" s="0" t="inlineStr">
        <is>
          <t>COLOR_NAME/NUMBER_OF_ITEMS (Deprecated: Do Not Use)</t>
        </is>
      </c>
      <c r="BH7" s="0" t="inlineStr">
        <is>
          <t>ITEM_PACKAGE_QUANTITY/STYLE_NAME (Deprecated: Do Not Use)</t>
        </is>
      </c>
      <c r="BI7" s="0" t="inlineStr">
        <is>
          <t>ITEM_PACKAGE_QUANTITY/SIZE_NAME (Deprecated: Do Not Use)</t>
        </is>
      </c>
      <c r="BJ7" s="0" t="inlineStr">
        <is>
          <t>ITEM_PACKAGE_QUANTITY (Deprecated: Do Not Use)</t>
        </is>
      </c>
      <c r="BQ7" s="0" t="inlineStr">
        <is>
          <t>COLOR/SUBJECT_CHARACTER/SIZE</t>
        </is>
      </c>
      <c r="BS7" s="0" t="inlineStr">
        <is>
          <t>FASTENER_TYPE/SUBJECT_CHARACTER</t>
        </is>
      </c>
      <c r="BT7" s="0" t="inlineStr">
        <is>
          <t>PRODUCT_TYPE/SET_NAME/SIZE/SUBJECT_CHARACTER (Deprecated: Do Not Use)</t>
        </is>
      </c>
      <c r="BV7" s="0" t="inlineStr">
        <is>
          <t>Genç Yetişkin</t>
        </is>
      </c>
      <c r="BW7" s="0" t="inlineStr">
        <is>
          <t>SPECIAL_SIZE_TYPE/COLOR_NAME (Deprecated: Do Not Use)</t>
        </is>
      </c>
      <c r="BX7" s="0" t="inlineStr">
        <is>
          <t>SPECIAL_SIZE_TYPE/COLOR_NAME (Deprecated: Do Not Use)</t>
        </is>
      </c>
      <c r="BZ7" s="0" t="inlineStr">
        <is>
          <t>SPECIAL_SIZE_TYPE/SIZE_NAME/COLOR_NAME (Deprecated: Do Not Use)</t>
        </is>
      </c>
      <c r="CA7" s="0" t="inlineStr">
        <is>
          <t>SPECIAL_SIZE_TYPE/SIZE</t>
        </is>
      </c>
      <c r="CB7" s="0" t="inlineStr">
        <is>
          <t>SPECIAL_SIZE_TYPE/COLOR (Deprecated: Do Not Use)</t>
        </is>
      </c>
      <c r="CC7" s="0" t="inlineStr">
        <is>
          <t>STONE_COLOR/COLOR/GEM_TYPE</t>
        </is>
      </c>
      <c r="CD7" s="0" t="inlineStr">
        <is>
          <t>SIZE/COLOR (Deprecated: Do Not Use)</t>
        </is>
      </c>
      <c r="CE7" s="0" t="inlineStr">
        <is>
          <t>SIZE_NAME/COLOR_NAME/PATTERN_NAME (Deprecated: Do Not Use)</t>
        </is>
      </c>
      <c r="CF7" s="0" t="inlineStr">
        <is>
          <t>COLOR/SET_NAME</t>
        </is>
      </c>
      <c r="CG7" s="0" t="inlineStr">
        <is>
          <t>COLOR_NAME/NUMBER_OF_ITEMS (Deprecated: Do Not Use)</t>
        </is>
      </c>
      <c r="CH7" s="0" t="inlineStr">
        <is>
          <t>COLOR_NAME/SIZE_NAME (Deprecated: Do Not Use)</t>
        </is>
      </c>
      <c r="CI7" s="0" t="inlineStr">
        <is>
          <t>COLOR/NUMBER_OF_ITEMS</t>
        </is>
      </c>
      <c r="CJ7" s="0" t="inlineStr">
        <is>
          <t>COLOR/ITEM_SHAPE/SIZE</t>
        </is>
      </c>
      <c r="CK7" s="0" t="inlineStr">
        <is>
          <t>GEM_BIRTHSTONE_MONTH/COLOR (Deprecated: Do Not Use)</t>
        </is>
      </c>
      <c r="CL7" s="0" t="inlineStr">
        <is>
          <t>COLOR_NAME/STYLE_NAME (Deprecated: Do Not Use)</t>
        </is>
      </c>
      <c r="CM7" s="0" t="inlineStr">
        <is>
          <t>COLOR_NAME/NUMBER_OF_ITEMS (Deprecated: Do Not Use)</t>
        </is>
      </c>
      <c r="CN7" s="0" t="inlineStr">
        <is>
          <t>COLOR_NAME/MATERIAL_TYPE (Deprecated: Do Not Use)</t>
        </is>
      </c>
      <c r="CO7" s="0" t="inlineStr">
        <is>
          <t>COLOR/SIZE (Deprecated: Do Not Use)</t>
        </is>
      </c>
      <c r="CP7" s="0" t="inlineStr">
        <is>
          <t>STYLE_NAME/RING_SIZE (Deprecated: Do Not Use)</t>
        </is>
      </c>
      <c r="CR7" s="0" t="inlineStr">
        <is>
          <t>COLOR/RING_SIZE/SET_NAME</t>
        </is>
      </c>
      <c r="CS7" s="0" t="inlineStr">
        <is>
          <t>METAL_TYPE/SIZE/SET_NAME</t>
        </is>
      </c>
      <c r="CT7" s="0" t="inlineStr">
        <is>
          <t>SIZE</t>
        </is>
      </c>
      <c r="CU7" s="0" t="inlineStr">
        <is>
          <t>TEAM_NAME/SIZE_NAME/COLOR_NAME (Deprecated: Do Not Use)</t>
        </is>
      </c>
      <c r="CV7" s="0" t="inlineStr">
        <is>
          <t>SIZE_NAME/COLOR_NAME (Deprecated: Do Not Use)</t>
        </is>
      </c>
      <c r="CW7" s="0" t="inlineStr">
        <is>
          <t>SIZE/NUMBER_OF_ITEMS</t>
        </is>
      </c>
      <c r="CX7" s="0" t="inlineStr">
        <is>
          <t>COLLECTION_ITEM/COLOR/SIZE (Deprecated: Do Not Use)</t>
        </is>
      </c>
      <c r="CY7" s="0" t="inlineStr">
        <is>
          <t>PATTERN_NAME/SIZE_NAME (Deprecated: Do Not Use)</t>
        </is>
      </c>
      <c r="CZ7" s="0" t="inlineStr">
        <is>
          <t>SIZE/NUMBER_OF_ITEMS (Deprecated: Do Not Use)</t>
        </is>
      </c>
      <c r="DA7" s="0" t="inlineStr">
        <is>
          <t>COLOR/METAL_TYPE/SIZE</t>
        </is>
      </c>
      <c r="DB7" s="0" t="inlineStr">
        <is>
          <t>SIZE</t>
        </is>
      </c>
      <c r="DC7" s="0" t="inlineStr">
        <is>
          <t>SIZE/COLOR (Deprecated: Do Not Use)</t>
        </is>
      </c>
      <c r="DD7" s="0" t="inlineStr">
        <is>
          <t>COLOR/SIZE/ORIENTATION</t>
        </is>
      </c>
      <c r="DF7" s="0" t="inlineStr">
        <is>
          <t>DIAMETER</t>
        </is>
      </c>
      <c r="DH7" s="0" t="inlineStr">
        <is>
          <t>CHAIN_LENGTH/PENDANT_DESCRIPTION (Deprecated: Do Not Use)</t>
        </is>
      </c>
      <c r="DI7" s="0" t="inlineStr">
        <is>
          <t>CHAIN_TYPE/PENDANT_DESCRIPTION/CHAIN_LENGTH</t>
        </is>
      </c>
      <c r="DL7" s="0" t="inlineStr">
        <is>
          <t>Metallo</t>
        </is>
      </c>
      <c r="DM7" s="0" t="inlineStr">
        <is>
          <t>METAL_TYPE/STONE_COLOR</t>
        </is>
      </c>
      <c r="DO7" s="0" t="inlineStr">
        <is>
          <t>Metall</t>
        </is>
      </c>
      <c r="DP7" s="0" t="inlineStr">
        <is>
          <t>METAL_FINISH/METAL_TYPE (Deprecated: Do Not Use)</t>
        </is>
      </c>
      <c r="DQ7" s="0" t="inlineStr">
        <is>
          <t>METAL_TYPE</t>
        </is>
      </c>
      <c r="DR7" s="0" t="inlineStr">
        <is>
          <t>LETTER_CHARACTER/METAL_TYPE</t>
        </is>
      </c>
      <c r="DU7" s="0" t="inlineStr">
        <is>
          <t>METAL_TYPE/GEM_TYPE/GEM_BIRTHSTONE_MONTH</t>
        </is>
      </c>
      <c r="DW7" s="0" t="inlineStr">
        <is>
          <t>CHAIN_TYPE/GEM_TYPE</t>
        </is>
      </c>
      <c r="DX7" s="0" t="inlineStr">
        <is>
          <t>GEM_TYPE/METAL_TYPE</t>
        </is>
      </c>
      <c r="DY7" s="0" t="inlineStr">
        <is>
          <t>Pérola</t>
        </is>
      </c>
      <c r="DZ7" s="0" t="inlineStr">
        <is>
          <t>Ouro Verde Quartz</t>
        </is>
      </c>
      <c r="ED7" s="0" t="inlineStr">
        <is>
          <t>বাদামী হীরে</t>
        </is>
      </c>
      <c r="EE7" s="0" t="inlineStr">
        <is>
          <t>METAL_TYPE/STONE_CLARITY</t>
        </is>
      </c>
      <c r="EH7" s="0" t="inlineStr">
        <is>
          <t>钻石</t>
        </is>
      </c>
      <c r="EI7" s="0" t="inlineStr">
        <is>
          <t>COLOR/STONE_COLOR</t>
        </is>
      </c>
      <c r="EJ7" s="0" t="inlineStr">
        <is>
          <t>STONE_COLOR/THEME</t>
        </is>
      </c>
      <c r="EK7" s="0" t="inlineStr">
        <is>
          <t>GEM_TYPE/STONE_COLOR</t>
        </is>
      </c>
      <c r="EM7" s="0" t="inlineStr">
        <is>
          <t>STONE_CUT/GEM_BIRTHSTONE_MONTH/GEM_TYPE</t>
        </is>
      </c>
      <c r="EP7" s="0" t="inlineStr">
        <is>
          <t>ياقوت</t>
        </is>
      </c>
      <c r="EQ7" s="0" t="inlineStr">
        <is>
          <t>METAL_TYPE/GEM_TYPE/STONE_WEIGHT/SIZE</t>
        </is>
      </c>
      <c r="ER7" s="0" t="inlineStr">
        <is>
          <t>GEM_BIRTHSTONE_MONTH/METAL_TYPE/STONE_WEIGHT</t>
        </is>
      </c>
      <c r="ES7" s="0" t="inlineStr">
        <is>
          <t>RING_SIZE/STONE_WEIGHT</t>
        </is>
      </c>
      <c r="ET7" s="0" t="inlineStr">
        <is>
          <t>Diamond</t>
        </is>
      </c>
      <c r="EV7" s="0" t="inlineStr">
        <is>
          <t>Diamond</t>
        </is>
      </c>
      <c r="EX7" s="0" t="inlineStr">
        <is>
          <t>Diamond</t>
        </is>
      </c>
      <c r="EZ7" s="0" t="inlineStr">
        <is>
          <t>Perle de nacre</t>
        </is>
      </c>
      <c r="FA7" s="0" t="inlineStr">
        <is>
          <t>Pérola</t>
        </is>
      </c>
      <c r="FB7" s="0" t="inlineStr">
        <is>
          <t>Pérola</t>
        </is>
      </c>
      <c r="FF7" s="0" t="inlineStr">
        <is>
          <t>METAL_TYPE/SIZE_PER_PEARL/PEARL_TYPE (Deprecated: Do Not Use)</t>
        </is>
      </c>
      <c r="FI7" s="0" t="inlineStr">
        <is>
          <t>METAL_TYPE/GRADE_RATING/SIZE_PER_PEARL</t>
        </is>
      </c>
      <c r="FJ7" s="0" t="inlineStr">
        <is>
          <t>PEARL_MINIMUM_COLOR/SIZE_PER_PEARL/METAL_TYPE</t>
        </is>
      </c>
      <c r="FU7" s="0" t="inlineStr">
        <is>
          <t>DIAMETER/COLOR/ITEM_SHAPE (Deprecated: Do Not Use)</t>
        </is>
      </c>
      <c r="FV7" s="0" t="inlineStr">
        <is>
          <t>ITEM_SHAPE/METAL_TYPE</t>
        </is>
      </c>
      <c r="FX7" s="0" t="inlineStr">
        <is>
          <t>THEME/BACK_FINDING (Deprecated: Do Not Use)</t>
        </is>
      </c>
      <c r="FZ7" s="0" t="inlineStr">
        <is>
          <t>METAL_TYPE/SIZE/THEME</t>
        </is>
      </c>
      <c r="GA7" s="0" t="inlineStr">
        <is>
          <t>COLOR/THEME</t>
        </is>
      </c>
      <c r="GB7" s="0" t="inlineStr">
        <is>
          <t>Ammolite</t>
        </is>
      </c>
      <c r="GC7" s="0" t="inlineStr">
        <is>
          <t>SIZE/BACK_FINDING (Deprecated: Do Not Use)</t>
        </is>
      </c>
      <c r="GF7" s="0" t="inlineStr">
        <is>
          <t>METAL_TYPE/ITEM_DISPLAY_LENGTH (Deprecated: Do Not Use)</t>
        </is>
      </c>
      <c r="GJ7" s="0" t="inlineStr">
        <is>
          <t>ITEM_DISPLAY_LENGTH/SIZE_PER_PEARL (Deprecated: Do Not Use)</t>
        </is>
      </c>
      <c r="GK7" s="0" t="inlineStr">
        <is>
          <t>METAL_TYPE/ITEM_DISPLAY_LENGTH (Deprecated: Do Not Use)</t>
        </is>
      </c>
      <c r="GQ7" s="0" t="inlineStr">
        <is>
          <t>SET_NAME/ORIENTATION/COLOR (Deprecated: Do Not Use)</t>
        </is>
      </c>
      <c r="GS7" s="0" t="inlineStr">
        <is>
          <t>SET_NAME/ORIENTATION/COLOR (Deprecated: Do Not Use)</t>
        </is>
      </c>
      <c r="GV7" s="0" t="inlineStr">
        <is>
          <t>METAL_TYPE/ORIENTATION</t>
        </is>
      </c>
      <c r="GY7" s="0" t="inlineStr">
        <is>
          <t>CHAIN_LENGTH/CHAIN_TYPE (Deprecated: Do Not Use)</t>
        </is>
      </c>
      <c r="GZ7" s="0" t="inlineStr">
        <is>
          <t>STONE_COLOR/CHAIN_TYPE (Deprecated: Do Not Use)</t>
        </is>
      </c>
      <c r="HF7" s="0" t="inlineStr">
        <is>
          <t>COLOR_NAME/STYLE_NAME/PATTERN_NAME (Deprecated: Do Not Use)</t>
        </is>
      </c>
      <c r="HH7" s="0" t="inlineStr">
        <is>
          <t>SIZE_NAME/PATTERN_NAME (Deprecated: Do Not Use)</t>
        </is>
      </c>
      <c r="HJ7" s="0" t="inlineStr">
        <is>
          <t>COLOR_NAME/PATTERN_NAME (Deprecated: Do Not Use)</t>
        </is>
      </c>
      <c r="HK7" s="0" t="inlineStr">
        <is>
          <t>PATTERN_NAME/COLOR_NAME (Deprecated: Do Not Use)</t>
        </is>
      </c>
      <c r="HL7" s="0" t="inlineStr">
        <is>
          <t>STYLE_NAME/PATTERN_NAME (Deprecated: Do Not Use)</t>
        </is>
      </c>
      <c r="HN7" s="0" t="inlineStr">
        <is>
          <t>COLOR_NAME/SIZE_NAME/PATTERN_NAME (Deprecated: Do Not Use)</t>
        </is>
      </c>
      <c r="HO7" s="0" t="inlineStr">
        <is>
          <t>PATTERN (Deprecated: Do Not Use)</t>
        </is>
      </c>
      <c r="HP7" s="0" t="inlineStr">
        <is>
          <t>PATTERN/SIZE (Deprecated: Do Not Use)</t>
        </is>
      </c>
      <c r="HR7" s="0" t="inlineStr">
        <is>
          <t>PATTERN (Deprecated: Do Not Use)</t>
        </is>
      </c>
      <c r="HW7" s="0" t="inlineStr">
        <is>
          <t>SET_NAME/TOTAL_PRODUCT_QUANTITY</t>
        </is>
      </c>
      <c r="IB7" s="0" t="inlineStr">
        <is>
          <t>SIZE/TOTAL_PRODUCT_QUANTITY</t>
        </is>
      </c>
      <c r="ID7" s="0" t="inlineStr">
        <is>
          <t>TEAM_NAME/COLOR_NAME (Deprecated: Do Not Use)</t>
        </is>
      </c>
      <c r="IE7" s="0" t="inlineStr">
        <is>
          <t>TEAM_NAME</t>
        </is>
      </c>
      <c r="IF7" s="0" t="inlineStr">
        <is>
          <t>TEAM_NAME/COLOR (Deprecated: Do Not Use)</t>
        </is>
      </c>
      <c r="IH7" s="0" t="inlineStr">
        <is>
          <t>TEAM_NAME/SIZE_NAME/COLOR_NAME (Deprecated: Do Not Use)</t>
        </is>
      </c>
      <c r="IJ7" s="0" t="inlineStr">
        <is>
          <t>TEAM_NAME (Deprecated: Do Not Use)</t>
        </is>
      </c>
      <c r="IK7" s="0" t="inlineStr">
        <is>
          <t>TEAM_NAME/COLOR</t>
        </is>
      </c>
      <c r="IL7" s="0" t="inlineStr">
        <is>
          <t>TEAM_NAME/COLOR</t>
        </is>
      </c>
      <c r="IN7" s="0" t="inlineStr">
        <is>
          <t>TEAM_NAME/COLOR/SIZE</t>
        </is>
      </c>
      <c r="IU7" s="0" t="inlineStr">
        <is>
          <t>CHAIN_LENGTH/METAL_TYPE (Deprecated: Do Not Use)</t>
        </is>
      </c>
      <c r="IV7" s="0" t="inlineStr">
        <is>
          <t>CHAIN_LENGTH/METAL_TYPE/THEME</t>
        </is>
      </c>
      <c r="IW7" s="0" t="inlineStr">
        <is>
          <t>METAL_FINISH/CHAIN_LENGTH/RING_SIZE</t>
        </is>
      </c>
      <c r="IZ7" s="0" t="inlineStr">
        <is>
          <t>THICKNESS</t>
        </is>
      </c>
      <c r="JA7" s="0" t="inlineStr">
        <is>
          <t>COLOR/THICKNESS</t>
        </is>
      </c>
      <c r="JB7" s="0" t="inlineStr">
        <is>
          <t>THICKNESS (Deprecated: Do Not Use)</t>
        </is>
      </c>
      <c r="JC7" s="0" t="inlineStr">
        <is>
          <t>GEM_TYPE/STONE_COLOR/TOTAL_GEM_WEIGHT/NUMBER_OF_ITEMS</t>
        </is>
      </c>
      <c r="JD7" s="0" t="inlineStr">
        <is>
          <t>CHAIN_LENGTH/METAL_TYPE/TOTAL_GEM_WEIGHT</t>
        </is>
      </c>
      <c r="JF7" s="0" t="inlineStr">
        <is>
          <t>CLOSURE_TYPE/PENDANT_DESCRIPTION</t>
        </is>
      </c>
      <c r="JK7" s="0" t="inlineStr">
        <is>
          <t>EARRING_DESIGN/SUBJECT_CHARACTER (Deprecated: Do Not Use)</t>
        </is>
      </c>
      <c r="JN7" s="0" t="inlineStr">
        <is>
          <t>SET_NAME/ITEM_WIDTH (Deprecated: Do Not Use)</t>
        </is>
      </c>
      <c r="JO7" s="0" t="inlineStr">
        <is>
          <t>ITEM_WIDTH</t>
        </is>
      </c>
      <c r="JP7" s="0" t="inlineStr">
        <is>
          <t>METAL_TYPE/ITEM_WIDTH/GEM_BIRTHSTONE_MONTH</t>
        </is>
      </c>
      <c r="JU7" s="0" t="inlineStr">
        <is>
          <t>ITEM_LENGTH/BELT_STYLE</t>
        </is>
      </c>
      <c r="JX7" s="0" t="inlineStr">
        <is>
          <t>COLOR/ITEM_LENGTH/NUMBER_OF_ITEMS</t>
        </is>
      </c>
      <c r="JY7" s="0" t="inlineStr">
        <is>
          <t>STONE_COLOR/METAL_FINISH/GEM_TYPE (Deprecated: Do Not Use)</t>
        </is>
      </c>
      <c r="JZ7" s="0" t="inlineStr">
        <is>
          <t>CHAIN_LENGTH/METAL_FINISH/METAL_TYPE (Deprecated: Do Not Use)</t>
        </is>
      </c>
      <c r="KC7" s="0" t="inlineStr">
        <is>
          <t>TOTAL_PRODUCT_QUANTITY</t>
        </is>
      </c>
      <c r="KE7" s="0" t="inlineStr">
        <is>
          <t>GEM_TYPE/SET_NAME</t>
        </is>
      </c>
      <c r="KF7" s="0" t="inlineStr">
        <is>
          <t>SET_NAME</t>
        </is>
      </c>
      <c r="KG7" s="0" t="inlineStr">
        <is>
          <t>SIZE/SET_NAME (Deprecated: Do Not Use)</t>
        </is>
      </c>
      <c r="KH7" s="0" t="inlineStr">
        <is>
          <t>NUMBER_OF_ITEMS/SIZE/SET_NAME</t>
        </is>
      </c>
      <c r="KI7" s="0" t="inlineStr">
        <is>
          <t>COLOR/SIZE/SET_NAME/NUMBER_OF_ITEMS</t>
        </is>
      </c>
      <c r="KJ7" s="0" t="inlineStr">
        <is>
          <t>SET_NAME</t>
        </is>
      </c>
      <c r="KK7" s="0" t="inlineStr">
        <is>
          <t>SET_NAME/NUMBER_OF_ITEMS</t>
        </is>
      </c>
      <c r="KL7" s="0" t="inlineStr">
        <is>
          <t>COLLECTION_ITEM/SET_NAME</t>
        </is>
      </c>
      <c r="KM7" s="0" t="inlineStr">
        <is>
          <t>ITEM_LENGTH/SIZE/SET_NAME</t>
        </is>
      </c>
      <c r="KN7" s="0" t="inlineStr">
        <is>
          <t>METAL_TYPE/SET_NAME/LETTER_CHARACTER</t>
        </is>
      </c>
      <c r="KO7" s="0" t="inlineStr">
        <is>
          <t>NECK_SIZE/SET_NAME</t>
        </is>
      </c>
      <c r="KP7" s="0" t="inlineStr">
        <is>
          <t>INITIAL_CHARACTER/METAL_TYPE</t>
        </is>
      </c>
      <c r="KQ7" s="0" t="inlineStr">
        <is>
          <t>COLOR/LETTER_CHARACTER (Deprecated: Do Not Use)</t>
        </is>
      </c>
      <c r="KR7" s="0" t="inlineStr">
        <is>
          <t>LETTER_CHARACTER/SET_NAME</t>
        </is>
      </c>
      <c r="KS7" s="0" t="inlineStr">
        <is>
          <t>LETTER_CHARACTER (Deprecated: Do Not Use)</t>
        </is>
      </c>
      <c r="KT7" s="0" t="inlineStr">
        <is>
          <t>LETTER_CHARACTER</t>
        </is>
      </c>
      <c r="KU7" s="0" t="inlineStr">
        <is>
          <t>COLOR/LETTER_CHARACTER (Deprecated: Do Not Use)</t>
        </is>
      </c>
      <c r="KV7" s="0" t="inlineStr">
        <is>
          <t>METAL_TYPE/GEM_BIRTHSTONE_MONTH/TOTAL_GEM_WEIGHT</t>
        </is>
      </c>
      <c r="KW7" s="0" t="inlineStr">
        <is>
          <t>GEM_TYPE/GEM_BIRTHSTONE_MONTH/STONE_WEIGHT</t>
        </is>
      </c>
      <c r="KX7" s="0" t="inlineStr">
        <is>
          <t>CHAIN_LENGTH/GEM_BIRTHSTONE_MONTH</t>
        </is>
      </c>
      <c r="LA7" s="0" t="inlineStr">
        <is>
          <t>COLOR/COLLECTION_ITEM</t>
        </is>
      </c>
      <c r="LB7" s="0" t="inlineStr">
        <is>
          <t>SIZE/COLLECTION_ITEM (Deprecated: Do Not Use)</t>
        </is>
      </c>
      <c r="LC7" s="0" t="inlineStr">
        <is>
          <t>COLLECTION_ITEM</t>
        </is>
      </c>
      <c r="LD7" s="0" t="inlineStr">
        <is>
          <t>COLOR/COLLECTION_ITEM (Deprecated: Do Not Use)</t>
        </is>
      </c>
      <c r="LG7" s="0" t="inlineStr">
        <is>
          <t>COLOR/COLLECTION_ITEM</t>
        </is>
      </c>
      <c r="LH7" s="0" t="inlineStr">
        <is>
          <t>COLOR/COLLECTION_ITEM (Deprecated: Do Not Use)</t>
        </is>
      </c>
      <c r="LJ7" s="0" t="inlineStr">
        <is>
          <t>COLOR/COLLECTION_ITEM (Deprecated: Do Not Use)</t>
        </is>
      </c>
      <c r="LM7" s="0" t="inlineStr">
        <is>
          <t>SIZE/ITEM_WEIGHT (Deprecated: Do Not Use)</t>
        </is>
      </c>
      <c r="LQ7" s="0" t="inlineStr">
        <is>
          <t>STYLE_NAME/SIZE_NAME/COLOR_NAME (Deprecated: Do Not Use)</t>
        </is>
      </c>
      <c r="LR7" s="0" t="inlineStr">
        <is>
          <t>as6</t>
        </is>
      </c>
      <c r="LU7" s="0" t="inlineStr">
        <is>
          <t>Numeric GO</t>
        </is>
      </c>
      <c r="LV7" s="0" t="inlineStr">
        <is>
          <t>as8</t>
        </is>
      </c>
      <c r="ME7" s="0" t="inlineStr">
        <is>
          <t>as7</t>
        </is>
      </c>
      <c r="MH7" s="0" t="inlineStr">
        <is>
          <t>Barn</t>
        </is>
      </c>
      <c r="MK7" s="0" t="inlineStr">
        <is>
          <t>Niño Chico</t>
        </is>
      </c>
      <c r="MN7" s="0" t="inlineStr">
        <is>
          <t>Kid</t>
        </is>
      </c>
      <c r="NC7" s="0" t="inlineStr">
        <is>
          <t>EMBELLISHMENT_FEATURE</t>
        </is>
      </c>
      <c r="NO7" s="0" t="inlineStr">
        <is>
          <t>SHOULDER_TO_BOTTOM_HEM_LENGTH/SIZE</t>
        </is>
      </c>
      <c r="NP7" s="0" t="inlineStr">
        <is>
          <t>Bellezza Premium/Luxury</t>
        </is>
      </c>
      <c r="NT7" s="0" t="inlineStr">
        <is>
          <t>FASTENER_TYPE/PACKAGE_SIZE_NAME/SIZE</t>
        </is>
      </c>
      <c r="NV7" s="0" t="inlineStr">
        <is>
          <t>ART_CRAFT_KIT_TYPE/NUMBER_OF_PIECES/SIZE</t>
        </is>
      </c>
      <c r="NZ7" s="0" t="inlineStr">
        <is>
          <t>PAPER_SIZE/SET_NAME</t>
        </is>
      </c>
      <c r="OB7" s="0" t="inlineStr">
        <is>
          <t>BASE_MATERIAL/PAINT_TYPE/SIZE</t>
        </is>
      </c>
      <c r="OD7" s="0" t="inlineStr">
        <is>
          <t>THEME/INCLUDED_COMPONENTS (Deprecated: Do Not Use)</t>
        </is>
      </c>
      <c r="OE7" s="0" t="inlineStr">
        <is>
          <t>BASE_MATERIAL/PAPER_SIZE/SET_NAME</t>
        </is>
      </c>
      <c r="OG7" s="0" t="inlineStr">
        <is>
          <t>DURATION/PAPER_SIZE</t>
        </is>
      </c>
      <c r="OH7" s="0" t="inlineStr">
        <is>
          <t>ART_CRAFT_KIT_TYPE/COLOR/HARDWARE_COLOR</t>
        </is>
      </c>
      <c r="OL7" s="0" t="inlineStr">
        <is>
          <t>SIZE/HARDWARE_COLOR</t>
        </is>
      </c>
      <c r="ON7" s="0" t="inlineStr">
        <is>
          <t>BELT_STYLE/COLOR/ITEM_LENGTH</t>
        </is>
      </c>
      <c r="OR7" s="0" t="inlineStr">
        <is>
          <t>CLOSURE_SHAPE/COLOR/SIZE</t>
        </is>
      </c>
      <c r="OS7" s="0" t="inlineStr">
        <is>
          <t>BELT_BUCKLE_TYPE/ITEM_WIDTH</t>
        </is>
      </c>
      <c r="OZ7" s="0" t="inlineStr">
        <is>
          <t>INITIAL_CHARACTER/THEME (Deprecated: Do Not Use)</t>
        </is>
      </c>
      <c r="PA7" s="0" t="inlineStr">
        <is>
          <t>INITIAL_CHARACTER/SET_NAME</t>
        </is>
      </c>
      <c r="PI7" s="0" t="inlineStr">
        <is>
          <t>COLOR/EMBELLISHMENT_FEATURE/FASTENER_TYPE/SIZE</t>
        </is>
      </c>
      <c r="PJ7" s="0" t="inlineStr">
        <is>
          <t>NECK_NECK_STYLE/NECK_SIZE</t>
        </is>
      </c>
      <c r="PK7" s="0" t="inlineStr">
        <is>
          <t>SHOULDER_TO_BOTTOM_HEM_LENGTH/SIZE/SLEEVE_TYPE</t>
        </is>
      </c>
      <c r="PN7" s="0" t="inlineStr">
        <is>
          <t>COLOR/NECK_SIZE/SET_NAME</t>
        </is>
      </c>
      <c r="PV7" s="0" t="inlineStr">
        <is>
          <t>Lithium Metal</t>
        </is>
      </c>
      <c r="PZ7" s="0" t="inlineStr">
        <is>
          <t>lithium_nickel_manganese_cobalt</t>
        </is>
      </c>
      <c r="QJ7" s="0" t="inlineStr">
        <is>
          <t>NiMH</t>
        </is>
      </c>
    </row>
    <row r="8">
      <c r="E8" s="0" t="inlineStr">
        <is>
          <t>MODEL (Deprecated: Do Not Use)</t>
        </is>
      </c>
      <c r="P8" s="0" t="inlineStr">
        <is>
          <t>NUMBER_OF_ITEMS/STYLE_NAME (Deprecated: Do Not Use)</t>
        </is>
      </c>
      <c r="Q8" s="0" t="inlineStr">
        <is>
          <t>SIZE/STYLE/COLOR (Deprecated: Do Not Use)</t>
        </is>
      </c>
      <c r="R8" s="0" t="inlineStr">
        <is>
          <t>NUMBER_OF_ITEMS/STYLE (Deprecated: Do Not Use)</t>
        </is>
      </c>
      <c r="S8" s="0" t="inlineStr">
        <is>
          <t>STYLE_NAME/COLOR_NAME (Deprecated: Do Not Use)</t>
        </is>
      </c>
      <c r="T8" s="0" t="inlineStr">
        <is>
          <t>ITEM_PACKAGE_QUANTITY/STYLE_NAME (Deprecated: Do Not Use)</t>
        </is>
      </c>
      <c r="U8" s="0" t="inlineStr">
        <is>
          <t>MODEL/STYLE_NAME/PART_NUMBER (Deprecated: Do Not Use)</t>
        </is>
      </c>
      <c r="V8" s="0" t="inlineStr">
        <is>
          <t>COLOR_NAME/SIZE_NAME/STYLE_NAME (Deprecated: Do Not Use)</t>
        </is>
      </c>
      <c r="X8" s="0" t="inlineStr">
        <is>
          <t>STYLE_NAME/MATERIAL_TYPE (Deprecated: Do Not Use)</t>
        </is>
      </c>
      <c r="Y8" s="0" t="inlineStr">
        <is>
          <t>NUMBER_OF_ITEMS/STYLE_NAME (Deprecated: Do Not Use)</t>
        </is>
      </c>
      <c r="Z8" s="0" t="inlineStr">
        <is>
          <t>SIZE/STYLE (Deprecated: Do Not Use)</t>
        </is>
      </c>
      <c r="AA8" s="0" t="inlineStr">
        <is>
          <t>STYLE/SIZE (Deprecated: Do Not Use)</t>
        </is>
      </c>
      <c r="AB8" s="0" t="inlineStr">
        <is>
          <t>SIZE/STYLE/COLOR (Deprecated: Do Not Use)</t>
        </is>
      </c>
      <c r="AC8" s="0" t="inlineStr">
        <is>
          <t>MATERIAL_TYPE/STYLE_NAME (Deprecated: Do Not Use)</t>
        </is>
      </c>
      <c r="AE8" s="0" t="inlineStr">
        <is>
          <t>MATERIAL/SIZE (Deprecated: Do Not Use)</t>
        </is>
      </c>
      <c r="AG8" s="0" t="inlineStr">
        <is>
          <t>SIZE/MATERIAL (Deprecated: Do Not Use)</t>
        </is>
      </c>
      <c r="AH8" s="0" t="inlineStr">
        <is>
          <t>COLOR/MATERIAL (Deprecated: Do Not Use)</t>
        </is>
      </c>
      <c r="AI8" s="0" t="inlineStr">
        <is>
          <t>MATERIAL/COLOR (Deprecated: Do Not Use)</t>
        </is>
      </c>
      <c r="AK8" s="0" t="inlineStr">
        <is>
          <t>ITEM_DISPLAY_LENGTH/MATERIAL_TYPE (Deprecated: Do Not Use)</t>
        </is>
      </c>
      <c r="AP8" s="0" t="inlineStr">
        <is>
          <t>COLOR_NAME/NUMBER_OF_ITEMS</t>
        </is>
      </c>
      <c r="AQ8" s="0" t="inlineStr">
        <is>
          <t>NUMBER_OF_ITEMS</t>
        </is>
      </c>
      <c r="AR8" s="0" t="inlineStr">
        <is>
          <t>COLOR/SIZE/NUMBER_OF_ITEMS</t>
        </is>
      </c>
      <c r="AS8" s="0" t="inlineStr">
        <is>
          <t>COLOR/NUMBER_OF_ITEMS</t>
        </is>
      </c>
      <c r="AT8" s="0" t="inlineStr">
        <is>
          <t>SIZE/NUMBER_OF_ITEMS</t>
        </is>
      </c>
      <c r="AU8" s="0" t="inlineStr">
        <is>
          <t>LETTER_CHARACTER/NUMBER_OF_ITEMS</t>
        </is>
      </c>
      <c r="AV8" s="0" t="inlineStr">
        <is>
          <t>COLOR/SIZE/SET_NAME/NUMBER_OF_ITEMS</t>
        </is>
      </c>
      <c r="AW8" s="0" t="inlineStr">
        <is>
          <t>COLOR/SIZE/NUMBER_OF_ITEMS</t>
        </is>
      </c>
      <c r="AX8" s="0" t="inlineStr">
        <is>
          <t>NUMBER_OF_ITEMS/STYLE_NAME (Deprecated: Do Not Use)</t>
        </is>
      </c>
      <c r="AY8" s="0" t="inlineStr">
        <is>
          <t>SIZE/NUMBER_OF_ITEMS (Deprecated: Do Not Use)</t>
        </is>
      </c>
      <c r="AZ8" s="0" t="inlineStr">
        <is>
          <t>NUMBER_OF_ITEMS/COLOR_NAME/SIZE_NAME (Deprecated: Do Not Use)</t>
        </is>
      </c>
      <c r="BA8" s="0" t="inlineStr">
        <is>
          <t>NUMBER_OF_ITEMS/STONE_COLOR (Deprecated: Do Not Use)</t>
        </is>
      </c>
      <c r="BB8" s="0" t="inlineStr">
        <is>
          <t>NUMBER_OF_ITEMS</t>
        </is>
      </c>
      <c r="BI8" s="0" t="inlineStr">
        <is>
          <t>ITEM_PACKAGE_QUANTITY/COLOR (Deprecated: Do Not Use)</t>
        </is>
      </c>
      <c r="BJ8" s="0" t="inlineStr">
        <is>
          <t>ITEM_PACKAGE_QUANTITY/COLOR (Deprecated: Do Not Use)</t>
        </is>
      </c>
      <c r="BQ8" s="0" t="inlineStr">
        <is>
          <t>BASE_MATERIAL/SUBJECT_CHARACTER</t>
        </is>
      </c>
      <c r="BS8" s="0" t="inlineStr">
        <is>
          <t>COLOR/SUBJECT_CHARACTER/SIZE</t>
        </is>
      </c>
      <c r="BT8" s="0" t="inlineStr">
        <is>
          <t>SET_NAME/SIZE/SUBJECT_CHARACTER</t>
        </is>
      </c>
      <c r="BV8" s="0" t="inlineStr">
        <is>
          <t>Jeune adulte</t>
        </is>
      </c>
      <c r="BZ8" s="0" t="inlineStr">
        <is>
          <t>SPECIAL_SIZE_TYPE/SIZE</t>
        </is>
      </c>
      <c r="CB8" s="0" t="inlineStr">
        <is>
          <t>SPECIAL_SIZE_TYPE/COLOR</t>
        </is>
      </c>
      <c r="CC8" s="0" t="inlineStr">
        <is>
          <t>COLOR/GEM_TYPE</t>
        </is>
      </c>
      <c r="CD8" s="0" t="inlineStr">
        <is>
          <t>SIZE/COLOR</t>
        </is>
      </c>
      <c r="CE8" s="0" t="inlineStr">
        <is>
          <t>SPECIAL_SIZE_TYPE/SIZE_NAME/COLOR_NAME (Deprecated: Do Not Use)</t>
        </is>
      </c>
      <c r="CF8" s="0" t="inlineStr">
        <is>
          <t>COLOR_NAME/STYLE_NAME (Deprecated: Do Not Use)</t>
        </is>
      </c>
      <c r="CG8" s="0" t="inlineStr">
        <is>
          <t>COLOR_NAME/MATERIAL_TYPE (Deprecated: Do Not Use)</t>
        </is>
      </c>
      <c r="CH8" s="0" t="inlineStr">
        <is>
          <t>COLOR_NAME/SIZE_NAME/STYLE_NAME (Deprecated: Do Not Use)</t>
        </is>
      </c>
      <c r="CI8" s="0" t="inlineStr">
        <is>
          <t>COLOR_NAME/SIZE_NAME/PATTERN_NAME (Deprecated: Do Not Use)</t>
        </is>
      </c>
      <c r="CJ8" s="0" t="inlineStr">
        <is>
          <t>COLOR_NAME/ITEM_PACKAGE_QUANTITY (Deprecated: Do Not Use)</t>
        </is>
      </c>
      <c r="CK8" s="0" t="inlineStr">
        <is>
          <t>MATERIAL_TYPE/COLOR_NAME/SIZE_NAME (Deprecated: Do Not Use)</t>
        </is>
      </c>
      <c r="CL8" s="0" t="inlineStr">
        <is>
          <t>STYLE_NAME/COLOR_NAME (Deprecated: Do Not Use)</t>
        </is>
      </c>
      <c r="CM8" s="0" t="inlineStr">
        <is>
          <t>COLOR_NAME/SIZE_NAME/STYLE_NAME/PATTERN_NAME (Deprecated: Do Not Use)</t>
        </is>
      </c>
      <c r="CN8" s="0" t="inlineStr">
        <is>
          <t>COLOR_NAME/ITEM_DISPLAY_LENGTH (Deprecated: Do Not Use)</t>
        </is>
      </c>
      <c r="CO8" s="0" t="inlineStr">
        <is>
          <t>COLOR/SET_NAME</t>
        </is>
      </c>
      <c r="CP8" s="0" t="inlineStr">
        <is>
          <t>COLOR_NAME/RING_SIZE (Deprecated: Do Not Use)</t>
        </is>
      </c>
      <c r="CR8" s="0" t="inlineStr">
        <is>
          <t>COLOR_NAME/SIZE_NAME/RING_SIZE (Deprecated: Do Not Use)</t>
        </is>
      </c>
      <c r="CS8" s="0" t="inlineStr">
        <is>
          <t>METAL_TYPE/SIZE/SET_NAME (Deprecated: Do Not Use)</t>
        </is>
      </c>
      <c r="CT8" s="0" t="inlineStr">
        <is>
          <t>SIZE (Deprecated: Do Not Use)</t>
        </is>
      </c>
      <c r="CU8" s="0" t="inlineStr">
        <is>
          <t>SIZE_NAME/STYLE_NAME (Deprecated: Do Not Use)</t>
        </is>
      </c>
      <c r="CV8" s="0" t="inlineStr">
        <is>
          <t>SIZE_NAME/COLOR_NAME/CUSTOMER_PACKAGE_TYPE (Deprecated: Do Not Use)</t>
        </is>
      </c>
      <c r="CW8" s="0" t="inlineStr">
        <is>
          <t>SIZE/NUMBER_OF_ITEMS (Deprecated: Do Not Use)</t>
        </is>
      </c>
      <c r="CX8" s="0" t="inlineStr">
        <is>
          <t>COLOR_NAME/SIZE_NAME/PATTERN_NAME (Deprecated: Do Not Use)</t>
        </is>
      </c>
      <c r="CY8" s="0" t="inlineStr">
        <is>
          <t>SIZE/SET_NAME</t>
        </is>
      </c>
      <c r="CZ8" s="0" t="inlineStr">
        <is>
          <t>SIZE_NAME/MATERIAL_TYPE (Deprecated: Do Not Use)</t>
        </is>
      </c>
      <c r="DA8" s="0" t="inlineStr">
        <is>
          <t>COLOR_NAME/SIZE_NAME/PATTERN_NAME (Deprecated: Do Not Use)</t>
        </is>
      </c>
      <c r="DB8" s="0" t="inlineStr">
        <is>
          <t>SIZE (Deprecated: Do Not Use)</t>
        </is>
      </c>
      <c r="DC8" s="0" t="inlineStr">
        <is>
          <t>SIZE/COLOR</t>
        </is>
      </c>
      <c r="DD8" s="0" t="inlineStr">
        <is>
          <t>COLOR/SIZE/SET_NAME</t>
        </is>
      </c>
      <c r="DF8" s="0" t="inlineStr">
        <is>
          <t>DIAMETER/ITEM_LENGTH</t>
        </is>
      </c>
      <c r="DH8" s="0" t="inlineStr">
        <is>
          <t>CHAIN_LENGTH/PENDANT_DESCRIPTION</t>
        </is>
      </c>
      <c r="DI8" s="0" t="inlineStr">
        <is>
          <t>GEM_TYPE/METAL_TYPE/PENDANT_DESCRIPTION</t>
        </is>
      </c>
      <c r="DL8" s="0" t="inlineStr">
        <is>
          <t>מתכת</t>
        </is>
      </c>
      <c r="DM8" s="0" t="inlineStr">
        <is>
          <t>METAL_TYPE/SIZE/SET_NAME</t>
        </is>
      </c>
      <c r="DO8" s="0" t="inlineStr">
        <is>
          <t>Metallo</t>
        </is>
      </c>
      <c r="DP8" s="0" t="inlineStr">
        <is>
          <t>METAL_TYPE/GEM_TYPE/CHAIN_LENGTH/STONE_COLOR</t>
        </is>
      </c>
      <c r="DQ8" s="0" t="inlineStr">
        <is>
          <t>METAL_TYPE/SIZE</t>
        </is>
      </c>
      <c r="DR8" s="0" t="inlineStr">
        <is>
          <t>METAL_TYPE</t>
        </is>
      </c>
      <c r="DU8" s="0" t="inlineStr">
        <is>
          <t>STONE_COLOR/COLOR/GEM_TYPE</t>
        </is>
      </c>
      <c r="DW8" s="0" t="inlineStr">
        <is>
          <t>COLOR/GEM_TYPE/TOTAL_GEM_WEIGHT</t>
        </is>
      </c>
      <c r="DX8" s="0" t="inlineStr">
        <is>
          <t>GEM_TYPE/METAL_TYPE (Deprecated: Do Not Use)</t>
        </is>
      </c>
      <c r="DY8" s="0" t="inlineStr">
        <is>
          <t>İnci</t>
        </is>
      </c>
      <c r="DZ8" s="0" t="inlineStr">
        <is>
          <t>Rutilated Quartz</t>
        </is>
      </c>
      <c r="ED8" s="0" t="inlineStr">
        <is>
          <t>শ্যাম্পেন হীরে</t>
        </is>
      </c>
      <c r="EE8" s="0" t="inlineStr">
        <is>
          <t>SIZE/STONE_CLARITY</t>
        </is>
      </c>
      <c r="EH8" s="0" t="inlineStr">
        <is>
          <t>Weißer Diamant</t>
        </is>
      </c>
      <c r="EI8" s="0" t="inlineStr">
        <is>
          <t>NUMBER_OF_ITEMS/STONE_COLOR (Deprecated: Do Not Use)</t>
        </is>
      </c>
      <c r="EJ8" s="0" t="inlineStr">
        <is>
          <t>CHAIN_LENGTH/METAL_TYPE/STONE_COLOR</t>
        </is>
      </c>
      <c r="EK8" s="0" t="inlineStr">
        <is>
          <t>SET_NAME/STONE_COLOR</t>
        </is>
      </c>
      <c r="EP8" s="0" t="inlineStr">
        <is>
          <t>ستار روبي</t>
        </is>
      </c>
      <c r="EQ8" s="0" t="inlineStr">
        <is>
          <t>METAL_TYPE/SIZE/STONE_WEIGHT/COLOR (Deprecated: Do Not Use)</t>
        </is>
      </c>
      <c r="ER8" s="0" t="inlineStr">
        <is>
          <t>GEM_TYPE/GEM_BIRTHSTONE_MONTH/STONE_WEIGHT</t>
        </is>
      </c>
      <c r="ES8" s="0" t="inlineStr">
        <is>
          <t>METAL_TYPE/STONE_WEIGHT</t>
        </is>
      </c>
      <c r="ET8" s="0" t="inlineStr">
        <is>
          <t>Diamante sintético</t>
        </is>
      </c>
      <c r="EV8" s="0" t="inlineStr">
        <is>
          <t>Diamante sintético</t>
        </is>
      </c>
      <c r="EX8" s="0" t="inlineStr">
        <is>
          <t>Diamante sintético</t>
        </is>
      </c>
      <c r="EZ8" s="0" t="inlineStr">
        <is>
          <t>פנינה</t>
        </is>
      </c>
      <c r="FA8" s="0" t="inlineStr">
        <is>
          <t>İnci</t>
        </is>
      </c>
      <c r="FB8" s="0" t="inlineStr">
        <is>
          <t>İnci</t>
        </is>
      </c>
      <c r="FF8" s="0" t="inlineStr">
        <is>
          <t>PEARL_TYPE (Deprecated: Do Not Use)</t>
        </is>
      </c>
      <c r="FI8" s="0" t="inlineStr">
        <is>
          <t>METAL_TYPE/SIZE/SIZE_PER_PEARL</t>
        </is>
      </c>
      <c r="FJ8" s="0" t="inlineStr">
        <is>
          <t>SIZE_PER_PEARL</t>
        </is>
      </c>
      <c r="FU8" s="0" t="inlineStr">
        <is>
          <t>ITEM_SHAPE</t>
        </is>
      </c>
      <c r="FV8" s="0" t="inlineStr">
        <is>
          <t>ITEM_SHAPE/SIZE (Deprecated: Do Not Use)</t>
        </is>
      </c>
      <c r="FX8" s="0" t="inlineStr">
        <is>
          <t>GEM_BIRTHSTONE_MONTH/METAL_TYPE/THEME</t>
        </is>
      </c>
      <c r="FZ8" s="0" t="inlineStr">
        <is>
          <t>METAL_TYPE/SIZE/THEME (Deprecated: Do Not Use)</t>
        </is>
      </c>
      <c r="GA8" s="0" t="inlineStr">
        <is>
          <t>METAL_TYPE/THEME</t>
        </is>
      </c>
      <c r="GB8" s="0" t="inlineStr">
        <is>
          <t>Andalusite</t>
        </is>
      </c>
      <c r="GC8" s="0" t="inlineStr">
        <is>
          <t>THEME/BACK_FINDING (Deprecated: Do Not Use)</t>
        </is>
      </c>
      <c r="GF8" s="0" t="inlineStr">
        <is>
          <t>ITEM_DISPLAY_LENGTH (Deprecated: Do Not Use)</t>
        </is>
      </c>
      <c r="GJ8" s="0" t="inlineStr">
        <is>
          <t>ITEM_DISPLAY_LENGTH/GEM_TYPE (Deprecated: Do Not Use)</t>
        </is>
      </c>
      <c r="GQ8" s="0" t="inlineStr">
        <is>
          <t>SET_NAME/ORIENTATION/COLOR</t>
        </is>
      </c>
      <c r="GS8" s="0" t="inlineStr">
        <is>
          <t>SET_NAME/ORIENTATION/COLOR</t>
        </is>
      </c>
      <c r="GV8" s="0" t="inlineStr">
        <is>
          <t>SET_NAME/ORIENTATION</t>
        </is>
      </c>
      <c r="GY8" s="0" t="inlineStr">
        <is>
          <t>CHAIN_LENGTH/CHAIN_TYPE</t>
        </is>
      </c>
      <c r="GZ8" s="0" t="inlineStr">
        <is>
          <t>CHAIN_TYPE/GEM_BIRTHSTONE_MONTH</t>
        </is>
      </c>
      <c r="HH8" s="0" t="inlineStr">
        <is>
          <t>STYLE_NAME/PATTERN_NAME (Deprecated: Do Not Use)</t>
        </is>
      </c>
      <c r="HJ8" s="0" t="inlineStr">
        <is>
          <t>PATTERN (Deprecated: Do Not Use)</t>
        </is>
      </c>
      <c r="HK8" s="0" t="inlineStr">
        <is>
          <t>STYLE_NAME/PATTERN_NAME (Deprecated: Do Not Use)</t>
        </is>
      </c>
      <c r="HN8" s="0" t="inlineStr">
        <is>
          <t>COLOR_NAME/STYLE_NAME/PATTERN_NAME (Deprecated: Do Not Use)</t>
        </is>
      </c>
      <c r="HO8" s="0" t="inlineStr">
        <is>
          <t>COLOR_NAME/SIZE_NAME/STYLE_NAME/PATTERN_NAME (Deprecated: Do Not Use)</t>
        </is>
      </c>
      <c r="HP8" s="0" t="inlineStr">
        <is>
          <t>SIZE/PATTERN (Deprecated: Do Not Use)</t>
        </is>
      </c>
      <c r="HR8" s="0" t="inlineStr">
        <is>
          <t>PATTERN_NAME (Deprecated: Do Not Use)</t>
        </is>
      </c>
      <c r="HW8" s="0" t="inlineStr">
        <is>
          <t>SIZE/TOTAL_PRODUCT_QUANTITY</t>
        </is>
      </c>
      <c r="IB8" s="0" t="inlineStr">
        <is>
          <t>COLOR/ITEM_LENGTH/TOTAL_PRODUCT_QUANTITY</t>
        </is>
      </c>
      <c r="ID8" s="0" t="inlineStr">
        <is>
          <t>TEAM_NAME/SIZE_NAME/COLOR_NAME (Deprecated: Do Not Use)</t>
        </is>
      </c>
      <c r="IE8" s="0" t="inlineStr">
        <is>
          <t>TEAM_NAME/SIZE/COLOR</t>
        </is>
      </c>
      <c r="IF8" s="0" t="inlineStr">
        <is>
          <t>TEAM_NAME/COLOR</t>
        </is>
      </c>
      <c r="IH8" s="0" t="inlineStr">
        <is>
          <t>TEAM_NAME/SIZE/COLOR</t>
        </is>
      </c>
      <c r="IJ8" s="0" t="inlineStr">
        <is>
          <t>TEAM_NAME</t>
        </is>
      </c>
      <c r="IK8" s="0" t="inlineStr">
        <is>
          <t>TEAM_NAME/ATHLETE/COLOR</t>
        </is>
      </c>
      <c r="IL8" s="0" t="inlineStr">
        <is>
          <t>TEAM_NAME/SIZE</t>
        </is>
      </c>
      <c r="IN8" s="0" t="inlineStr">
        <is>
          <t>TEAM_NAME/COLOR_NAME (Deprecated: Do Not Use)</t>
        </is>
      </c>
      <c r="IU8" s="0" t="inlineStr">
        <is>
          <t>CHAIN_LENGTH/INITIAL_CHARACTER/METAL_TYPE (Deprecated: Do Not Use)</t>
        </is>
      </c>
      <c r="IV8" s="0" t="inlineStr">
        <is>
          <t>CHAIN_LENGTH/SIZE_PER_PEARL</t>
        </is>
      </c>
      <c r="IW8" s="0" t="inlineStr">
        <is>
          <t>METAL_TYPE/CHAIN_LENGTH/RING_SIZE</t>
        </is>
      </c>
      <c r="IZ8" s="0" t="inlineStr">
        <is>
          <t>THICKNESS (Deprecated: Do Not Use)</t>
        </is>
      </c>
      <c r="JA8" s="0" t="inlineStr">
        <is>
          <t>SIZE/THICKNESS</t>
        </is>
      </c>
      <c r="JB8" s="0" t="inlineStr">
        <is>
          <t>METAL_TYPE/THICKNESS/GEM_TYPE (Deprecated: Do Not Use)</t>
        </is>
      </c>
      <c r="JC8" s="0" t="inlineStr">
        <is>
          <t>METAL_TYPE/TOTAL_GEM_WEIGHT</t>
        </is>
      </c>
      <c r="JD8" s="0" t="inlineStr">
        <is>
          <t>METAL_TYPE/TOTAL_GEM_WEIGHT/STONE_COLOR</t>
        </is>
      </c>
      <c r="JK8" s="0" t="inlineStr">
        <is>
          <t>SIZE_PER_PEARL/EARRING_DESIGN</t>
        </is>
      </c>
      <c r="JN8" s="0" t="inlineStr">
        <is>
          <t>SET_NAME/ITEM_WIDTH/COLOR</t>
        </is>
      </c>
      <c r="JO8" s="0" t="inlineStr">
        <is>
          <t>COLOR/ITEM_WIDTH</t>
        </is>
      </c>
      <c r="JP8" s="0" t="inlineStr">
        <is>
          <t>THEME/ITEM_WIDTH</t>
        </is>
      </c>
      <c r="JU8" s="0" t="inlineStr">
        <is>
          <t>ITEM_LENGTH</t>
        </is>
      </c>
      <c r="JX8" s="0" t="inlineStr">
        <is>
          <t>ITEM_LENGTH/SET_NAME</t>
        </is>
      </c>
      <c r="JY8" s="0" t="inlineStr">
        <is>
          <t>METAL_FINISH</t>
        </is>
      </c>
      <c r="JZ8" s="0" t="inlineStr">
        <is>
          <t>METAL_FINISH/SET_NAME</t>
        </is>
      </c>
      <c r="KC8" s="0" t="inlineStr">
        <is>
          <t>ART_CRAFT_KIT_TYPE/DURATION/TOTAL_PRODUCT_QUANTITY</t>
        </is>
      </c>
      <c r="KE8" s="0" t="inlineStr">
        <is>
          <t>METAL_TYPE/SET_NAME</t>
        </is>
      </c>
      <c r="KF8" s="0" t="inlineStr">
        <is>
          <t>COLLECTION_ITEM/SET_NAME (Deprecated: Do Not Use)</t>
        </is>
      </c>
      <c r="KG8" s="0" t="inlineStr">
        <is>
          <t>NUMBER_OF_ITEMS/SET_NAME (Deprecated: Do Not Use)</t>
        </is>
      </c>
      <c r="KH8" s="0" t="inlineStr">
        <is>
          <t>SET_NAME/ORIENTATION</t>
        </is>
      </c>
      <c r="KI8" s="0" t="inlineStr">
        <is>
          <t>COLOR/SET_NAME</t>
        </is>
      </c>
      <c r="KJ8" s="0" t="inlineStr">
        <is>
          <t>NUMBER_OF_ITEMS/SET_NAME (Deprecated: Do Not Use)</t>
        </is>
      </c>
      <c r="KK8" s="0" t="inlineStr">
        <is>
          <t>GEM_TYPE/THEME/SET_NAME</t>
        </is>
      </c>
      <c r="KL8" s="0" t="inlineStr">
        <is>
          <t>COLOR/METAL_TYPE/SET_NAME</t>
        </is>
      </c>
      <c r="KM8" s="0" t="inlineStr">
        <is>
          <t>NUMBER_OF_ITEMS/SET_NAME (Deprecated: Do Not Use)</t>
        </is>
      </c>
      <c r="KN8" s="0" t="inlineStr">
        <is>
          <t>SET_NAME</t>
        </is>
      </c>
      <c r="KO8" s="0" t="inlineStr">
        <is>
          <t>ITEM_LENGTH/SET_NAME</t>
        </is>
      </c>
      <c r="KP8" s="0" t="inlineStr">
        <is>
          <t>COLOR/INITIAL_CHARACTER (Deprecated: Do Not Use)</t>
        </is>
      </c>
      <c r="KQ8" s="0" t="inlineStr">
        <is>
          <t>COLOR/SIZE/LETTER_CHARACTER (Deprecated: Do Not Use)</t>
        </is>
      </c>
      <c r="KR8" s="0" t="inlineStr">
        <is>
          <t>LETTER_CHARACTER</t>
        </is>
      </c>
      <c r="KS8" s="0" t="inlineStr">
        <is>
          <t>LETTER_CHARACTER/SET_NAME</t>
        </is>
      </c>
      <c r="KT8" s="0" t="inlineStr">
        <is>
          <t>LETTER_CHARACTER (Deprecated: Do Not Use)</t>
        </is>
      </c>
      <c r="KU8" s="0" t="inlineStr">
        <is>
          <t>LETTER_CHARACTER</t>
        </is>
      </c>
      <c r="KV8" s="0" t="inlineStr">
        <is>
          <t>SIZE/GEM_TYPE/GEM_BIRTHSTONE_MONTH</t>
        </is>
      </c>
      <c r="KW8" s="0" t="inlineStr">
        <is>
          <t>METAL_TYPE/GEM_TYPE/GEM_BIRTHSTONE_MONTH</t>
        </is>
      </c>
      <c r="KX8" s="0" t="inlineStr">
        <is>
          <t>GEM_BIRTHSTONE_MONTH/SET_NAME</t>
        </is>
      </c>
      <c r="LA8" s="0" t="inlineStr">
        <is>
          <t>COLLECTION_ITEM/SET_NAME (Deprecated: Do Not Use)</t>
        </is>
      </c>
      <c r="LB8" s="0" t="inlineStr">
        <is>
          <t>SIZE/COLLECTION_ITEM</t>
        </is>
      </c>
      <c r="LC8" s="0" t="inlineStr">
        <is>
          <t>COLLECTION_ITEM (Deprecated: Do Not Use)</t>
        </is>
      </c>
      <c r="LD8" s="0" t="inlineStr">
        <is>
          <t>COLOR/COLLECTION_ITEM</t>
        </is>
      </c>
      <c r="LG8" s="0" t="inlineStr">
        <is>
          <t>COLLECTION_ITEM/SET_NAME (Deprecated: Do Not Use)</t>
        </is>
      </c>
      <c r="LH8" s="0" t="inlineStr">
        <is>
          <t>COLOR/COLLECTION_ITEM</t>
        </is>
      </c>
      <c r="LJ8" s="0" t="inlineStr">
        <is>
          <t>COLOR/COLLECTION_ITEM</t>
        </is>
      </c>
      <c r="LM8" s="0" t="inlineStr">
        <is>
          <t>SIZE/ITEM_WEIGHT</t>
        </is>
      </c>
      <c r="LQ8" s="0" t="inlineStr">
        <is>
          <t>TEAM_NAME/SIZE_NAME/COLOR_NAME (Deprecated: Do Not Use)</t>
        </is>
      </c>
      <c r="LR8" s="0" t="inlineStr">
        <is>
          <t>as8</t>
        </is>
      </c>
      <c r="ME8" s="0" t="inlineStr">
        <is>
          <t>as8</t>
        </is>
      </c>
      <c r="MH8" s="0" t="inlineStr">
        <is>
          <t>Dziecko</t>
        </is>
      </c>
      <c r="MN8" s="0" t="inlineStr">
        <is>
          <t>Ragazzo</t>
        </is>
      </c>
      <c r="NC8" s="0" t="inlineStr">
        <is>
          <t>EMBELLISHMENT_FEATURE/ITEM_SHAPE</t>
        </is>
      </c>
      <c r="NO8" s="0" t="inlineStr">
        <is>
          <t>SHOULDER_TO_BOTTOM_HEM_LENGTH/SIZE/SLEEVE_TYPE</t>
        </is>
      </c>
      <c r="NP8" s="0" t="inlineStr">
        <is>
          <t>ラグジュアリービューティ</t>
        </is>
      </c>
      <c r="NT8" s="0" t="inlineStr">
        <is>
          <t>METAL_TYPE/PACKAGE_SIZE_NAME</t>
        </is>
      </c>
      <c r="NV8" s="0" t="inlineStr">
        <is>
          <t>BASE_MATERIAL/COLOR/NUMBER_OF_PIECES</t>
        </is>
      </c>
      <c r="NZ8" s="0" t="inlineStr">
        <is>
          <t>PAPER_SIZE/SET_NAME/NUMBER_OF_ITEMS</t>
        </is>
      </c>
      <c r="OB8" s="0" t="inlineStr">
        <is>
          <t>ORIENTATION/PAINT_TYPE/SIZE</t>
        </is>
      </c>
      <c r="OD8" s="0" t="inlineStr">
        <is>
          <t>COLOR/INCLUDED_COMPONENTS (Deprecated: Do Not Use)</t>
        </is>
      </c>
      <c r="OE8" s="0" t="inlineStr">
        <is>
          <t>BASE_MATERIAL/SIZE/COLOR</t>
        </is>
      </c>
      <c r="OG8" s="0" t="inlineStr">
        <is>
          <t>ART_CRAFT_KIT_TYPE/DURATION/TOTAL_PRODUCT_QUANTITY</t>
        </is>
      </c>
      <c r="OH8" s="0" t="inlineStr">
        <is>
          <t>ART_CRAFT_KIT_TYPE/COLOR/SET_NAME</t>
        </is>
      </c>
      <c r="OL8" s="0" t="inlineStr">
        <is>
          <t>COLOR/HARDWARE_COLOR/ORIENTATION</t>
        </is>
      </c>
      <c r="ON8" s="0" t="inlineStr">
        <is>
          <t>BELT_STYLE/COLOR/ITEM_WIDTH</t>
        </is>
      </c>
      <c r="OR8" s="0" t="inlineStr">
        <is>
          <t>CLOSURE_SHAPE/ITEM_WIDTH/SIZE</t>
        </is>
      </c>
      <c r="OS8" s="0" t="inlineStr">
        <is>
          <t>BELT_BUCKLE_TYPE/CLOSURE_SHAPE/COLOR</t>
        </is>
      </c>
      <c r="OZ8" s="0" t="inlineStr">
        <is>
          <t>METAL_TYPE/INITIAL_CHARACTER/GEM_BIRTHSTONE_MONTH (Deprecated: Do Not Use)</t>
        </is>
      </c>
      <c r="PA8" s="0" t="inlineStr">
        <is>
          <t>TARGET_AUDIENCE/INITIAL_CHARACTER</t>
        </is>
      </c>
      <c r="PI8" s="0" t="inlineStr">
        <is>
          <t>COLOR/FASTENER_TYPE/ITEM_SHAPE</t>
        </is>
      </c>
      <c r="PJ8" s="0" t="inlineStr">
        <is>
          <t>NECK_NECK_STYLE/NECK_SIZE/SET_NAME</t>
        </is>
      </c>
      <c r="PK8" s="0" t="inlineStr">
        <is>
          <t>SIZE/SLEEVE_TYPE/SPECIAL_SIZE_TYPE</t>
        </is>
      </c>
      <c r="PN8" s="0" t="inlineStr">
        <is>
          <t>COLOR/NECK_SIZE/SIZE</t>
        </is>
      </c>
      <c r="PV8" s="0" t="inlineStr">
        <is>
          <t>lithium_nickel_cobalt_aluminum</t>
        </is>
      </c>
      <c r="PZ8" s="0" t="inlineStr">
        <is>
          <t>lithium_phosphate</t>
        </is>
      </c>
      <c r="QJ8" s="0" t="inlineStr">
        <is>
          <t>Sodium Ion</t>
        </is>
      </c>
    </row>
    <row r="9">
      <c r="E9" s="0" t="inlineStr">
        <is>
          <t>STYLE/MODEL_NUMBER/NUMBER_OF_ITEMS/PART_NUMBER (Deprecated: Do Not Use)</t>
        </is>
      </c>
      <c r="P9" s="0" t="inlineStr">
        <is>
          <t>SIZE_NAME/STYLE_NAME/COLOR_NAME (Deprecated: Do Not Use)</t>
        </is>
      </c>
      <c r="Q9" s="0" t="inlineStr">
        <is>
          <t>SIZE_NAME/STYLE_NAME (Deprecated: Do Not Use)</t>
        </is>
      </c>
      <c r="R9" s="0" t="inlineStr">
        <is>
          <t>STYLE_NAME (Deprecated: Do Not Use)</t>
        </is>
      </c>
      <c r="S9" s="0" t="inlineStr">
        <is>
          <t>COLOR_NAME/SIZE_NAME/STYLE_NAME (Deprecated: Do Not Use)</t>
        </is>
      </c>
      <c r="T9" s="0" t="inlineStr">
        <is>
          <t>MATERIAL_TYPE/STYLE_NAME (Deprecated: Do Not Use)</t>
        </is>
      </c>
      <c r="U9" s="0" t="inlineStr">
        <is>
          <t>NUMBER_OF_ITEMS/STYLE_NAME (Deprecated: Do Not Use)</t>
        </is>
      </c>
      <c r="V9" s="0" t="inlineStr">
        <is>
          <t>NUMBER_OF_ITEMS/STYLE (Deprecated: Do Not Use)</t>
        </is>
      </c>
      <c r="X9" s="0" t="inlineStr">
        <is>
          <t>MATERIAL_TYPE/STYLE_NAME (Deprecated: Do Not Use)</t>
        </is>
      </c>
      <c r="Y9" s="0" t="inlineStr">
        <is>
          <t>COLOR_NAME/SIZE_NAME/STYLE_NAME/PATTERN_NAME (Deprecated: Do Not Use)</t>
        </is>
      </c>
      <c r="Z9" s="0" t="inlineStr">
        <is>
          <t>SIZE_NAME/STYLE_NAME/COLOR_NAME (Deprecated: Do Not Use)</t>
        </is>
      </c>
      <c r="AA9" s="0" t="inlineStr">
        <is>
          <t>STYLE_NAME/COLOR_NAME (Deprecated: Do Not Use)</t>
        </is>
      </c>
      <c r="AB9" s="0" t="inlineStr">
        <is>
          <t>SIZE_NAME/STYLE_NAME (Deprecated: Do Not Use)</t>
        </is>
      </c>
      <c r="AC9" s="0" t="inlineStr">
        <is>
          <t>MATERIAL_TYPE/SIZE_NAME (Deprecated: Do Not Use)</t>
        </is>
      </c>
      <c r="AE9" s="0" t="inlineStr">
        <is>
          <t>STYLE/MATERIAL (Deprecated: Do Not Use)</t>
        </is>
      </c>
      <c r="AI9" s="0" t="inlineStr">
        <is>
          <t>SIZE/MATERIAL (Deprecated: Do Not Use)</t>
        </is>
      </c>
      <c r="AK9" s="0" t="inlineStr">
        <is>
          <t>MATERIAL_TYPE (Deprecated: Do Not Use)</t>
        </is>
      </c>
      <c r="AP9" s="0" t="inlineStr">
        <is>
          <t>COLOR_NAME/NUMBER_OF_ITEMS (Deprecated: Do Not Use)</t>
        </is>
      </c>
      <c r="AQ9" s="0" t="inlineStr">
        <is>
          <t>NUMBER_OF_ITEMS (Deprecated: Do Not Use)</t>
        </is>
      </c>
      <c r="AR9" s="0" t="inlineStr">
        <is>
          <t>COLOR/SIZE/NUMBER_OF_ITEMS (Deprecated: Do Not Use)</t>
        </is>
      </c>
      <c r="AS9" s="0" t="inlineStr">
        <is>
          <t>COLOR_NAME/NUMBER_OF_ITEMS</t>
        </is>
      </c>
      <c r="AT9" s="0" t="inlineStr">
        <is>
          <t>SIZE/NUMBER_OF_ITEMS (Deprecated: Do Not Use)</t>
        </is>
      </c>
      <c r="AU9" s="0" t="inlineStr">
        <is>
          <t>COLOR_NAME/NUMBER_OF_ITEMS</t>
        </is>
      </c>
      <c r="AV9" s="0" t="inlineStr">
        <is>
          <t>COLOR_NAME/NUMBER_OF_ITEMS</t>
        </is>
      </c>
      <c r="AW9" s="0" t="inlineStr">
        <is>
          <t>COLOR/SIZE/NUMBER_OF_ITEMS (Deprecated: Do Not Use)</t>
        </is>
      </c>
      <c r="AX9" s="0" t="inlineStr">
        <is>
          <t>METAL_TYPE/LETTER_CHARACTER/NUMBER_OF_ITEMS</t>
        </is>
      </c>
      <c r="AY9" s="0" t="inlineStr">
        <is>
          <t>COLOR_NAME/NUMBER_OF_ITEMS</t>
        </is>
      </c>
      <c r="AZ9" s="0" t="inlineStr">
        <is>
          <t>SIZE_NAME/NUMBER_OF_ITEMS (Deprecated: Do Not Use)</t>
        </is>
      </c>
      <c r="BA9" s="0" t="inlineStr">
        <is>
          <t>METAL_TYPE/NUMBER_OF_ITEMS</t>
        </is>
      </c>
      <c r="BB9" s="0" t="inlineStr">
        <is>
          <t>NUMBER_OF_ITEMS (Deprecated: Do Not Use)</t>
        </is>
      </c>
      <c r="BI9" s="0" t="inlineStr">
        <is>
          <t>ITEM_PACKAGE_QUANTITY/COLOR_NAME (Deprecated: Do Not Use)</t>
        </is>
      </c>
      <c r="BQ9" s="0" t="inlineStr">
        <is>
          <t>BASE_MATERIAL/NUMBER_OF_ITEMS/SUBJECT_CHARACTER</t>
        </is>
      </c>
      <c r="BS9" s="0" t="inlineStr">
        <is>
          <t>METAL_TYPE/SUBJECT_CHARACTER</t>
        </is>
      </c>
      <c r="BT9" s="0" t="inlineStr">
        <is>
          <t>SHOULDER_TO_BOTTOM_HEM_LENGTH/SIZE/SUBJECT_CHARACTER</t>
        </is>
      </c>
      <c r="BV9" s="0" t="inlineStr">
        <is>
          <t>Adulto jovem</t>
        </is>
      </c>
      <c r="BZ9" s="0" t="inlineStr">
        <is>
          <t>SPECIAL_SIZE_TYPE</t>
        </is>
      </c>
      <c r="CB9" s="0" t="inlineStr">
        <is>
          <t>SET_NAME/SIZE/SPECIAL_SIZE_TYPE</t>
        </is>
      </c>
      <c r="CC9" s="0" t="inlineStr">
        <is>
          <t>COLOR/LETTER_CHARACTER</t>
        </is>
      </c>
      <c r="CD9" s="0" t="inlineStr">
        <is>
          <t>SIZE_NAME/COLOR_NAME/NUMBER_OF_ITEMS (Deprecated: Do Not Use)</t>
        </is>
      </c>
      <c r="CE9" s="0" t="inlineStr">
        <is>
          <t>TEAM_NAME/COLOR_NAME (Deprecated: Do Not Use)</t>
        </is>
      </c>
      <c r="CF9" s="0" t="inlineStr">
        <is>
          <t>COLOR/SIZE</t>
        </is>
      </c>
      <c r="CG9" s="0" t="inlineStr">
        <is>
          <t>SIZE_NAME/COLOR_NAME (Deprecated: Do Not Use)</t>
        </is>
      </c>
      <c r="CH9" s="0" t="inlineStr">
        <is>
          <t>COLOR_NAME/STYLE_NAME (Deprecated: Do Not Use)</t>
        </is>
      </c>
      <c r="CI9" s="0" t="inlineStr">
        <is>
          <t>SIZE_NAME/COLOR_NAME (Deprecated: Do Not Use)</t>
        </is>
      </c>
      <c r="CJ9" s="0" t="inlineStr">
        <is>
          <t>ITEM_PACKAGE_QUANTITY/COLOR_NAME (Deprecated: Do Not Use)</t>
        </is>
      </c>
      <c r="CK9" s="0" t="inlineStr">
        <is>
          <t>STYLE_NAME/SIZE_NAME/COLOR_NAME (Deprecated: Do Not Use)</t>
        </is>
      </c>
      <c r="CL9" s="0" t="inlineStr">
        <is>
          <t>COLOR/METAL_TYPE/SIZE (Deprecated: Do Not Use)</t>
        </is>
      </c>
      <c r="CM9" s="0" t="inlineStr">
        <is>
          <t>SIZE_NAME/COLOR_NAME (Deprecated: Do Not Use)</t>
        </is>
      </c>
      <c r="CN9" s="0" t="inlineStr">
        <is>
          <t>COLOR_NAME/STYLE_NAME (Deprecated: Do Not Use)</t>
        </is>
      </c>
      <c r="CO9" s="0" t="inlineStr">
        <is>
          <t>COLOR/PATTERN (Deprecated: Do Not Use)</t>
        </is>
      </c>
      <c r="CR9" s="0" t="inlineStr">
        <is>
          <t>METAL_TYPE/METAL_FINISH/RING_SIZE</t>
        </is>
      </c>
      <c r="CS9" s="0" t="inlineStr">
        <is>
          <t>METAL_TYPE/SIZE/LETTER_CHARACTER</t>
        </is>
      </c>
      <c r="CT9" s="0" t="inlineStr">
        <is>
          <t>SIZE_NAME/COLOR_NAME/PATTERN_NAME (Deprecated: Do Not Use)</t>
        </is>
      </c>
      <c r="CU9" s="0" t="inlineStr">
        <is>
          <t>SIZE_NAME/COLOR_NAME (Deprecated: Do Not Use)</t>
        </is>
      </c>
      <c r="CV9" s="0" t="inlineStr">
        <is>
          <t>SIZE_NAME/STYLE_NAME/COLOR_NAME (Deprecated: Do Not Use)</t>
        </is>
      </c>
      <c r="CW9" s="0" t="inlineStr">
        <is>
          <t>SIZE_NAME/MATERIAL_TYPE (Deprecated: Do Not Use)</t>
        </is>
      </c>
      <c r="CX9" s="0" t="inlineStr">
        <is>
          <t>SIZE_NAME/COLOR_NAME (Deprecated: Do Not Use)</t>
        </is>
      </c>
      <c r="CY9" s="0" t="inlineStr">
        <is>
          <t>SIZE/SET_NAME (Deprecated: Do Not Use)</t>
        </is>
      </c>
      <c r="CZ9" s="0" t="inlineStr">
        <is>
          <t>STYLE/SIZE (Deprecated: Do Not Use)</t>
        </is>
      </c>
      <c r="DA9" s="0" t="inlineStr">
        <is>
          <t>ITEM_PACKAGE_QUANTITY/SIZE_NAME (Deprecated: Do Not Use)</t>
        </is>
      </c>
      <c r="DB9" s="0" t="inlineStr">
        <is>
          <t>SIZE/MATERIAL (Deprecated: Do Not Use)</t>
        </is>
      </c>
      <c r="DC9" s="0" t="inlineStr">
        <is>
          <t>SIZE/LETTER_CHARACTER</t>
        </is>
      </c>
      <c r="DD9" s="0" t="inlineStr">
        <is>
          <t>COLOR_NAME/SIZE_NAME/PATTERN_NAME (Deprecated: Do Not Use)</t>
        </is>
      </c>
      <c r="DF9" s="0" t="inlineStr">
        <is>
          <t>DIAMETER/SIZE</t>
        </is>
      </c>
      <c r="DH9" s="0" t="inlineStr">
        <is>
          <t>METAL_TYPE/PENDANT_DESCRIPTION</t>
        </is>
      </c>
      <c r="DI9" s="0" t="inlineStr">
        <is>
          <t>METAL_TYPE/STONE_COLOR/PENDANT_DESCRIPTION</t>
        </is>
      </c>
      <c r="DL9" s="0" t="inlineStr">
        <is>
          <t>معدن</t>
        </is>
      </c>
      <c r="DM9" s="0" t="inlineStr">
        <is>
          <t>METAL_TYPE/SIZE/SET_NAME (Deprecated: Do Not Use)</t>
        </is>
      </c>
      <c r="DO9" s="0" t="inlineStr">
        <is>
          <t>מתכת</t>
        </is>
      </c>
      <c r="DP9" s="0" t="inlineStr">
        <is>
          <t>METAL_TYPE/ITEM_WIDTH/INITIAL_CHARACTER (Deprecated: Do Not Use)</t>
        </is>
      </c>
      <c r="DQ9" s="0" t="inlineStr">
        <is>
          <t>COLOR/METAL_TYPE/SET_NAME</t>
        </is>
      </c>
      <c r="DR9" s="0" t="inlineStr">
        <is>
          <t>METAL_TYPE/CHAIN_LENGTH/RING_SIZE</t>
        </is>
      </c>
      <c r="DU9" s="0" t="inlineStr">
        <is>
          <t>COLOR/GEM_TYPE</t>
        </is>
      </c>
      <c r="DW9" s="0" t="inlineStr">
        <is>
          <t>GEM_TYPE/GEM_BIRTHSTONE_MONTH/STONE_WEIGHT</t>
        </is>
      </c>
      <c r="DX9" s="0" t="inlineStr">
        <is>
          <t>GEM_TYPE/INCLUDED_COMPONENTS</t>
        </is>
      </c>
      <c r="DY9" s="0" t="inlineStr">
        <is>
          <t>珍珠</t>
        </is>
      </c>
      <c r="DZ9" s="0" t="inlineStr">
        <is>
          <t>Amethyst</t>
        </is>
      </c>
      <c r="ED9" s="0" t="inlineStr">
        <is>
          <t>হীরে</t>
        </is>
      </c>
      <c r="EE9" s="0" t="inlineStr">
        <is>
          <t>STONE_CLARITY/STONE_WEIGHT</t>
        </is>
      </c>
      <c r="EH9" s="0" t="inlineStr">
        <is>
          <t>White Diamond</t>
        </is>
      </c>
      <c r="EI9" s="0" t="inlineStr">
        <is>
          <t>STONE_COLOR/BACK_FINDING (Deprecated: Do Not Use)</t>
        </is>
      </c>
      <c r="EJ9" s="0" t="inlineStr">
        <is>
          <t>GEM_TYPE/STONE_COLOR</t>
        </is>
      </c>
      <c r="EK9" s="0" t="inlineStr">
        <is>
          <t>STONE_COLOR</t>
        </is>
      </c>
      <c r="EP9" s="0" t="inlineStr">
        <is>
          <t>কালো হীরে</t>
        </is>
      </c>
      <c r="EQ9" s="0" t="inlineStr">
        <is>
          <t>NUMBER_OF_ITEMS/STONE_WEIGHT</t>
        </is>
      </c>
      <c r="ER9" s="0" t="inlineStr">
        <is>
          <t>STONE_CUT/STONE_WEIGHT</t>
        </is>
      </c>
      <c r="ES9" s="0" t="inlineStr">
        <is>
          <t>SIZE/STONE_WEIGHT</t>
        </is>
      </c>
      <c r="ET9" s="0" t="inlineStr">
        <is>
          <t>Diamante</t>
        </is>
      </c>
      <c r="EV9" s="0" t="inlineStr">
        <is>
          <t>Diamante</t>
        </is>
      </c>
      <c r="EX9" s="0" t="inlineStr">
        <is>
          <t>Diamante</t>
        </is>
      </c>
      <c r="EZ9" s="0" t="inlineStr">
        <is>
          <t>पर्ल</t>
        </is>
      </c>
      <c r="FA9" s="0" t="inlineStr">
        <is>
          <t>珍珠</t>
        </is>
      </c>
      <c r="FB9" s="0" t="inlineStr">
        <is>
          <t>珍珠</t>
        </is>
      </c>
      <c r="FF9" s="0" t="inlineStr">
        <is>
          <t>PEARL_TYPE</t>
        </is>
      </c>
      <c r="FI9" s="0" t="inlineStr">
        <is>
          <t>PEARL_COLOR/SIZE_PER_PEARL/GRADE_RATING/METAL_TYPE/SIZE (Deprecated: Do Not Use)</t>
        </is>
      </c>
      <c r="FJ9" s="0" t="inlineStr">
        <is>
          <t>METAL_TYPE/SIZE_PER_PEARL</t>
        </is>
      </c>
      <c r="FU9" s="0" t="inlineStr">
        <is>
          <t>ITEM_SHAPE (Deprecated: Do Not Use)</t>
        </is>
      </c>
      <c r="FV9" s="0" t="inlineStr">
        <is>
          <t>ITEM_SHAPE/SIZE</t>
        </is>
      </c>
      <c r="FX9" s="0" t="inlineStr">
        <is>
          <t>THEME/SIZE</t>
        </is>
      </c>
      <c r="FZ9" s="0" t="inlineStr">
        <is>
          <t>SET_NAME/THEME</t>
        </is>
      </c>
      <c r="GA9" s="0" t="inlineStr">
        <is>
          <t>SET_NAME/THEME</t>
        </is>
      </c>
      <c r="GB9" s="0" t="inlineStr">
        <is>
          <t>Andradite Garnet</t>
        </is>
      </c>
      <c r="GC9" s="0" t="inlineStr">
        <is>
          <t>BACK_FINDING/EARRING_DESIGN (Deprecated: Do Not Use)</t>
        </is>
      </c>
      <c r="GJ9" s="0" t="inlineStr">
        <is>
          <t>ITEM_DISPLAY_LENGTH/MATERIAL_TYPE (Deprecated: Do Not Use)</t>
        </is>
      </c>
      <c r="GQ9" s="0" t="inlineStr">
        <is>
          <t>COLOR/SET_NAME/ORIENTATION</t>
        </is>
      </c>
      <c r="GS9" s="0" t="inlineStr">
        <is>
          <t>COLOR/SIZE/ORIENTATION</t>
        </is>
      </c>
      <c r="GV9" s="0" t="inlineStr">
        <is>
          <t>SET_NAME/ORIENTATION/COLOR (Deprecated: Do Not Use)</t>
        </is>
      </c>
      <c r="GY9" s="0" t="inlineStr">
        <is>
          <t>CHAIN_TYPE/SIZE</t>
        </is>
      </c>
      <c r="GZ9" s="0" t="inlineStr">
        <is>
          <t>CHAIN_TYPE/PENDANT_DESCRIPTION</t>
        </is>
      </c>
      <c r="HH9" s="0" t="inlineStr">
        <is>
          <t>PATTERN_NAME/SIZE_NAME (Deprecated: Do Not Use)</t>
        </is>
      </c>
      <c r="HJ9" s="0" t="inlineStr">
        <is>
          <t>PATTERN/SIZE (Deprecated: Do Not Use)</t>
        </is>
      </c>
      <c r="HK9" s="0" t="inlineStr">
        <is>
          <t>PATTERN_NAME/STYLE_NAME (Deprecated: Do Not Use)</t>
        </is>
      </c>
      <c r="HN9" s="0" t="inlineStr">
        <is>
          <t>SIZE_NAME/PATTERN_NAME (Deprecated: Do Not Use)</t>
        </is>
      </c>
      <c r="HO9" s="0" t="inlineStr">
        <is>
          <t>PATTERN_NAME (Deprecated: Do Not Use)</t>
        </is>
      </c>
      <c r="HP9" s="0" t="inlineStr">
        <is>
          <t>SIZE_NAME/PATTERN_NAME (Deprecated: Do Not Use)</t>
        </is>
      </c>
      <c r="HR9" s="0" t="inlineStr">
        <is>
          <t>PATTERN_NAME/MATERIAL_TYPE (Deprecated: Do Not Use)</t>
        </is>
      </c>
      <c r="HW9" s="0" t="inlineStr">
        <is>
          <t>TOTAL_PRODUCT_QUANTITY</t>
        </is>
      </c>
      <c r="IE9" s="0" t="inlineStr">
        <is>
          <t>TEAM_NAME/SIZE/COLOR (Deprecated: Do Not Use)</t>
        </is>
      </c>
      <c r="IF9" s="0" t="inlineStr">
        <is>
          <t>TEAM_NAME/SIZE_NAME/COLOR_NAME (Deprecated: Do Not Use)</t>
        </is>
      </c>
      <c r="IH9" s="0" t="inlineStr">
        <is>
          <t>TEAM_NAME/SIZE/COLOR (Deprecated: Do Not Use)</t>
        </is>
      </c>
      <c r="IJ9" s="0" t="inlineStr">
        <is>
          <t>TEAM_NAME/SIZE_NAME (Deprecated: Do Not Use)</t>
        </is>
      </c>
      <c r="IK9" s="0" t="inlineStr">
        <is>
          <t>TEAM_NAME/COLOR_NAME (Deprecated: Do Not Use)</t>
        </is>
      </c>
      <c r="IL9" s="0" t="inlineStr">
        <is>
          <t>TEAM_NAME/SIZE_NAME/COLOR_NAME (Deprecated: Do Not Use)</t>
        </is>
      </c>
      <c r="IN9" s="0" t="inlineStr">
        <is>
          <t>TEAM_NAME/SIZE</t>
        </is>
      </c>
      <c r="IU9" s="0" t="inlineStr">
        <is>
          <t>CHAIN_LENGTH/SET_NAME</t>
        </is>
      </c>
      <c r="IV9" s="0" t="inlineStr">
        <is>
          <t>CHAIN_LENGTH/STONE_CLARITY</t>
        </is>
      </c>
      <c r="IW9" s="0" t="inlineStr">
        <is>
          <t>RING_SIZE/COLOR/CHAIN_LENGTH (Deprecated: Do Not Use)</t>
        </is>
      </c>
      <c r="IZ9" s="0" t="inlineStr">
        <is>
          <t>COLOR/THICKNESS/SET_NAME</t>
        </is>
      </c>
      <c r="JA9" s="0" t="inlineStr">
        <is>
          <t>COLOR/THICKNESS/ITEM_WIDTH</t>
        </is>
      </c>
      <c r="JB9" s="0" t="inlineStr">
        <is>
          <t>THICKNESS/METAL_TYPE (Deprecated: Do Not Use)</t>
        </is>
      </c>
      <c r="JC9" s="0" t="inlineStr">
        <is>
          <t>TOTAL_GEM_WEIGHT/NUMBER_OF_ITEMS</t>
        </is>
      </c>
      <c r="JD9" s="0" t="inlineStr">
        <is>
          <t>STONE_COLOR/TOTAL_GEM_WEIGHT</t>
        </is>
      </c>
      <c r="JK9" s="0" t="inlineStr">
        <is>
          <t>EARRING_DESIGN/GEM_TYPE</t>
        </is>
      </c>
      <c r="JN9" s="0" t="inlineStr">
        <is>
          <t>SET_NAME/ITEM_WIDTH/COLOR (Deprecated: Do Not Use)</t>
        </is>
      </c>
      <c r="JO9" s="0" t="inlineStr">
        <is>
          <t>COLOR/ITEM_WIDTH/ITEM_LENGTH</t>
        </is>
      </c>
      <c r="JP9" s="0" t="inlineStr">
        <is>
          <t>CHAIN_LENGTH/ITEM_WIDTH/METAL_TYPE</t>
        </is>
      </c>
      <c r="JU9" s="0" t="inlineStr">
        <is>
          <t>ITEM_LENGTH/ITEM_WIDTH</t>
        </is>
      </c>
      <c r="JX9" s="0" t="inlineStr">
        <is>
          <t>ITEM_LENGTH/NECK_NECK_STYLE</t>
        </is>
      </c>
      <c r="JY9" s="0" t="inlineStr">
        <is>
          <t>METAL_TYPE/METAL_FINISH/SIZE</t>
        </is>
      </c>
      <c r="JZ9" s="0" t="inlineStr">
        <is>
          <t>METAL_TYPE/METAL_FINISH/TOTAL_GEM_WEIGHT</t>
        </is>
      </c>
      <c r="KC9" s="0" t="inlineStr">
        <is>
          <t>ART_CRAFT_KIT_TYPE/SET_NAME/TOTAL_PRODUCT_QUANTITY</t>
        </is>
      </c>
      <c r="KE9" s="0" t="inlineStr">
        <is>
          <t>SIZE/SET_NAME</t>
        </is>
      </c>
      <c r="KF9" s="0" t="inlineStr">
        <is>
          <t>COLLECTION_ITEM/SET_NAME</t>
        </is>
      </c>
      <c r="KG9" s="0" t="inlineStr">
        <is>
          <t>NUMBER_OF_ITEMS/SET_NAME</t>
        </is>
      </c>
      <c r="KH9" s="0" t="inlineStr">
        <is>
          <t>SET_NAME</t>
        </is>
      </c>
      <c r="KI9" s="0" t="inlineStr">
        <is>
          <t>COLOR/SIZE/SET_NAME</t>
        </is>
      </c>
      <c r="KJ9" s="0" t="inlineStr">
        <is>
          <t>NUMBER_OF_ITEMS/SET_NAME</t>
        </is>
      </c>
      <c r="KK9" s="0" t="inlineStr">
        <is>
          <t>SET_NAME/THEME</t>
        </is>
      </c>
      <c r="KL9" s="0" t="inlineStr">
        <is>
          <t>SIZE/SET_NAME</t>
        </is>
      </c>
      <c r="KM9" s="0" t="inlineStr">
        <is>
          <t>NUMBER_OF_ITEMS/SET_NAME</t>
        </is>
      </c>
      <c r="KN9" s="0" t="inlineStr">
        <is>
          <t>SET_NAME/STONE_COLOR</t>
        </is>
      </c>
      <c r="KO9" s="0" t="inlineStr">
        <is>
          <t>COLOR/NECK_SIZE/SET_NAME</t>
        </is>
      </c>
      <c r="KP9" s="0" t="inlineStr">
        <is>
          <t>COLOR/INITIAL_CHARACTER</t>
        </is>
      </c>
      <c r="KQ9" s="0" t="inlineStr">
        <is>
          <t>COLOR/SIZE/LETTER_CHARACTER</t>
        </is>
      </c>
      <c r="KR9" s="0" t="inlineStr">
        <is>
          <t>LETTER_CHARACTER (Deprecated: Do Not Use)</t>
        </is>
      </c>
      <c r="KS9" s="0" t="inlineStr">
        <is>
          <t>LETTER_CHARACTER/NUMBER_OF_ITEMS</t>
        </is>
      </c>
      <c r="KT9" s="0" t="inlineStr">
        <is>
          <t>LETTER_CHARACTER/CHAIN_TYPE</t>
        </is>
      </c>
      <c r="KU9" s="0" t="inlineStr">
        <is>
          <t>LETTER_CHARACTER (Deprecated: Do Not Use)</t>
        </is>
      </c>
      <c r="KV9" s="0" t="inlineStr">
        <is>
          <t>GEM_BIRTHSTONE_MONTH/METAL_TYPE/NUMBER_OF_ITEMS</t>
        </is>
      </c>
      <c r="KW9" s="0" t="inlineStr">
        <is>
          <t>CHAIN_TYPE/GEM_BIRTHSTONE_MONTH</t>
        </is>
      </c>
      <c r="KX9" s="0" t="inlineStr">
        <is>
          <t>GEM_BIRTHSTONE_MONTH</t>
        </is>
      </c>
      <c r="LA9" s="0" t="inlineStr">
        <is>
          <t>COLLECTION_ITEM/SET_NAME</t>
        </is>
      </c>
      <c r="LB9" s="0" t="inlineStr">
        <is>
          <t>COLLECTION_ITEM/COLOR/NUMBER_OF_ITEMS</t>
        </is>
      </c>
      <c r="LC9" s="0" t="inlineStr">
        <is>
          <t>COLOR/COLLECTION_ITEM (Deprecated: Do Not Use)</t>
        </is>
      </c>
      <c r="LG9" s="0" t="inlineStr">
        <is>
          <t>COLLECTION_ITEM/SET_NAME</t>
        </is>
      </c>
      <c r="LH9" s="0" t="inlineStr">
        <is>
          <t>COLOR/COLLECTION_ITEM/SIZE</t>
        </is>
      </c>
      <c r="LJ9" s="0" t="inlineStr">
        <is>
          <t>COLLECTION_ITEM/NECK_SIZE</t>
        </is>
      </c>
      <c r="LM9" s="0" t="inlineStr">
        <is>
          <t>COLOR/ITEM_WEIGHT/SIZE</t>
        </is>
      </c>
      <c r="LQ9" s="0" t="inlineStr">
        <is>
          <t>COLLECTION_ITEM/COLOR/SIZE (Deprecated: Do Not Use)</t>
        </is>
      </c>
      <c r="MH9" s="0" t="inlineStr">
        <is>
          <t>Adult</t>
        </is>
      </c>
      <c r="NC9" s="0" t="inlineStr">
        <is>
          <t>COLOR/EMBELLISHMENT_FEATURE/METAL_TYPE</t>
        </is>
      </c>
      <c r="NO9" s="0" t="inlineStr">
        <is>
          <t>SHOULDER_TO_BOTTOM_HEM_LENGTH/SIZE/SUBJECT_CHARACTER</t>
        </is>
      </c>
      <c r="NP9" s="0" t="inlineStr">
        <is>
          <t>Premium schoonheid</t>
        </is>
      </c>
      <c r="NT9" s="0" t="inlineStr">
        <is>
          <t>COLOR/PACKAGE_SIZE_NAME/SIZE</t>
        </is>
      </c>
      <c r="NV9" s="0" t="inlineStr">
        <is>
          <t>BASE_MATERIAL/NUMBER_OF_PIECES</t>
        </is>
      </c>
      <c r="NZ9" s="0" t="inlineStr">
        <is>
          <t>COLOR/PAPER_SIZE/NUMBER_OF_ITEMS</t>
        </is>
      </c>
      <c r="OB9" s="0" t="inlineStr">
        <is>
          <t>PAINT_TYPE</t>
        </is>
      </c>
      <c r="OD9" s="0" t="inlineStr">
        <is>
          <t>INCLUDED_COMPONENTS/GEM_BIRTHSTONE_MONTH (Deprecated: Do Not Use)</t>
        </is>
      </c>
      <c r="OE9" s="0" t="inlineStr">
        <is>
          <t>BASE_MATERIAL/SET_NAME/SIZE</t>
        </is>
      </c>
      <c r="OG9" s="0" t="inlineStr">
        <is>
          <t>DURATION/TOTAL_PRODUCT_QUANTITY</t>
        </is>
      </c>
      <c r="OH9" s="0" t="inlineStr">
        <is>
          <t>ART_CRAFT_KIT_TYPE/NUMBER_OF_ITEMS</t>
        </is>
      </c>
      <c r="OL9" s="0" t="inlineStr">
        <is>
          <t>ART_CRAFT_KIT_TYPE/COLOR/HARDWARE_COLOR</t>
        </is>
      </c>
      <c r="ON9" s="0" t="inlineStr">
        <is>
          <t>BELT_STYLE/BELT_BUCKLE_TYPE</t>
        </is>
      </c>
      <c r="OR9" s="0" t="inlineStr">
        <is>
          <t>CLOSURE_SHAPE/SIZE</t>
        </is>
      </c>
      <c r="OS9" s="0" t="inlineStr">
        <is>
          <t>BELT_BUCKLE_TYPE/COLOR/ITEM_WIDTH</t>
        </is>
      </c>
      <c r="OZ9" s="0" t="inlineStr">
        <is>
          <t>CHAIN_LENGTH/INITIAL_CHARACTER/METAL_TYPE (Deprecated: Do Not Use)</t>
        </is>
      </c>
      <c r="PA9" s="0" t="inlineStr">
        <is>
          <t>CHAIN_LENGTH/INITIAL_CHARACTER</t>
        </is>
      </c>
      <c r="PI9" s="0" t="inlineStr">
        <is>
          <t>COLOR/FASTENER_TYPE/METAL_TYPE</t>
        </is>
      </c>
      <c r="PJ9" s="0" t="inlineStr">
        <is>
          <t>NECK_NECK_STYLE/SET_NAME/SIZE</t>
        </is>
      </c>
      <c r="PK9" s="0" t="inlineStr">
        <is>
          <t>SIZE/SLEEVE_TYPE/SUBJECT_CHARACTER</t>
        </is>
      </c>
      <c r="PN9" s="0" t="inlineStr">
        <is>
          <t>NECK_NECK_STYLE/NECK_SIZE</t>
        </is>
      </c>
      <c r="PV9" s="0" t="inlineStr">
        <is>
          <t>lithium_nickel_manganese_cobalt</t>
        </is>
      </c>
      <c r="PZ9" s="0" t="inlineStr">
        <is>
          <t>Lithium Polymer</t>
        </is>
      </c>
    </row>
    <row r="10">
      <c r="P10" s="0" t="inlineStr">
        <is>
          <t>STYLE (Deprecated: Do Not Use)</t>
        </is>
      </c>
      <c r="Q10" s="0" t="inlineStr">
        <is>
          <t>STYLE_NAME/COLOR_NAME (Deprecated: Do Not Use)</t>
        </is>
      </c>
      <c r="R10" s="0" t="inlineStr">
        <is>
          <t>NUMBER_OF_ITEMS/STYLE_NAME (Deprecated: Do Not Use)</t>
        </is>
      </c>
      <c r="T10" s="0" t="inlineStr">
        <is>
          <t>SIZE/STYLE (Deprecated: Do Not Use)</t>
        </is>
      </c>
      <c r="U10" s="0" t="inlineStr">
        <is>
          <t>ITEM_PACKAGE_QUANTITY/STYLE_NAME (Deprecated: Do Not Use)</t>
        </is>
      </c>
      <c r="V10" s="0" t="inlineStr">
        <is>
          <t>STYLE/COLOR (Deprecated: Do Not Use)</t>
        </is>
      </c>
      <c r="X10" s="0" t="inlineStr">
        <is>
          <t>STYLE/MODEL_NUMBER/NUMBER_OF_ITEMS/PART_NUMBER (Deprecated: Do Not Use)</t>
        </is>
      </c>
      <c r="Y10" s="0" t="inlineStr">
        <is>
          <t>ITEM_PACKAGE_QUANTITY/STYLE_NAME (Deprecated: Do Not Use)</t>
        </is>
      </c>
      <c r="Z10" s="0" t="inlineStr">
        <is>
          <t>STYLE (Deprecated: Do Not Use)</t>
        </is>
      </c>
      <c r="AA10" s="0" t="inlineStr">
        <is>
          <t>STYLE_NAME/PATTERN_NAME (Deprecated: Do Not Use)</t>
        </is>
      </c>
      <c r="AB10" s="0" t="inlineStr">
        <is>
          <t>SIZE_NAME/STYLE_NAME/COLOR_NAME (Deprecated: Do Not Use)</t>
        </is>
      </c>
      <c r="AC10" s="0" t="inlineStr">
        <is>
          <t>MATERIAL_TYPE (Deprecated: Do Not Use)</t>
        </is>
      </c>
      <c r="AE10" s="0" t="inlineStr">
        <is>
          <t>STYLE_NAME/MATERIAL_TYPE (Deprecated: Do Not Use)</t>
        </is>
      </c>
      <c r="AI10" s="0" t="inlineStr">
        <is>
          <t>STYLE_NAME/MATERIAL_TYPE (Deprecated: Do Not Use)</t>
        </is>
      </c>
      <c r="AK10" s="0" t="inlineStr">
        <is>
          <t>MATERIAL/STYLE (Deprecated: Do Not Use)</t>
        </is>
      </c>
      <c r="AP10" s="0" t="inlineStr">
        <is>
          <t>EARRING_DESIGN/NUMBER_OF_ITEMS</t>
        </is>
      </c>
      <c r="AQ10" s="0" t="inlineStr">
        <is>
          <t>SIZE/NUMBER_OF_ITEMS</t>
        </is>
      </c>
      <c r="AR10" s="0" t="inlineStr">
        <is>
          <t>COLOR/NUMBER_OF_ITEMS (Deprecated: Do Not Use)</t>
        </is>
      </c>
      <c r="AS10" s="0" t="inlineStr">
        <is>
          <t>COLOR_NAME/NUMBER_OF_ITEMS (Deprecated: Do Not Use)</t>
        </is>
      </c>
      <c r="AT10" s="0" t="inlineStr">
        <is>
          <t>SIZE_NAME/NUMBER_OF_ITEMS (Deprecated: Do Not Use)</t>
        </is>
      </c>
      <c r="AU10" s="0" t="inlineStr">
        <is>
          <t>COLOR_NAME/NUMBER_OF_ITEMS (Deprecated: Do Not Use)</t>
        </is>
      </c>
      <c r="AV10" s="0" t="inlineStr">
        <is>
          <t>COLOR_NAME/NUMBER_OF_ITEMS (Deprecated: Do Not Use)</t>
        </is>
      </c>
      <c r="AW10" s="0" t="inlineStr">
        <is>
          <t>SIZE/NUMBER_OF_ITEMS</t>
        </is>
      </c>
      <c r="AX10" s="0" t="inlineStr">
        <is>
          <t>NUMBER_OF_ITEMS/CHAIN_LENGTH (Deprecated: Do Not Use)</t>
        </is>
      </c>
      <c r="AY10" s="0" t="inlineStr">
        <is>
          <t>COLOR_NAME/NUMBER_OF_ITEMS (Deprecated: Do Not Use)</t>
        </is>
      </c>
      <c r="AZ10" s="0" t="inlineStr">
        <is>
          <t>NUMBER_OF_ITEMS</t>
        </is>
      </c>
      <c r="BA10" s="0" t="inlineStr">
        <is>
          <t>NUMBER_OF_ITEMS/STYLE_NAME (Deprecated: Do Not Use)</t>
        </is>
      </c>
      <c r="BB10" s="0" t="inlineStr">
        <is>
          <t>NUMBER_OF_ITEMS/COLOR_NAME/SIZE_NAME (Deprecated: Do Not Use)</t>
        </is>
      </c>
      <c r="BQ10" s="0" t="inlineStr">
        <is>
          <t>BASE_MATERIAL/SET_NAME/SUBJECT_CHARACTER</t>
        </is>
      </c>
      <c r="BS10" s="0" t="inlineStr">
        <is>
          <t>ORIENTATION/SUBJECT_CHARACTER</t>
        </is>
      </c>
      <c r="BT10" s="0" t="inlineStr">
        <is>
          <t>SHOULDER_TO_BOTTOM_HEM_LENGTH/SUBJECT_CHARACTER</t>
        </is>
      </c>
      <c r="BV10" s="0" t="inlineStr">
        <is>
          <t>Adulto joven</t>
        </is>
      </c>
      <c r="BZ10" s="0" t="inlineStr">
        <is>
          <t>SET_NAME/SIZE/SPECIAL_SIZE_TYPE</t>
        </is>
      </c>
      <c r="CB10" s="0" t="inlineStr">
        <is>
          <t>SET_NAME/SPECIAL_SIZE_TYPE</t>
        </is>
      </c>
      <c r="CC10" s="0" t="inlineStr">
        <is>
          <t>COLOR/LETTER_CHARACTER (Deprecated: Do Not Use)</t>
        </is>
      </c>
      <c r="CD10" s="0" t="inlineStr">
        <is>
          <t>SIZE_NAME/STYLE_NAME/COLOR_NAME (Deprecated: Do Not Use)</t>
        </is>
      </c>
      <c r="CE10" s="0" t="inlineStr">
        <is>
          <t>COLOR</t>
        </is>
      </c>
      <c r="CF10" s="0" t="inlineStr">
        <is>
          <t>COLOR/SIZE (Deprecated: Do Not Use)</t>
        </is>
      </c>
      <c r="CG10" s="0" t="inlineStr">
        <is>
          <t>SIZE_NAME/COLOR_NAME/CUSTOMER_PACKAGE_TYPE (Deprecated: Do Not Use)</t>
        </is>
      </c>
      <c r="CH10" s="0" t="inlineStr">
        <is>
          <t>ITEM_PACKAGE_QUANTITY/COLOR_NAME (Deprecated: Do Not Use)</t>
        </is>
      </c>
      <c r="CI10" s="0" t="inlineStr">
        <is>
          <t>SPECIAL_SIZE_TYPE/SIZE_NAME/COLOR_NAME (Deprecated: Do Not Use)</t>
        </is>
      </c>
      <c r="CJ10" s="0" t="inlineStr">
        <is>
          <t>COLOR</t>
        </is>
      </c>
      <c r="CK10" s="0" t="inlineStr">
        <is>
          <t>CHAIN_LENGTH/COLOR/THEME (Deprecated: Do Not Use)</t>
        </is>
      </c>
      <c r="CL10" s="0" t="inlineStr">
        <is>
          <t>COLOR/METAL_TYPE/SIZE</t>
        </is>
      </c>
      <c r="CM10" s="0" t="inlineStr">
        <is>
          <t>TEAM_NAME/COLOR/SIZE (Deprecated: Do Not Use)</t>
        </is>
      </c>
      <c r="CN10" s="0" t="inlineStr">
        <is>
          <t>ITEM_PACKAGE_QUANTITY/COLOR_NAME (Deprecated: Do Not Use)</t>
        </is>
      </c>
      <c r="CO10" s="0" t="inlineStr">
        <is>
          <t>COLOR/SIZE/NUMBER_OF_ITEMS</t>
        </is>
      </c>
      <c r="CR10" s="0" t="inlineStr">
        <is>
          <t>RING_SIZE (Deprecated: Do Not Use)</t>
        </is>
      </c>
      <c r="CS10" s="0" t="inlineStr">
        <is>
          <t>SIZE/STONE_COLOR (Deprecated: Do Not Use)</t>
        </is>
      </c>
      <c r="CT10" s="0" t="inlineStr">
        <is>
          <t>SPECIAL_SIZE_TYPE/SIZE_NAME/COLOR_NAME (Deprecated: Do Not Use)</t>
        </is>
      </c>
      <c r="CU10" s="0" t="inlineStr">
        <is>
          <t>SIZE_NAME (Deprecated: Do Not Use)</t>
        </is>
      </c>
      <c r="CV10" s="0" t="inlineStr">
        <is>
          <t>SPECIAL_SIZE_TYPE/SIZE/COLOR</t>
        </is>
      </c>
      <c r="CW10" s="0" t="inlineStr">
        <is>
          <t>SIZE_NAME/COLOR_NAME/NUMBER_OF_ITEMS (Deprecated: Do Not Use)</t>
        </is>
      </c>
      <c r="CX10" s="0" t="inlineStr">
        <is>
          <t>SPECIAL_SIZE_TYPE/SIZE_NAME/COLOR_NAME (Deprecated: Do Not Use)</t>
        </is>
      </c>
      <c r="CY10" s="0" t="inlineStr">
        <is>
          <t>SIZE_NAME/NUMBER_OF_ITEMS (Deprecated: Do Not Use)</t>
        </is>
      </c>
      <c r="CZ10" s="0" t="inlineStr">
        <is>
          <t>STYLE_NAME/SIZE_NAME/COLOR_NAME (Deprecated: Do Not Use)</t>
        </is>
      </c>
      <c r="DA10" s="0" t="inlineStr">
        <is>
          <t>MATERIAL_TYPE/SIZE_NAME (Deprecated: Do Not Use)</t>
        </is>
      </c>
      <c r="DB10" s="0" t="inlineStr">
        <is>
          <t>SIZE_NAME/COLOR_NAME (Deprecated: Do Not Use)</t>
        </is>
      </c>
      <c r="DC10" s="0" t="inlineStr">
        <is>
          <t>SIZE/LETTER_CHARACTER (Deprecated: Do Not Use)</t>
        </is>
      </c>
      <c r="DD10" s="0" t="inlineStr">
        <is>
          <t>COLOR_NAME/SIZE_NAME (Deprecated: Do Not Use)</t>
        </is>
      </c>
      <c r="DF10" s="0" t="inlineStr">
        <is>
          <t>COLOR/DIAMETER/SET_NAME</t>
        </is>
      </c>
      <c r="DH10" s="0" t="inlineStr">
        <is>
          <t>PENDANT_DESCRIPTION/BACK_FINDING (Deprecated: Do Not Use)</t>
        </is>
      </c>
      <c r="DI10" s="0" t="inlineStr">
        <is>
          <t>PENDANT_DESCRIPTION/THEME</t>
        </is>
      </c>
      <c r="DL10" s="0" t="inlineStr">
        <is>
          <t>धातु</t>
        </is>
      </c>
      <c r="DM10" s="0" t="inlineStr">
        <is>
          <t>METAL_TYPE/SIZE/LETTER_CHARACTER</t>
        </is>
      </c>
      <c r="DO10" s="0" t="inlineStr">
        <is>
          <t>معدن</t>
        </is>
      </c>
      <c r="DP10" s="0" t="inlineStr">
        <is>
          <t>METAL_TYPE/NUMBER_OF_ITEMS/STONE_COLOR (Deprecated: Do Not Use)</t>
        </is>
      </c>
      <c r="DQ10" s="0" t="inlineStr">
        <is>
          <t>METAL_TYPE/ORIENTATION</t>
        </is>
      </c>
      <c r="DR10" s="0" t="inlineStr">
        <is>
          <t>METAL_TYPE/RING_SIZE/STONE_COLOR</t>
        </is>
      </c>
      <c r="DU10" s="0" t="inlineStr">
        <is>
          <t>GEM_TYPE/METAL_FINISH</t>
        </is>
      </c>
      <c r="DW10" s="0" t="inlineStr">
        <is>
          <t>GEM_TYPE/STONE_COLOR</t>
        </is>
      </c>
      <c r="DX10" s="0" t="inlineStr">
        <is>
          <t>GEM_TYPE/STONE_COLOR</t>
        </is>
      </c>
      <c r="DZ10" s="0" t="inlineStr">
        <is>
          <t>Ametrine</t>
        </is>
      </c>
      <c r="ED10" s="0" t="inlineStr">
        <is>
          <t>Černý diamant</t>
        </is>
      </c>
      <c r="EH10" s="0" t="inlineStr">
        <is>
          <t>Diamante blanco</t>
        </is>
      </c>
      <c r="EI10" s="0" t="inlineStr">
        <is>
          <t>STONE_COLOR/THEME</t>
        </is>
      </c>
      <c r="EJ10" s="0" t="inlineStr">
        <is>
          <t>METAL_TYPE/STONE_COLOR</t>
        </is>
      </c>
      <c r="EK10" s="0" t="inlineStr">
        <is>
          <t>STONE_COLOR/STONE_CLARITY</t>
        </is>
      </c>
      <c r="EP10" s="0" t="inlineStr">
        <is>
          <t>বাদামী হীরে</t>
        </is>
      </c>
      <c r="EQ10" s="0" t="inlineStr">
        <is>
          <t>COLOR/SIZE/STONE_WEIGHT</t>
        </is>
      </c>
      <c r="ER10" s="0" t="inlineStr">
        <is>
          <t>STONE_WEIGHT/THEME</t>
        </is>
      </c>
      <c r="ES10" s="0" t="inlineStr">
        <is>
          <t>SIZE/STONE_WEIGHT (Deprecated: Do Not Use)</t>
        </is>
      </c>
      <c r="ET10" s="0" t="inlineStr">
        <is>
          <t>Diamant créé</t>
        </is>
      </c>
      <c r="EV10" s="0" t="inlineStr">
        <is>
          <t>Diamant créé</t>
        </is>
      </c>
      <c r="EX10" s="0" t="inlineStr">
        <is>
          <t>Diamant créé</t>
        </is>
      </c>
      <c r="EZ10" s="0" t="inlineStr">
        <is>
          <t>Mutiara</t>
        </is>
      </c>
      <c r="FA10" s="0" t="inlineStr">
        <is>
          <t>Pärla</t>
        </is>
      </c>
      <c r="FB10" s="0" t="inlineStr">
        <is>
          <t>Namaakparel</t>
        </is>
      </c>
      <c r="FJ10" s="0" t="inlineStr">
        <is>
          <t>NUMBER_OF_ITEMS/SIZE_PER_PEARL (Deprecated: Do Not Use)</t>
        </is>
      </c>
      <c r="FU10" s="0" t="inlineStr">
        <is>
          <t>ITEM_SHAPE/SIZE_NAME (Deprecated: Do Not Use)</t>
        </is>
      </c>
      <c r="FV10" s="0" t="inlineStr">
        <is>
          <t>ITEM_SHAPE/SIZE/SET_NAME</t>
        </is>
      </c>
      <c r="FX10" s="0" t="inlineStr">
        <is>
          <t>THEME/SIZE (Deprecated: Do Not Use)</t>
        </is>
      </c>
      <c r="FZ10" s="0" t="inlineStr">
        <is>
          <t>STONE_WEIGHT/THEME</t>
        </is>
      </c>
      <c r="GA10" s="0" t="inlineStr">
        <is>
          <t>RING_SIZE/THEME</t>
        </is>
      </c>
      <c r="GB10" s="0" t="inlineStr">
        <is>
          <t>Apatite</t>
        </is>
      </c>
      <c r="GC10" s="0" t="inlineStr">
        <is>
          <t>METAL_TYPE/BACK_FINDING/SET_NAME (Deprecated: Do Not Use)</t>
        </is>
      </c>
      <c r="GJ10" s="0" t="inlineStr">
        <is>
          <t>METAL_TYPE/ITEM_DISPLAY_LENGTH (Deprecated: Do Not Use)</t>
        </is>
      </c>
      <c r="GS10" s="0" t="inlineStr">
        <is>
          <t>COLOR/SET_NAME/ORIENTATION</t>
        </is>
      </c>
      <c r="GV10" s="0" t="inlineStr">
        <is>
          <t>SET_NAME/ORIENTATION/COLOR</t>
        </is>
      </c>
      <c r="GY10" s="0" t="inlineStr">
        <is>
          <t>CHAIN_TYPE/INITIAL_CHARACTER (Deprecated: Do Not Use)</t>
        </is>
      </c>
      <c r="GZ10" s="0" t="inlineStr">
        <is>
          <t>CHAIN_LENGTH/CHAIN_TYPE/THEME</t>
        </is>
      </c>
      <c r="HJ10" s="0" t="inlineStr">
        <is>
          <t>STYLE/PATTERN/SIZE (Deprecated: Do Not Use)</t>
        </is>
      </c>
      <c r="HN10" s="0" t="inlineStr">
        <is>
          <t>STYLE_NAME/PATTERN_NAME (Deprecated: Do Not Use)</t>
        </is>
      </c>
      <c r="HP10" s="0" t="inlineStr">
        <is>
          <t>SIZE_NAME/STYLE_NAME/PATTERN_NAME (Deprecated: Do Not Use)</t>
        </is>
      </c>
      <c r="HR10" s="0" t="inlineStr">
        <is>
          <t>PATTERN_NAME/SIZE_NAME (Deprecated: Do Not Use)</t>
        </is>
      </c>
      <c r="HW10" s="0" t="inlineStr">
        <is>
          <t>ART_CRAFT_KIT_TYPE/DURATION/TOTAL_PRODUCT_QUANTITY</t>
        </is>
      </c>
      <c r="IF10" s="0" t="inlineStr">
        <is>
          <t>TEAM_NAME/COLOR/SIZE (Deprecated: Do Not Use)</t>
        </is>
      </c>
      <c r="IH10" s="0" t="inlineStr">
        <is>
          <t>TEAM_NAME/COLOR/SIZE (Deprecated: Do Not Use)</t>
        </is>
      </c>
      <c r="IJ10" s="0" t="inlineStr">
        <is>
          <t>TEAM_NAME/SIZE_NAME/COLOR_NAME (Deprecated: Do Not Use)</t>
        </is>
      </c>
      <c r="IL10" s="0" t="inlineStr">
        <is>
          <t>TEAM_NAME/ATHLETE/COLOR/SIZE</t>
        </is>
      </c>
      <c r="IN10" s="0" t="inlineStr">
        <is>
          <t>TEAM_NAME/SIZE_NAME (Deprecated: Do Not Use)</t>
        </is>
      </c>
      <c r="IU10" s="0" t="inlineStr">
        <is>
          <t>CHAIN_LENGTH/CHAIN_TYPE (Deprecated: Do Not Use)</t>
        </is>
      </c>
      <c r="IV10" s="0" t="inlineStr">
        <is>
          <t>COLOR/CHAIN_LENGTH/STONE_COLOR</t>
        </is>
      </c>
      <c r="IW10" s="0" t="inlineStr">
        <is>
          <t>CHAIN_LENGTH/METAL_TYPE</t>
        </is>
      </c>
      <c r="IZ10" s="0" t="inlineStr">
        <is>
          <t>BASE_MATERIAL/COLOR/THICKNESS</t>
        </is>
      </c>
      <c r="JA10" s="0" t="inlineStr">
        <is>
          <t>ITEM_WIDTH/THICKNESS</t>
        </is>
      </c>
      <c r="JC10" s="0" t="inlineStr">
        <is>
          <t>METAL_TYPE/TOTAL_GEM_WEIGHT/STONE_COLOR</t>
        </is>
      </c>
      <c r="JD10" s="0" t="inlineStr">
        <is>
          <t>TOTAL_GEM_WEIGHT</t>
        </is>
      </c>
      <c r="JK10" s="0" t="inlineStr">
        <is>
          <t>EARRING_DESIGN/THEME</t>
        </is>
      </c>
      <c r="JN10" s="0" t="inlineStr">
        <is>
          <t>SIZE/ITEM_WIDTH</t>
        </is>
      </c>
      <c r="JO10" s="0" t="inlineStr">
        <is>
          <t>SIZE/ITEM_WIDTH</t>
        </is>
      </c>
      <c r="JP10" s="0" t="inlineStr">
        <is>
          <t>ITEM_WIDTH/PENDANT_DESCRIPTION</t>
        </is>
      </c>
      <c r="JU10" s="0" t="inlineStr">
        <is>
          <t>BELT_BUCKLE_TYPE/ITEM_LENGTH</t>
        </is>
      </c>
      <c r="JX10" s="0" t="inlineStr">
        <is>
          <t>COLOR/ITEM_LENGTH/SET_NAME</t>
        </is>
      </c>
      <c r="JY10" s="0" t="inlineStr">
        <is>
          <t>METAL_FINISH/SIZE</t>
        </is>
      </c>
      <c r="JZ10" s="0" t="inlineStr">
        <is>
          <t>METAL_FINISH</t>
        </is>
      </c>
      <c r="KC10" s="0" t="inlineStr">
        <is>
          <t>ART_CRAFT_KIT_TYPE/TOTAL_PRODUCT_QUANTITY</t>
        </is>
      </c>
      <c r="KE10" s="0" t="inlineStr">
        <is>
          <t>SIZE/SET_NAME (Deprecated: Do Not Use)</t>
        </is>
      </c>
      <c r="KF10" s="0" t="inlineStr">
        <is>
          <t>SET_NAME/ORIENTATION/COLOR (Deprecated: Do Not Use)</t>
        </is>
      </c>
      <c r="KG10" s="0" t="inlineStr">
        <is>
          <t>SET_NAME/COLOR/COLLECTION_ITEM</t>
        </is>
      </c>
      <c r="KH10" s="0" t="inlineStr">
        <is>
          <t>COLOR/PAPER_SIZE/SET_NAME</t>
        </is>
      </c>
      <c r="KI10" s="0" t="inlineStr">
        <is>
          <t>SET_NAME/ORIENTATION/COLOR (Deprecated: Do Not Use)</t>
        </is>
      </c>
      <c r="KJ10" s="0" t="inlineStr">
        <is>
          <t>DIAMETER/SET_NAME</t>
        </is>
      </c>
      <c r="KK10" s="0" t="inlineStr">
        <is>
          <t>CHAIN_LENGTH/METAL_TYPE/SET_NAME</t>
        </is>
      </c>
      <c r="KL10" s="0" t="inlineStr">
        <is>
          <t>SIZE/SET_NAME (Deprecated: Do Not Use)</t>
        </is>
      </c>
      <c r="KM10" s="0" t="inlineStr">
        <is>
          <t>SUBJECT_CHARACTER/SET_NAME</t>
        </is>
      </c>
      <c r="KN10" s="0" t="inlineStr">
        <is>
          <t>SIZE/SET_NAME</t>
        </is>
      </c>
      <c r="KO10" s="0" t="inlineStr">
        <is>
          <t>NECK_NECK_STYLE/NECK_SIZE/SET_NAME</t>
        </is>
      </c>
      <c r="KP10" s="0" t="inlineStr">
        <is>
          <t>NUMBER_OF_ITEMS/INITIAL_CHARACTER/PENDANT_DESCRIPTION (Deprecated: Do Not Use)</t>
        </is>
      </c>
      <c r="KQ10" s="0" t="inlineStr">
        <is>
          <t>SIZE/SET_NAME/LETTER_CHARACTER (Deprecated: Do Not Use)</t>
        </is>
      </c>
      <c r="KR10" s="0" t="inlineStr">
        <is>
          <t>COLOR/SIZE/LETTER_CHARACTER (Deprecated: Do Not Use)</t>
        </is>
      </c>
      <c r="KS10" s="0" t="inlineStr">
        <is>
          <t>COLOR/DIAMETER/LETTER_CHARACTER</t>
        </is>
      </c>
      <c r="KT10" s="0" t="inlineStr">
        <is>
          <t>COLOR/CHAIN_LENGTH/LETTER_CHARACTER</t>
        </is>
      </c>
      <c r="KU10" s="0" t="inlineStr">
        <is>
          <t>METAL_TYPE/SET_NAME/LETTER_CHARACTER</t>
        </is>
      </c>
      <c r="KV10" s="0" t="inlineStr">
        <is>
          <t>GEM_BIRTHSTONE_MONTH/METAL_TYPE/THEME</t>
        </is>
      </c>
      <c r="KW10" s="0" t="inlineStr">
        <is>
          <t>GEM_BIRTHSTONE_MONTH/THEME</t>
        </is>
      </c>
      <c r="KX10" s="0" t="inlineStr">
        <is>
          <t>GEM_BIRTHSTONE_MONTH/STONE_COLOR</t>
        </is>
      </c>
      <c r="LA10" s="0" t="inlineStr">
        <is>
          <t>COLLECTION_ITEM/COLOR/SIZE (Deprecated: Do Not Use)</t>
        </is>
      </c>
      <c r="LB10" s="0" t="inlineStr">
        <is>
          <t>SET_NAME/COLOR/COLLECTION_ITEM</t>
        </is>
      </c>
      <c r="LC10" s="0" t="inlineStr">
        <is>
          <t>COLOR/COLLECTION_ITEM</t>
        </is>
      </c>
      <c r="LG10" s="0" t="inlineStr">
        <is>
          <t>COLLECTION_ITEM/ORIENTATION (Deprecated: Do Not Use)</t>
        </is>
      </c>
      <c r="LH10" s="0" t="inlineStr">
        <is>
          <t>COLOR/COLLECTION_ITEM/SIZE (Deprecated: Do Not Use)</t>
        </is>
      </c>
      <c r="LM10" s="0" t="inlineStr">
        <is>
          <t>BASE_MATERIAL/ITEM_WEIGHT</t>
        </is>
      </c>
      <c r="LQ10" s="0" t="inlineStr">
        <is>
          <t>COLOR/SIZE</t>
        </is>
      </c>
      <c r="MH10" s="0" t="inlineStr">
        <is>
          <t>Kid</t>
        </is>
      </c>
      <c r="NC10" s="0" t="inlineStr">
        <is>
          <t>COLLECTION_ITEM/EMBELLISHMENT_FEATURE/ITEM_SHAPE (Deprecated: Do Not Use)</t>
        </is>
      </c>
      <c r="NO10" s="0" t="inlineStr">
        <is>
          <t>SHOULDER_TO_BOTTOM_HEM_LENGTH/SUBJECT_CHARACTER</t>
        </is>
      </c>
      <c r="NP10" s="0" t="inlineStr">
        <is>
          <t>Piękno Premium</t>
        </is>
      </c>
      <c r="NT10" s="0" t="inlineStr">
        <is>
          <t>PACKAGE_SIZE_NAME</t>
        </is>
      </c>
      <c r="NV10" s="0" t="inlineStr">
        <is>
          <t>COLOR/NUMBER_OF_PIECES/SET_NAME</t>
        </is>
      </c>
      <c r="NZ10" s="0" t="inlineStr">
        <is>
          <t>BASE_MATERIAL/PAPER_SIZE/SET_NAME</t>
        </is>
      </c>
      <c r="OB10" s="0" t="inlineStr">
        <is>
          <t>PAINT_TYPE/PAPER_SIZE</t>
        </is>
      </c>
      <c r="OE10" s="0" t="inlineStr">
        <is>
          <t>BASE_MATERIAL/COLOR/NUMBER_OF_ITEMS</t>
        </is>
      </c>
      <c r="OH10" s="0" t="inlineStr">
        <is>
          <t>ART_CRAFT_KIT_TYPE/NUMBER_OF_ITEMS/SET_NAME</t>
        </is>
      </c>
      <c r="OL10" s="0" t="inlineStr">
        <is>
          <t>BASE_MATERIAL/HARDWARE_COLOR/SET_NAME</t>
        </is>
      </c>
      <c r="ON10" s="0" t="inlineStr">
        <is>
          <t>BELT_STYLE/BELT_BUCKLE_TYPE/COLOR</t>
        </is>
      </c>
      <c r="OR10" s="0" t="inlineStr">
        <is>
          <t>BELT_STYLE/CLOSURE_SHAPE/COLOR</t>
        </is>
      </c>
      <c r="OS10" s="0" t="inlineStr">
        <is>
          <t>BELT_BUCKLE_TYPE/COLOR/SET_NAME</t>
        </is>
      </c>
      <c r="OZ10" s="0" t="inlineStr">
        <is>
          <t>GEM_TYPE/METAL_TYPE/INITIAL_CHARACTER (Deprecated: Do Not Use)</t>
        </is>
      </c>
      <c r="PA10" s="0" t="inlineStr">
        <is>
          <t>CHAIN_TYPE/INITIAL_CHARACTER (Deprecated: Do Not Use)</t>
        </is>
      </c>
      <c r="PI10" s="0" t="inlineStr">
        <is>
          <t>COLOR/FASTENER_TYPE/ORIENTATION</t>
        </is>
      </c>
      <c r="PJ10" s="0" t="inlineStr">
        <is>
          <t>NECK_NECK_STYLE/SIZE</t>
        </is>
      </c>
      <c r="PK10" s="0" t="inlineStr">
        <is>
          <t>SLEEVE_TYPE</t>
        </is>
      </c>
      <c r="PN10" s="0" t="inlineStr">
        <is>
          <t>NECK_NECK_STYLE/NECK_SIZE/SET_NAME</t>
        </is>
      </c>
      <c r="PV10" s="0" t="inlineStr">
        <is>
          <t>lithium_phosphate</t>
        </is>
      </c>
      <c r="PZ10" s="0" t="inlineStr">
        <is>
          <t>lithium_titanate</t>
        </is>
      </c>
    </row>
    <row r="11">
      <c r="P11" s="0" t="inlineStr">
        <is>
          <t>STYLE_NAME (Deprecated: Do Not Use)</t>
        </is>
      </c>
      <c r="Q11" s="0" t="inlineStr">
        <is>
          <t>STYLE/MATERIAL (Deprecated: Do Not Use)</t>
        </is>
      </c>
      <c r="R11" s="0" t="inlineStr">
        <is>
          <t>SIZE/STYLE (Deprecated: Do Not Use)</t>
        </is>
      </c>
      <c r="T11" s="0" t="inlineStr">
        <is>
          <t>STYLE (Deprecated: Do Not Use)</t>
        </is>
      </c>
      <c r="U11" s="0" t="inlineStr">
        <is>
          <t>STYLE_NAME (Deprecated: Do Not Use)</t>
        </is>
      </c>
      <c r="V11" s="0" t="inlineStr">
        <is>
          <t>STYLE_NAME/SIZE_NAME/COLOR_NAME (Deprecated: Do Not Use)</t>
        </is>
      </c>
      <c r="X11" s="0" t="inlineStr">
        <is>
          <t>STYLE_NAME/SIZE_NAME (Deprecated: Do Not Use)</t>
        </is>
      </c>
      <c r="Y11" s="0" t="inlineStr">
        <is>
          <t>SIZE_NAME/STYLE_NAME (Deprecated: Do Not Use)</t>
        </is>
      </c>
      <c r="Z11" s="0" t="inlineStr">
        <is>
          <t>STYLE/MATERIAL (Deprecated: Do Not Use)</t>
        </is>
      </c>
      <c r="AA11" s="0" t="inlineStr">
        <is>
          <t>ITEM_DISPLAY_LENGTH/STYLE_NAME (Deprecated: Do Not Use)</t>
        </is>
      </c>
      <c r="AB11" s="0" t="inlineStr">
        <is>
          <t>SIZE_NAME/STYLE_NAME/PATTERN_NAME (Deprecated: Do Not Use)</t>
        </is>
      </c>
      <c r="AE11" s="0" t="inlineStr">
        <is>
          <t>COLOR/MATERIAL (Deprecated: Do Not Use)</t>
        </is>
      </c>
      <c r="AI11" s="0" t="inlineStr">
        <is>
          <t>MATERIAL_TYPE/SIZE_NAME (Deprecated: Do Not Use)</t>
        </is>
      </c>
      <c r="AK11" s="0" t="inlineStr">
        <is>
          <t>MATERIAL_TYPE/COLOR_NAME (Deprecated: Do Not Use)</t>
        </is>
      </c>
      <c r="AP11" s="0" t="inlineStr">
        <is>
          <t>LETTER_CHARACTER/PENDANT_DESCRIPTION/NUMBER_OF_ITEMS</t>
        </is>
      </c>
      <c r="AQ11" s="0" t="inlineStr">
        <is>
          <t>SIZE/NUMBER_OF_ITEMS (Deprecated: Do Not Use)</t>
        </is>
      </c>
      <c r="AR11" s="0" t="inlineStr">
        <is>
          <t>COLOR/NUMBER_OF_ITEMS</t>
        </is>
      </c>
      <c r="AS11" s="0" t="inlineStr">
        <is>
          <t>NUMBER_OF_ITEMS</t>
        </is>
      </c>
      <c r="AT11" s="0" t="inlineStr">
        <is>
          <t>COLOR/NUMBER_OF_ITEMS (Deprecated: Do Not Use)</t>
        </is>
      </c>
      <c r="AU11" s="0" t="inlineStr">
        <is>
          <t>NUMBER_OF_ITEMS</t>
        </is>
      </c>
      <c r="AV11" s="0" t="inlineStr">
        <is>
          <t>SIZE/COLOR/NUMBER_OF_ITEMS</t>
        </is>
      </c>
      <c r="AW11" s="0" t="inlineStr">
        <is>
          <t>SIZE/NUMBER_OF_ITEMS (Deprecated: Do Not Use)</t>
        </is>
      </c>
      <c r="AX11" s="0" t="inlineStr">
        <is>
          <t>STYLE/MODEL_NUMBER/NUMBER_OF_ITEMS/PART_NUMBER (Deprecated: Do Not Use)</t>
        </is>
      </c>
      <c r="AY11" s="0" t="inlineStr">
        <is>
          <t>NUMBER_OF_ITEMS/STYLE_NAME (Deprecated: Do Not Use)</t>
        </is>
      </c>
      <c r="AZ11" s="0" t="inlineStr">
        <is>
          <t>NUMBER_OF_ITEMS (Deprecated: Do Not Use)</t>
        </is>
      </c>
      <c r="BA11" s="0" t="inlineStr">
        <is>
          <t>METAL_TYPE/NUMBER_OF_ITEMS/STONE_COLOR (Deprecated: Do Not Use)</t>
        </is>
      </c>
      <c r="BB11" s="0" t="inlineStr">
        <is>
          <t>NUMBER_OF_ITEMS/STYLE_NAME (Deprecated: Do Not Use)</t>
        </is>
      </c>
      <c r="BQ11" s="0" t="inlineStr">
        <is>
          <t>NUMBER_OF_ITEMS/SET_NAME/SUBJECT_CHARACTER</t>
        </is>
      </c>
      <c r="BS11" s="0" t="inlineStr">
        <is>
          <t>PACKAGE_SIZE_NAME/SUBJECT_CHARACTER</t>
        </is>
      </c>
      <c r="BT11" s="0" t="inlineStr">
        <is>
          <t>SIZE/SLEEVE_TYPE/SUBJECT_CHARACTER</t>
        </is>
      </c>
      <c r="BV11" s="0" t="inlineStr">
        <is>
          <t>ヤングアダルト</t>
        </is>
      </c>
      <c r="CB11" s="0" t="inlineStr">
        <is>
          <t>SIZE/SLEEVE_TYPE/SPECIAL_SIZE_TYPE</t>
        </is>
      </c>
      <c r="CC11" s="0" t="inlineStr">
        <is>
          <t>COLOR/SIZE</t>
        </is>
      </c>
      <c r="CD11" s="0" t="inlineStr">
        <is>
          <t>SPECIAL_SIZE_TYPE/SIZE_NAME/COLOR_NAME (Deprecated: Do Not Use)</t>
        </is>
      </c>
      <c r="CE11" s="0" t="inlineStr">
        <is>
          <t>COLOR_NAME/LENS_COLOR (Deprecated: Do Not Use)</t>
        </is>
      </c>
      <c r="CF11" s="0" t="inlineStr">
        <is>
          <t>SIZE/COLOR (Deprecated: Do Not Use)</t>
        </is>
      </c>
      <c r="CG11" s="0" t="inlineStr">
        <is>
          <t>SIZE_NAME/STYLE_NAME/COLOR_NAME (Deprecated: Do Not Use)</t>
        </is>
      </c>
      <c r="CH11" s="0" t="inlineStr">
        <is>
          <t>SIZE_NAME/COLOR_NAME/NUMBER_OF_ITEMS (Deprecated: Do Not Use)</t>
        </is>
      </c>
      <c r="CI11" s="0" t="inlineStr">
        <is>
          <t>STYLE_NAME/COLOR_NAME (Deprecated: Do Not Use)</t>
        </is>
      </c>
      <c r="CJ11" s="0" t="inlineStr">
        <is>
          <t>COLOR/NUMBER_OF_ITEMS (Deprecated: Do Not Use)</t>
        </is>
      </c>
      <c r="CK11" s="0" t="inlineStr">
        <is>
          <t>COLOR</t>
        </is>
      </c>
      <c r="CL11" s="0" t="inlineStr">
        <is>
          <t>COLOR/SET_NAME</t>
        </is>
      </c>
      <c r="CM11" s="0" t="inlineStr">
        <is>
          <t>TEAM_NAME/COLOR/SIZE</t>
        </is>
      </c>
      <c r="CN11" s="0" t="inlineStr">
        <is>
          <t>RING_SIZE/COLOR/CHAIN_LENGTH (Deprecated: Do Not Use)</t>
        </is>
      </c>
      <c r="CO11" s="0" t="inlineStr">
        <is>
          <t>COLOR/SIZE/NUMBER_OF_ITEMS (Deprecated: Do Not Use)</t>
        </is>
      </c>
      <c r="CR11" s="0" t="inlineStr">
        <is>
          <t>RING_SIZE</t>
        </is>
      </c>
      <c r="CS11" s="0" t="inlineStr">
        <is>
          <t>SIZE/STONE_COLOR</t>
        </is>
      </c>
      <c r="CT11" s="0" t="inlineStr">
        <is>
          <t>STYLE_NAME/MODEL/MATERIAL_TYPE/SIZE_NAME/NUMBER_OF_ITEMS/PART_NUMBER (Deprecated: Do Not Use)</t>
        </is>
      </c>
      <c r="CU11" s="0" t="inlineStr">
        <is>
          <t>STYLE_NAME/SIZE_NAME (Deprecated: Do Not Use)</t>
        </is>
      </c>
      <c r="CV11" s="0" t="inlineStr">
        <is>
          <t>SPECIAL_SIZE_TYPE/SIZE/COLOR (Deprecated: Do Not Use)</t>
        </is>
      </c>
      <c r="CW11" s="0" t="inlineStr">
        <is>
          <t>SIZE/ORIENTATION</t>
        </is>
      </c>
      <c r="CX11" s="0" t="inlineStr">
        <is>
          <t>TEAM_NAME/COLOR/SIZE (Deprecated: Do Not Use)</t>
        </is>
      </c>
      <c r="CY11" s="0" t="inlineStr">
        <is>
          <t>COLOR/ITEM_SHAPE/SIZE</t>
        </is>
      </c>
      <c r="CZ11" s="0" t="inlineStr">
        <is>
          <t>ITEM_SHAPE/SIZE_NAME (Deprecated: Do Not Use)</t>
        </is>
      </c>
      <c r="DA11" s="0" t="inlineStr">
        <is>
          <t>SIZE/ORIENTATION</t>
        </is>
      </c>
      <c r="DB11" s="0" t="inlineStr">
        <is>
          <t>SIZE_NAME/MATERIAL_TYPE (Deprecated: Do Not Use)</t>
        </is>
      </c>
      <c r="DC11" s="0" t="inlineStr">
        <is>
          <t>SIZE/THEME/EMBELLISHMENT_FEATURE</t>
        </is>
      </c>
      <c r="DD11" s="0" t="inlineStr">
        <is>
          <t>COLOR_NAME/SIZE_NAME/STYLE_NAME (Deprecated: Do Not Use)</t>
        </is>
      </c>
      <c r="DF11" s="0" t="inlineStr">
        <is>
          <t>COLOR/ITEM_SHAPE/DIAMETER</t>
        </is>
      </c>
      <c r="DH11" s="0" t="inlineStr">
        <is>
          <t>NUMBER_OF_ITEMS/INITIAL_CHARACTER/PENDANT_DESCRIPTION (Deprecated: Do Not Use)</t>
        </is>
      </c>
      <c r="DI11" s="0" t="inlineStr">
        <is>
          <t>METAL_TYPE/PENDANT_DESCRIPTION</t>
        </is>
      </c>
      <c r="DL11" s="0" t="inlineStr">
        <is>
          <t>धातू</t>
        </is>
      </c>
      <c r="DM11" s="0" t="inlineStr">
        <is>
          <t>STONE_COLOR/STONE_WEIGHT/METAL_TYPE/SIZE</t>
        </is>
      </c>
      <c r="DO11" s="0" t="inlineStr">
        <is>
          <t>धातु</t>
        </is>
      </c>
      <c r="DP11" s="0" t="inlineStr">
        <is>
          <t>METAL_TYPE/SIZE/SET_NAME</t>
        </is>
      </c>
      <c r="DQ11" s="0" t="inlineStr">
        <is>
          <t>METAL_TYPE/SIZE/EMBELLISHMENT_FEATURE</t>
        </is>
      </c>
      <c r="DR11" s="0" t="inlineStr">
        <is>
          <t>METAL_TYPE/SIZE/GEM_BIRTHSTONE_MONTH</t>
        </is>
      </c>
      <c r="DU11" s="0" t="inlineStr">
        <is>
          <t>GEM_TYPE</t>
        </is>
      </c>
      <c r="DW11" s="0" t="inlineStr">
        <is>
          <t>GEM_TYPE/THEME/SET_NAME</t>
        </is>
      </c>
      <c r="DX11" s="0" t="inlineStr">
        <is>
          <t>METAL_TYPE/GEM_BIRTHSTONE_MONTH/GEM_TYPE/TOTAL_GEM_WEIGHT</t>
        </is>
      </c>
      <c r="DZ11" s="0" t="inlineStr">
        <is>
          <t>Ammolite</t>
        </is>
      </c>
      <c r="ED11" s="0" t="inlineStr">
        <is>
          <t>Hnědý diamant</t>
        </is>
      </c>
      <c r="EH11" s="0" t="inlineStr">
        <is>
          <t>Diamant blanc</t>
        </is>
      </c>
      <c r="EI11" s="0" t="inlineStr">
        <is>
          <t>STONE_COLOR</t>
        </is>
      </c>
      <c r="EJ11" s="0" t="inlineStr">
        <is>
          <t>STONE_COLOR/CHAIN_TYPE (Deprecated: Do Not Use)</t>
        </is>
      </c>
      <c r="EK11" s="0" t="inlineStr">
        <is>
          <t>STONE_COLOR/LETTER_CHARACTER</t>
        </is>
      </c>
      <c r="EP11" s="0" t="inlineStr">
        <is>
          <t>শ্যাম্পেন হীরে</t>
        </is>
      </c>
      <c r="EQ11" s="0" t="inlineStr">
        <is>
          <t>METAL_TYPE/STONE_WEIGHT</t>
        </is>
      </c>
      <c r="ER11" s="0" t="inlineStr">
        <is>
          <t>THEME/METAL_TYPE/STONE_WEIGHT</t>
        </is>
      </c>
      <c r="ES11" s="0" t="inlineStr">
        <is>
          <t>STONE_COLOR/STONE_WEIGHT</t>
        </is>
      </c>
      <c r="ET11" s="0" t="inlineStr">
        <is>
          <t>Diamante sintetico</t>
        </is>
      </c>
      <c r="EV11" s="0" t="inlineStr">
        <is>
          <t>Diamante sintetico</t>
        </is>
      </c>
      <c r="EX11" s="0" t="inlineStr">
        <is>
          <t>Diamante sintetico</t>
        </is>
      </c>
      <c r="EZ11" s="0" t="inlineStr">
        <is>
          <t>パール</t>
        </is>
      </c>
      <c r="FA11" s="0" t="inlineStr">
        <is>
          <t>Perła</t>
        </is>
      </c>
      <c r="FB11" s="0" t="inlineStr">
        <is>
          <t>Perla simulada</t>
        </is>
      </c>
      <c r="FJ11" s="0" t="inlineStr">
        <is>
          <t>SIZE_PER_PEARL/NUMBER_OF_ITEMS</t>
        </is>
      </c>
      <c r="FU11" s="0" t="inlineStr">
        <is>
          <t>ITEM_SHAPE/NUMBER_OF_ITEMS</t>
        </is>
      </c>
      <c r="FV11" s="0" t="inlineStr">
        <is>
          <t>COLOR/ITEM_SHAPE/SIZE</t>
        </is>
      </c>
      <c r="FX11" s="0" t="inlineStr">
        <is>
          <t>COLOR/THEME</t>
        </is>
      </c>
      <c r="FZ11" s="0" t="inlineStr">
        <is>
          <t>THEME/METAL_TYPE/STONE_WEIGHT</t>
        </is>
      </c>
      <c r="GA11" s="0" t="inlineStr">
        <is>
          <t>THEME/SIZE</t>
        </is>
      </c>
      <c r="GB11" s="0" t="inlineStr">
        <is>
          <t>Aquamarine</t>
        </is>
      </c>
      <c r="GC11" s="0" t="inlineStr">
        <is>
          <t>BACK_FINDING/NUMBER_OF_ITEMS (Deprecated: Do Not Use)</t>
        </is>
      </c>
      <c r="GJ11" s="0" t="inlineStr">
        <is>
          <t>ITEM_DISPLAY_DIAMETER (Deprecated: Do Not Use)</t>
        </is>
      </c>
      <c r="GS11" s="0" t="inlineStr">
        <is>
          <t>COLOR/HARDWARE_COLOR/ORIENTATION</t>
        </is>
      </c>
      <c r="GV11" s="0" t="inlineStr">
        <is>
          <t>ITEM_SHAPE/ORIENTATION</t>
        </is>
      </c>
      <c r="GZ11" s="0" t="inlineStr">
        <is>
          <t>CHAIN_TYPE/PENDANT_DESCRIPTION/CHAIN_LENGTH</t>
        </is>
      </c>
      <c r="HN11" s="0" t="inlineStr">
        <is>
          <t>COLOR_NAME/SIZE_NAME/STYLE_NAME/PATTERN_NAME (Deprecated: Do Not Use)</t>
        </is>
      </c>
      <c r="HP11" s="0" t="inlineStr">
        <is>
          <t>STYLE/PATTERN (Deprecated: Do Not Use)</t>
        </is>
      </c>
      <c r="HR11" s="0" t="inlineStr">
        <is>
          <t>SIZE_NAME/PATTERN_NAME (Deprecated: Do Not Use)</t>
        </is>
      </c>
      <c r="HW11" s="0" t="inlineStr">
        <is>
          <t>ART_CRAFT_KIT_TYPE/SET_NAME/TOTAL_PRODUCT_QUANTITY</t>
        </is>
      </c>
      <c r="IF11" s="0" t="inlineStr">
        <is>
          <t>TEAM_NAME/COLOR/SIZE</t>
        </is>
      </c>
      <c r="IH11" s="0" t="inlineStr">
        <is>
          <t>TEAM_NAME/COLOR/SIZE</t>
        </is>
      </c>
      <c r="IJ11" s="0" t="inlineStr">
        <is>
          <t>TEAM_NAME/COLOR (Deprecated: Do Not Use)</t>
        </is>
      </c>
      <c r="IL11" s="0" t="inlineStr">
        <is>
          <t>TEAM_NAME (Deprecated: Do Not Use)</t>
        </is>
      </c>
      <c r="IN11" s="0" t="inlineStr">
        <is>
          <t>TEAM_NAME/SIZE_NAME/COLOR_NAME (Deprecated: Do Not Use)</t>
        </is>
      </c>
      <c r="IU11" s="0" t="inlineStr">
        <is>
          <t>CHAIN_LENGTH/CHAIN_TYPE</t>
        </is>
      </c>
      <c r="IV11" s="0" t="inlineStr">
        <is>
          <t>METAL_TYPE/GEM_TYPE/CHAIN_LENGTH/STONE_COLOR</t>
        </is>
      </c>
      <c r="IW11" s="0" t="inlineStr">
        <is>
          <t>CHAIN_LENGTH/METAL_TYPE (Deprecated: Do Not Use)</t>
        </is>
      </c>
      <c r="IZ11" s="0" t="inlineStr">
        <is>
          <t>BASE_MATERIAL/COLOR/THICKNESS/ORIENTATION</t>
        </is>
      </c>
      <c r="JA11" s="0" t="inlineStr">
        <is>
          <t>BELT_BUCKLE_TYPE/THICKNESS/ITEM_WIDTH</t>
        </is>
      </c>
      <c r="JC11" s="0" t="inlineStr">
        <is>
          <t>NUMBER_OF_ITEMS/SIZE/TOTAL_GEM_WEIGHT (Deprecated: Do Not Use)</t>
        </is>
      </c>
      <c r="JD11" s="0" t="inlineStr">
        <is>
          <t>CHAIN_LENGTH/METAL_TYPE/TOTAL_GEM_WEIGHT/GEM_TYPE</t>
        </is>
      </c>
      <c r="JK11" s="0" t="inlineStr">
        <is>
          <t>METAL_TYPE/EARRING_DESIGN/NUMBER_OF_ITEMS (Deprecated: Do Not Use)</t>
        </is>
      </c>
      <c r="JN11" s="0" t="inlineStr">
        <is>
          <t>SIZE/ITEM_WIDTH/SET_NAME</t>
        </is>
      </c>
      <c r="JO11" s="0" t="inlineStr">
        <is>
          <t>SET_NAME/ITEM_WIDTH</t>
        </is>
      </c>
      <c r="JP11" s="0" t="inlineStr">
        <is>
          <t>CHAIN_LENGTH/ITEM_WIDTH/SIZE (Deprecated: Do Not Use)</t>
        </is>
      </c>
      <c r="JU11" s="0" t="inlineStr">
        <is>
          <t>COLOR/ITEM_WIDTH/ITEM_LENGTH</t>
        </is>
      </c>
      <c r="JX11" s="0" t="inlineStr">
        <is>
          <t>ITEM_LENGTH/NECK_SIZE/SET_NAME</t>
        </is>
      </c>
      <c r="KC11" s="0" t="inlineStr">
        <is>
          <t>BASE_MATERIAL/COLOR/TOTAL_PRODUCT_QUANTITY</t>
        </is>
      </c>
      <c r="KE11" s="0" t="inlineStr">
        <is>
          <t>METAL_TYPE/BACK_FINDING/SET_NAME (Deprecated: Do Not Use)</t>
        </is>
      </c>
      <c r="KF11" s="0" t="inlineStr">
        <is>
          <t>SET_NAME/ORIENTATION/COLOR</t>
        </is>
      </c>
      <c r="KG11" s="0" t="inlineStr">
        <is>
          <t>SET_NAME/COLOR/COLLECTION_ITEM (Deprecated: Do Not Use)</t>
        </is>
      </c>
      <c r="KH11" s="0" t="inlineStr">
        <is>
          <t>PAPER_SIZE/SET_NAME</t>
        </is>
      </c>
      <c r="KI11" s="0" t="inlineStr">
        <is>
          <t>SET_NAME/ORIENTATION/COLOR</t>
        </is>
      </c>
      <c r="KJ11" s="0" t="inlineStr">
        <is>
          <t>ITEM_LENGTH/SET_NAME</t>
        </is>
      </c>
      <c r="KK11" s="0" t="inlineStr">
        <is>
          <t>ITEM_WIDTH/METAL_TYPE/SET_NAME</t>
        </is>
      </c>
      <c r="KL11" s="0" t="inlineStr">
        <is>
          <t>SET_NAME/COLOR/COLLECTION_ITEM</t>
        </is>
      </c>
      <c r="KM11" s="0" t="inlineStr">
        <is>
          <t>CHARACTER/SET_NAME/SIZE</t>
        </is>
      </c>
      <c r="KN11" s="0" t="inlineStr">
        <is>
          <t>SIZE/SET_NAME (Deprecated: Do Not Use)</t>
        </is>
      </c>
      <c r="KO11" s="0" t="inlineStr">
        <is>
          <t>NECK_NECK_STYLE/SET_NAME/SIZE</t>
        </is>
      </c>
      <c r="KP11" s="0" t="inlineStr">
        <is>
          <t>CHAIN_TYPE/INITIAL_CHARACTER (Deprecated: Do Not Use)</t>
        </is>
      </c>
      <c r="KQ11" s="0" t="inlineStr">
        <is>
          <t>ITEM_WIDTH/LETTER_CHARACTER (Deprecated: Do Not Use)</t>
        </is>
      </c>
      <c r="KR11" s="0" t="inlineStr">
        <is>
          <t>COLOR/SIZE/LETTER_CHARACTER</t>
        </is>
      </c>
      <c r="KS11" s="0" t="inlineStr">
        <is>
          <t>DIAMETER/LETTER_CHARACTER</t>
        </is>
      </c>
      <c r="KT11" s="0" t="inlineStr">
        <is>
          <t>THEME/LETTER_CHARACTER</t>
        </is>
      </c>
      <c r="KU11" s="0" t="inlineStr">
        <is>
          <t>STONE_COLOR/LETTER_CHARACTER</t>
        </is>
      </c>
      <c r="KV11" s="0" t="inlineStr">
        <is>
          <t>METAL_TYPE/SIZE/GEM_BIRTHSTONE_MONTH</t>
        </is>
      </c>
      <c r="KW11" s="0" t="inlineStr">
        <is>
          <t>METAL_TYPE/GEM_BIRTHSTONE_MONTH/SET_NAME</t>
        </is>
      </c>
      <c r="KX11" s="0" t="inlineStr">
        <is>
          <t>INCLUDED_COMPONENTS/GEM_BIRTHSTONE_MONTH (Deprecated: Do Not Use)</t>
        </is>
      </c>
      <c r="LA11" s="0" t="inlineStr">
        <is>
          <t>COLLECTION_ITEM/COLOR/ITEM_WIDTH (Deprecated: Do Not Use)</t>
        </is>
      </c>
      <c r="LB11" s="0" t="inlineStr">
        <is>
          <t>SET_NAME/COLOR/COLLECTION_ITEM (Deprecated: Do Not Use)</t>
        </is>
      </c>
      <c r="LC11" s="0" t="inlineStr">
        <is>
          <t>COLLECTION_ITEM/COLOR/SIZE (Deprecated: Do Not Use)</t>
        </is>
      </c>
      <c r="LG11" s="0" t="inlineStr">
        <is>
          <t>SET_NAME/COLOR/COLLECTION_ITEM</t>
        </is>
      </c>
      <c r="LH11" s="0" t="inlineStr">
        <is>
          <t>COLLECTION_ITEM/SIZE/SUBJECT_CHARACTER</t>
        </is>
      </c>
      <c r="LM11" s="0" t="inlineStr">
        <is>
          <t>BASE_MATERIAL/ITEM_WEIGHT/SET_NAME</t>
        </is>
      </c>
      <c r="LQ11" s="0" t="inlineStr">
        <is>
          <t>COLOR/SIZE (Deprecated: Do Not Use)</t>
        </is>
      </c>
      <c r="NC11" s="0" t="inlineStr">
        <is>
          <t>COLOR/EMBELLISHMENT_FEATURE/FASTENER_TYPE</t>
        </is>
      </c>
      <c r="NP11" s="0" t="inlineStr">
        <is>
          <t>beleza premium</t>
        </is>
      </c>
      <c r="NT11" s="0" t="inlineStr">
        <is>
          <t>PACKAGE_SIZE_NAME/SUBJECT_CHARACTER</t>
        </is>
      </c>
      <c r="NV11" s="0" t="inlineStr">
        <is>
          <t>BASE_MATERIAL/NUMBER_OF_PIECES/SIZE</t>
        </is>
      </c>
      <c r="NZ11" s="0" t="inlineStr">
        <is>
          <t>PAPER_SIZE/COLLECTION_ITEM (Deprecated: Do Not Use)</t>
        </is>
      </c>
      <c r="OB11" s="0" t="inlineStr">
        <is>
          <t>PAINT_TYPE/SET_NAME</t>
        </is>
      </c>
      <c r="OE11" s="0" t="inlineStr">
        <is>
          <t>BASE_MATERIAL/COLOR/SET_NAME</t>
        </is>
      </c>
      <c r="OH11" s="0" t="inlineStr">
        <is>
          <t>ART_CRAFT_KIT_TYPE/NUMBER_OF_PIECES/SIZE</t>
        </is>
      </c>
      <c r="OL11" s="0" t="inlineStr">
        <is>
          <t>BASE_MATERIAL/HARDWARE_COLOR/PAPER_SIZE</t>
        </is>
      </c>
      <c r="ON11" s="0" t="inlineStr">
        <is>
          <t>BELT_STYLE/BELT_BUCKLE_TYPE/SIZE</t>
        </is>
      </c>
      <c r="OS11" s="0" t="inlineStr">
        <is>
          <t>BELT_BUCKLE_TYPE/COLOR/SET_NAME/SIZE</t>
        </is>
      </c>
      <c r="OZ11" s="0" t="inlineStr">
        <is>
          <t>INITIAL_CHARACTER/SET_NAME (Deprecated: Do Not Use)</t>
        </is>
      </c>
      <c r="PA11" s="0" t="inlineStr">
        <is>
          <t>INITIAL_CHARACTER</t>
        </is>
      </c>
      <c r="PI11" s="0" t="inlineStr">
        <is>
          <t>COLOR/FASTENER_TYPE/SIZE</t>
        </is>
      </c>
      <c r="PJ11" s="0" t="inlineStr">
        <is>
          <t>NECK_NECK_STYLE/SIZE/TEAM_NAME</t>
        </is>
      </c>
      <c r="PK11" s="0" t="inlineStr">
        <is>
          <t>BRAND_NAME/SIZE/SLEEVE_TYPE (Deprecated: Do Not Use)</t>
        </is>
      </c>
      <c r="PN11" s="0" t="inlineStr">
        <is>
          <t>NECK_SIZE/SIZE</t>
        </is>
      </c>
      <c r="PV11" s="0" t="inlineStr">
        <is>
          <t>Lithium Polymer</t>
        </is>
      </c>
      <c r="PZ11" s="0" t="inlineStr">
        <is>
          <t>polymer</t>
        </is>
      </c>
    </row>
    <row r="12">
      <c r="P12" s="0" t="inlineStr">
        <is>
          <t>STYLE_NAME/RING_SIZE (Deprecated: Do Not Use)</t>
        </is>
      </c>
      <c r="Q12" s="0" t="inlineStr">
        <is>
          <t>STYLE_NAME/SIZE_NAME (Deprecated: Do Not Use)</t>
        </is>
      </c>
      <c r="R12" s="0" t="inlineStr">
        <is>
          <t>STYLE/SIZE (Deprecated: Do Not Use)</t>
        </is>
      </c>
      <c r="T12" s="0" t="inlineStr">
        <is>
          <t>STYLE_NAME (Deprecated: Do Not Use)</t>
        </is>
      </c>
      <c r="U12" s="0" t="inlineStr">
        <is>
          <t>STYLE_NAME/SIZE_NAME/COLOR_NAME (Deprecated: Do Not Use)</t>
        </is>
      </c>
      <c r="V12" s="0" t="inlineStr">
        <is>
          <t>COLOR/STYLE (Deprecated: Do Not Use)</t>
        </is>
      </c>
      <c r="X12" s="0" t="inlineStr">
        <is>
          <t>COLOR_NAME/SIZE_NAME/STYLE_NAME (Deprecated: Do Not Use)</t>
        </is>
      </c>
      <c r="Y12" s="0" t="inlineStr">
        <is>
          <t>STYLE_NAME/COLOR_NAME/SIZE_NAME (Deprecated: Do Not Use)</t>
        </is>
      </c>
      <c r="Z12" s="0" t="inlineStr">
        <is>
          <t>STYLE_NAME (Deprecated: Do Not Use)</t>
        </is>
      </c>
      <c r="AA12" s="0" t="inlineStr">
        <is>
          <t>MATERIAL_TYPE/STYLE_NAME (Deprecated: Do Not Use)</t>
        </is>
      </c>
      <c r="AB12" s="0" t="inlineStr">
        <is>
          <t>STYLE (Deprecated: Do Not Use)</t>
        </is>
      </c>
      <c r="AE12" s="0" t="inlineStr">
        <is>
          <t>MATERIAL/STYLE (Deprecated: Do Not Use)</t>
        </is>
      </c>
      <c r="AP12" s="0" t="inlineStr">
        <is>
          <t>METAL_FINISH/NUMBER_OF_ITEMS</t>
        </is>
      </c>
      <c r="AQ12" s="0" t="inlineStr">
        <is>
          <t>COLOR/SIZE/NUMBER_OF_ITEMS</t>
        </is>
      </c>
      <c r="AR12" s="0" t="inlineStr">
        <is>
          <t>NUMBER_OF_ITEMS/COLOR_NAME/SIZE_NAME (Deprecated: Do Not Use)</t>
        </is>
      </c>
      <c r="AS12" s="0" t="inlineStr">
        <is>
          <t>NUMBER_OF_ITEMS (Deprecated: Do Not Use)</t>
        </is>
      </c>
      <c r="AT12" s="0" t="inlineStr">
        <is>
          <t>COLOR/NUMBER_OF_ITEMS</t>
        </is>
      </c>
      <c r="AU12" s="0" t="inlineStr">
        <is>
          <t>NUMBER_OF_ITEMS (Deprecated: Do Not Use)</t>
        </is>
      </c>
      <c r="AV12" s="0" t="inlineStr">
        <is>
          <t>SIZE/COLOR/NUMBER_OF_ITEMS (Deprecated: Do Not Use)</t>
        </is>
      </c>
      <c r="AW12" s="0" t="inlineStr">
        <is>
          <t>ORIENTATION/NUMBER_OF_ITEMS</t>
        </is>
      </c>
      <c r="AX12" s="0" t="inlineStr">
        <is>
          <t>COLOR/CHAIN_LENGTH/NUMBER_OF_ITEMS</t>
        </is>
      </c>
      <c r="AY12" s="0" t="inlineStr">
        <is>
          <t>SIZE/COLOR/NUMBER_OF_ITEMS</t>
        </is>
      </c>
      <c r="AZ12" s="0" t="inlineStr">
        <is>
          <t>NUMBER_OF_ITEMS/STYLE_NAME (Deprecated: Do Not Use)</t>
        </is>
      </c>
      <c r="BA12" s="0" t="inlineStr">
        <is>
          <t>NUMBER_OF_ITEMS/RING_SIZE/STONE_COLOR (Deprecated: Do Not Use)</t>
        </is>
      </c>
      <c r="BB12" s="0" t="inlineStr">
        <is>
          <t>NUMBER_OF_ITEMS/STYLE (Deprecated: Do Not Use)</t>
        </is>
      </c>
      <c r="BQ12" s="0" t="inlineStr">
        <is>
          <t>NUMBER_OF_PIECES/SUBJECT_CHARACTER</t>
        </is>
      </c>
      <c r="BS12" s="0" t="inlineStr">
        <is>
          <t>FASTENER_TYPE/SIZE/SUBJECT_CHARACTER</t>
        </is>
      </c>
      <c r="BT12" s="0" t="inlineStr">
        <is>
          <t>SIZE/SPECIAL_SIZE_TYPE/SUBJECT_CHARACTER</t>
        </is>
      </c>
      <c r="BV12" s="0" t="inlineStr">
        <is>
          <t>Adulte</t>
        </is>
      </c>
      <c r="CB12" s="0" t="inlineStr">
        <is>
          <t>SIZE/SPECIAL_SIZE_TYPE/SUBJECT_CHARACTER</t>
        </is>
      </c>
      <c r="CC12" s="0" t="inlineStr">
        <is>
          <t>COLOR/SIZE (Deprecated: Do Not Use)</t>
        </is>
      </c>
      <c r="CD12" s="0" t="inlineStr">
        <is>
          <t>STYLE_NAME/SIZE_NAME/COLOR_NAME (Deprecated: Do Not Use)</t>
        </is>
      </c>
      <c r="CE12" s="0" t="inlineStr">
        <is>
          <t>COLOR_NAME/SIZE_NAME/STYLE_NAME/PATTERN_NAME (Deprecated: Do Not Use)</t>
        </is>
      </c>
      <c r="CF12" s="0" t="inlineStr">
        <is>
          <t>SIZE/COLOR</t>
        </is>
      </c>
      <c r="CG12" s="0" t="inlineStr">
        <is>
          <t>SPECIAL_SIZE_TYPE/SIZE/COLOR</t>
        </is>
      </c>
      <c r="CH12" s="0" t="inlineStr">
        <is>
          <t>SIZE_NAME/STYLE_NAME/COLOR_NAME (Deprecated: Do Not Use)</t>
        </is>
      </c>
      <c r="CI12" s="0" t="inlineStr">
        <is>
          <t>TEAM_NAME/COLOR/SIZE (Deprecated: Do Not Use)</t>
        </is>
      </c>
      <c r="CJ12" s="0" t="inlineStr">
        <is>
          <t>COLOR/NUMBER_OF_ITEMS</t>
        </is>
      </c>
      <c r="CK12" s="0" t="inlineStr">
        <is>
          <t>COLOR/GEM_TYPE/TOTAL_GEM_WEIGHT</t>
        </is>
      </c>
      <c r="CL12" s="0" t="inlineStr">
        <is>
          <t>COLOR_NAME/ITEM_PACKAGE_QUANTITY (Deprecated: Do Not Use)</t>
        </is>
      </c>
      <c r="CM12" s="0" t="inlineStr">
        <is>
          <t>TEAM_NAME/SIZE/COLOR</t>
        </is>
      </c>
      <c r="CN12" s="0" t="inlineStr">
        <is>
          <t>SIZE/COLOR (Deprecated: Do Not Use)</t>
        </is>
      </c>
      <c r="CO12" s="0" t="inlineStr">
        <is>
          <t>COLOR/SIZE/ORIENTATION</t>
        </is>
      </c>
      <c r="CR12" s="0" t="inlineStr">
        <is>
          <t>RING_SIZE/INCLUDED_COMPONENTS (Deprecated: Do Not Use)</t>
        </is>
      </c>
      <c r="CS12" s="0" t="inlineStr">
        <is>
          <t>SIZE_NAME/STYLE_NAME (Deprecated: Do Not Use)</t>
        </is>
      </c>
      <c r="CT12" s="0" t="inlineStr">
        <is>
          <t>COLOR_NAME/SIZE_NAME/STYLE_NAME/PATTERN_NAME (Deprecated: Do Not Use)</t>
        </is>
      </c>
      <c r="CU12" s="0" t="inlineStr">
        <is>
          <t>SPECIAL_SIZE_TYPE/SIZE_NAME/COLOR_NAME (Deprecated: Do Not Use)</t>
        </is>
      </c>
      <c r="CV12" s="0" t="inlineStr">
        <is>
          <t>COLOR/SIZE/SET_NAME</t>
        </is>
      </c>
      <c r="CW12" s="0" t="inlineStr">
        <is>
          <t>SIZE_NAME/NUMBER_OF_ITEMS (Deprecated: Do Not Use)</t>
        </is>
      </c>
      <c r="CX12" s="0" t="inlineStr">
        <is>
          <t>TEAM_NAME/COLOR/SIZE</t>
        </is>
      </c>
      <c r="CY12" s="0" t="inlineStr">
        <is>
          <t>ITEM_PACKAGE_QUANTITY/SIZE_NAME (Deprecated: Do Not Use)</t>
        </is>
      </c>
      <c r="CZ12" s="0" t="inlineStr">
        <is>
          <t>METAL_TYPE/SIZE/THEME</t>
        </is>
      </c>
      <c r="DA12" s="0" t="inlineStr">
        <is>
          <t>SIZE/UNIT_COUNT (Deprecated: Do Not Use)</t>
        </is>
      </c>
      <c r="DB12" s="0" t="inlineStr">
        <is>
          <t>SIZE_NAME/STYLE_NAME (Deprecated: Do Not Use)</t>
        </is>
      </c>
      <c r="DC12" s="0" t="inlineStr">
        <is>
          <t>SIZE_NAME/NUMBER_OF_ITEMS (Deprecated: Do Not Use)</t>
        </is>
      </c>
      <c r="DD12" s="0" t="inlineStr">
        <is>
          <t>FLAVOR/SIZE (Deprecated: Do Not Use)</t>
        </is>
      </c>
      <c r="DF12" s="0" t="inlineStr">
        <is>
          <t>COLLECTION_ITEM/DIAMETER</t>
        </is>
      </c>
      <c r="DH12" s="0" t="inlineStr">
        <is>
          <t>PENDANT_DESCRIPTION/SET_NAME</t>
        </is>
      </c>
      <c r="DI12" s="0" t="inlineStr">
        <is>
          <t>COLOR/PENDANT_DESCRIPTION (Deprecated: Do Not Use)</t>
        </is>
      </c>
      <c r="DL12" s="0" t="inlineStr">
        <is>
          <t>মেটাল</t>
        </is>
      </c>
      <c r="DM12" s="0" t="inlineStr">
        <is>
          <t>BACK_FINDING/NUMBER_OF_ITEMS/METAL_TYPE (Deprecated: Do Not Use)</t>
        </is>
      </c>
      <c r="DO12" s="0" t="inlineStr">
        <is>
          <t>धातू</t>
        </is>
      </c>
      <c r="DP12" s="0" t="inlineStr">
        <is>
          <t>METAL_TYPE/SIZE/SET_NAME (Deprecated: Do Not Use)</t>
        </is>
      </c>
      <c r="DQ12" s="0" t="inlineStr">
        <is>
          <t>ITEM_SHAPE/METAL_TYPE</t>
        </is>
      </c>
      <c r="DR12" s="0" t="inlineStr">
        <is>
          <t>METAL_TYPE/SIZE/GEM_BIRTHSTONE_MONTH (Deprecated: Do Not Use)</t>
        </is>
      </c>
      <c r="DU12" s="0" t="inlineStr">
        <is>
          <t>GEM_TYPE (Deprecated: Do Not Use)</t>
        </is>
      </c>
      <c r="DW12" s="0" t="inlineStr">
        <is>
          <t>METAL_TYPE/GEM_TYPE/GEM_BIRTHSTONE_MONTH</t>
        </is>
      </c>
      <c r="DX12" s="0" t="inlineStr">
        <is>
          <t>GEM_TYPE</t>
        </is>
      </c>
      <c r="DZ12" s="0" t="inlineStr">
        <is>
          <t>Andalusite</t>
        </is>
      </c>
      <c r="ED12" s="0" t="inlineStr">
        <is>
          <t>Champagne diamant</t>
        </is>
      </c>
      <c r="EH12" s="0" t="inlineStr">
        <is>
          <t>Diamante bianco</t>
        </is>
      </c>
      <c r="EI12" s="0" t="inlineStr">
        <is>
          <t>STONE_COLOR/METAL_TYPE/GEM_TYPE/SIZE</t>
        </is>
      </c>
      <c r="EJ12" s="0" t="inlineStr">
        <is>
          <t>COLOR/STONE_COLOR</t>
        </is>
      </c>
      <c r="EK12" s="0" t="inlineStr">
        <is>
          <t>COLOR/STONE_COLOR</t>
        </is>
      </c>
      <c r="EP12" s="0" t="inlineStr">
        <is>
          <t>হীরে</t>
        </is>
      </c>
      <c r="EQ12" s="0" t="inlineStr">
        <is>
          <t>STONE_COLOR/STONE_CLARITY/STONE_WEIGHT</t>
        </is>
      </c>
      <c r="ER12" s="0" t="inlineStr">
        <is>
          <t>GEM_TYPE/STONE_CUT/STONE_WEIGHT</t>
        </is>
      </c>
      <c r="ET12" s="0" t="inlineStr">
        <is>
          <t>合成ダイヤモンド</t>
        </is>
      </c>
      <c r="EV12" s="0" t="inlineStr">
        <is>
          <t>合成ダイヤモンド</t>
        </is>
      </c>
      <c r="EX12" s="0" t="inlineStr">
        <is>
          <t>合成ダイヤモンド</t>
        </is>
      </c>
      <c r="EZ12" s="0" t="inlineStr">
        <is>
          <t>ಮುತ್ತು</t>
        </is>
      </c>
      <c r="FB12" s="0" t="inlineStr">
        <is>
          <t>Perla sintetica</t>
        </is>
      </c>
      <c r="FU12" s="0" t="inlineStr">
        <is>
          <t>ITEM_SHAPE/SET_NAME</t>
        </is>
      </c>
      <c r="FV12" s="0" t="inlineStr">
        <is>
          <t>ITEM_SHAPE/SET_NAME</t>
        </is>
      </c>
      <c r="FX12" s="0" t="inlineStr">
        <is>
          <t>EARRING_DESIGN/THEME</t>
        </is>
      </c>
      <c r="FZ12" s="0" t="inlineStr">
        <is>
          <t>GEM_BIRTHSTONE_MONTH/THEME</t>
        </is>
      </c>
      <c r="GA12" s="0" t="inlineStr">
        <is>
          <t>THEME/SIZE (Deprecated: Do Not Use)</t>
        </is>
      </c>
      <c r="GB12" s="0" t="inlineStr">
        <is>
          <t>Beryl</t>
        </is>
      </c>
      <c r="GC12" s="0" t="inlineStr">
        <is>
          <t>COLOR/BACK_FINDING (Deprecated: Do Not Use)</t>
        </is>
      </c>
      <c r="GJ12" s="0" t="inlineStr">
        <is>
          <t>ITEM_DISPLAY_LENGTH/TOTAL_DIAMOND_WEIGHT (Deprecated: Do Not Use)</t>
        </is>
      </c>
      <c r="GS12" s="0" t="inlineStr">
        <is>
          <t>COLOR/ORIENTATION/PAPER_SIZE</t>
        </is>
      </c>
      <c r="GV12" s="0" t="inlineStr">
        <is>
          <t>COLLECTION_ITEM/ORIENTATION/SIZE (Deprecated: Do Not Use)</t>
        </is>
      </c>
      <c r="GZ12" s="0" t="inlineStr">
        <is>
          <t>CHAIN_LENGTH/CHAIN_TYPE/GEM_TYPE</t>
        </is>
      </c>
      <c r="HN12" s="0" t="inlineStr">
        <is>
          <t>SIZE_NAME/COLOR_NAME/PATTERN_NAME (Deprecated: Do Not Use)</t>
        </is>
      </c>
      <c r="HP12" s="0" t="inlineStr">
        <is>
          <t>PATTERN (Deprecated: Do Not Use)</t>
        </is>
      </c>
      <c r="HR12" s="0" t="inlineStr">
        <is>
          <t>SIZE_NAME/STYLE_NAME/PATTERN_NAME (Deprecated: Do Not Use)</t>
        </is>
      </c>
      <c r="HW12" s="0" t="inlineStr">
        <is>
          <t>ART_CRAFT_KIT_TYPE/TOTAL_PRODUCT_QUANTITY</t>
        </is>
      </c>
      <c r="IF12" s="0" t="inlineStr">
        <is>
          <t>TEAM_NAME (Deprecated: Do Not Use)</t>
        </is>
      </c>
      <c r="IH12" s="0" t="inlineStr">
        <is>
          <t>TEAM_NAME/SIZE</t>
        </is>
      </c>
      <c r="IJ12" s="0" t="inlineStr">
        <is>
          <t>TEAM_NAME/COLOR</t>
        </is>
      </c>
      <c r="IL12" s="0" t="inlineStr">
        <is>
          <t>TEAM_NAME</t>
        </is>
      </c>
      <c r="IN12" s="0" t="inlineStr">
        <is>
          <t>NECK_NECK_STYLE/SIZE/TEAM_NAME</t>
        </is>
      </c>
      <c r="IV12" s="0" t="inlineStr">
        <is>
          <t>THICKNESS/CHAIN_LENGTH/GEM_TYPE (Deprecated: Do Not Use)</t>
        </is>
      </c>
      <c r="IW12" s="0" t="inlineStr">
        <is>
          <t>CHAIN_LENGTH/INCLUDED_COMPONENTS (Deprecated: Do Not Use)</t>
        </is>
      </c>
      <c r="IZ12" s="0" t="inlineStr">
        <is>
          <t>BASE_MATERIAL/THICKNESS</t>
        </is>
      </c>
      <c r="JA12" s="0" t="inlineStr">
        <is>
          <t>THICKNESS/ITEM_WIDTH/SIZE</t>
        </is>
      </c>
      <c r="JC12" s="0" t="inlineStr">
        <is>
          <t>SIZE/METAL_TYPE/GEM_TYPE/TOTAL_GEM_WEIGHT</t>
        </is>
      </c>
      <c r="JD12" s="0" t="inlineStr">
        <is>
          <t>GEM_TYPE/METAL_TYPE/TOTAL_GEM_WEIGHT</t>
        </is>
      </c>
      <c r="JK12" s="0" t="inlineStr">
        <is>
          <t>EARRING_DESIGN</t>
        </is>
      </c>
      <c r="JN12" s="0" t="inlineStr">
        <is>
          <t>COLLECTION_ITEM/COLOR/ITEM_WIDTH (Deprecated: Do Not Use)</t>
        </is>
      </c>
      <c r="JO12" s="0" t="inlineStr">
        <is>
          <t>SET_NAME/ITEM_WIDTH (Deprecated: Do Not Use)</t>
        </is>
      </c>
      <c r="JP12" s="0" t="inlineStr">
        <is>
          <t>CHAIN_LENGTH/ITEM_WIDTH/GEM_TYPE</t>
        </is>
      </c>
      <c r="JU12" s="0" t="inlineStr">
        <is>
          <t>CLOSURE_SHAPE/ITEM_LENGTH</t>
        </is>
      </c>
      <c r="JX12" s="0" t="inlineStr">
        <is>
          <t>ITEM_LENGTH/NECK_SIZE/SIZE</t>
        </is>
      </c>
      <c r="KC12" s="0" t="inlineStr">
        <is>
          <t>BASE_MATERIAL/SET_NAME/TOTAL_PRODUCT_QUANTITY</t>
        </is>
      </c>
      <c r="KE12" s="0" t="inlineStr">
        <is>
          <t>SET_NAME/NUMBER_OF_ITEMS</t>
        </is>
      </c>
      <c r="KF12" s="0" t="inlineStr">
        <is>
          <t>SIZE/SET_NAME/LETTER_CHARACTER (Deprecated: Do Not Use)</t>
        </is>
      </c>
      <c r="KG12" s="0" t="inlineStr">
        <is>
          <t>COLLECTION_ITEM/SET_NAME (Deprecated: Do Not Use)</t>
        </is>
      </c>
      <c r="KH12" s="0" t="inlineStr">
        <is>
          <t>PAPER_SIZE/SET_NAME/NUMBER_OF_ITEMS</t>
        </is>
      </c>
      <c r="KI12" s="0" t="inlineStr">
        <is>
          <t>SET_NAME/ITEM_WIDTH</t>
        </is>
      </c>
      <c r="KJ12" s="0" t="inlineStr">
        <is>
          <t>LETTER_CHARACTER/SET_NAME</t>
        </is>
      </c>
      <c r="KK12" s="0" t="inlineStr">
        <is>
          <t>METAL_TYPE/GEM_BIRTHSTONE_MONTH/SET_NAME</t>
        </is>
      </c>
      <c r="KL12" s="0" t="inlineStr">
        <is>
          <t>SET_NAME/COLOR/COLLECTION_ITEM (Deprecated: Do Not Use)</t>
        </is>
      </c>
      <c r="KM12" s="0" t="inlineStr">
        <is>
          <t>COLOR/SET_NAME/SLEEVE_TYPE</t>
        </is>
      </c>
      <c r="KN12" s="0" t="inlineStr">
        <is>
          <t>CHAIN_LENGTH/SET_NAME</t>
        </is>
      </c>
      <c r="KO12" s="0" t="inlineStr">
        <is>
          <t>COLOR/ITEM_LENGTH/SET_NAME</t>
        </is>
      </c>
      <c r="KP12" s="0" t="inlineStr">
        <is>
          <t>INITIAL_CHARACTER</t>
        </is>
      </c>
      <c r="KR12" s="0" t="inlineStr">
        <is>
          <t>BASE_MATERIAL/LETTER_CHARACTER</t>
        </is>
      </c>
      <c r="KT12" s="0" t="inlineStr">
        <is>
          <t>LETTER_CHARACTER/SET_NAME</t>
        </is>
      </c>
      <c r="KU12" s="0" t="inlineStr">
        <is>
          <t>LETTER_CHARACTER/SET_NAME</t>
        </is>
      </c>
      <c r="KV12" s="0" t="inlineStr">
        <is>
          <t>METAL_TYPE/SIZE/GEM_BIRTHSTONE_MONTH (Deprecated: Do Not Use)</t>
        </is>
      </c>
      <c r="KW12" s="0" t="inlineStr">
        <is>
          <t>METAL_TYPE/INITIAL_CHARACTER/GEM_BIRTHSTONE_MONTH (Deprecated: Do Not Use)</t>
        </is>
      </c>
      <c r="LA12" s="0" t="inlineStr">
        <is>
          <t>COLLECTION_ITEM/ITEM_WIDTH (Deprecated: Do Not Use)</t>
        </is>
      </c>
      <c r="LB12" s="0" t="inlineStr">
        <is>
          <t>COLOR/COLLECTION_ITEM/SIZE</t>
        </is>
      </c>
      <c r="LC12" s="0" t="inlineStr">
        <is>
          <t>COLLECTION_ITEM/ORIENTATION (Deprecated: Do Not Use)</t>
        </is>
      </c>
      <c r="LG12" s="0" t="inlineStr">
        <is>
          <t>SET_NAME/COLOR/COLLECTION_ITEM (Deprecated: Do Not Use)</t>
        </is>
      </c>
      <c r="LH12" s="0" t="inlineStr">
        <is>
          <t>COLLECTION_ITEM/SET_NAME (Deprecated: Do Not Use)</t>
        </is>
      </c>
      <c r="LM12" s="0" t="inlineStr">
        <is>
          <t>BASE_MATERIAL/ITEM_WEIGHT/SIZE</t>
        </is>
      </c>
      <c r="LQ12" s="0" t="inlineStr">
        <is>
          <t>MODEL_NUMBER/SIZE (Deprecated: Do Not Use)</t>
        </is>
      </c>
      <c r="NC12" s="0" t="inlineStr">
        <is>
          <t>COLOR/EMBELLISHMENT_FEATURE/FASTENER_TYPE/SIZE</t>
        </is>
      </c>
      <c r="NP12" s="0" t="inlineStr">
        <is>
          <t>förstklassig skönhet</t>
        </is>
      </c>
      <c r="NT12" s="0" t="inlineStr">
        <is>
          <t>FASTENER_TYPE/PACKAGE_SIZE_NAME</t>
        </is>
      </c>
      <c r="NV12" s="0" t="inlineStr">
        <is>
          <t>HARDWARE_COLOR/NUMBER_OF_PIECES</t>
        </is>
      </c>
      <c r="NZ12" s="0" t="inlineStr">
        <is>
          <t>COLOR/ORIENTATION/PAPER_SIZE</t>
        </is>
      </c>
      <c r="OE12" s="0" t="inlineStr">
        <is>
          <t>BASE_MATERIAL/COLLECTION_ITEM (Deprecated: Do Not Use)</t>
        </is>
      </c>
      <c r="OH12" s="0" t="inlineStr">
        <is>
          <t>ART_CRAFT_KIT_TYPE/SET_NAME</t>
        </is>
      </c>
      <c r="OL12" s="0" t="inlineStr">
        <is>
          <t>COLLECTION_ITEM/HARDWARE_COLOR/SIZE (Deprecated: Do Not Use)</t>
        </is>
      </c>
      <c r="ON12" s="0" t="inlineStr">
        <is>
          <t>BELT_STYLE/ITEM_WIDTH</t>
        </is>
      </c>
      <c r="OS12" s="0" t="inlineStr">
        <is>
          <t>BELT_BUCKLE_TYPE/ITEM_WIDTH/SIZE</t>
        </is>
      </c>
      <c r="OZ12" s="0" t="inlineStr">
        <is>
          <t>INITIAL_CHARACTER/SET_NAME</t>
        </is>
      </c>
      <c r="PI12" s="0" t="inlineStr">
        <is>
          <t>EMBELLISHMENT_FEATURE/FASTENER_TYPE</t>
        </is>
      </c>
      <c r="PJ12" s="0" t="inlineStr">
        <is>
          <t>NECK_NECK_STYLE/NECK_SIZE/SIZE</t>
        </is>
      </c>
      <c r="PK12" s="0" t="inlineStr">
        <is>
          <t>COLOR/SLEEVE_TYPE</t>
        </is>
      </c>
      <c r="PN12" s="0" t="inlineStr">
        <is>
          <t>ITEM_LENGTH/NECK_SIZE/SET_NAME</t>
        </is>
      </c>
      <c r="PV12" s="0" t="inlineStr">
        <is>
          <t>lithium_thionyl_chloride</t>
        </is>
      </c>
    </row>
    <row r="13">
      <c r="P13" s="0" t="inlineStr">
        <is>
          <t>MATERIAL_TYPE/STYLE_NAME (Deprecated: Do Not Use)</t>
        </is>
      </c>
      <c r="Q13" s="0" t="inlineStr">
        <is>
          <t>SIZE/STYLE (Deprecated: Do Not Use)</t>
        </is>
      </c>
      <c r="R13" s="0" t="inlineStr">
        <is>
          <t>COLOR_NAME/STYLE_NAME (Deprecated: Do Not Use)</t>
        </is>
      </c>
      <c r="T13" s="0" t="inlineStr">
        <is>
          <t>NUMBER_OF_ITEMS/STYLE (Deprecated: Do Not Use)</t>
        </is>
      </c>
      <c r="U13" s="0" t="inlineStr">
        <is>
          <t>STYLE (Deprecated: Do Not Use)</t>
        </is>
      </c>
      <c r="V13" s="0" t="inlineStr">
        <is>
          <t>STYLE/ITEM_WIDTH/SIZE (Deprecated: Do Not Use)</t>
        </is>
      </c>
      <c r="X13" s="0" t="inlineStr">
        <is>
          <t>ITEM_PACKAGE_QUANTITY/STYLE_NAME (Deprecated: Do Not Use)</t>
        </is>
      </c>
      <c r="Y13" s="0" t="inlineStr">
        <is>
          <t>STYLE_NAME/SIZE_NAME (Deprecated: Do Not Use)</t>
        </is>
      </c>
      <c r="Z13" s="0" t="inlineStr">
        <is>
          <t>STYLE_NAME/COLOR_NAME/SIZE_NAME (Deprecated: Do Not Use)</t>
        </is>
      </c>
      <c r="AA13" s="0" t="inlineStr">
        <is>
          <t>NUMBER_OF_ITEMS/STYLE_NAME (Deprecated: Do Not Use)</t>
        </is>
      </c>
      <c r="AB13" s="0" t="inlineStr">
        <is>
          <t>STYLE/SIZE (Deprecated: Do Not Use)</t>
        </is>
      </c>
      <c r="AE13" s="0" t="inlineStr">
        <is>
          <t>STYLE/MODEL_NUMBER/MATERIAL/SIZE/NUMBER_OF_ITEMS/PART_NUMBER (Deprecated: Do Not Use)</t>
        </is>
      </c>
      <c r="AP13" s="0" t="inlineStr">
        <is>
          <t>METAL_TYPE/STONE_WEIGHT/NUMBER_OF_ITEMS</t>
        </is>
      </c>
      <c r="AQ13" s="0" t="inlineStr">
        <is>
          <t>COLOR/SIZE/NUMBER_OF_ITEMS (Deprecated: Do Not Use)</t>
        </is>
      </c>
      <c r="AR13" s="0" t="inlineStr">
        <is>
          <t>SIZE_NAME/NUMBER_OF_ITEMS (Deprecated: Do Not Use)</t>
        </is>
      </c>
      <c r="AS13" s="0" t="inlineStr">
        <is>
          <t>SIZE/COLOR/NUMBER_OF_ITEMS</t>
        </is>
      </c>
      <c r="AT13" s="0" t="inlineStr">
        <is>
          <t>NUMBER_OF_ITEMS/STYLE (Deprecated: Do Not Use)</t>
        </is>
      </c>
      <c r="AU13" s="0" t="inlineStr">
        <is>
          <t>NUMBER_OF_ITEMS/COLLECTION_ITEM (Deprecated: Do Not Use)</t>
        </is>
      </c>
      <c r="AV13" s="0" t="inlineStr">
        <is>
          <t>NUMBER_OF_ITEMS/STYLE_NAME (Deprecated: Do Not Use)</t>
        </is>
      </c>
      <c r="AW13" s="0" t="inlineStr">
        <is>
          <t>COLOR_NAME/NUMBER_OF_ITEMS</t>
        </is>
      </c>
      <c r="AX13" s="0" t="inlineStr">
        <is>
          <t>CHAIN_LENGTH/METAL_TYPE/NUMBER_OF_ITEMS</t>
        </is>
      </c>
      <c r="AY13" s="0" t="inlineStr">
        <is>
          <t>SIZE/COLOR/NUMBER_OF_ITEMS (Deprecated: Do Not Use)</t>
        </is>
      </c>
      <c r="AZ13" s="0" t="inlineStr">
        <is>
          <t>NUMBER_OF_ITEMS/STYLE (Deprecated: Do Not Use)</t>
        </is>
      </c>
      <c r="BA13" s="0" t="inlineStr">
        <is>
          <t>NUMBER_OF_ITEMS/EARRING_LENGTH (Deprecated: Do Not Use)</t>
        </is>
      </c>
      <c r="BB13" s="0" t="inlineStr">
        <is>
          <t>SIZE/NUMBER_OF_ITEMS</t>
        </is>
      </c>
      <c r="BQ13" s="0" t="inlineStr">
        <is>
          <t>PAPER_SIZE/SUBJECT_CHARACTER</t>
        </is>
      </c>
      <c r="BT13" s="0" t="inlineStr">
        <is>
          <t>SPECIAL_SIZE_TYPE/SUBJECT_CHARACTER</t>
        </is>
      </c>
      <c r="BV13" s="0" t="inlineStr">
        <is>
          <t>大人</t>
        </is>
      </c>
      <c r="CB13" s="0" t="inlineStr">
        <is>
          <t>SPECIAL_SIZE_TYPE</t>
        </is>
      </c>
      <c r="CC13" s="0" t="inlineStr">
        <is>
          <t>COLOR/SET_NAME/BACK_FINDING (Deprecated: Do Not Use)</t>
        </is>
      </c>
      <c r="CD13" s="0" t="inlineStr">
        <is>
          <t>TEAM_NAME/SIZE_NAME/COLOR_NAME (Deprecated: Do Not Use)</t>
        </is>
      </c>
      <c r="CE13" s="0" t="inlineStr">
        <is>
          <t>SPECIAL_SIZE_TYPE/SIZE/COLOR</t>
        </is>
      </c>
      <c r="CF13" s="0" t="inlineStr">
        <is>
          <t>COLOR</t>
        </is>
      </c>
      <c r="CG13" s="0" t="inlineStr">
        <is>
          <t>SPECIAL_SIZE_TYPE/SIZE/COLOR (Deprecated: Do Not Use)</t>
        </is>
      </c>
      <c r="CH13" s="0" t="inlineStr">
        <is>
          <t>COLOR/NUMBER_OF_ITEMS (Deprecated: Do Not Use)</t>
        </is>
      </c>
      <c r="CI13" s="0" t="inlineStr">
        <is>
          <t>TEAM_NAME/COLOR/SIZE</t>
        </is>
      </c>
      <c r="CJ13" s="0" t="inlineStr">
        <is>
          <t>COLOR_NAME/MATERIAL_TYPE (Deprecated: Do Not Use)</t>
        </is>
      </c>
      <c r="CK13" s="0" t="inlineStr">
        <is>
          <t>COLOR/STONE_WEIGHT</t>
        </is>
      </c>
      <c r="CL13" s="0" t="inlineStr">
        <is>
          <t>COLOR_NAME/SIZE_NAME/PATTERN_NAME (Deprecated: Do Not Use)</t>
        </is>
      </c>
      <c r="CM13" s="0" t="inlineStr">
        <is>
          <t>TEAM_NAME/SIZE/COLOR (Deprecated: Do Not Use)</t>
        </is>
      </c>
      <c r="CN13" s="0" t="inlineStr">
        <is>
          <t>SIZE/COLOR</t>
        </is>
      </c>
      <c r="CO13" s="0" t="inlineStr">
        <is>
          <t>COLOR/SIZE/SET_NAME</t>
        </is>
      </c>
      <c r="CR13" s="0" t="inlineStr">
        <is>
          <t>CHAIN_LENGTH/RING_SIZE</t>
        </is>
      </c>
      <c r="CS13" s="0" t="inlineStr">
        <is>
          <t>STONE_COLOR/STONE_WEIGHT/METAL_TYPE/SIZE</t>
        </is>
      </c>
      <c r="CT13" s="0" t="inlineStr">
        <is>
          <t>ITEM_DISPLAY_LENGTH/SIZE_NAME (Deprecated: Do Not Use)</t>
        </is>
      </c>
      <c r="CU13" s="0" t="inlineStr">
        <is>
          <t>COLOR/SIZE</t>
        </is>
      </c>
      <c r="CV13" s="0" t="inlineStr">
        <is>
          <t>COLOR_NAME/SIZE_NAME/STYLE_NAME (Deprecated: Do Not Use)</t>
        </is>
      </c>
      <c r="CW13" s="0" t="inlineStr">
        <is>
          <t>SIZE_NAME/STYLE_NAME/COLOR_NAME (Deprecated: Do Not Use)</t>
        </is>
      </c>
      <c r="CX13" s="0" t="inlineStr">
        <is>
          <t>COLOR/SIZE</t>
        </is>
      </c>
      <c r="CY13" s="0" t="inlineStr">
        <is>
          <t>SIZE_NAME/ITEM_SHAPE (Deprecated: Do Not Use)</t>
        </is>
      </c>
      <c r="CZ13" s="0" t="inlineStr">
        <is>
          <t>METAL_TYPE/SIZE/THEME (Deprecated: Do Not Use)</t>
        </is>
      </c>
      <c r="DA13" s="0" t="inlineStr">
        <is>
          <t>SIZE_NAME/UNIT_COUNT (Deprecated: Do Not Use)</t>
        </is>
      </c>
      <c r="DB13" s="0" t="inlineStr">
        <is>
          <t>STYLE/SIZE (Deprecated: Do Not Use)</t>
        </is>
      </c>
      <c r="DC13" s="0" t="inlineStr">
        <is>
          <t>SIZE_NAME/STYLE_NAME/COLOR_NAME (Deprecated: Do Not Use)</t>
        </is>
      </c>
      <c r="DD13" s="0" t="inlineStr">
        <is>
          <t>ITEM_DISPLAY_LENGTH/SIZE_NAME (Deprecated: Do Not Use)</t>
        </is>
      </c>
      <c r="DF13" s="0" t="inlineStr">
        <is>
          <t>COLOR/DIAMETER/LETTER_CHARACTER</t>
        </is>
      </c>
      <c r="DH13" s="0" t="inlineStr">
        <is>
          <t>PENDANT_DESCRIPTION/SIZE</t>
        </is>
      </c>
      <c r="DI13" s="0" t="inlineStr">
        <is>
          <t>ITEM_WIDTH/PENDANT_DESCRIPTION</t>
        </is>
      </c>
      <c r="DL13" s="0" t="inlineStr">
        <is>
          <t>உலோகம்</t>
        </is>
      </c>
      <c r="DM13" s="0" t="inlineStr">
        <is>
          <t>GEM_TYPE/METAL_TYPE/STONE_WEIGHT</t>
        </is>
      </c>
      <c r="DO13" s="0" t="inlineStr">
        <is>
          <t>মেটাল</t>
        </is>
      </c>
      <c r="DP13" s="0" t="inlineStr">
        <is>
          <t>METAL_TYPE/STONE_WEIGHT/SET_NAME</t>
        </is>
      </c>
      <c r="DQ13" s="0" t="inlineStr">
        <is>
          <t>COLOR/EMBELLISHMENT_FEATURE/METAL_TYPE</t>
        </is>
      </c>
      <c r="DR13" s="0" t="inlineStr">
        <is>
          <t>METAL_TYPE/SET_NAME/THEME</t>
        </is>
      </c>
      <c r="DU13" s="0" t="inlineStr">
        <is>
          <t>GEM_TYPE/SET_NAME</t>
        </is>
      </c>
      <c r="DW13" s="0" t="inlineStr">
        <is>
          <t>CHAIN_LENGTH/GEM_TYPE/METAL_TYPE</t>
        </is>
      </c>
      <c r="DX13" s="0" t="inlineStr">
        <is>
          <t>GEM_TYPE (Deprecated: Do Not Use)</t>
        </is>
      </c>
      <c r="DZ13" s="0" t="inlineStr">
        <is>
          <t>Andradite Garnet</t>
        </is>
      </c>
      <c r="ED13" s="0" t="inlineStr">
        <is>
          <t>Diamant</t>
        </is>
      </c>
      <c r="EH13" s="0" t="inlineStr">
        <is>
          <t>ホワイトダイヤモンド</t>
        </is>
      </c>
      <c r="EI13" s="0" t="inlineStr">
        <is>
          <t>COLOR/STONE_COLOR/SIZE</t>
        </is>
      </c>
      <c r="EJ13" s="0" t="inlineStr">
        <is>
          <t>METAL_TYPE/THEME/STONE_COLOR</t>
        </is>
      </c>
      <c r="EK13" s="0" t="inlineStr">
        <is>
          <t>GEM_BIRTHSTONE_MONTH/STONE_COLOR</t>
        </is>
      </c>
      <c r="EP13" s="0" t="inlineStr">
        <is>
          <t>পান্না</t>
        </is>
      </c>
      <c r="EQ13" s="0" t="inlineStr">
        <is>
          <t>GEM_TYPE/STONE_WEIGHT</t>
        </is>
      </c>
      <c r="ER13" s="0" t="inlineStr">
        <is>
          <t>SIZE/STONE_WEIGHT</t>
        </is>
      </c>
      <c r="ET13" s="0" t="inlineStr">
        <is>
          <t>ダイヤモンド</t>
        </is>
      </c>
      <c r="EV13" s="0" t="inlineStr">
        <is>
          <t>Synthetische diamant</t>
        </is>
      </c>
      <c r="EX13" s="0" t="inlineStr">
        <is>
          <t>ダイヤモンド</t>
        </is>
      </c>
      <c r="EZ13" s="0" t="inlineStr">
        <is>
          <t>진주</t>
        </is>
      </c>
      <c r="FB13" s="0" t="inlineStr">
        <is>
          <t>Perle d'imitation</t>
        </is>
      </c>
      <c r="FU13" s="0" t="inlineStr">
        <is>
          <t>COLOR/ITEM_SHAPE/DIAMETER</t>
        </is>
      </c>
      <c r="FV13" s="0" t="inlineStr">
        <is>
          <t>COLOR/ITEM_SHAPE/SET_NAME</t>
        </is>
      </c>
      <c r="FX13" s="0" t="inlineStr">
        <is>
          <t>METAL_TYPE/SIZE/THEME</t>
        </is>
      </c>
      <c r="FZ13" s="0" t="inlineStr">
        <is>
          <t>INITIAL_CHARACTER/THEME (Deprecated: Do Not Use)</t>
        </is>
      </c>
      <c r="GA13" s="0" t="inlineStr">
        <is>
          <t>THEME</t>
        </is>
      </c>
      <c r="GB13" s="0" t="inlineStr">
        <is>
          <t>Black Diamond</t>
        </is>
      </c>
      <c r="GC13" s="0" t="inlineStr">
        <is>
          <t>BACK_FINDING/GEM_TYPE/METAL_TYPE (Deprecated: Do Not Use)</t>
        </is>
      </c>
      <c r="GJ13" s="0" t="inlineStr">
        <is>
          <t>ITEM_DISPLAY_LENGTH/STYLE_NAME (Deprecated: Do Not Use)</t>
        </is>
      </c>
      <c r="GS13" s="0" t="inlineStr">
        <is>
          <t>PAPER_SIZE/ORIENTATION</t>
        </is>
      </c>
      <c r="GV13" s="0" t="inlineStr">
        <is>
          <t>COLOR/EMBELLISHMENT_FEATURE/ORIENTATION</t>
        </is>
      </c>
      <c r="GZ13" s="0" t="inlineStr">
        <is>
          <t>CHAIN_LENGTH/COLOR/CHAIN_TYPE (Deprecated: Do Not Use)</t>
        </is>
      </c>
      <c r="HN13" s="0" t="inlineStr">
        <is>
          <t>STYLE_NAME/PATTERN_NAME/COLOR_NAME (Deprecated: Do Not Use)</t>
        </is>
      </c>
      <c r="HP13" s="0" t="inlineStr">
        <is>
          <t>PATTERN_NAME (Deprecated: Do Not Use)</t>
        </is>
      </c>
      <c r="HW13" s="0" t="inlineStr">
        <is>
          <t>BASE_MATERIAL/COLOR/TOTAL_PRODUCT_QUANTITY</t>
        </is>
      </c>
      <c r="IF13" s="0" t="inlineStr">
        <is>
          <t>TEAM_NAME</t>
        </is>
      </c>
      <c r="IJ13" s="0" t="inlineStr">
        <is>
          <t>TEAM_NAME/COLOR_NAME (Deprecated: Do Not Use)</t>
        </is>
      </c>
      <c r="IL13" s="0" t="inlineStr">
        <is>
          <t>TEAM_NAME/COLOR_NAME (Deprecated: Do Not Use)</t>
        </is>
      </c>
      <c r="IV13" s="0" t="inlineStr">
        <is>
          <t>CHAIN_LENGTH/CHAIN_TYPE/INITIAL_CHARACTER</t>
        </is>
      </c>
      <c r="IW13" s="0" t="inlineStr">
        <is>
          <t>CHAIN_LENGTH/SIZE (Deprecated: Do Not Use)</t>
        </is>
      </c>
      <c r="IZ13" s="0" t="inlineStr">
        <is>
          <t>BASE_MATERIAL/THICKNESS/SIZE</t>
        </is>
      </c>
      <c r="JC13" s="0" t="inlineStr">
        <is>
          <t>GEM_TYPE/METAL_TYPE/TOTAL_GEM_WEIGHT</t>
        </is>
      </c>
      <c r="JD13" s="0" t="inlineStr">
        <is>
          <t>METAL_TYPE/GEM_BIRTHSTONE_MONTH/TOTAL_GEM_WEIGHT</t>
        </is>
      </c>
      <c r="JK13" s="0" t="inlineStr">
        <is>
          <t>EARRING_DESIGN/METAL_TYPE</t>
        </is>
      </c>
      <c r="JN13" s="0" t="inlineStr">
        <is>
          <t>COLLECTION_ITEM/ITEM_WIDTH (Deprecated: Do Not Use)</t>
        </is>
      </c>
      <c r="JO13" s="0" t="inlineStr">
        <is>
          <t>SET_NAME/ITEM_WIDTH/COLOR</t>
        </is>
      </c>
      <c r="JP13" s="0" t="inlineStr">
        <is>
          <t>ITEM_WIDTH</t>
        </is>
      </c>
      <c r="JU13" s="0" t="inlineStr">
        <is>
          <t>COLOR/ITEM_LENGTH/NUMBER_OF_ITEMS</t>
        </is>
      </c>
      <c r="JX13" s="0" t="inlineStr">
        <is>
          <t>COLOR/ITEM_LENGTH/TOTAL_PRODUCT_QUANTITY</t>
        </is>
      </c>
      <c r="KC13" s="0" t="inlineStr">
        <is>
          <t>BASE_MATERIAL/SIZE/TOTAL_PRODUCT_QUANTITY</t>
        </is>
      </c>
      <c r="KE13" s="0" t="inlineStr">
        <is>
          <t>SET_NAME</t>
        </is>
      </c>
      <c r="KF13" s="0" t="inlineStr">
        <is>
          <t>SET_NAME/ITEM_WIDTH</t>
        </is>
      </c>
      <c r="KG13" s="0" t="inlineStr">
        <is>
          <t>COLLECTION_ITEM/SET_NAME</t>
        </is>
      </c>
      <c r="KH13" s="0" t="inlineStr">
        <is>
          <t>COLOR/SET_NAME</t>
        </is>
      </c>
      <c r="KI13" s="0" t="inlineStr">
        <is>
          <t>SET_NAME/ITEM_WIDTH (Deprecated: Do Not Use)</t>
        </is>
      </c>
      <c r="KJ13" s="0" t="inlineStr">
        <is>
          <t>SET_NAME/ORIENTATION</t>
        </is>
      </c>
      <c r="KK13" s="0" t="inlineStr">
        <is>
          <t>METAL_TYPE/SET_NAME/PENDANT_DESCRIPTION</t>
        </is>
      </c>
      <c r="KL13" s="0" t="inlineStr">
        <is>
          <t>SET_NAME/ORIENTATION</t>
        </is>
      </c>
      <c r="KM13" s="0" t="inlineStr">
        <is>
          <t>ATHLETE/SET_NAME/SIZE</t>
        </is>
      </c>
      <c r="KN13" s="0" t="inlineStr">
        <is>
          <t>GEM_BIRTHSTONE_MONTH/SET_NAME</t>
        </is>
      </c>
      <c r="KO13" s="0" t="inlineStr">
        <is>
          <t>ITEM_LENGTH/NECK_SIZE/SET_NAME</t>
        </is>
      </c>
      <c r="KP13" s="0" t="inlineStr">
        <is>
          <t>METAL_TYPE/SIZE/LETTER_CHARACTER</t>
        </is>
      </c>
      <c r="KR13" s="0" t="inlineStr">
        <is>
          <t>LETTER_CHARACTER/PAPER_SIZE</t>
        </is>
      </c>
      <c r="KT13" s="0" t="inlineStr">
        <is>
          <t>METAL_TYPE/CHAIN_LENGTH/LETTER_CHARACTER</t>
        </is>
      </c>
      <c r="KV13" s="0" t="inlineStr">
        <is>
          <t>GEM_BIRTHSTONE_MONTH/SIZE</t>
        </is>
      </c>
      <c r="KW13" s="0" t="inlineStr">
        <is>
          <t>SET_NAME/METAL_TYPE/THEME/GEM_BIRTHSTONE_MONTH</t>
        </is>
      </c>
      <c r="LA13" s="0" t="inlineStr">
        <is>
          <t>COLLECTION_ITEM/SET_NAME/SIZE (Deprecated: Do Not Use)</t>
        </is>
      </c>
      <c r="LB13" s="0" t="inlineStr">
        <is>
          <t>COLOR/COLLECTION_ITEM/SIZE (Deprecated: Do Not Use)</t>
        </is>
      </c>
      <c r="LC13" s="0" t="inlineStr">
        <is>
          <t>SET_NAME/COLOR/COLLECTION_ITEM</t>
        </is>
      </c>
      <c r="LG13" s="0" t="inlineStr">
        <is>
          <t>COLLECTION_ITEM/ORIENTATION/SIZE (Deprecated: Do Not Use)</t>
        </is>
      </c>
      <c r="LH13" s="0" t="inlineStr">
        <is>
          <t>COLLECTION_ITEM/SET_NAME</t>
        </is>
      </c>
      <c r="LM13" s="0" t="inlineStr">
        <is>
          <t>THICKNESS/ITEM_WEIGHT/SIZE</t>
        </is>
      </c>
      <c r="LQ13" s="0" t="inlineStr">
        <is>
          <t>SIZE</t>
        </is>
      </c>
      <c r="NC13" s="0" t="inlineStr">
        <is>
          <t>COLOR/EMBELLISHMENT_FEATURE/ITEM_SHAPE</t>
        </is>
      </c>
      <c r="NP13" s="0" t="inlineStr">
        <is>
          <t>birinci sınıf güzellik</t>
        </is>
      </c>
      <c r="NT13" s="0" t="inlineStr">
        <is>
          <t>COLOR/FASTENER_TYPE/PACKAGE_SIZE_NAME</t>
        </is>
      </c>
      <c r="NV13" s="0" t="inlineStr">
        <is>
          <t>NUMBER_OF_PIECES/PAPER_SIZE/SET_NAME</t>
        </is>
      </c>
      <c r="NZ13" s="0" t="inlineStr">
        <is>
          <t>PAPER_SIZE/ORIENTATION</t>
        </is>
      </c>
      <c r="OE13" s="0" t="inlineStr">
        <is>
          <t>BASE_MATERIAL/COLOR/NUMBER_OF_PIECES</t>
        </is>
      </c>
      <c r="OH13" s="0" t="inlineStr">
        <is>
          <t>ART_CRAFT_KIT_TYPE/BASE_MATERIAL</t>
        </is>
      </c>
      <c r="OL13" s="0" t="inlineStr">
        <is>
          <t>ART_CRAFT_KIT_TYPE/HARDWARE_COLOR</t>
        </is>
      </c>
      <c r="ON13" s="0" t="inlineStr">
        <is>
          <t>BELT_STYLE/ITEM_WIDTH/SIZE</t>
        </is>
      </c>
      <c r="OS13" s="0" t="inlineStr">
        <is>
          <t>BELT_BUCKLE_TYPE/SET_NAME</t>
        </is>
      </c>
      <c r="OZ13" s="0" t="inlineStr">
        <is>
          <t>STONE_COLOR/INITIAL_CHARACTER/METAL_TYPE (Deprecated: Do Not Use)</t>
        </is>
      </c>
      <c r="PI13" s="0" t="inlineStr">
        <is>
          <t>EMBELLISHMENT_FEATURE/FASTENER_TYPE/ITEM_SHAPE</t>
        </is>
      </c>
      <c r="PN13" s="0" t="inlineStr">
        <is>
          <t>NECK_NECK_STYLE/NECK_SIZE/SIZE</t>
        </is>
      </c>
      <c r="PV13" s="0" t="inlineStr">
        <is>
          <t>lithium_titanate</t>
        </is>
      </c>
    </row>
    <row r="14">
      <c r="P14" s="0" t="inlineStr">
        <is>
          <t>MODEL_NUMBER/STYLE/PART_NUMBER (Deprecated: Do Not Use)</t>
        </is>
      </c>
      <c r="Q14" s="0" t="inlineStr">
        <is>
          <t>STYLE (Deprecated: Do Not Use)</t>
        </is>
      </c>
      <c r="R14" s="0" t="inlineStr">
        <is>
          <t>STYLE_NAME/COLOR_NAME/SIZE_NAME (Deprecated: Do Not Use)</t>
        </is>
      </c>
      <c r="T14" s="0" t="inlineStr">
        <is>
          <t>OCCASION/STYLE_NAME (Deprecated: Do Not Use)</t>
        </is>
      </c>
      <c r="U14" s="0" t="inlineStr">
        <is>
          <t>STYLE_NAME/UNIT_COUNT (Deprecated: Do Not Use)</t>
        </is>
      </c>
      <c r="V14" s="0" t="inlineStr">
        <is>
          <t>STYLE_NAME (Deprecated: Do Not Use)</t>
        </is>
      </c>
      <c r="X14" s="0" t="inlineStr">
        <is>
          <t>STYLE_NAME (Deprecated: Do Not Use)</t>
        </is>
      </c>
      <c r="Z14" s="0" t="inlineStr">
        <is>
          <t>COLOR_NAME/SIZE_NAME/STYLE_NAME (Deprecated: Do Not Use)</t>
        </is>
      </c>
      <c r="AA14" s="0" t="inlineStr">
        <is>
          <t>SIZE_NAME/STYLE_NAME (Deprecated: Do Not Use)</t>
        </is>
      </c>
      <c r="AB14" s="0" t="inlineStr">
        <is>
          <t>STYLE/COLOR (Deprecated: Do Not Use)</t>
        </is>
      </c>
      <c r="AE14" s="0" t="inlineStr">
        <is>
          <t>MATERIAL_TYPE (Deprecated: Do Not Use)</t>
        </is>
      </c>
      <c r="AP14" s="0" t="inlineStr">
        <is>
          <t>METAL_TYPE/INITIAL_CHARACTER/NUMBER_OF_ITEMS (Deprecated: Do Not Use)</t>
        </is>
      </c>
      <c r="AQ14" s="0" t="inlineStr">
        <is>
          <t>NUMBER_OF_ITEMS/COLOR_NAME/SIZE_NAME (Deprecated: Do Not Use)</t>
        </is>
      </c>
      <c r="AR14" s="0" t="inlineStr">
        <is>
          <t>COLOR_NAME/NUMBER_OF_ITEMS</t>
        </is>
      </c>
      <c r="AS14" s="0" t="inlineStr">
        <is>
          <t>SIZE/COLOR/NUMBER_OF_ITEMS (Deprecated: Do Not Use)</t>
        </is>
      </c>
      <c r="AT14" s="0" t="inlineStr">
        <is>
          <t>SIZE/COLOR/NUMBER_OF_ITEMS</t>
        </is>
      </c>
      <c r="AU14" s="0" t="inlineStr">
        <is>
          <t>NUMBER_OF_ITEMS/STYLE_NAME (Deprecated: Do Not Use)</t>
        </is>
      </c>
      <c r="AV14" s="0" t="inlineStr">
        <is>
          <t>SIZE/NUMBER_OF_ITEMS</t>
        </is>
      </c>
      <c r="AW14" s="0" t="inlineStr">
        <is>
          <t>COLOR_NAME/NUMBER_OF_ITEMS (Deprecated: Do Not Use)</t>
        </is>
      </c>
      <c r="AX14" s="0" t="inlineStr">
        <is>
          <t>METAL_TYPE/NUMBER_OF_ITEMS/SET_NAME (Deprecated: Do Not Use)</t>
        </is>
      </c>
      <c r="AY14" s="0" t="inlineStr">
        <is>
          <t>COLOR/SIZE/NUMBER_OF_ITEMS</t>
        </is>
      </c>
      <c r="AZ14" s="0" t="inlineStr">
        <is>
          <t>SIZE/NUMBER_OF_ITEMS</t>
        </is>
      </c>
      <c r="BA14" s="0" t="inlineStr">
        <is>
          <t>SIZE/NUMBER_OF_ITEMS</t>
        </is>
      </c>
      <c r="BB14" s="0" t="inlineStr">
        <is>
          <t>SIZE/NUMBER_OF_ITEMS (Deprecated: Do Not Use)</t>
        </is>
      </c>
      <c r="BQ14" s="0" t="inlineStr">
        <is>
          <t>SET_NAME/SIZE/SUBJECT_CHARACTER</t>
        </is>
      </c>
      <c r="BT14" s="0" t="inlineStr">
        <is>
          <t>COLOR/SUBJECT_CHARACTER</t>
        </is>
      </c>
      <c r="BV14" s="0" t="inlineStr">
        <is>
          <t>成人</t>
        </is>
      </c>
      <c r="CB14" s="0" t="inlineStr">
        <is>
          <t>SPECIAL_SIZE_TYPE/SUBJECT_CHARACTER</t>
        </is>
      </c>
      <c r="CC14" s="0" t="inlineStr">
        <is>
          <t>COLOR/STONE_COLOR</t>
        </is>
      </c>
      <c r="CD14" s="0" t="inlineStr">
        <is>
          <t>COLLECTION_ITEM/COLOR/SIZE (Deprecated: Do Not Use)</t>
        </is>
      </c>
      <c r="CE14" s="0" t="inlineStr">
        <is>
          <t>SPECIAL_SIZE_TYPE/SIZE/COLOR (Deprecated: Do Not Use)</t>
        </is>
      </c>
      <c r="CF14" s="0" t="inlineStr">
        <is>
          <t>COLOR/SIZE/NUMBER_OF_ITEMS</t>
        </is>
      </c>
      <c r="CG14" s="0" t="inlineStr">
        <is>
          <t>TEAM_NAME/COLOR (Deprecated: Do Not Use)</t>
        </is>
      </c>
      <c r="CH14" s="0" t="inlineStr">
        <is>
          <t>COLOR/NUMBER_OF_ITEMS</t>
        </is>
      </c>
      <c r="CI14" s="0" t="inlineStr">
        <is>
          <t>COLOR/ITEM_LENGTH</t>
        </is>
      </c>
      <c r="CJ14" s="0" t="inlineStr">
        <is>
          <t>COLOR/SET_NAME</t>
        </is>
      </c>
      <c r="CK14" s="0" t="inlineStr">
        <is>
          <t>COLOR_NAME/ITEM_PACKAGE_QUANTITY (Deprecated: Do Not Use)</t>
        </is>
      </c>
      <c r="CL14" s="0" t="inlineStr">
        <is>
          <t>PATTERN_NAME/COLOR_NAME (Deprecated: Do Not Use)</t>
        </is>
      </c>
      <c r="CM14" s="0" t="inlineStr">
        <is>
          <t>COLOR</t>
        </is>
      </c>
      <c r="CN14" s="0" t="inlineStr">
        <is>
          <t>SIZE_NAME/STYLE_NAME/COLOR_NAME (Deprecated: Do Not Use)</t>
        </is>
      </c>
      <c r="CO14" s="0" t="inlineStr">
        <is>
          <t>COLOR_NAME/LENS_COLOR (Deprecated: Do Not Use)</t>
        </is>
      </c>
      <c r="CR14" s="0" t="inlineStr">
        <is>
          <t>COLOR_NAME/RING_SIZE (Deprecated: Do Not Use)</t>
        </is>
      </c>
      <c r="CS14" s="0" t="inlineStr">
        <is>
          <t>COLOR/SIZE</t>
        </is>
      </c>
      <c r="CT14" s="0" t="inlineStr">
        <is>
          <t>SIZE_NAME/MATERIAL_TYPE (Deprecated: Do Not Use)</t>
        </is>
      </c>
      <c r="CU14" s="0" t="inlineStr">
        <is>
          <t>COLOR/SIZE (Deprecated: Do Not Use)</t>
        </is>
      </c>
      <c r="CV14" s="0" t="inlineStr">
        <is>
          <t>NUMBER_OF_ITEMS/COLOR_NAME/SIZE_NAME (Deprecated: Do Not Use)</t>
        </is>
      </c>
      <c r="CW14" s="0" t="inlineStr">
        <is>
          <t>SIZE_NAME/STYLE_NAME/PATTERN_NAME (Deprecated: Do Not Use)</t>
        </is>
      </c>
      <c r="CX14" s="0" t="inlineStr">
        <is>
          <t>COLOR/SIZE (Deprecated: Do Not Use)</t>
        </is>
      </c>
      <c r="CY14" s="0" t="inlineStr">
        <is>
          <t>ITEM_SHAPE/SIZE (Deprecated: Do Not Use)</t>
        </is>
      </c>
      <c r="CZ14" s="0" t="inlineStr">
        <is>
          <t>SIZE/UNIT_COUNT (Deprecated: Do Not Use)</t>
        </is>
      </c>
      <c r="DA14" s="0" t="inlineStr">
        <is>
          <t>COLOR_NAME/SIZE_NAME/STYLE_NAME (Deprecated: Do Not Use)</t>
        </is>
      </c>
      <c r="DB14" s="0" t="inlineStr">
        <is>
          <t>STYLE_NAME/PATTERN_NAME/SIZE_NAME (Deprecated: Do Not Use)</t>
        </is>
      </c>
      <c r="DC14" s="0" t="inlineStr">
        <is>
          <t>STYLE_NAME/SIZE_NAME (Deprecated: Do Not Use)</t>
        </is>
      </c>
      <c r="DD14" s="0" t="inlineStr">
        <is>
          <t>MATERIAL_TYPE/SIZE_NAME (Deprecated: Do Not Use)</t>
        </is>
      </c>
      <c r="DF14" s="0" t="inlineStr">
        <is>
          <t>DIAMETER/ITEM_SHAPE</t>
        </is>
      </c>
      <c r="DH14" s="0" t="inlineStr">
        <is>
          <t>CLOSURE_TYPE/PENDANT_DESCRIPTION</t>
        </is>
      </c>
      <c r="DI14" s="0" t="inlineStr">
        <is>
          <t>INITIAL_CHARACTER/PENDANT_DESCRIPTION (Deprecated: Do Not Use)</t>
        </is>
      </c>
      <c r="DL14" s="0" t="inlineStr">
        <is>
          <t>లోహం</t>
        </is>
      </c>
      <c r="DM14" s="0" t="inlineStr">
        <is>
          <t>ITEM_DISPLAY_LENGTH/METAL_TYPE (Deprecated: Do Not Use)</t>
        </is>
      </c>
      <c r="DO14" s="0" t="inlineStr">
        <is>
          <t>உலோகம்</t>
        </is>
      </c>
      <c r="DP14" s="0" t="inlineStr">
        <is>
          <t>METAL_TYPE/TOTAL_GEM_WEIGHT</t>
        </is>
      </c>
      <c r="DQ14" s="0" t="inlineStr">
        <is>
          <t>COLLECTION_ITEM/METAL_TYPE (Deprecated: Do Not Use)</t>
        </is>
      </c>
      <c r="DR14" s="0" t="inlineStr">
        <is>
          <t>CHAIN_LENGTH/METAL_TYPE</t>
        </is>
      </c>
      <c r="DU14" s="0" t="inlineStr">
        <is>
          <t>GEM_TYPE/TOTAL_GEM_WEIGHT</t>
        </is>
      </c>
      <c r="DW14" s="0" t="inlineStr">
        <is>
          <t>GEM_TYPE/METAL_FINISH/METAL_TYPE</t>
        </is>
      </c>
      <c r="DX14" s="0" t="inlineStr">
        <is>
          <t>COLOR/GEM_TYPE/RING_SIZE</t>
        </is>
      </c>
      <c r="DZ14" s="0" t="inlineStr">
        <is>
          <t>Aquamarine</t>
        </is>
      </c>
      <c r="ED14" s="0" t="inlineStr">
        <is>
          <t>Sort diamant</t>
        </is>
      </c>
      <c r="EH14" s="0" t="inlineStr">
        <is>
          <t>Witte diamant</t>
        </is>
      </c>
      <c r="EI14" s="0" t="inlineStr">
        <is>
          <t>COLOR/STONE_COLOR/SIZE (Deprecated: Do Not Use)</t>
        </is>
      </c>
      <c r="EJ14" s="0" t="inlineStr">
        <is>
          <t>STONE_COLOR/STONE_WIDTH (Deprecated: Do Not Use)</t>
        </is>
      </c>
      <c r="EK14" s="0" t="inlineStr">
        <is>
          <t>METAL_TYPE/SET_NAME/STONE_COLOR</t>
        </is>
      </c>
      <c r="EP14" s="0" t="inlineStr">
        <is>
          <t>রুবি</t>
        </is>
      </c>
      <c r="EQ14" s="0" t="inlineStr">
        <is>
          <t>METAL_TYPE/STONE_COLOR/STONE_WEIGHT</t>
        </is>
      </c>
      <c r="ER14" s="0" t="inlineStr">
        <is>
          <t>SIZE/STONE_WEIGHT (Deprecated: Do Not Use)</t>
        </is>
      </c>
      <c r="ET14" s="0" t="inlineStr">
        <is>
          <t>Synthetische diamant</t>
        </is>
      </c>
      <c r="EV14" s="0" t="inlineStr">
        <is>
          <t>Diament</t>
        </is>
      </c>
      <c r="EX14" s="0" t="inlineStr">
        <is>
          <t>Synthetische diamant</t>
        </is>
      </c>
      <c r="EZ14" s="0" t="inlineStr">
        <is>
          <t>പേൾ</t>
        </is>
      </c>
      <c r="FB14" s="0" t="inlineStr">
        <is>
          <t>Pérola sintética</t>
        </is>
      </c>
      <c r="FU14" s="0" t="inlineStr">
        <is>
          <t>DIAMETER/ITEM_SHAPE</t>
        </is>
      </c>
      <c r="FV14" s="0" t="inlineStr">
        <is>
          <t>ITEM_SHAPE/SUBJECT_CHARACTER</t>
        </is>
      </c>
      <c r="FX14" s="0" t="inlineStr">
        <is>
          <t>METAL_TYPE/SIZE/THEME (Deprecated: Do Not Use)</t>
        </is>
      </c>
      <c r="FZ14" s="0" t="inlineStr">
        <is>
          <t>METAL_TYPE/THEME/STONE_COLOR</t>
        </is>
      </c>
      <c r="GB14" s="0" t="inlineStr">
        <is>
          <t>Black Opal</t>
        </is>
      </c>
      <c r="GC14" s="0" t="inlineStr">
        <is>
          <t>BACK_FINDING/METAL_TYPE (Deprecated: Do Not Use)</t>
        </is>
      </c>
      <c r="GS14" s="0" t="inlineStr">
        <is>
          <t>BASE_MATERIAL/ORIENTATION/SET_NAME</t>
        </is>
      </c>
      <c r="GV14" s="0" t="inlineStr">
        <is>
          <t>COLOR/FASTENER_TYPE/ORIENTATION</t>
        </is>
      </c>
      <c r="GZ14" s="0" t="inlineStr">
        <is>
          <t>CHAIN_TYPE/SET_NAME</t>
        </is>
      </c>
      <c r="HP14" s="0" t="inlineStr">
        <is>
          <t>PATTERN_NAME/SIZE_NAME (Deprecated: Do Not Use)</t>
        </is>
      </c>
      <c r="HW14" s="0" t="inlineStr">
        <is>
          <t>BASE_MATERIAL/SET_NAME/TOTAL_PRODUCT_QUANTITY</t>
        </is>
      </c>
      <c r="IF14" s="0" t="inlineStr">
        <is>
          <t>TEAM_NAME/SIZE_NAME (Deprecated: Do Not Use)</t>
        </is>
      </c>
      <c r="IJ14" s="0" t="inlineStr">
        <is>
          <t>TEAM_NAME/SIZE</t>
        </is>
      </c>
      <c r="IL14" s="0" t="inlineStr">
        <is>
          <t>TEAM_NAME/SIZE_NAME (Deprecated: Do Not Use)</t>
        </is>
      </c>
      <c r="IV14" s="0" t="inlineStr">
        <is>
          <t>CHAIN_LENGTH/COLOR/THEME (Deprecated: Do Not Use)</t>
        </is>
      </c>
      <c r="IW14" s="0" t="inlineStr">
        <is>
          <t>CHAIN_LENGTH/SIZE</t>
        </is>
      </c>
      <c r="IZ14" s="0" t="inlineStr">
        <is>
          <t>HARDWARE_COLOR/THICKNESS</t>
        </is>
      </c>
      <c r="JC14" s="0" t="inlineStr">
        <is>
          <t>STONE_COLOR/TOTAL_GEM_WEIGHT</t>
        </is>
      </c>
      <c r="JD14" s="0" t="inlineStr">
        <is>
          <t>METAL_TYPE/COLOR/TOTAL_GEM_WEIGHT (Deprecated: Do Not Use)</t>
        </is>
      </c>
      <c r="JK14" s="0" t="inlineStr">
        <is>
          <t>EARRING_DESIGN/SIZE/METAL_TYPE</t>
        </is>
      </c>
      <c r="JN14" s="0" t="inlineStr">
        <is>
          <t>ITEM_WIDTH/LETTER_CHARACTER (Deprecated: Do Not Use)</t>
        </is>
      </c>
      <c r="JO14" s="0" t="inlineStr">
        <is>
          <t>SET_NAME/ITEM_WIDTH/COLOR (Deprecated: Do Not Use)</t>
        </is>
      </c>
      <c r="JP14" s="0" t="inlineStr">
        <is>
          <t>COLOR/CHAIN_LENGTH/ITEM_WIDTH</t>
        </is>
      </c>
      <c r="JU14" s="0" t="inlineStr">
        <is>
          <t>BELT_STYLE/COLOR/ITEM_LENGTH</t>
        </is>
      </c>
      <c r="KC14" s="0" t="inlineStr">
        <is>
          <t>BASE_MATERIAL/SUBJECT_CHARACTER/TOTAL_PRODUCT_QUANTITY</t>
        </is>
      </c>
      <c r="KE14" s="0" t="inlineStr">
        <is>
          <t>COLOR/SET_NAME</t>
        </is>
      </c>
      <c r="KF14" s="0" t="inlineStr">
        <is>
          <t>SET_NAME/ITEM_WIDTH (Deprecated: Do Not Use)</t>
        </is>
      </c>
      <c r="KG14" s="0" t="inlineStr">
        <is>
          <t>SET_NAME/NUMBER_OF_ITEMS</t>
        </is>
      </c>
      <c r="KH14" s="0" t="inlineStr">
        <is>
          <t>SET_NAME/NUMBER_OF_ITEMS</t>
        </is>
      </c>
      <c r="KI14" s="0" t="inlineStr">
        <is>
          <t>SET_NAME/ITEM_WIDTH/COLOR</t>
        </is>
      </c>
      <c r="KJ14" s="0" t="inlineStr">
        <is>
          <t>ITEM_SHAPE/SET_NAME</t>
        </is>
      </c>
      <c r="KK14" s="0" t="inlineStr">
        <is>
          <t>PENDANT_DESCRIPTION/SET_NAME</t>
        </is>
      </c>
      <c r="KL14" s="0" t="inlineStr">
        <is>
          <t>SET_NAME/ORIENTATION/COLOR (Deprecated: Do Not Use)</t>
        </is>
      </c>
      <c r="KM14" s="0" t="inlineStr">
        <is>
          <t>COLLECTION_ITEM/SET_NAME (Deprecated: Do Not Use)</t>
        </is>
      </c>
      <c r="KN14" s="0" t="inlineStr">
        <is>
          <t>COLOR/SET_NAME</t>
        </is>
      </c>
      <c r="KO14" s="0" t="inlineStr">
        <is>
          <t>NECK_SIZE/SET_NAME/SIZE</t>
        </is>
      </c>
      <c r="KP14" s="0" t="inlineStr">
        <is>
          <t>COLOR/LETTER_CHARACTER</t>
        </is>
      </c>
      <c r="KR14" s="0" t="inlineStr">
        <is>
          <t>THICKNESS/LETTER_CHARACTER/SIZE</t>
        </is>
      </c>
      <c r="KT14" s="0" t="inlineStr">
        <is>
          <t>COLOR/LETTER_CHARACTER</t>
        </is>
      </c>
      <c r="KV14" s="0" t="inlineStr">
        <is>
          <t>GEM_BIRTHSTONE_MONTH/NUMBER_OF_ITEMS</t>
        </is>
      </c>
      <c r="KW14" s="0" t="inlineStr">
        <is>
          <t>CHAIN_LENGTH/GEM_TYPE/GEM_BIRTHSTONE_MONTH/METAL_TYPE</t>
        </is>
      </c>
      <c r="LA14" s="0" t="inlineStr">
        <is>
          <t>COLLECTION_ITEM/SET_NAME/SIZE</t>
        </is>
      </c>
      <c r="LB14" s="0" t="inlineStr">
        <is>
          <t>COLLECTION_ITEM/SET_NAME (Deprecated: Do Not Use)</t>
        </is>
      </c>
      <c r="LC14" s="0" t="inlineStr">
        <is>
          <t>SET_NAME/COLOR/COLLECTION_ITEM (Deprecated: Do Not Use)</t>
        </is>
      </c>
      <c r="LG14" s="0" t="inlineStr">
        <is>
          <t>COLLECTION_ITEM/METAL_TYPE (Deprecated: Do Not Use)</t>
        </is>
      </c>
      <c r="LH14" s="0" t="inlineStr">
        <is>
          <t>COLLECTION_ITEM/SET_NAME/SIZE (Deprecated: Do Not Use)</t>
        </is>
      </c>
      <c r="LQ14" s="0" t="inlineStr">
        <is>
          <t>SIZE (Deprecated: Do Not Use)</t>
        </is>
      </c>
      <c r="NC14" s="0" t="inlineStr">
        <is>
          <t>COLOR/EMBELLISHMENT_FEATURE/ORIENTATION</t>
        </is>
      </c>
      <c r="NP14" s="0" t="inlineStr">
        <is>
          <t>高级美容</t>
        </is>
      </c>
      <c r="NT14" s="0" t="inlineStr">
        <is>
          <t>COLOR/ITEM_SHAPE/PACKAGE_SIZE_NAME</t>
        </is>
      </c>
      <c r="NV14" s="0" t="inlineStr">
        <is>
          <t>NUMBER_OF_PIECES/SET_NAME/SIZE</t>
        </is>
      </c>
      <c r="NZ14" s="0" t="inlineStr">
        <is>
          <t>BASE_MATERIAL/PAPER_SIZE</t>
        </is>
      </c>
      <c r="OE14" s="0" t="inlineStr">
        <is>
          <t>BASE_MATERIAL/COLOR/PAINT_TYPE</t>
        </is>
      </c>
      <c r="OH14" s="0" t="inlineStr">
        <is>
          <t>ART_CRAFT_KIT_TYPE/BASE_MATERIAL/COLOR</t>
        </is>
      </c>
      <c r="OL14" s="0" t="inlineStr">
        <is>
          <t>BASE_MATERIAL/HARDWARE_COLOR/SIZE</t>
        </is>
      </c>
      <c r="ON14" s="0" t="inlineStr">
        <is>
          <t>BELT_STYLE/CLOSURE_SHAPE/COLOR</t>
        </is>
      </c>
      <c r="OS14" s="0" t="inlineStr">
        <is>
          <t>BELT_BUCKLE_TYPE/SET_NAME/SIZE</t>
        </is>
      </c>
      <c r="OZ14" s="0" t="inlineStr">
        <is>
          <t>INITIAL_CHARACTER/GEM_TYPE (Deprecated: Do Not Use)</t>
        </is>
      </c>
      <c r="PI14" s="0" t="inlineStr">
        <is>
          <t>EMBELLISHMENT_FEATURE/FASTENER_TYPE/METAL_TYPE</t>
        </is>
      </c>
      <c r="PN14" s="0" t="inlineStr">
        <is>
          <t>NECK_SIZE/SET_NAME/SIZE</t>
        </is>
      </c>
      <c r="PV14" s="0" t="inlineStr">
        <is>
          <t>polymer</t>
        </is>
      </c>
    </row>
    <row r="15">
      <c r="P15" s="0" t="inlineStr">
        <is>
          <t>SIZE/STYLE (Deprecated: Do Not Use)</t>
        </is>
      </c>
      <c r="Q15" s="0" t="inlineStr">
        <is>
          <t>STYLE_NAME (Deprecated: Do Not Use)</t>
        </is>
      </c>
      <c r="R15" s="0" t="inlineStr">
        <is>
          <t>SIZE/STYLE/COLOR (Deprecated: Do Not Use)</t>
        </is>
      </c>
      <c r="T15" s="0" t="inlineStr">
        <is>
          <t>PATTERN/STYLE (Deprecated: Do Not Use)</t>
        </is>
      </c>
      <c r="U15" s="0" t="inlineStr">
        <is>
          <t>STYLE_NAME/PATTERN_NAME (Deprecated: Do Not Use)</t>
        </is>
      </c>
      <c r="V15" s="0" t="inlineStr">
        <is>
          <t>NUMBER_OF_ITEMS/STYLE_NAME (Deprecated: Do Not Use)</t>
        </is>
      </c>
      <c r="X15" s="0" t="inlineStr">
        <is>
          <t>STYLE_NAME/RING_SIZE (Deprecated: Do Not Use)</t>
        </is>
      </c>
      <c r="Z15" s="0" t="inlineStr">
        <is>
          <t>NUMBER_OF_ITEMS/STYLE_NAME (Deprecated: Do Not Use)</t>
        </is>
      </c>
      <c r="AA15" s="0" t="inlineStr">
        <is>
          <t>STYLE_NAME (Deprecated: Do Not Use)</t>
        </is>
      </c>
      <c r="AB15" s="0" t="inlineStr">
        <is>
          <t>STYLE_NAME/COLOR_NAME/SIZE_NAME (Deprecated: Do Not Use)</t>
        </is>
      </c>
      <c r="AE15" s="0" t="inlineStr">
        <is>
          <t>MATERIAL_TYPE/COLOR_NAME (Deprecated: Do Not Use)</t>
        </is>
      </c>
      <c r="AP15" s="0" t="inlineStr">
        <is>
          <t>NUMBER_OF_ITEMS/STONE_COLOR (Deprecated: Do Not Use)</t>
        </is>
      </c>
      <c r="AQ15" s="0" t="inlineStr">
        <is>
          <t>SIZE/COLOR/NUMBER_OF_ITEMS</t>
        </is>
      </c>
      <c r="AR15" s="0" t="inlineStr">
        <is>
          <t>COLOR_NAME/NUMBER_OF_ITEMS (Deprecated: Do Not Use)</t>
        </is>
      </c>
      <c r="AT15" s="0" t="inlineStr">
        <is>
          <t>SIZE/COLOR/NUMBER_OF_ITEMS (Deprecated: Do Not Use)</t>
        </is>
      </c>
      <c r="AU15" s="0" t="inlineStr">
        <is>
          <t>NUMBER_OF_ITEMS/SIZE/SET_NAME (Deprecated: Do Not Use)</t>
        </is>
      </c>
      <c r="AV15" s="0" t="inlineStr">
        <is>
          <t>SIZE/NUMBER_OF_ITEMS (Deprecated: Do Not Use)</t>
        </is>
      </c>
      <c r="AW15" s="0" t="inlineStr">
        <is>
          <t>NUMBER_OF_ITEMS/SET_NAME (Deprecated: Do Not Use)</t>
        </is>
      </c>
      <c r="AX15" s="0" t="inlineStr">
        <is>
          <t>NUMBER_OF_ITEMS/STONE_COLOR (Deprecated: Do Not Use)</t>
        </is>
      </c>
      <c r="AY15" s="0" t="inlineStr">
        <is>
          <t>COLOR/SIZE/NUMBER_OF_ITEMS (Deprecated: Do Not Use)</t>
        </is>
      </c>
      <c r="AZ15" s="0" t="inlineStr">
        <is>
          <t>SIZE/NUMBER_OF_ITEMS (Deprecated: Do Not Use)</t>
        </is>
      </c>
      <c r="BA15" s="0" t="inlineStr">
        <is>
          <t>SIZE/NUMBER_OF_ITEMS (Deprecated: Do Not Use)</t>
        </is>
      </c>
      <c r="BB15" s="0" t="inlineStr">
        <is>
          <t>SIZE/COLOR/NUMBER_OF_ITEMS</t>
        </is>
      </c>
      <c r="BQ15" s="0" t="inlineStr">
        <is>
          <t>HARDWARE_COLOR/SIZE/SUBJECT_CHARACTER</t>
        </is>
      </c>
      <c r="BV15" s="0" t="inlineStr">
        <is>
          <t>Adulto</t>
        </is>
      </c>
      <c r="CB15" s="0" t="inlineStr">
        <is>
          <t>PRODUCT_TYPE/SIZE/SPECIAL_SIZE_TYPE (Deprecated: Do Not Use)</t>
        </is>
      </c>
      <c r="CC15" s="0" t="inlineStr">
        <is>
          <t>COLOR/THEME/SIZE</t>
        </is>
      </c>
      <c r="CD15" s="0" t="inlineStr">
        <is>
          <t>COLOR/SIZE</t>
        </is>
      </c>
      <c r="CE15" s="0" t="inlineStr">
        <is>
          <t>TEAM_NAME/SIZE/COLOR</t>
        </is>
      </c>
      <c r="CF15" s="0" t="inlineStr">
        <is>
          <t>COLOR/SIZE/NUMBER_OF_ITEMS (Deprecated: Do Not Use)</t>
        </is>
      </c>
      <c r="CG15" s="0" t="inlineStr">
        <is>
          <t>TEAM_NAME/COLOR</t>
        </is>
      </c>
      <c r="CH15" s="0" t="inlineStr">
        <is>
          <t>MATERIAL_TYPE/COLOR_NAME (Deprecated: Do Not Use)</t>
        </is>
      </c>
      <c r="CI15" s="0" t="inlineStr">
        <is>
          <t>COLOR/SIZE</t>
        </is>
      </c>
      <c r="CJ15" s="0" t="inlineStr">
        <is>
          <t>COLOR/SIZE/SET_NAME</t>
        </is>
      </c>
      <c r="CK15" s="0" t="inlineStr">
        <is>
          <t>COLOR_NAME/STYLE_NAME (Deprecated: Do Not Use)</t>
        </is>
      </c>
      <c r="CL15" s="0" t="inlineStr">
        <is>
          <t>COLOR/NUMBER_OF_ITEMS (Deprecated: Do Not Use)</t>
        </is>
      </c>
      <c r="CM15" s="0" t="inlineStr">
        <is>
          <t>COLOR/SIZE</t>
        </is>
      </c>
      <c r="CN15" s="0" t="inlineStr">
        <is>
          <t>COLOR</t>
        </is>
      </c>
      <c r="CO15" s="0" t="inlineStr">
        <is>
          <t>COLOR_NAME (Deprecated: Do Not Use)</t>
        </is>
      </c>
      <c r="CR15" s="0" t="inlineStr">
        <is>
          <t>COLOR/GEM_TYPE/RING_SIZE</t>
        </is>
      </c>
      <c r="CS15" s="0" t="inlineStr">
        <is>
          <t>COLOR/SIZE (Deprecated: Do Not Use)</t>
        </is>
      </c>
      <c r="CT15" s="0" t="inlineStr">
        <is>
          <t>SPECIAL_SIZE_TYPE/SIZE/COLOR</t>
        </is>
      </c>
      <c r="CU15" s="0" t="inlineStr">
        <is>
          <t>SIZE/COLLECTION_ITEM (Deprecated: Do Not Use)</t>
        </is>
      </c>
      <c r="CV15" s="0" t="inlineStr">
        <is>
          <t>SIZE/COLOR (Deprecated: Do Not Use)</t>
        </is>
      </c>
      <c r="CW15" s="0" t="inlineStr">
        <is>
          <t>SIZE_NAME/PATTERN_NAME (Deprecated: Do Not Use)</t>
        </is>
      </c>
      <c r="CX15" s="0" t="inlineStr">
        <is>
          <t>COLOR_NAME/SIZE_NAME/FIT_TYPE (Deprecated: Do Not Use)</t>
        </is>
      </c>
      <c r="CY15" s="0" t="inlineStr">
        <is>
          <t>ITEM_SHAPE/SIZE</t>
        </is>
      </c>
      <c r="CZ15" s="0" t="inlineStr">
        <is>
          <t>SIZE_NAME/STYLE_NAME (Deprecated: Do Not Use)</t>
        </is>
      </c>
      <c r="DA15" s="0" t="inlineStr">
        <is>
          <t>METAL_TYPE/SIZE</t>
        </is>
      </c>
      <c r="DB15" s="0" t="inlineStr">
        <is>
          <t>TEAM_NAME/COLOR/SIZE (Deprecated: Do Not Use)</t>
        </is>
      </c>
      <c r="DC15" s="0" t="inlineStr">
        <is>
          <t>CHAIN_LENGTH/SIZE (Deprecated: Do Not Use)</t>
        </is>
      </c>
      <c r="DD15" s="0" t="inlineStr">
        <is>
          <t>NUMBER_OF_ITEMS/COLOR_NAME/SIZE_NAME (Deprecated: Do Not Use)</t>
        </is>
      </c>
      <c r="DF15" s="0" t="inlineStr">
        <is>
          <t>DIAMETER/LETTER_CHARACTER</t>
        </is>
      </c>
      <c r="DI15" s="0" t="inlineStr">
        <is>
          <t>CHAIN_LENGTH/METAL_TYPE/PENDANT_DESCRIPTION</t>
        </is>
      </c>
      <c r="DL15" s="0" t="inlineStr">
        <is>
          <t>ಲೋಹದ</t>
        </is>
      </c>
      <c r="DM15" s="0" t="inlineStr">
        <is>
          <t>METAL_TYPE/GEM_TYPE/LETTER_CHARACTER</t>
        </is>
      </c>
      <c r="DO15" s="0" t="inlineStr">
        <is>
          <t>లోహం</t>
        </is>
      </c>
      <c r="DP15" s="0" t="inlineStr">
        <is>
          <t>CHAIN_LENGTH/METAL_TYPE/STONE_COLOR</t>
        </is>
      </c>
      <c r="DQ15" s="0" t="inlineStr">
        <is>
          <t>COLOR/METAL_TYPE/PACKAGE_SIZE_NAME</t>
        </is>
      </c>
      <c r="DR15" s="0" t="inlineStr">
        <is>
          <t>CHAIN_LENGTH/METAL_TYPE (Deprecated: Do Not Use)</t>
        </is>
      </c>
      <c r="DU15" s="0" t="inlineStr">
        <is>
          <t>GEM_TYPE/METAL_TYPE/STONE_WEIGHT</t>
        </is>
      </c>
      <c r="DW15" s="0" t="inlineStr">
        <is>
          <t>GEM_TYPE/STONE_CUT/STONE_WEIGHT</t>
        </is>
      </c>
      <c r="DX15" s="0" t="inlineStr">
        <is>
          <t>GEM_TYPE/METAL_TYPE/TOTAL_GEM_WEIGHT</t>
        </is>
      </c>
      <c r="DZ15" s="0" t="inlineStr">
        <is>
          <t>Beryl</t>
        </is>
      </c>
      <c r="ED15" s="0" t="inlineStr">
        <is>
          <t>Brun diamant</t>
        </is>
      </c>
      <c r="EH15" s="0" t="inlineStr">
        <is>
          <t>Diamante branco</t>
        </is>
      </c>
      <c r="EI15" s="0" t="inlineStr">
        <is>
          <t>GEM_TYPE/STONE_COLOR/TOTAL_GEM_WEIGHT/NUMBER_OF_ITEMS</t>
        </is>
      </c>
      <c r="EJ15" s="0" t="inlineStr">
        <is>
          <t>METAL_TYPE/SET_NAME/STONE_COLOR</t>
        </is>
      </c>
      <c r="EK15" s="0" t="inlineStr">
        <is>
          <t>METAL_TYPE/STONE_COLOR/STONE_WEIGHT</t>
        </is>
      </c>
      <c r="EP15" s="0" t="inlineStr">
        <is>
          <t>স্টার রুবি</t>
        </is>
      </c>
      <c r="EQ15" s="0" t="inlineStr">
        <is>
          <t>SIZE/STONE_WEIGHT</t>
        </is>
      </c>
      <c r="ER15" s="0" t="inlineStr">
        <is>
          <t>METAL_TYPE/CHAIN_LENGTH/GEM_TYPE/STONE_WEIGHT</t>
        </is>
      </c>
      <c r="ET15" s="0" t="inlineStr">
        <is>
          <t>Diament sztuczny</t>
        </is>
      </c>
      <c r="EV15" s="0" t="inlineStr">
        <is>
          <t>Yapay Elmas</t>
        </is>
      </c>
      <c r="EX15" s="0" t="inlineStr">
        <is>
          <t>Diament sztuczny</t>
        </is>
      </c>
      <c r="EZ15" s="0" t="inlineStr">
        <is>
          <t>मोती</t>
        </is>
      </c>
      <c r="FB15" s="0" t="inlineStr">
        <is>
          <t>Simulated Pearl</t>
        </is>
      </c>
      <c r="FV15" s="0" t="inlineStr">
        <is>
          <t>COLLECTION_ITEM/EMBELLISHMENT_FEATURE/ITEM_SHAPE (Deprecated: Do Not Use)</t>
        </is>
      </c>
      <c r="FX15" s="0" t="inlineStr">
        <is>
          <t>METAL_TYPE/NUMBER_OF_ITEMS/THEME (Deprecated: Do Not Use)</t>
        </is>
      </c>
      <c r="FZ15" s="0" t="inlineStr">
        <is>
          <t>SET_NAME/METAL_TYPE/THEME/GEM_BIRTHSTONE_MONTH</t>
        </is>
      </c>
      <c r="GB15" s="0" t="inlineStr">
        <is>
          <t>Blue Diamond</t>
        </is>
      </c>
      <c r="GC15" s="0" t="inlineStr">
        <is>
          <t>METAL_TYPE/BACK_FINDING/STONE_COLOR (Deprecated: Do Not Use)</t>
        </is>
      </c>
      <c r="GS15" s="0" t="inlineStr">
        <is>
          <t>BASE_MATERIAL/ORIENTATION/PAPER_SIZE</t>
        </is>
      </c>
      <c r="GV15" s="0" t="inlineStr">
        <is>
          <t>EMBELLISHMENT_FEATURE/ORIENTATION</t>
        </is>
      </c>
      <c r="GZ15" s="0" t="inlineStr">
        <is>
          <t>LETTER_CHARACTER/CHAIN_TYPE</t>
        </is>
      </c>
      <c r="HP15" s="0" t="inlineStr">
        <is>
          <t>SIZE_NAME/COLOR_NAME/PATTERN_NAME (Deprecated: Do Not Use)</t>
        </is>
      </c>
      <c r="HW15" s="0" t="inlineStr">
        <is>
          <t>BASE_MATERIAL/SIZE/TOTAL_PRODUCT_QUANTITY</t>
        </is>
      </c>
      <c r="IV15" s="0" t="inlineStr">
        <is>
          <t>CHAIN_LENGTH/ITEM_WIDTH/METAL_FINISH (Deprecated: Do Not Use)</t>
        </is>
      </c>
      <c r="IW15" s="0" t="inlineStr">
        <is>
          <t>CHAIN_LENGTH/EARRING_DESIGN (Deprecated: Do Not Use)</t>
        </is>
      </c>
      <c r="IZ15" s="0" t="inlineStr">
        <is>
          <t>THICKNESS/ITEM_WEIGHT/SIZE</t>
        </is>
      </c>
      <c r="JC15" s="0" t="inlineStr">
        <is>
          <t>TOTAL_GEM_WEIGHT</t>
        </is>
      </c>
      <c r="JD15" s="0" t="inlineStr">
        <is>
          <t>METAL_TYPE/METAL_FINISH/TOTAL_GEM_WEIGHT</t>
        </is>
      </c>
      <c r="JK15" s="0" t="inlineStr">
        <is>
          <t>COLOR/SIZE/EARRING_DESIGN</t>
        </is>
      </c>
      <c r="JN15" s="0" t="inlineStr">
        <is>
          <t>COLOR/ITEM_WIDTH/SET_NAME/SIZE</t>
        </is>
      </c>
      <c r="JO15" s="0" t="inlineStr">
        <is>
          <t>BELT_BUCKLE_TYPE/ITEM_WIDTH</t>
        </is>
      </c>
      <c r="JP15" s="0" t="inlineStr">
        <is>
          <t>COLOR/ITEM_WIDTH/METAL_TYPE</t>
        </is>
      </c>
      <c r="KC15" s="0" t="inlineStr">
        <is>
          <t>BASE_MATERIAL/TOTAL_PRODUCT_QUANTITY</t>
        </is>
      </c>
      <c r="KE15" s="0" t="inlineStr">
        <is>
          <t>METAL_TYPE/SET_NAME/LETTER_CHARACTER</t>
        </is>
      </c>
      <c r="KF15" s="0" t="inlineStr">
        <is>
          <t>SET_NAME/ITEM_WIDTH/COLOR</t>
        </is>
      </c>
      <c r="KG15" s="0" t="inlineStr">
        <is>
          <t>SET_NAME/SIZE/SPECIAL_SIZE_TYPE</t>
        </is>
      </c>
      <c r="KH15" s="0" t="inlineStr">
        <is>
          <t>SIZE/SET_NAME</t>
        </is>
      </c>
      <c r="KI15" s="0" t="inlineStr">
        <is>
          <t>SET_NAME/ITEM_WIDTH/COLOR (Deprecated: Do Not Use)</t>
        </is>
      </c>
      <c r="KJ15" s="0" t="inlineStr">
        <is>
          <t>COLOR/DIAMETER/SET_NAME</t>
        </is>
      </c>
      <c r="KK15" s="0" t="inlineStr">
        <is>
          <t>SET_NAME/METAL_TYPE/THEME/GEM_BIRTHSTONE_MONTH</t>
        </is>
      </c>
      <c r="KL15" s="0" t="inlineStr">
        <is>
          <t>SET_NAME/ORIENTATION/COLOR</t>
        </is>
      </c>
      <c r="KM15" s="0" t="inlineStr">
        <is>
          <t>COLLECTION_ITEM/SET_NAME</t>
        </is>
      </c>
      <c r="KN15" s="0" t="inlineStr">
        <is>
          <t>LETTER_CHARACTER/SET_NAME</t>
        </is>
      </c>
      <c r="KP15" s="0" t="inlineStr">
        <is>
          <t>COLOR/LETTER_CHARACTER (Deprecated: Do Not Use)</t>
        </is>
      </c>
      <c r="KR15" s="0" t="inlineStr">
        <is>
          <t>LETTER_CHARACTER/TOTAL_PRODUCT_QUANTITY</t>
        </is>
      </c>
      <c r="KT15" s="0" t="inlineStr">
        <is>
          <t>COLOR/LETTER_CHARACTER (Deprecated: Do Not Use)</t>
        </is>
      </c>
      <c r="KV15" s="0" t="inlineStr">
        <is>
          <t>STONE_COLOR/METAL_TYPE/GEM_BIRTHSTONE_MONTH</t>
        </is>
      </c>
      <c r="KW15" s="0" t="inlineStr">
        <is>
          <t>GEM_BIRTHSTONE_MONTH</t>
        </is>
      </c>
      <c r="LB15" s="0" t="inlineStr">
        <is>
          <t>COLLECTION_ITEM/SET_NAME</t>
        </is>
      </c>
      <c r="LC15" s="0" t="inlineStr">
        <is>
          <t>PAPER_SIZE/COLLECTION_ITEM (Deprecated: Do Not Use)</t>
        </is>
      </c>
      <c r="LG15" s="0" t="inlineStr">
        <is>
          <t>COLLECTION_ITEM/FASTENER_TYPE (Deprecated: Do Not Use)</t>
        </is>
      </c>
      <c r="LH15" s="0" t="inlineStr">
        <is>
          <t>COLLECTION_ITEM/SET_NAME/SIZE</t>
        </is>
      </c>
      <c r="LQ15" s="0" t="inlineStr">
        <is>
          <t>COLOR_NAME/SIZE_NAME/STYLE_NAME (Deprecated: Do Not Use)</t>
        </is>
      </c>
      <c r="NC15" s="0" t="inlineStr">
        <is>
          <t>EMBELLISHMENT_FEATURE/FASTENER_TYPE</t>
        </is>
      </c>
      <c r="NT15" s="0" t="inlineStr">
        <is>
          <t>EMBELLISHMENT_FEATURE/PACKAGE_SIZE_NAME</t>
        </is>
      </c>
      <c r="NV15" s="0" t="inlineStr">
        <is>
          <t>NUMBER_OF_PIECES/SUBJECT_CHARACTER</t>
        </is>
      </c>
      <c r="NZ15" s="0" t="inlineStr">
        <is>
          <t>BASE_MATERIAL/ORIENTATION/PAPER_SIZE</t>
        </is>
      </c>
      <c r="OE15" s="0" t="inlineStr">
        <is>
          <t>BASE_MATERIAL/HARDWARE_COLOR/SET_NAME</t>
        </is>
      </c>
      <c r="OH15" s="0" t="inlineStr">
        <is>
          <t>ART_CRAFT_KIT_TYPE/BASE_MATERIAL/PAPER_SIZE</t>
        </is>
      </c>
      <c r="OL15" s="0" t="inlineStr">
        <is>
          <t>HARDWARE_COLOR/NUMBER_OF_PIECES</t>
        </is>
      </c>
      <c r="ON15" s="0" t="inlineStr">
        <is>
          <t>BELT_STYLE/BELT_BUCKLE_TYPE/ITEM_WIDTH</t>
        </is>
      </c>
      <c r="OS15" s="0" t="inlineStr">
        <is>
          <t>BELT_BUCKLE_TYPE/THICKNESS/ITEM_WIDTH</t>
        </is>
      </c>
      <c r="OZ15" s="0" t="inlineStr">
        <is>
          <t>GEM_BIRTHSTONE_MONTH/INITIAL_CHARACTER (Deprecated: Do Not Use)</t>
        </is>
      </c>
      <c r="PI15" s="0" t="inlineStr">
        <is>
          <t>EMBELLISHMENT_FEATURE/FASTENER_TYPE/SET_NAME</t>
        </is>
      </c>
      <c r="PN15" s="0" t="inlineStr">
        <is>
          <t>ITEM_LENGTH/NECK_SIZE/SIZE</t>
        </is>
      </c>
    </row>
    <row r="16">
      <c r="P16" s="0" t="inlineStr">
        <is>
          <t>STYLE_NAME/SIZE_NAME (Deprecated: Do Not Use)</t>
        </is>
      </c>
      <c r="R16" s="0" t="inlineStr">
        <is>
          <t>STYLE/MATERIAL (Deprecated: Do Not Use)</t>
        </is>
      </c>
      <c r="T16" s="0" t="inlineStr">
        <is>
          <t>COLOR_NAME/STYLE_NAME (Deprecated: Do Not Use)</t>
        </is>
      </c>
      <c r="U16" s="0" t="inlineStr">
        <is>
          <t>STYLE_NAME/COLOR_NAME (Deprecated: Do Not Use)</t>
        </is>
      </c>
      <c r="V16" s="0" t="inlineStr">
        <is>
          <t>STYLE_NAME/PATTERN_NAME (Deprecated: Do Not Use)</t>
        </is>
      </c>
      <c r="X16" s="0" t="inlineStr">
        <is>
          <t>NUMBER_OF_ITEMS/STYLE (Deprecated: Do Not Use)</t>
        </is>
      </c>
      <c r="Z16" s="0" t="inlineStr">
        <is>
          <t>SIZE_NAME/STYLE_NAME/PATTERN_NAME (Deprecated: Do Not Use)</t>
        </is>
      </c>
      <c r="AA16" s="0" t="inlineStr">
        <is>
          <t>STYLE_NAME/MATERIAL_TYPE (Deprecated: Do Not Use)</t>
        </is>
      </c>
      <c r="AB16" s="0" t="inlineStr">
        <is>
          <t>STYLE_NAME/COLOR_NAME (Deprecated: Do Not Use)</t>
        </is>
      </c>
      <c r="AP16" s="0" t="inlineStr">
        <is>
          <t>NUMBER_OF_ITEMS/TEAM_NAME (Deprecated: Do Not Use)</t>
        </is>
      </c>
      <c r="AQ16" s="0" t="inlineStr">
        <is>
          <t>SIZE/COLOR/NUMBER_OF_ITEMS (Deprecated: Do Not Use)</t>
        </is>
      </c>
      <c r="AR16" s="0" t="inlineStr">
        <is>
          <t>SIZE/NUMBER_OF_ITEMS</t>
        </is>
      </c>
      <c r="AT16" s="0" t="inlineStr">
        <is>
          <t>NUMBER_OF_ITEMS</t>
        </is>
      </c>
      <c r="AU16" s="0" t="inlineStr">
        <is>
          <t>NUMBER_OF_ITEMS/SIZE/SET_NAME</t>
        </is>
      </c>
      <c r="AV16" s="0" t="inlineStr">
        <is>
          <t>NUMBER_OF_ITEMS</t>
        </is>
      </c>
      <c r="AW16" s="0" t="inlineStr">
        <is>
          <t>NUMBER_OF_ITEMS/SET_NAME</t>
        </is>
      </c>
      <c r="AX16" s="0" t="inlineStr">
        <is>
          <t>SIZE_NAME/NUMBER_OF_ITEMS (Deprecated: Do Not Use)</t>
        </is>
      </c>
      <c r="AZ16" s="0" t="inlineStr">
        <is>
          <t>SIZE_NAME/COLOR_NAME/NUMBER_OF_ITEMS (Deprecated: Do Not Use)</t>
        </is>
      </c>
      <c r="BA16" s="0" t="inlineStr">
        <is>
          <t>EARRING_LENGTH/NUMBER_OF_ITEMS</t>
        </is>
      </c>
      <c r="BB16" s="0" t="inlineStr">
        <is>
          <t>SIZE/COLOR/NUMBER_OF_ITEMS (Deprecated: Do Not Use)</t>
        </is>
      </c>
      <c r="BQ16" s="0" t="inlineStr">
        <is>
          <t>BASE_MATERIAL/ORIENTATION/SUBJECT_CHARACTER</t>
        </is>
      </c>
      <c r="BV16" s="0" t="inlineStr">
        <is>
          <t>Adulto</t>
        </is>
      </c>
      <c r="CC16" s="0" t="inlineStr">
        <is>
          <t>COLOR_NAME/NUMBER_OF_ITEMS</t>
        </is>
      </c>
      <c r="CD16" s="0" t="inlineStr">
        <is>
          <t>COLOR/SIZE (Deprecated: Do Not Use)</t>
        </is>
      </c>
      <c r="CE16" s="0" t="inlineStr">
        <is>
          <t>TEAM_NAME/SIZE/COLOR (Deprecated: Do Not Use)</t>
        </is>
      </c>
      <c r="CF16" s="0" t="inlineStr">
        <is>
          <t>SIZE_NAME/COLOR_NAME/NUMBER_OF_ITEMS (Deprecated: Do Not Use)</t>
        </is>
      </c>
      <c r="CG16" s="0" t="inlineStr">
        <is>
          <t>COLOR</t>
        </is>
      </c>
      <c r="CH16" s="0" t="inlineStr">
        <is>
          <t>COLOR</t>
        </is>
      </c>
      <c r="CI16" s="0" t="inlineStr">
        <is>
          <t>COLOR/SIZE (Deprecated: Do Not Use)</t>
        </is>
      </c>
      <c r="CJ16" s="0" t="inlineStr">
        <is>
          <t>SIZE_NAME/STYLE_NAME/COLOR_NAME (Deprecated: Do Not Use)</t>
        </is>
      </c>
      <c r="CK16" s="0" t="inlineStr">
        <is>
          <t>CHAIN_LENGTH/COLOR (Deprecated: Do Not Use)</t>
        </is>
      </c>
      <c r="CL16" s="0" t="inlineStr">
        <is>
          <t>COLOR/NUMBER_OF_ITEMS</t>
        </is>
      </c>
      <c r="CM16" s="0" t="inlineStr">
        <is>
          <t>COLOR/SIZE (Deprecated: Do Not Use)</t>
        </is>
      </c>
      <c r="CN16" s="0" t="inlineStr">
        <is>
          <t>COLOR/LETTER_CHARACTER</t>
        </is>
      </c>
      <c r="CO16" s="0" t="inlineStr">
        <is>
          <t>COLOR/STYLE (Deprecated: Do Not Use)</t>
        </is>
      </c>
      <c r="CR16" s="0" t="inlineStr">
        <is>
          <t>GEM_TYPE/RING_SIZE</t>
        </is>
      </c>
      <c r="CS16" s="0" t="inlineStr">
        <is>
          <t>COLOR/THEME/SIZE</t>
        </is>
      </c>
      <c r="CT16" s="0" t="inlineStr">
        <is>
          <t>SPECIAL_SIZE_TYPE/SIZE/COLOR (Deprecated: Do Not Use)</t>
        </is>
      </c>
      <c r="CU16" s="0" t="inlineStr">
        <is>
          <t>SIZE/COLLECTION_ITEM</t>
        </is>
      </c>
      <c r="CV16" s="0" t="inlineStr">
        <is>
          <t>SIZE/COLOR</t>
        </is>
      </c>
      <c r="CW16" s="0" t="inlineStr">
        <is>
          <t>MATERIAL_TYPE/SIZE_NAME (Deprecated: Do Not Use)</t>
        </is>
      </c>
      <c r="CX16" s="0" t="inlineStr">
        <is>
          <t>SIZE/STYLE/COLOR (Deprecated: Do Not Use)</t>
        </is>
      </c>
      <c r="CY16" s="0" t="inlineStr">
        <is>
          <t>SIZE_NAME (Deprecated: Do Not Use)</t>
        </is>
      </c>
      <c r="CZ16" s="0" t="inlineStr">
        <is>
          <t>SIZE/SET_NAME</t>
        </is>
      </c>
      <c r="DA16" s="0" t="inlineStr">
        <is>
          <t>PATTERN_NAME/SIZE_NAME (Deprecated: Do Not Use)</t>
        </is>
      </c>
      <c r="DB16" s="0" t="inlineStr">
        <is>
          <t>TEAM_NAME/COLOR/SIZE</t>
        </is>
      </c>
      <c r="DC16" s="0" t="inlineStr">
        <is>
          <t>CHAIN_LENGTH/SIZE</t>
        </is>
      </c>
      <c r="DD16" s="0" t="inlineStr">
        <is>
          <t>PATTERN/SIZE (Deprecated: Do Not Use)</t>
        </is>
      </c>
      <c r="DF16" s="0" t="inlineStr">
        <is>
          <t>COLLECTION_ITEM/COLOR/DIAMETER</t>
        </is>
      </c>
      <c r="DI16" s="0" t="inlineStr">
        <is>
          <t>CHAIN_LENGTH/PENDANT_DESCRIPTION (Deprecated: Do Not Use)</t>
        </is>
      </c>
      <c r="DL16" s="0" t="inlineStr">
        <is>
          <t>ലോഹം</t>
        </is>
      </c>
      <c r="DM16" s="0" t="inlineStr">
        <is>
          <t>METAL_TYPE/METAL_STAMP</t>
        </is>
      </c>
      <c r="DO16" s="0" t="inlineStr">
        <is>
          <t>ಲೋಹದ</t>
        </is>
      </c>
      <c r="DP16" s="0" t="inlineStr">
        <is>
          <t>GEM_BIRTHSTONE_MONTH/METAL_TYPE/STONE_WEIGHT</t>
        </is>
      </c>
      <c r="DQ16" s="0" t="inlineStr">
        <is>
          <t>COLOR/FASTENER_TYPE/METAL_TYPE</t>
        </is>
      </c>
      <c r="DR16" s="0" t="inlineStr">
        <is>
          <t>COLOR_NAME/METAL_TYPE (Deprecated: Do Not Use)</t>
        </is>
      </c>
      <c r="DU16" s="0" t="inlineStr">
        <is>
          <t>GEM_TYPE/THEME</t>
        </is>
      </c>
      <c r="DW16" s="0" t="inlineStr">
        <is>
          <t>CHAIN_LENGTH/GEM_TYPE/GEM_BIRTHSTONE_MONTH/METAL_TYPE</t>
        </is>
      </c>
      <c r="DX16" s="0" t="inlineStr">
        <is>
          <t>GEM_TYPE/METAL_TYPE/STONE_WEIGHT</t>
        </is>
      </c>
      <c r="DZ16" s="0" t="inlineStr">
        <is>
          <t>Black Diamond</t>
        </is>
      </c>
      <c r="ED16" s="0" t="inlineStr">
        <is>
          <t>Champagne-diamant</t>
        </is>
      </c>
      <c r="EH16" s="0" t="inlineStr">
        <is>
          <t>Beyaz Elmas</t>
        </is>
      </c>
      <c r="EI16" s="0" t="inlineStr">
        <is>
          <t>STONE_COLOR/SIZE</t>
        </is>
      </c>
      <c r="EJ16" s="0" t="inlineStr">
        <is>
          <t>METAL_TYPE/STONE_COLOR/PENDANT_DESCRIPTION</t>
        </is>
      </c>
      <c r="EK16" s="0" t="inlineStr">
        <is>
          <t>METAL_TYPE/TOTAL_GEM_WEIGHT/STONE_COLOR</t>
        </is>
      </c>
      <c r="EP16" s="0" t="inlineStr">
        <is>
          <t>Černý diamant</t>
        </is>
      </c>
      <c r="EQ16" s="0" t="inlineStr">
        <is>
          <t>SIZE/STONE_WEIGHT (Deprecated: Do Not Use)</t>
        </is>
      </c>
      <c r="ER16" s="0" t="inlineStr">
        <is>
          <t>METAL_TYPE/STONE_WEIGHT/STONE_CLARITY</t>
        </is>
      </c>
      <c r="ET16" s="0" t="inlineStr">
        <is>
          <t>Diament</t>
        </is>
      </c>
      <c r="EV16" s="0" t="inlineStr">
        <is>
          <t>Elmas</t>
        </is>
      </c>
      <c r="EX16" s="0" t="inlineStr">
        <is>
          <t>Diament</t>
        </is>
      </c>
      <c r="EZ16" s="0" t="inlineStr">
        <is>
          <t>Parel</t>
        </is>
      </c>
      <c r="FB16" s="0" t="inlineStr">
        <is>
          <t>Simulierte Perle</t>
        </is>
      </c>
      <c r="FV16" s="0" t="inlineStr">
        <is>
          <t>COLOR/EMBELLISHMENT_FEATURE/ITEM_SHAPE</t>
        </is>
      </c>
      <c r="FX16" s="0" t="inlineStr">
        <is>
          <t>STONE_WEIGHT/THEME</t>
        </is>
      </c>
      <c r="FZ16" s="0" t="inlineStr">
        <is>
          <t>CHAIN_LENGTH/CHAIN_TYPE/THEME</t>
        </is>
      </c>
      <c r="GB16" s="0" t="inlineStr">
        <is>
          <t>Blue Opal</t>
        </is>
      </c>
      <c r="GC16" s="0" t="inlineStr">
        <is>
          <t>BACK_FINDING/STONE_WEIGHT/METAL_TYPE (Deprecated: Do Not Use)</t>
        </is>
      </c>
      <c r="GS16" s="0" t="inlineStr">
        <is>
          <t>BASE_MATERIAL/COLOR/THICKNESS/ORIENTATION</t>
        </is>
      </c>
      <c r="GV16" s="0" t="inlineStr">
        <is>
          <t>FASTENER_TYPE/ORIENTATION</t>
        </is>
      </c>
      <c r="GZ16" s="0" t="inlineStr">
        <is>
          <t>CHAIN_TYPE/GEM_TYPE/STONE_COLOR (Deprecated: Do Not Use)</t>
        </is>
      </c>
      <c r="HP16" s="0" t="inlineStr">
        <is>
          <t>STYLE/PATTERN/SIZE (Deprecated: Do Not Use)</t>
        </is>
      </c>
      <c r="HW16" s="0" t="inlineStr">
        <is>
          <t>BASE_MATERIAL/SUBJECT_CHARACTER/TOTAL_PRODUCT_QUANTITY</t>
        </is>
      </c>
      <c r="IV16" s="0" t="inlineStr">
        <is>
          <t>CHAIN_LENGTH/METAL_TYPE/STONE_COLOR</t>
        </is>
      </c>
      <c r="IW16" s="0" t="inlineStr">
        <is>
          <t>CHAIN_LENGTH</t>
        </is>
      </c>
      <c r="IZ16" s="0" t="inlineStr">
        <is>
          <t>THICKNESS/LETTER_CHARACTER/SIZE</t>
        </is>
      </c>
      <c r="JC16" s="0" t="inlineStr">
        <is>
          <t>METAL_TYPE/TOTAL_GEM_WEIGHT/STONE_CLARITY</t>
        </is>
      </c>
      <c r="JD16" s="0" t="inlineStr">
        <is>
          <t>GEM_TYPE/TOTAL_GEM_WEIGHT</t>
        </is>
      </c>
      <c r="JK16" s="0" t="inlineStr">
        <is>
          <t>EARRING_DESIGN/SIZE</t>
        </is>
      </c>
      <c r="JO16" s="0" t="inlineStr">
        <is>
          <t>COLOR/THICKNESS/ITEM_WIDTH</t>
        </is>
      </c>
      <c r="JP16" s="0" t="inlineStr">
        <is>
          <t>ITEM_WIDTH/METAL_TYPE</t>
        </is>
      </c>
      <c r="KC16" s="0" t="inlineStr">
        <is>
          <t>COLLECTION_ITEM/TOTAL_PRODUCT_QUANTITY (Deprecated: Do Not Use)</t>
        </is>
      </c>
      <c r="KE16" s="0" t="inlineStr">
        <is>
          <t>SET_NAME/STONE_COLOR</t>
        </is>
      </c>
      <c r="KF16" s="0" t="inlineStr">
        <is>
          <t>SET_NAME/ITEM_WIDTH/COLOR (Deprecated: Do Not Use)</t>
        </is>
      </c>
      <c r="KH16" s="0" t="inlineStr">
        <is>
          <t>SIZE/SET_NAME (Deprecated: Do Not Use)</t>
        </is>
      </c>
      <c r="KI16" s="0" t="inlineStr">
        <is>
          <t>BELT_BUCKLE_TYPE/COLOR/SET_NAME</t>
        </is>
      </c>
      <c r="KK16" s="0" t="inlineStr">
        <is>
          <t>SIZE/SET_NAME</t>
        </is>
      </c>
      <c r="KL16" s="0" t="inlineStr">
        <is>
          <t>COLOR/SET_NAME/EMBELLISHMENT_FEATURE</t>
        </is>
      </c>
      <c r="KM16" s="0" t="inlineStr">
        <is>
          <t>NUMBER_OF_ITEMS/SIZE/SET_NAME (Deprecated: Do Not Use)</t>
        </is>
      </c>
      <c r="KN16" s="0" t="inlineStr">
        <is>
          <t>METAL_FINISH/SET_NAME</t>
        </is>
      </c>
      <c r="KP16" s="0" t="inlineStr">
        <is>
          <t>LETTER_CHARACTER/PENDANT_DESCRIPTION/NUMBER_OF_ITEMS</t>
        </is>
      </c>
      <c r="KT16" s="0" t="inlineStr">
        <is>
          <t>LETTER_CHARACTER/PENDANT_DESCRIPTION</t>
        </is>
      </c>
      <c r="KV16" s="0" t="inlineStr">
        <is>
          <t>GEM_BIRTHSTONE_MONTH/METAL_TYPE</t>
        </is>
      </c>
      <c r="KW16" s="0" t="inlineStr">
        <is>
          <t>METAL_TYPE/ITEM_WIDTH/GEM_BIRTHSTONE_MONTH</t>
        </is>
      </c>
      <c r="LC16" s="0" t="inlineStr">
        <is>
          <t>COLLECTION_ITEM/SET_NAME/SIZE (Deprecated: Do Not Use)</t>
        </is>
      </c>
      <c r="LG16" s="0" t="inlineStr">
        <is>
          <t>COLLECTION_ITEM/PACKAGE_SIZE_NAME (Deprecated: Do Not Use)</t>
        </is>
      </c>
      <c r="LQ16" s="0" t="inlineStr">
        <is>
          <t>SIZE/STYLE/COLOR (Deprecated: Do Not Use)</t>
        </is>
      </c>
      <c r="NC16" s="0" t="inlineStr">
        <is>
          <t>EMBELLISHMENT_FEATURE/FASTENER_TYPE/ITEM_SHAPE</t>
        </is>
      </c>
      <c r="NV16" s="0" t="inlineStr">
        <is>
          <t>THICKNESS/NUMBER_OF_PIECES</t>
        </is>
      </c>
      <c r="NZ16" s="0" t="inlineStr">
        <is>
          <t>BASE_MATERIAL/COLOR/PAPER_SIZE</t>
        </is>
      </c>
      <c r="OE16" s="0" t="inlineStr">
        <is>
          <t>BASE_MATERIAL/LETTER_CHARACTER</t>
        </is>
      </c>
      <c r="OH16" s="0" t="inlineStr">
        <is>
          <t>ART_CRAFT_KIT_TYPE/BASE_MATERIAL/SIZE</t>
        </is>
      </c>
      <c r="OL16" s="0" t="inlineStr">
        <is>
          <t>HARDWARE_COLOR/PAPER_SIZE</t>
        </is>
      </c>
      <c r="OS16" s="0" t="inlineStr">
        <is>
          <t>BELT_STYLE/BELT_BUCKLE_TYPE</t>
        </is>
      </c>
      <c r="OZ16" s="0" t="inlineStr">
        <is>
          <t>INITIAL_CHARACTER/PENDANT_DESCRIPTION (Deprecated: Do Not Use)</t>
        </is>
      </c>
      <c r="PI16" s="0" t="inlineStr">
        <is>
          <t>EMBELLISHMENT_FEATURE/FASTENER_TYPE/SIZE</t>
        </is>
      </c>
    </row>
    <row r="17">
      <c r="P17" s="0" t="inlineStr">
        <is>
          <t>PATTERN_NAME/STYLE_NAME (Deprecated: Do Not Use)</t>
        </is>
      </c>
      <c r="R17" s="0" t="inlineStr">
        <is>
          <t>STYLE_NAME/MATERIAL_TYPE (Deprecated: Do Not Use)</t>
        </is>
      </c>
      <c r="T17" s="0" t="inlineStr">
        <is>
          <t>STYLE/COLOR (Deprecated: Do Not Use)</t>
        </is>
      </c>
      <c r="U17" s="0" t="inlineStr">
        <is>
          <t>PATTERN_NAME/STYLE_NAME (Deprecated: Do Not Use)</t>
        </is>
      </c>
      <c r="V17" s="0" t="inlineStr">
        <is>
          <t>SIZE/STYLE (Deprecated: Do Not Use)</t>
        </is>
      </c>
      <c r="X17" s="0" t="inlineStr">
        <is>
          <t>SIZE/STYLE/COLOR (Deprecated: Do Not Use)</t>
        </is>
      </c>
      <c r="Z17" s="0" t="inlineStr">
        <is>
          <t>STYLE/PATTERN (Deprecated: Do Not Use)</t>
        </is>
      </c>
      <c r="AA17" s="0" t="inlineStr">
        <is>
          <t>STYLE_NAME/UNIT_COUNT (Deprecated: Do Not Use)</t>
        </is>
      </c>
      <c r="AB17" s="0" t="inlineStr">
        <is>
          <t>STYLE_NAME (Deprecated: Do Not Use)</t>
        </is>
      </c>
      <c r="AP17" s="0" t="inlineStr">
        <is>
          <t>NUMBER_OF_ITEMS/METAL_TYPE/TOTAL_GEM_WEIGHT (Deprecated: Do Not Use)</t>
        </is>
      </c>
      <c r="AQ17" s="0" t="inlineStr">
        <is>
          <t>NUMBER_OF_ITEMS/COLOR/SIZE (Deprecated: Do Not Use)</t>
        </is>
      </c>
      <c r="AR17" s="0" t="inlineStr">
        <is>
          <t>SIZE/NUMBER_OF_ITEMS (Deprecated: Do Not Use)</t>
        </is>
      </c>
      <c r="AT17" s="0" t="inlineStr">
        <is>
          <t>NUMBER_OF_ITEMS (Deprecated: Do Not Use)</t>
        </is>
      </c>
      <c r="AU17" s="0" t="inlineStr">
        <is>
          <t>NUMBER_OF_ITEMS/PAPER_SIZE (Deprecated: Do Not Use)</t>
        </is>
      </c>
      <c r="AV17" s="0" t="inlineStr">
        <is>
          <t>NUMBER_OF_ITEMS (Deprecated: Do Not Use)</t>
        </is>
      </c>
      <c r="AW17" s="0" t="inlineStr">
        <is>
          <t>SIZE_NAME/COLOR_NAME/NUMBER_OF_ITEMS (Deprecated: Do Not Use)</t>
        </is>
      </c>
      <c r="AX17" s="0" t="inlineStr">
        <is>
          <t>STONE_COLOR/CHAIN_LENGTH/NUMBER_OF_ITEMS</t>
        </is>
      </c>
      <c r="AZ17" s="0" t="inlineStr">
        <is>
          <t>NUMBER_OF_ITEMS/SET_NAME (Deprecated: Do Not Use)</t>
        </is>
      </c>
      <c r="BA17" s="0" t="inlineStr">
        <is>
          <t>STONE_COLOR/METAL_TYPE/NUMBER_OF_ITEMS</t>
        </is>
      </c>
      <c r="BB17" s="0" t="inlineStr">
        <is>
          <t>SIZE_NAME/COLOR_NAME/NUMBER_OF_ITEMS (Deprecated: Do Not Use)</t>
        </is>
      </c>
      <c r="BQ17" s="0" t="inlineStr">
        <is>
          <t>COLOR/SET_NAME/SUBJECT_CHARACTER</t>
        </is>
      </c>
      <c r="BV17" s="0" t="inlineStr">
        <is>
          <t>Adulto</t>
        </is>
      </c>
      <c r="CC17" s="0" t="inlineStr">
        <is>
          <t>COLOR_NAME/NUMBER_OF_ITEMS (Deprecated: Do Not Use)</t>
        </is>
      </c>
      <c r="CD17" s="0" t="inlineStr">
        <is>
          <t>COLOR_NAME (Deprecated: Do Not Use)</t>
        </is>
      </c>
      <c r="CE17" s="0" t="inlineStr">
        <is>
          <t>FIT_TYPE/SIZE_NAME/COLOR_NAME (Deprecated: Do Not Use)</t>
        </is>
      </c>
      <c r="CF17" s="0" t="inlineStr">
        <is>
          <t>SIZE_NAME/STYLE_NAME/COLOR_NAME (Deprecated: Do Not Use)</t>
        </is>
      </c>
      <c r="CG17" s="0" t="inlineStr">
        <is>
          <t>COLOR/STYLE (Deprecated: Do Not Use)</t>
        </is>
      </c>
      <c r="CH17" s="0" t="inlineStr">
        <is>
          <t>COLOR/SUBJECT_CHARACTER</t>
        </is>
      </c>
      <c r="CI17" s="0" t="inlineStr">
        <is>
          <t>COLOR_NAME/ITEM_DISPLAY_LENGTH (Deprecated: Do Not Use)</t>
        </is>
      </c>
      <c r="CJ17" s="0" t="inlineStr">
        <is>
          <t>COLOR/ITEM_SHAPE</t>
        </is>
      </c>
      <c r="CK17" s="0" t="inlineStr">
        <is>
          <t>COLOR/CHAIN_LENGTH/INITIAL_CHARACTER (Deprecated: Do Not Use)</t>
        </is>
      </c>
      <c r="CL17" s="0" t="inlineStr">
        <is>
          <t>COLOR_NAME (Deprecated: Do Not Use)</t>
        </is>
      </c>
      <c r="CM17" s="0" t="inlineStr">
        <is>
          <t>COLOR_NAME/ITEM_PACKAGE_QUANTITY (Deprecated: Do Not Use)</t>
        </is>
      </c>
      <c r="CN17" s="0" t="inlineStr">
        <is>
          <t>COLOR/LETTER_CHARACTER (Deprecated: Do Not Use)</t>
        </is>
      </c>
      <c r="CO17" s="0" t="inlineStr">
        <is>
          <t>COLOR_NAME/NUMBER_OF_ITEMS</t>
        </is>
      </c>
      <c r="CR17" s="0" t="inlineStr">
        <is>
          <t>METAL_TYPE/RING_SIZE (Deprecated: Do Not Use)</t>
        </is>
      </c>
      <c r="CS17" s="0" t="inlineStr">
        <is>
          <t>METAL_TYPE/TOTAL_GEM_WEIGHT/SIZE</t>
        </is>
      </c>
      <c r="CT17" s="0" t="inlineStr">
        <is>
          <t>TEAM_NAME/SIZE/COLOR</t>
        </is>
      </c>
      <c r="CU17" s="0" t="inlineStr">
        <is>
          <t>SIZE/COLOR (Deprecated: Do Not Use)</t>
        </is>
      </c>
      <c r="CV17" s="0" t="inlineStr">
        <is>
          <t>SIZE/NUMBER_OF_ITEMS</t>
        </is>
      </c>
      <c r="CW17" s="0" t="inlineStr">
        <is>
          <t>COLOR/SIZE/SET_NAME</t>
        </is>
      </c>
      <c r="CX17" s="0" t="inlineStr">
        <is>
          <t>SPECIAL_SIZE_TYPE/SIZE/COLOR</t>
        </is>
      </c>
      <c r="CY17" s="0" t="inlineStr">
        <is>
          <t>SIZE/UNIT_COUNT (Deprecated: Do Not Use)</t>
        </is>
      </c>
      <c r="CZ17" s="0" t="inlineStr">
        <is>
          <t>SIZE/SET_NAME (Deprecated: Do Not Use)</t>
        </is>
      </c>
      <c r="DA17" s="0" t="inlineStr">
        <is>
          <t>SIZE</t>
        </is>
      </c>
      <c r="DB17" s="0" t="inlineStr">
        <is>
          <t>TEAM_NAME/SIZE/COLOR</t>
        </is>
      </c>
      <c r="DC17" s="0" t="inlineStr">
        <is>
          <t>COLOR/STONE_COLOR/SIZE</t>
        </is>
      </c>
      <c r="DD17" s="0" t="inlineStr">
        <is>
          <t>PATTERN_NAME/SIZE_NAME (Deprecated: Do Not Use)</t>
        </is>
      </c>
      <c r="DI17" s="0" t="inlineStr">
        <is>
          <t>CHAIN_LENGTH/PENDANT_DESCRIPTION</t>
        </is>
      </c>
      <c r="DL17" s="0" t="inlineStr">
        <is>
          <t>โลหะ</t>
        </is>
      </c>
      <c r="DM17" s="0" t="inlineStr">
        <is>
          <t>METAL_TYPE/SIZE_PER_PEARL</t>
        </is>
      </c>
      <c r="DO17" s="0" t="inlineStr">
        <is>
          <t>ലോഹം</t>
        </is>
      </c>
      <c r="DP17" s="0" t="inlineStr">
        <is>
          <t>ITEM_DISPLAY_LENGTH/METAL_TYPE (Deprecated: Do Not Use)</t>
        </is>
      </c>
      <c r="DQ17" s="0" t="inlineStr">
        <is>
          <t>EMBELLISHMENT_FEATURE/FASTENER_TYPE/METAL_TYPE</t>
        </is>
      </c>
      <c r="DR17" s="0" t="inlineStr">
        <is>
          <t>GEM_BIRTHSTONE_MONTH/METAL_TYPE</t>
        </is>
      </c>
      <c r="DU17" s="0" t="inlineStr">
        <is>
          <t>METAL_TYPE/GEM_TYPE/LETTER_CHARACTER</t>
        </is>
      </c>
      <c r="DW17" s="0" t="inlineStr">
        <is>
          <t>CHAIN_LENGTH/CHAIN_TYPE/GEM_TYPE</t>
        </is>
      </c>
      <c r="DX17" s="0" t="inlineStr">
        <is>
          <t>GEM_TYPE/SIZE</t>
        </is>
      </c>
      <c r="DZ17" s="0" t="inlineStr">
        <is>
          <t>Black Opal</t>
        </is>
      </c>
      <c r="ED17" s="0" t="inlineStr">
        <is>
          <t>Schwarzer Diamant</t>
        </is>
      </c>
      <c r="EH17" s="0" t="inlineStr">
        <is>
          <t>白钻</t>
        </is>
      </c>
      <c r="EI17" s="0" t="inlineStr">
        <is>
          <t>GEM_TYPE/STONE_COLOR/METAL_TYPE</t>
        </is>
      </c>
      <c r="EJ17" s="0" t="inlineStr">
        <is>
          <t>METAL_TYPE/TOTAL_GEM_WEIGHT/STONE_COLOR</t>
        </is>
      </c>
      <c r="EK17" s="0" t="inlineStr">
        <is>
          <t>NUMBER_OF_ITEMS/STONE_COLOR (Deprecated: Do Not Use)</t>
        </is>
      </c>
      <c r="EP17" s="0" t="inlineStr">
        <is>
          <t>Hnědý diamant</t>
        </is>
      </c>
      <c r="EQ17" s="0" t="inlineStr">
        <is>
          <t>STONE_COLOR/STONE_WEIGHT/STONE_CLARITY/METAL_TYPE/SIZE</t>
        </is>
      </c>
      <c r="ER17" s="0" t="inlineStr">
        <is>
          <t>STONE_WEIGHT/STONE_COLOR/CHAIN_LENGTH</t>
        </is>
      </c>
      <c r="ET17" s="0" t="inlineStr">
        <is>
          <t>Skapad diamant</t>
        </is>
      </c>
      <c r="EV17" s="0" t="inlineStr">
        <is>
          <t>人造钻石</t>
        </is>
      </c>
      <c r="EX17" s="0" t="inlineStr">
        <is>
          <t>Syntetyczny diament</t>
        </is>
      </c>
      <c r="EZ17" s="0" t="inlineStr">
        <is>
          <t>Perła</t>
        </is>
      </c>
      <c r="FB17" s="0" t="inlineStr">
        <is>
          <t>Taklit İnci</t>
        </is>
      </c>
      <c r="FV17" s="0" t="inlineStr">
        <is>
          <t>COLOR/FASTENER_TYPE/ITEM_SHAPE</t>
        </is>
      </c>
      <c r="FX17" s="0" t="inlineStr">
        <is>
          <t>THEME</t>
        </is>
      </c>
      <c r="FZ17" s="0" t="inlineStr">
        <is>
          <t>COLOR/THEME</t>
        </is>
      </c>
      <c r="GB17" s="0" t="inlineStr">
        <is>
          <t>Blue Sapphire</t>
        </is>
      </c>
      <c r="GC17" s="0" t="inlineStr">
        <is>
          <t>GEM_TYPE/BACK_FINDING (Deprecated: Do Not Use)</t>
        </is>
      </c>
      <c r="GS17" s="0" t="inlineStr">
        <is>
          <t>NUMBER_OF_ITEMS/ORIENTATION/PAPER_SIZE</t>
        </is>
      </c>
      <c r="GV17" s="0" t="inlineStr">
        <is>
          <t>COLOR/METAL_TYPE/ORIENTATION</t>
        </is>
      </c>
      <c r="GZ17" s="0" t="inlineStr">
        <is>
          <t>CHAIN_TYPE (Deprecated: Do Not Use)</t>
        </is>
      </c>
      <c r="HP17" s="0" t="inlineStr">
        <is>
          <t>STYLE_NAME/PATTERN_NAME (Deprecated: Do Not Use)</t>
        </is>
      </c>
      <c r="HW17" s="0" t="inlineStr">
        <is>
          <t>BASE_MATERIAL/TOTAL_PRODUCT_QUANTITY</t>
        </is>
      </c>
      <c r="IV17" s="0" t="inlineStr">
        <is>
          <t>CHAIN_LENGTH/NUMBER_OF_ITEMS/GEM_TYPE (Deprecated: Do Not Use)</t>
        </is>
      </c>
      <c r="IW17" s="0" t="inlineStr">
        <is>
          <t>CHAIN_LENGTH/METAL_TYPE/THEME</t>
        </is>
      </c>
      <c r="IZ17" s="0" t="inlineStr">
        <is>
          <t>THICKNESS/NUMBER_OF_ITEMS/SIZE</t>
        </is>
      </c>
      <c r="JC17" s="0" t="inlineStr">
        <is>
          <t>METAL_TYPE/ORIENTATION/TOTAL_GEM_WEIGHT (Deprecated: Do Not Use)</t>
        </is>
      </c>
      <c r="JD17" s="0" t="inlineStr">
        <is>
          <t>METAL_TYPE/ITEM_WIDTH/TOTAL_GEM_WEIGHT</t>
        </is>
      </c>
      <c r="JO17" s="0" t="inlineStr">
        <is>
          <t>BELT_STYLE/COLOR/ITEM_WIDTH</t>
        </is>
      </c>
      <c r="JP17" s="0" t="inlineStr">
        <is>
          <t>CHAIN_LENGTH/ITEM_WIDTH</t>
        </is>
      </c>
      <c r="KC17" s="0" t="inlineStr">
        <is>
          <t>COLOR/HARDWARE_COLOR/TOTAL_PRODUCT_QUANTITY</t>
        </is>
      </c>
      <c r="KE17" s="0" t="inlineStr">
        <is>
          <t>CHAIN_LENGTH/SET_NAME</t>
        </is>
      </c>
      <c r="KF17" s="0" t="inlineStr">
        <is>
          <t>SIZE/ITEM_WIDTH/SET_NAME</t>
        </is>
      </c>
      <c r="KH17" s="0" t="inlineStr">
        <is>
          <t>COLOR/NUMBER_OF_ITEMS/SET_NAME (Deprecated: Do Not Use)</t>
        </is>
      </c>
      <c r="KI17" s="0" t="inlineStr">
        <is>
          <t>BELT_BUCKLE_TYPE/COLOR/SET_NAME/SIZE</t>
        </is>
      </c>
      <c r="KK17" s="0" t="inlineStr">
        <is>
          <t>SIZE/SET_NAME (Deprecated: Do Not Use)</t>
        </is>
      </c>
      <c r="KL17" s="0" t="inlineStr">
        <is>
          <t>ITEM_SHAPE/SIZE/SET_NAME</t>
        </is>
      </c>
      <c r="KM17" s="0" t="inlineStr">
        <is>
          <t>NUMBER_OF_ITEMS/SIZE/SET_NAME</t>
        </is>
      </c>
      <c r="KN17" s="0" t="inlineStr">
        <is>
          <t>GEM_TYPE/SET_NAME</t>
        </is>
      </c>
      <c r="KP17" s="0" t="inlineStr">
        <is>
          <t>METAL_TYPE/GEM_TYPE/LETTER_CHARACTER</t>
        </is>
      </c>
      <c r="KT17" s="0" t="inlineStr">
        <is>
          <t>LETTER_CHARACTER/GEM_BIRTHSTONE_MONTH</t>
        </is>
      </c>
      <c r="KV17" s="0" t="inlineStr">
        <is>
          <t>GEM_BIRTHSTONE_MONTH</t>
        </is>
      </c>
      <c r="KW17" s="0" t="inlineStr">
        <is>
          <t>GEM_BIRTHSTONE_MONTH/COLOR/CHAIN_LENGTH (Deprecated: Do Not Use)</t>
        </is>
      </c>
      <c r="LC17" s="0" t="inlineStr">
        <is>
          <t>COLLECTION_ITEM/SET_NAME/SIZE</t>
        </is>
      </c>
      <c r="LG17" s="0" t="inlineStr">
        <is>
          <t>COLLECTION_ITEM/EMBELLISHMENT_FEATURE/ITEM_SHAPE (Deprecated: Do Not Use)</t>
        </is>
      </c>
      <c r="LQ17" s="0" t="inlineStr">
        <is>
          <t>SIZE_NAME/MATERIAL_TYPE (Deprecated: Do Not Use)</t>
        </is>
      </c>
      <c r="NC17" s="0" t="inlineStr">
        <is>
          <t>EMBELLISHMENT_FEATURE/FASTENER_TYPE/METAL_TYPE</t>
        </is>
      </c>
      <c r="NV17" s="0" t="inlineStr">
        <is>
          <t>BASE_MATERIAL/NUMBER_OF_PIECES/ORIENTATION</t>
        </is>
      </c>
      <c r="NZ17" s="0" t="inlineStr">
        <is>
          <t>BASE_MATERIAL/HARDWARE_COLOR/PAPER_SIZE</t>
        </is>
      </c>
      <c r="OE17" s="0" t="inlineStr">
        <is>
          <t>BASE_MATERIAL/NUMBER_OF_ITEMS/SET_NAME</t>
        </is>
      </c>
      <c r="OH17" s="0" t="inlineStr">
        <is>
          <t>ART_CRAFT_KIT_TYPE/COLOR/HOOK_SIZE</t>
        </is>
      </c>
      <c r="OL17" s="0" t="inlineStr">
        <is>
          <t>HARDWARE_COLOR/THICKNESS</t>
        </is>
      </c>
      <c r="OS17" s="0" t="inlineStr">
        <is>
          <t>BELT_STYLE/BELT_BUCKLE_TYPE/COLOR</t>
        </is>
      </c>
      <c r="OZ17" s="0" t="inlineStr">
        <is>
          <t>CHAIN_TYPE/INITIAL_CHARACTER (Deprecated: Do Not Use)</t>
        </is>
      </c>
      <c r="PI17" s="0" t="inlineStr">
        <is>
          <t>FASTENER_TYPE/ITEM_SHAPE</t>
        </is>
      </c>
    </row>
    <row r="18">
      <c r="P18" s="0" t="inlineStr">
        <is>
          <t>STYLE_NAME/COLOR_NAME/SIZE_NAME (Deprecated: Do Not Use)</t>
        </is>
      </c>
      <c r="R18" s="0" t="inlineStr">
        <is>
          <t>MATERIAL/STYLE (Deprecated: Do Not Use)</t>
        </is>
      </c>
      <c r="T18" s="0" t="inlineStr">
        <is>
          <t>STYLE/PATTERN/SIZE (Deprecated: Do Not Use)</t>
        </is>
      </c>
      <c r="U18" s="0" t="inlineStr">
        <is>
          <t>SIZE_NAME/STYLE_NAME (Deprecated: Do Not Use)</t>
        </is>
      </c>
      <c r="V18" s="0" t="inlineStr">
        <is>
          <t>SIZE_NAME/STYLE_NAME/COLOR_NAME (Deprecated: Do Not Use)</t>
        </is>
      </c>
      <c r="X18" s="0" t="inlineStr">
        <is>
          <t>STYLE_NAME/COLOR_NAME/SIZE_NAME (Deprecated: Do Not Use)</t>
        </is>
      </c>
      <c r="Z18" s="0" t="inlineStr">
        <is>
          <t>STYLE_NAME/COLOR_NAME (Deprecated: Do Not Use)</t>
        </is>
      </c>
      <c r="AA18" s="0" t="inlineStr">
        <is>
          <t>STYLE (Deprecated: Do Not Use)</t>
        </is>
      </c>
      <c r="AB18" s="0" t="inlineStr">
        <is>
          <t>STYLE_NAME/SIZE_NAME (Deprecated: Do Not Use)</t>
        </is>
      </c>
      <c r="AP18" s="0" t="inlineStr">
        <is>
          <t>NUMBER_OF_ITEMS/STYLE_NAME (Deprecated: Do Not Use)</t>
        </is>
      </c>
      <c r="AQ18" s="0" t="inlineStr">
        <is>
          <t>NUMBER_OF_ITEMS/SIZE/COLOR</t>
        </is>
      </c>
      <c r="AR18" s="0" t="inlineStr">
        <is>
          <t>STYLE/MODEL_NUMBER/MATERIAL/SIZE/NUMBER_OF_ITEMS/PART_NUMBER (Deprecated: Do Not Use)</t>
        </is>
      </c>
      <c r="AT18" s="0" t="inlineStr">
        <is>
          <t>SIZE_NAME/COLOR_NAME/NUMBER_OF_ITEMS (Deprecated: Do Not Use)</t>
        </is>
      </c>
      <c r="AU18" s="0" t="inlineStr">
        <is>
          <t>PAPER_SIZE/NUMBER_OF_ITEMS</t>
        </is>
      </c>
      <c r="AV18" s="0" t="inlineStr">
        <is>
          <t>NUMBER_OF_ITEMS/COLOR_NAME/SIZE_NAME (Deprecated: Do Not Use)</t>
        </is>
      </c>
      <c r="AW18" s="0" t="inlineStr">
        <is>
          <t>ITEM_DIAMETER_STRING/NUMBER_OF_ITEMS (Deprecated: Do Not Use)</t>
        </is>
      </c>
      <c r="AX18" s="0" t="inlineStr">
        <is>
          <t>NUMBER_OF_ITEMS/STYLE (Deprecated: Do Not Use)</t>
        </is>
      </c>
      <c r="AZ18" s="0" t="inlineStr">
        <is>
          <t>NUMBER_OF_ITEMS/SET_NAME</t>
        </is>
      </c>
      <c r="BA18" s="0" t="inlineStr">
        <is>
          <t>STONE_COLOR/NUMBER_OF_ITEMS</t>
        </is>
      </c>
      <c r="BB18" s="0" t="inlineStr">
        <is>
          <t>SIZE_NAME/NUMBER_OF_ITEMS (Deprecated: Do Not Use)</t>
        </is>
      </c>
      <c r="BQ18" s="0" t="inlineStr">
        <is>
          <t>ART_CRAFT_KIT_TYPE/SUBJECT_CHARACTER</t>
        </is>
      </c>
      <c r="BV18" s="0" t="inlineStr">
        <is>
          <t>Yetişkin</t>
        </is>
      </c>
      <c r="CC18" s="0" t="inlineStr">
        <is>
          <t>COLOR_NAME/STYLE_NAME (Deprecated: Do Not Use)</t>
        </is>
      </c>
      <c r="CD18" s="0" t="inlineStr">
        <is>
          <t>COLOR_NAME/NUMBER_OF_ITEMS</t>
        </is>
      </c>
      <c r="CE18" s="0" t="inlineStr">
        <is>
          <t>SPECIAL_SIZE_TYPE/COLOR (Deprecated: Do Not Use)</t>
        </is>
      </c>
      <c r="CF18" s="0" t="inlineStr">
        <is>
          <t>COLOR/COLLECTION_ITEM (Deprecated: Do Not Use)</t>
        </is>
      </c>
      <c r="CG18" s="0" t="inlineStr">
        <is>
          <t>COLOR/SIZE/SET_NAME</t>
        </is>
      </c>
      <c r="CH18" s="0" t="inlineStr">
        <is>
          <t>COLOR_NAME/ITEM_DISPLAY_LENGTH (Deprecated: Do Not Use)</t>
        </is>
      </c>
      <c r="CI18" s="0" t="inlineStr">
        <is>
          <t>COLOR_NAME/SIZE_NAME/FIT_TYPE (Deprecated: Do Not Use)</t>
        </is>
      </c>
      <c r="CJ18" s="0" t="inlineStr">
        <is>
          <t>COLOR/SIZE/NUMBER_OF_ITEMS</t>
        </is>
      </c>
      <c r="CK18" s="0" t="inlineStr">
        <is>
          <t>COLOR/ITEM_WIDTH</t>
        </is>
      </c>
      <c r="CL18" s="0" t="inlineStr">
        <is>
          <t>COLOR_NAME/PATTERN_NAME (Deprecated: Do Not Use)</t>
        </is>
      </c>
      <c r="CM18" s="0" t="inlineStr">
        <is>
          <t>COLOR_NAME/SIZE_NAME/PATTERN_NAME (Deprecated: Do Not Use)</t>
        </is>
      </c>
      <c r="CN18" s="0" t="inlineStr">
        <is>
          <t>COLOR/RING_SIZE/SET_NAME</t>
        </is>
      </c>
      <c r="CO18" s="0" t="inlineStr">
        <is>
          <t>COLOR_NAME/NUMBER_OF_ITEMS (Deprecated: Do Not Use)</t>
        </is>
      </c>
      <c r="CR18" s="0" t="inlineStr">
        <is>
          <t>METAL_TYPE/RING_SIZE</t>
        </is>
      </c>
      <c r="CS18" s="0" t="inlineStr">
        <is>
          <t>METAL_TYPE/SIZE/PENDANT_DESCRIPTION</t>
        </is>
      </c>
      <c r="CT18" s="0" t="inlineStr">
        <is>
          <t>TEAM_NAME/SIZE/COLOR (Deprecated: Do Not Use)</t>
        </is>
      </c>
      <c r="CU18" s="0" t="inlineStr">
        <is>
          <t>SIZE/COLOR</t>
        </is>
      </c>
      <c r="CV18" s="0" t="inlineStr">
        <is>
          <t>SIZE/NUMBER_OF_ITEMS (Deprecated: Do Not Use)</t>
        </is>
      </c>
      <c r="CW18" s="0" t="inlineStr">
        <is>
          <t>NUMBER_OF_ITEMS/SIZE/SET_NAME (Deprecated: Do Not Use)</t>
        </is>
      </c>
      <c r="CX18" s="0" t="inlineStr">
        <is>
          <t>SPECIAL_SIZE_TYPE/SIZE/COLOR (Deprecated: Do Not Use)</t>
        </is>
      </c>
      <c r="CY18" s="0" t="inlineStr">
        <is>
          <t>COLOR/SIZE/SET_NAME</t>
        </is>
      </c>
      <c r="CZ18" s="0" t="inlineStr">
        <is>
          <t>SIZE_NAME/ITEM_DISPLAY_LENGTH (Deprecated: Do Not Use)</t>
        </is>
      </c>
      <c r="DA18" s="0" t="inlineStr">
        <is>
          <t>SIZE (Deprecated: Do Not Use)</t>
        </is>
      </c>
      <c r="DB18" s="0" t="inlineStr">
        <is>
          <t>TEAM_NAME/SIZE/COLOR (Deprecated: Do Not Use)</t>
        </is>
      </c>
      <c r="DC18" s="0" t="inlineStr">
        <is>
          <t>COLOR/STONE_COLOR/SIZE (Deprecated: Do Not Use)</t>
        </is>
      </c>
      <c r="DD18" s="0" t="inlineStr">
        <is>
          <t>SIZE/COLOR (Deprecated: Do Not Use)</t>
        </is>
      </c>
      <c r="DI18" s="0" t="inlineStr">
        <is>
          <t>METAL_TYPE/PENDANT_DESCRIPTION/CHAIN_TYPE</t>
        </is>
      </c>
      <c r="DL18" s="0" t="inlineStr">
        <is>
          <t>메탈</t>
        </is>
      </c>
      <c r="DM18" s="0" t="inlineStr">
        <is>
          <t>METAL_TYPE/RING_SIZE (Deprecated: Do Not Use)</t>
        </is>
      </c>
      <c r="DO18" s="0" t="inlineStr">
        <is>
          <t>โลหะ</t>
        </is>
      </c>
      <c r="DP18" s="0" t="inlineStr">
        <is>
          <t>METAL_TYPE/GEM_TYPE/GEM_BIRTHSTONE_MONTH</t>
        </is>
      </c>
      <c r="DQ18" s="0" t="inlineStr">
        <is>
          <t>EMBELLISHMENT_FEATURE/METAL_TYPE</t>
        </is>
      </c>
      <c r="DR18" s="0" t="inlineStr">
        <is>
          <t>GEM_TYPE/METAL_TYPE</t>
        </is>
      </c>
      <c r="DU18" s="0" t="inlineStr">
        <is>
          <t>SIZE/GEM_TYPE/GEM_BIRTHSTONE_MONTH</t>
        </is>
      </c>
      <c r="DW18" s="0" t="inlineStr">
        <is>
          <t>GEM_TYPE/ITEM_DISPLAY_LENGTH (Deprecated: Do Not Use)</t>
        </is>
      </c>
      <c r="DX18" s="0" t="inlineStr">
        <is>
          <t>GEM_TYPE/STONE_WEIGHT</t>
        </is>
      </c>
      <c r="DZ18" s="0" t="inlineStr">
        <is>
          <t>Blue Diamond</t>
        </is>
      </c>
      <c r="ED18" s="0" t="inlineStr">
        <is>
          <t>Brauner Diamant</t>
        </is>
      </c>
      <c r="EH18" s="0" t="inlineStr">
        <is>
          <t>Vit diamant</t>
        </is>
      </c>
      <c r="EI18" s="0" t="inlineStr">
        <is>
          <t>METAL_TYPE/NUMBER_OF_ITEMS/STONE_COLOR (Deprecated: Do Not Use)</t>
        </is>
      </c>
      <c r="EJ18" s="0" t="inlineStr">
        <is>
          <t>NUMBER_OF_ITEMS/STONE_COLOR (Deprecated: Do Not Use)</t>
        </is>
      </c>
      <c r="EK18" s="0" t="inlineStr">
        <is>
          <t>METAL_TYPE/NUMBER_OF_ITEMS/STONE_COLOR (Deprecated: Do Not Use)</t>
        </is>
      </c>
      <c r="EP18" s="0" t="inlineStr">
        <is>
          <t>Champagne diamant</t>
        </is>
      </c>
      <c r="EQ18" s="0" t="inlineStr">
        <is>
          <t>STONE_WEIGHT/GRADE_RATING/METAL_TYPE/SIZE</t>
        </is>
      </c>
      <c r="ER18" s="0" t="inlineStr">
        <is>
          <t>CHAIN_LENGTH/METAL_TYPE/STONE_WEIGHT</t>
        </is>
      </c>
      <c r="ET18" s="0" t="inlineStr">
        <is>
          <t>Yapay Elmas</t>
        </is>
      </c>
      <c r="EV18" s="0" t="inlineStr">
        <is>
          <t>钻石</t>
        </is>
      </c>
      <c r="EX18" s="0" t="inlineStr">
        <is>
          <t>Skapad diamant</t>
        </is>
      </c>
      <c r="EZ18" s="0" t="inlineStr">
        <is>
          <t>Pérola</t>
        </is>
      </c>
      <c r="FB18" s="0" t="inlineStr">
        <is>
          <t>仿造珍珠</t>
        </is>
      </c>
      <c r="FV18" s="0" t="inlineStr">
        <is>
          <t>EMBELLISHMENT_FEATURE/FASTENER_TYPE/ITEM_SHAPE</t>
        </is>
      </c>
      <c r="FZ18" s="0" t="inlineStr">
        <is>
          <t>CHAIN_LENGTH/THEME</t>
        </is>
      </c>
      <c r="GB18" s="0" t="inlineStr">
        <is>
          <t>Blue Topaz</t>
        </is>
      </c>
      <c r="GC18" s="0" t="inlineStr">
        <is>
          <t>PENDANT_DESCRIPTION/BACK_FINDING (Deprecated: Do Not Use)</t>
        </is>
      </c>
      <c r="GS18" s="0" t="inlineStr">
        <is>
          <t>ORIENTATION/PAINT_TYPE/SIZE</t>
        </is>
      </c>
      <c r="GV18" s="0" t="inlineStr">
        <is>
          <t>ORIENTATION/SUBJECT_CHARACTER</t>
        </is>
      </c>
      <c r="GZ18" s="0" t="inlineStr">
        <is>
          <t>CHAIN_TYPE</t>
        </is>
      </c>
      <c r="HW18" s="0" t="inlineStr">
        <is>
          <t>COLLECTION_ITEM/TOTAL_PRODUCT_QUANTITY (Deprecated: Do Not Use)</t>
        </is>
      </c>
      <c r="IV18" s="0" t="inlineStr">
        <is>
          <t>CHAIN_LENGTH/COLOR (Deprecated: Do Not Use)</t>
        </is>
      </c>
      <c r="IW18" s="0" t="inlineStr">
        <is>
          <t>CHAIN_LENGTH/INITIAL_CHARACTER</t>
        </is>
      </c>
      <c r="IZ18" s="0" t="inlineStr">
        <is>
          <t>THICKNESS/NUMBER_OF_PIECES</t>
        </is>
      </c>
      <c r="JC18" s="0" t="inlineStr">
        <is>
          <t>BACK_FINDING/TOTAL_GEM_WEIGHT/METAL_TYPE (Deprecated: Do Not Use)</t>
        </is>
      </c>
      <c r="JD18" s="0" t="inlineStr">
        <is>
          <t>THEME/TOTAL_GEM_WEIGHT</t>
        </is>
      </c>
      <c r="JO18" s="0" t="inlineStr">
        <is>
          <t>ITEM_WIDTH/NUMBER_OF_ITEMS</t>
        </is>
      </c>
      <c r="JP18" s="0" t="inlineStr">
        <is>
          <t>METAL_TYPE/GEM_TYPE/ITEM_WIDTH/CHAIN_LENGTH</t>
        </is>
      </c>
      <c r="KC18" s="0" t="inlineStr">
        <is>
          <t>COLOR/PAPER_SIZE/TOTAL_PRODUCT_QUANTITY</t>
        </is>
      </c>
      <c r="KE18" s="0" t="inlineStr">
        <is>
          <t>METAL_TYPE/SET_NAME/STONE_COLOR</t>
        </is>
      </c>
      <c r="KF18" s="0" t="inlineStr">
        <is>
          <t>COLOR/SET_NAME/ORIENTATION</t>
        </is>
      </c>
      <c r="KH18" s="0" t="inlineStr">
        <is>
          <t>SET_NAME/BASE_MATERIAL</t>
        </is>
      </c>
      <c r="KI18" s="0" t="inlineStr">
        <is>
          <t>BELT_BUCKLE_TYPE/SET_NAME</t>
        </is>
      </c>
      <c r="KK18" s="0" t="inlineStr">
        <is>
          <t>CHAIN_LENGTH/SET_NAME</t>
        </is>
      </c>
      <c r="KL18" s="0" t="inlineStr">
        <is>
          <t>SUBJECT_CHARACTER/SET_NAME</t>
        </is>
      </c>
      <c r="KM18" s="0" t="inlineStr">
        <is>
          <t>PRODUCT_TYPE/SET_NAME/SIZE/SUBJECT_CHARACTER (Deprecated: Do Not Use)</t>
        </is>
      </c>
      <c r="KN18" s="0" t="inlineStr">
        <is>
          <t>METAL_TYPE/SET_NAME</t>
        </is>
      </c>
      <c r="KP18" s="0" t="inlineStr">
        <is>
          <t>LETTER_CHARACTER/GEM_BIRTHSTONE_MONTH</t>
        </is>
      </c>
      <c r="KT18" s="0" t="inlineStr">
        <is>
          <t>CHAIN_LENGTH/METAL_TYPE/LETTER_CHARACTER/SET_NAME</t>
        </is>
      </c>
      <c r="KV18" s="0" t="inlineStr">
        <is>
          <t>COLOR/GEM_BIRTHSTONE_MONTH</t>
        </is>
      </c>
      <c r="KW18" s="0" t="inlineStr">
        <is>
          <t>METAL_TYPE/SIZE/GEM_BIRTHSTONE_MONTH</t>
        </is>
      </c>
      <c r="LC18" s="0" t="inlineStr">
        <is>
          <t>BASE_MATERIAL/COLLECTION_ITEM (Deprecated: Do Not Use)</t>
        </is>
      </c>
      <c r="LG18" s="0" t="inlineStr">
        <is>
          <t>COLLECTION_ITEM/COLOR/SIZE (Deprecated: Do Not Use)</t>
        </is>
      </c>
      <c r="LQ18" s="0" t="inlineStr">
        <is>
          <t>SIZE_NAME/STYLE_NAME (Deprecated: Do Not Use)</t>
        </is>
      </c>
      <c r="NC18" s="0" t="inlineStr">
        <is>
          <t>EMBELLISHMENT_FEATURE/FASTENER_TYPE/SET_NAME</t>
        </is>
      </c>
      <c r="NV18" s="0" t="inlineStr">
        <is>
          <t>NUMBER_OF_ITEMS/NUMBER_OF_PIECES/SIZE</t>
        </is>
      </c>
      <c r="NZ18" s="0" t="inlineStr">
        <is>
          <t>ART_CRAFT_KIT_TYPE/BASE_MATERIAL/PAPER_SIZE</t>
        </is>
      </c>
      <c r="OE18" s="0" t="inlineStr">
        <is>
          <t>BASE_MATERIAL/NUMBER_OF_PIECES</t>
        </is>
      </c>
      <c r="OH18" s="0" t="inlineStr">
        <is>
          <t>ART_CRAFT_KIT_TYPE/DURATION/NUMBER_OF_ITEMS</t>
        </is>
      </c>
      <c r="OL18" s="0" t="inlineStr">
        <is>
          <t>SET_NAME/HARDWARE_COLOR</t>
        </is>
      </c>
      <c r="OS18" s="0" t="inlineStr">
        <is>
          <t>BELT_STYLE/BELT_BUCKLE_TYPE/SIZE</t>
        </is>
      </c>
      <c r="OZ18" s="0" t="inlineStr">
        <is>
          <t>INITIAL_CHARACTER/ITEM_HEIGHT (Deprecated: Do Not Use)</t>
        </is>
      </c>
      <c r="PI18" s="0" t="inlineStr">
        <is>
          <t>FASTENER_TYPE/ITEM_SHAPE/SET_NAME</t>
        </is>
      </c>
    </row>
    <row r="19">
      <c r="P19" s="0" t="inlineStr">
        <is>
          <t>COLOR_NAME/SIZE_NAME/STYLE_NAME/PATTERN_NAME (Deprecated: Do Not Use)</t>
        </is>
      </c>
      <c r="R19" s="0" t="inlineStr">
        <is>
          <t>STYLE/MODEL_NUMBER/MATERIAL/SIZE/NUMBER_OF_ITEMS/PART_NUMBER (Deprecated: Do Not Use)</t>
        </is>
      </c>
      <c r="T19" s="0" t="inlineStr">
        <is>
          <t>SIZE/STYLE/COLOR (Deprecated: Do Not Use)</t>
        </is>
      </c>
      <c r="U19" s="0" t="inlineStr">
        <is>
          <t>STYLE_NAME/SIZE_NAME (Deprecated: Do Not Use)</t>
        </is>
      </c>
      <c r="V19" s="0" t="inlineStr">
        <is>
          <t>STYLE_NAME/MATERIAL_TYPE (Deprecated: Do Not Use)</t>
        </is>
      </c>
      <c r="X19" s="0" t="inlineStr">
        <is>
          <t>COLOR/STYLE (Deprecated: Do Not Use)</t>
        </is>
      </c>
      <c r="Z19" s="0" t="inlineStr">
        <is>
          <t>STYLE_NAME/SIZE_NAME (Deprecated: Do Not Use)</t>
        </is>
      </c>
      <c r="AA19" s="0" t="inlineStr">
        <is>
          <t>STYLE_NAME/RING_SIZE (Deprecated: Do Not Use)</t>
        </is>
      </c>
      <c r="AB19" s="0" t="inlineStr">
        <is>
          <t>STYLE_NAME/SIZE_NAME/COLOR_NAME (Deprecated: Do Not Use)</t>
        </is>
      </c>
      <c r="AP19" s="0" t="inlineStr">
        <is>
          <t>COLOR/METAL_TYPE/NUMBER_OF_ITEMS</t>
        </is>
      </c>
      <c r="AR19" s="0" t="inlineStr">
        <is>
          <t>SIZE/COLOR/NUMBER_OF_ITEMS</t>
        </is>
      </c>
      <c r="AT19" s="0" t="inlineStr">
        <is>
          <t>NUMBER_OF_ITEMS/SET_NAME (Deprecated: Do Not Use)</t>
        </is>
      </c>
      <c r="AU19" s="0" t="inlineStr">
        <is>
          <t>COLOR/SIZE/NUMBER_OF_ITEMS</t>
        </is>
      </c>
      <c r="AV19" s="0" t="inlineStr">
        <is>
          <t>SIZE_NAME/NUMBER_OF_ITEMS (Deprecated: Do Not Use)</t>
        </is>
      </c>
      <c r="AW19" s="0" t="inlineStr">
        <is>
          <t>ITEM_DIAMETER_STRING/NUMBER_OF_ITEMS</t>
        </is>
      </c>
      <c r="AX19" s="0" t="inlineStr">
        <is>
          <t>COLOR/NUMBER_OF_ITEMS (Deprecated: Do Not Use)</t>
        </is>
      </c>
      <c r="AZ19" s="0" t="inlineStr">
        <is>
          <t>NUMBER_OF_ITEMS/SIZE/SET_NAME (Deprecated: Do Not Use)</t>
        </is>
      </c>
      <c r="BA19" s="0" t="inlineStr">
        <is>
          <t>STONE_COLOR/RING_SIZE/NUMBER_OF_ITEMS</t>
        </is>
      </c>
      <c r="BB19" s="0" t="inlineStr">
        <is>
          <t>COLOR/ITEM_LENGTH/NUMBER_OF_ITEMS</t>
        </is>
      </c>
      <c r="BQ19" s="0" t="inlineStr">
        <is>
          <t>BASE_MATERIAL/SUBJECT_CHARACTER/TOTAL_PRODUCT_QUANTITY</t>
        </is>
      </c>
      <c r="BV19" s="0" t="inlineStr">
        <is>
          <t>Erwachsener</t>
        </is>
      </c>
      <c r="CC19" s="0" t="inlineStr">
        <is>
          <t>GEM_BIRTHSTONE_MONTH/COLOR (Deprecated: Do Not Use)</t>
        </is>
      </c>
      <c r="CD19" s="0" t="inlineStr">
        <is>
          <t>COLOR_NAME/NUMBER_OF_ITEMS (Deprecated: Do Not Use)</t>
        </is>
      </c>
      <c r="CE19" s="0" t="inlineStr">
        <is>
          <t>SPECIAL_SIZE_TYPE/COLOR</t>
        </is>
      </c>
      <c r="CF19" s="0" t="inlineStr">
        <is>
          <t>COLOR/COLLECTION_ITEM</t>
        </is>
      </c>
      <c r="CG19" s="0" t="inlineStr">
        <is>
          <t>COLOR_NAME/ITEM_PACKAGE_QUANTITY (Deprecated: Do Not Use)</t>
        </is>
      </c>
      <c r="CH19" s="0" t="inlineStr">
        <is>
          <t>COLOR_NAME/MATERIAL_TYPE (Deprecated: Do Not Use)</t>
        </is>
      </c>
      <c r="CI19" s="0" t="inlineStr">
        <is>
          <t>SIZE/STYLE/COLOR (Deprecated: Do Not Use)</t>
        </is>
      </c>
      <c r="CJ19" s="0" t="inlineStr">
        <is>
          <t>COLOR/SIZE/NUMBER_OF_ITEMS (Deprecated: Do Not Use)</t>
        </is>
      </c>
      <c r="CK19" s="0" t="inlineStr">
        <is>
          <t>COLOR/STONE_COLOR</t>
        </is>
      </c>
      <c r="CL19" s="0" t="inlineStr">
        <is>
          <t>COLOR_NAME/SIZE_NAME/STYLE_NAME (Deprecated: Do Not Use)</t>
        </is>
      </c>
      <c r="CM19" s="0" t="inlineStr">
        <is>
          <t>FIT_TYPE/SIZE_NAME/COLOR_NAME (Deprecated: Do Not Use)</t>
        </is>
      </c>
      <c r="CN19" s="0" t="inlineStr">
        <is>
          <t>COLOR/STONE_COLOR/SIZE</t>
        </is>
      </c>
      <c r="CO19" s="0" t="inlineStr">
        <is>
          <t>COLOR_NAME/PATTERN_NAME (Deprecated: Do Not Use)</t>
        </is>
      </c>
      <c r="CR19" s="0" t="inlineStr">
        <is>
          <t>RING_SIZE/SET_NAME</t>
        </is>
      </c>
      <c r="CS19" s="0" t="inlineStr">
        <is>
          <t>METAL_TYPE/SIZE/PENDANT_DESCRIPTION (Deprecated: Do Not Use)</t>
        </is>
      </c>
      <c r="CT19" s="0" t="inlineStr">
        <is>
          <t>FIT_TYPE/SIZE_NAME/COLOR_NAME (Deprecated: Do Not Use)</t>
        </is>
      </c>
      <c r="CU19" s="0" t="inlineStr">
        <is>
          <t>COLOR/SIZE/NUMBER_OF_ITEMS</t>
        </is>
      </c>
      <c r="CV19" s="0" t="inlineStr">
        <is>
          <t>SIZE/STYLE (Deprecated: Do Not Use)</t>
        </is>
      </c>
      <c r="CW19" s="0" t="inlineStr">
        <is>
          <t>NUMBER_OF_ITEMS/SIZE/SET_NAME</t>
        </is>
      </c>
      <c r="CX19" s="0" t="inlineStr">
        <is>
          <t>STYLE_NAME/COLOR_NAME/SIZE_NAME (Deprecated: Do Not Use)</t>
        </is>
      </c>
      <c r="CY19" s="0" t="inlineStr">
        <is>
          <t>MODEL/SIZE_NAME (Deprecated: Do Not Use)</t>
        </is>
      </c>
      <c r="CZ19" s="0" t="inlineStr">
        <is>
          <t>CHAIN_LENGTH/METAL_TYPE/SIZE (Deprecated: Do Not Use)</t>
        </is>
      </c>
      <c r="DA19" s="0" t="inlineStr">
        <is>
          <t>SIZE/NUMBER_OF_ITEMS</t>
        </is>
      </c>
      <c r="DB19" s="0" t="inlineStr">
        <is>
          <t>COLOR/SIZE</t>
        </is>
      </c>
      <c r="DC19" s="0" t="inlineStr">
        <is>
          <t>COLOR_NAME/SIZE_NAME/RING_SIZE (Deprecated: Do Not Use)</t>
        </is>
      </c>
      <c r="DD19" s="0" t="inlineStr">
        <is>
          <t>SIZE/COLOR</t>
        </is>
      </c>
      <c r="DI19" s="0" t="inlineStr">
        <is>
          <t>METAL_TYPE/SIZE/PENDANT_DESCRIPTION</t>
        </is>
      </c>
      <c r="DL19" s="0" t="inlineStr">
        <is>
          <t>金属</t>
        </is>
      </c>
      <c r="DM19" s="0" t="inlineStr">
        <is>
          <t>METAL_TYPE/RING_SIZE</t>
        </is>
      </c>
      <c r="DO19" s="0" t="inlineStr">
        <is>
          <t>메탈</t>
        </is>
      </c>
      <c r="DP19" s="0" t="inlineStr">
        <is>
          <t>METAL_TYPE/ITEM_WIDTH/LETTER_CHARACTER</t>
        </is>
      </c>
      <c r="DQ19" s="0" t="inlineStr">
        <is>
          <t>EMBELLISHMENT_FEATURE/METAL_TYPE/PACKAGE_SIZE_NAME</t>
        </is>
      </c>
      <c r="DR19" s="0" t="inlineStr">
        <is>
          <t>GEM_TYPE/METAL_TYPE (Deprecated: Do Not Use)</t>
        </is>
      </c>
      <c r="DU19" s="0" t="inlineStr">
        <is>
          <t>STONE_COLOR/METAL_TYPE/GEM_TYPE/SIZE</t>
        </is>
      </c>
      <c r="DW19" s="0" t="inlineStr">
        <is>
          <t>GEM_TYPE/METAL_TYPE/PENDANT_DESCRIPTION</t>
        </is>
      </c>
      <c r="DX19" s="0" t="inlineStr">
        <is>
          <t>COLOR_NAME/GEM_TYPE (Deprecated: Do Not Use)</t>
        </is>
      </c>
      <c r="DZ19" s="0" t="inlineStr">
        <is>
          <t>Blue Opal</t>
        </is>
      </c>
      <c r="ED19" s="0" t="inlineStr">
        <is>
          <t>Champagnerfarbener Diamant</t>
        </is>
      </c>
      <c r="EH19" s="0" t="inlineStr">
        <is>
          <t>Biały diament</t>
        </is>
      </c>
      <c r="EI19" s="0" t="inlineStr">
        <is>
          <t>METAL_TYPE/TOTAL_GEM_WEIGHT/STONE_COLOR</t>
        </is>
      </c>
      <c r="EJ19" s="0" t="inlineStr">
        <is>
          <t>SET_NAME/STONE_COLOR</t>
        </is>
      </c>
      <c r="EK19" s="0" t="inlineStr">
        <is>
          <t>METAL_TYPE/STONE_COLOR</t>
        </is>
      </c>
      <c r="EP19" s="0" t="inlineStr">
        <is>
          <t>Diamant</t>
        </is>
      </c>
      <c r="EQ19" s="0" t="inlineStr">
        <is>
          <t>BACK_FINDING/STONE_WEIGHT/METAL_TYPE (Deprecated: Do Not Use)</t>
        </is>
      </c>
      <c r="ER19" s="0" t="inlineStr">
        <is>
          <t>CHAIN_LENGTH/STONE_WEIGHT</t>
        </is>
      </c>
      <c r="ET19" s="0" t="inlineStr">
        <is>
          <t>Elmas</t>
        </is>
      </c>
      <c r="EX19" s="0" t="inlineStr">
        <is>
          <t>Labbodlad diamant</t>
        </is>
      </c>
      <c r="EZ19" s="0" t="inlineStr">
        <is>
          <t>Pärla</t>
        </is>
      </c>
      <c r="FB19" s="0" t="inlineStr">
        <is>
          <t>模擬パール</t>
        </is>
      </c>
      <c r="FV19" s="0" t="inlineStr">
        <is>
          <t>EMBELLISHMENT_FEATURE/ITEM_SHAPE/SIZE</t>
        </is>
      </c>
      <c r="FZ19" s="0" t="inlineStr">
        <is>
          <t>METAL_FINISH/THEME</t>
        </is>
      </c>
      <c r="GB19" s="0" t="inlineStr">
        <is>
          <t>Blue Zircon</t>
        </is>
      </c>
      <c r="GC19" s="0" t="inlineStr">
        <is>
          <t>COLOR/SIZE/BACK_FINDING (Deprecated: Do Not Use)</t>
        </is>
      </c>
      <c r="GS19" s="0" t="inlineStr">
        <is>
          <t>ORIENTATION/PAPER_SIZE/SET_NAME</t>
        </is>
      </c>
      <c r="GV19" s="0" t="inlineStr">
        <is>
          <t>COLOR/SET_NAME/ORIENTATION</t>
        </is>
      </c>
      <c r="GZ19" s="0" t="inlineStr">
        <is>
          <t>CHAIN_TYPE/NUMBER_OF_ITEMS (Deprecated: Do Not Use)</t>
        </is>
      </c>
      <c r="HW19" s="0" t="inlineStr">
        <is>
          <t>COLOR/HARDWARE_COLOR/TOTAL_PRODUCT_QUANTITY</t>
        </is>
      </c>
      <c r="IV19" s="0" t="inlineStr">
        <is>
          <t>CHAIN_LENGTH/GEM_TYPE/METAL_TYPE</t>
        </is>
      </c>
      <c r="IW19" s="0" t="inlineStr">
        <is>
          <t>CHAIN_LENGTH/CHAIN_TYPE (Deprecated: Do Not Use)</t>
        </is>
      </c>
      <c r="IZ19" s="0" t="inlineStr">
        <is>
          <t>THICKNESS/PAPER_SIZE</t>
        </is>
      </c>
      <c r="JC19" s="0" t="inlineStr">
        <is>
          <t>TOTAL_GEM_WEIGHT/GEM_TYPE/STONE_COLOR/METAL_TYPE</t>
        </is>
      </c>
      <c r="JD19" s="0" t="inlineStr">
        <is>
          <t>TOTAL_GEM_WEIGHT/CHAIN_TYPE</t>
        </is>
      </c>
      <c r="JO19" s="0" t="inlineStr">
        <is>
          <t>ITEM_WIDTH/THICKNESS</t>
        </is>
      </c>
      <c r="JP19" s="0" t="inlineStr">
        <is>
          <t>METAL_TYPE/ITEM_WIDTH/TOTAL_GEM_WEIGHT</t>
        </is>
      </c>
      <c r="KC19" s="0" t="inlineStr">
        <is>
          <t>DURATION/TOTAL_PRODUCT_QUANTITY</t>
        </is>
      </c>
      <c r="KE19" s="0" t="inlineStr">
        <is>
          <t>PENDANT_DESCRIPTION/SET_NAME</t>
        </is>
      </c>
      <c r="KF19" s="0" t="inlineStr">
        <is>
          <t>COLLECTION_ITEM/SET_NAME/SIZE (Deprecated: Do Not Use)</t>
        </is>
      </c>
      <c r="KH19" s="0" t="inlineStr">
        <is>
          <t>SET_NAME/COLOR/COLLECTION_ITEM</t>
        </is>
      </c>
      <c r="KI19" s="0" t="inlineStr">
        <is>
          <t>BELT_BUCKLE_TYPE/SET_NAME/SIZE</t>
        </is>
      </c>
      <c r="KK19" s="0" t="inlineStr">
        <is>
          <t>CHAIN_TYPE/SET_NAME</t>
        </is>
      </c>
      <c r="KL19" s="0" t="inlineStr">
        <is>
          <t>ITEM_SHAPE/SET_NAME</t>
        </is>
      </c>
      <c r="KM19" s="0" t="inlineStr">
        <is>
          <t>SET_NAME/SHOULDER_TO_BOTTOM_HEM_LENGTH</t>
        </is>
      </c>
      <c r="KN19" s="0" t="inlineStr">
        <is>
          <t>METAL_TYPE/SET_NAME/STONE_COLOR</t>
        </is>
      </c>
      <c r="KP19" s="0" t="inlineStr">
        <is>
          <t>LETTER_CHARACTER/NUMBER_OF_ITEMS</t>
        </is>
      </c>
      <c r="KT19" s="0" t="inlineStr">
        <is>
          <t>METAL_TYPE/GEM_TYPE/LETTER_CHARACTER</t>
        </is>
      </c>
      <c r="KW19" s="0" t="inlineStr">
        <is>
          <t>METAL_TYPE/SIZE/GEM_BIRTHSTONE_MONTH (Deprecated: Do Not Use)</t>
        </is>
      </c>
      <c r="LC19" s="0" t="inlineStr">
        <is>
          <t>COLLECTION_ITEM/NUMBER_OF_ITEMS (Deprecated: Do Not Use)</t>
        </is>
      </c>
      <c r="LG19" s="0" t="inlineStr">
        <is>
          <t>COLOR/SET_NAME/COLLECTION_ITEM (Deprecated: Do Not Use)</t>
        </is>
      </c>
      <c r="LQ19" s="0" t="inlineStr">
        <is>
          <t>SIZE/NUMBER_OF_ITEMS</t>
        </is>
      </c>
      <c r="NC19" s="0" t="inlineStr">
        <is>
          <t>EMBELLISHMENT_FEATURE/FASTENER_TYPE/SIZE</t>
        </is>
      </c>
      <c r="NZ19" s="0" t="inlineStr">
        <is>
          <t>ART_CRAFT_KIT_TYPE/PAPER_SIZE</t>
        </is>
      </c>
      <c r="OE19" s="0" t="inlineStr">
        <is>
          <t>BASE_MATERIAL/ORIENTATION/SET_NAME</t>
        </is>
      </c>
      <c r="OH19" s="0" t="inlineStr">
        <is>
          <t>ART_CRAFT_KIT_TYPE/HARDWARE_COLOR</t>
        </is>
      </c>
      <c r="OL19" s="0" t="inlineStr">
        <is>
          <t>SET_NAME/HARDWARE_COLOR/SIZE</t>
        </is>
      </c>
      <c r="OS19" s="0" t="inlineStr">
        <is>
          <t>BELT_STYLE/BELT_BUCKLE_TYPE/ITEM_WIDTH</t>
        </is>
      </c>
      <c r="OZ19" s="0" t="inlineStr">
        <is>
          <t>METAL_TYPE/INITIAL_CHARACTER (Deprecated: Do Not Use)</t>
        </is>
      </c>
      <c r="PI19" s="0" t="inlineStr">
        <is>
          <t>FASTENER_TYPE/ITEM_SHAPE/SIZE</t>
        </is>
      </c>
    </row>
    <row r="20">
      <c r="P20" s="0" t="inlineStr">
        <is>
          <t>NUMBER_OF_ITEMS/STYLE (Deprecated: Do Not Use)</t>
        </is>
      </c>
      <c r="R20" s="0" t="inlineStr">
        <is>
          <t>STYLE_NAME/SIZE_NAME (Deprecated: Do Not Use)</t>
        </is>
      </c>
      <c r="T20" s="0" t="inlineStr">
        <is>
          <t>STYLE_NAME/COLOR_NAME (Deprecated: Do Not Use)</t>
        </is>
      </c>
      <c r="U20" s="0" t="inlineStr">
        <is>
          <t>STYLE/COLOR (Deprecated: Do Not Use)</t>
        </is>
      </c>
      <c r="V20" s="0" t="inlineStr">
        <is>
          <t>STYLE (Deprecated: Do Not Use)</t>
        </is>
      </c>
      <c r="X20" s="0" t="inlineStr">
        <is>
          <t>COLOR_NAME/STYLE_NAME/PATTERN_NAME (Deprecated: Do Not Use)</t>
        </is>
      </c>
      <c r="Z20" s="0" t="inlineStr">
        <is>
          <t>COLOR_NAME/STYLE_NAME (Deprecated: Do Not Use)</t>
        </is>
      </c>
      <c r="AP20" s="0" t="inlineStr">
        <is>
          <t>GEM_BIRTHSTONE_MONTH/METAL_TYPE/NUMBER_OF_ITEMS</t>
        </is>
      </c>
      <c r="AR20" s="0" t="inlineStr">
        <is>
          <t>SIZE/COLOR/NUMBER_OF_ITEMS (Deprecated: Do Not Use)</t>
        </is>
      </c>
      <c r="AT20" s="0" t="inlineStr">
        <is>
          <t>NUMBER_OF_ITEMS/SET_NAME</t>
        </is>
      </c>
      <c r="AU20" s="0" t="inlineStr">
        <is>
          <t>COLOR/SIZE/NUMBER_OF_ITEMS (Deprecated: Do Not Use)</t>
        </is>
      </c>
      <c r="AV20" s="0" t="inlineStr">
        <is>
          <t>COLOR/ITEM_LENGTH/NUMBER_OF_ITEMS</t>
        </is>
      </c>
      <c r="AW20" s="0" t="inlineStr">
        <is>
          <t>LETTER_CHARACTER/NUMBER_OF_ITEMS</t>
        </is>
      </c>
      <c r="AX20" s="0" t="inlineStr">
        <is>
          <t>COLOR/NUMBER_OF_ITEMS</t>
        </is>
      </c>
      <c r="AZ20" s="0" t="inlineStr">
        <is>
          <t>NUMBER_OF_ITEMS/SIZE/SET_NAME</t>
        </is>
      </c>
      <c r="BQ20" s="0" t="inlineStr">
        <is>
          <t>SUBJECT_CHARACTER/TOTAL_PRODUCT_QUANTITY</t>
        </is>
      </c>
      <c r="BV20" s="0" t="inlineStr">
        <is>
          <t>Volwassene</t>
        </is>
      </c>
      <c r="CC20" s="0" t="inlineStr">
        <is>
          <t>MATERIAL_TYPE/COLOR_NAME (Deprecated: Do Not Use)</t>
        </is>
      </c>
      <c r="CD20" s="0" t="inlineStr">
        <is>
          <t>COLOR_NAME/STYLE_NAME (Deprecated: Do Not Use)</t>
        </is>
      </c>
      <c r="CE20" s="0" t="inlineStr">
        <is>
          <t>TEAM_NAME/ATHLETE/SIZE_NAME/COLOR_NAME (Deprecated: Do Not Use)</t>
        </is>
      </c>
      <c r="CF20" s="0" t="inlineStr">
        <is>
          <t>COLOR/LETTER_CHARACTER</t>
        </is>
      </c>
      <c r="CG20" s="0" t="inlineStr">
        <is>
          <t>COLOR_NAME/SIZE_NAME/STYLE_NAME (Deprecated: Do Not Use)</t>
        </is>
      </c>
      <c r="CH20" s="0" t="inlineStr">
        <is>
          <t>COLOR_NAME/NUMBER_OF_ITEMS</t>
        </is>
      </c>
      <c r="CI20" s="0" t="inlineStr">
        <is>
          <t>SPECIAL_SIZE_TYPE/SIZE/COLOR</t>
        </is>
      </c>
      <c r="CJ20" s="0" t="inlineStr">
        <is>
          <t>COLOR_NAME/STYLE_NAME (Deprecated: Do Not Use)</t>
        </is>
      </c>
      <c r="CK20" s="0" t="inlineStr">
        <is>
          <t>COLOR_NAME/PATTERN_NAME (Deprecated: Do Not Use)</t>
        </is>
      </c>
      <c r="CL20" s="0" t="inlineStr">
        <is>
          <t>ITEM_PACKAGE_QUANTITY/COLOR_NAME (Deprecated: Do Not Use)</t>
        </is>
      </c>
      <c r="CM20" s="0" t="inlineStr">
        <is>
          <t>ITEM_PACKAGE_QUANTITY/COLOR_NAME (Deprecated: Do Not Use)</t>
        </is>
      </c>
      <c r="CN20" s="0" t="inlineStr">
        <is>
          <t>COLOR/STONE_COLOR/SIZE (Deprecated: Do Not Use)</t>
        </is>
      </c>
      <c r="CO20" s="0" t="inlineStr">
        <is>
          <t>COLOR_NAME/SIZE_NAME/PATTERN_NAME (Deprecated: Do Not Use)</t>
        </is>
      </c>
      <c r="CR20" s="0" t="inlineStr">
        <is>
          <t>RING_SIZE/STONE_COLOR</t>
        </is>
      </c>
      <c r="CS20" s="0" t="inlineStr">
        <is>
          <t>METAL_TYPE/SIZE/GRADE_RATING</t>
        </is>
      </c>
      <c r="CT20" s="0" t="inlineStr">
        <is>
          <t>MATERIAL_TYPE/SIZE_NAME (Deprecated: Do Not Use)</t>
        </is>
      </c>
      <c r="CU20" s="0" t="inlineStr">
        <is>
          <t>COLOR/SIZE/NUMBER_OF_ITEMS (Deprecated: Do Not Use)</t>
        </is>
      </c>
      <c r="CV20" s="0" t="inlineStr">
        <is>
          <t>SIZE_NAME/MATERIAL_TYPE (Deprecated: Do Not Use)</t>
        </is>
      </c>
      <c r="CW20" s="0" t="inlineStr">
        <is>
          <t>ITEM_SHAPE/SIZE_NAME (Deprecated: Do Not Use)</t>
        </is>
      </c>
      <c r="CX20" s="0" t="inlineStr">
        <is>
          <t>TEAM_NAME/SIZE/COLOR</t>
        </is>
      </c>
      <c r="CY20" s="0" t="inlineStr">
        <is>
          <t>MATERIAL_TYPE/SIZE_NAME (Deprecated: Do Not Use)</t>
        </is>
      </c>
      <c r="CZ20" s="0" t="inlineStr">
        <is>
          <t>STYLE_NAME/SIZE_NAME (Deprecated: Do Not Use)</t>
        </is>
      </c>
      <c r="DA20" s="0" t="inlineStr">
        <is>
          <t>SIZE/NUMBER_OF_ITEMS (Deprecated: Do Not Use)</t>
        </is>
      </c>
      <c r="DB20" s="0" t="inlineStr">
        <is>
          <t>COLOR/SIZE (Deprecated: Do Not Use)</t>
        </is>
      </c>
      <c r="DC20" s="0" t="inlineStr">
        <is>
          <t>MATERIAL/SIZE (Deprecated: Do Not Use)</t>
        </is>
      </c>
      <c r="DD20" s="0" t="inlineStr">
        <is>
          <t>SIZE</t>
        </is>
      </c>
      <c r="DI20" s="0" t="inlineStr">
        <is>
          <t>METAL_TYPE/SIZE/PENDANT_DESCRIPTION (Deprecated: Do Not Use)</t>
        </is>
      </c>
      <c r="DL20" s="0" t="inlineStr">
        <is>
          <t>金屬</t>
        </is>
      </c>
      <c r="DM20" s="0" t="inlineStr">
        <is>
          <t>METAL_TYPE/TOTAL_GEM_WEIGHT/SIZE</t>
        </is>
      </c>
      <c r="DO20" s="0" t="inlineStr">
        <is>
          <t>金属</t>
        </is>
      </c>
      <c r="DP20" s="0" t="inlineStr">
        <is>
          <t>METAL_TYPE/PEARL_TYPE (Deprecated: Do Not Use)</t>
        </is>
      </c>
      <c r="DQ20" s="0" t="inlineStr">
        <is>
          <t>FASTENER_TYPE/METAL_TYPE</t>
        </is>
      </c>
      <c r="DR20" s="0" t="inlineStr">
        <is>
          <t>METAL_TYPE/GEM_BIRTHSTONE_MONTH/GEM_TYPE/TOTAL_GEM_WEIGHT</t>
        </is>
      </c>
      <c r="DU20" s="0" t="inlineStr">
        <is>
          <t>GEM_TYPE/METAL_TYPE/SIZE_PER_PEARL</t>
        </is>
      </c>
      <c r="DW20" s="0" t="inlineStr">
        <is>
          <t>GEM_TYPE/STONE_LENGTH (Deprecated: Do Not Use)</t>
        </is>
      </c>
      <c r="DX20" s="0" t="inlineStr">
        <is>
          <t>GEM_TYPE/METAL_TYPE/SIZE</t>
        </is>
      </c>
      <c r="DZ20" s="0" t="inlineStr">
        <is>
          <t>Blue Sapphire</t>
        </is>
      </c>
      <c r="ED20" s="0" t="inlineStr">
        <is>
          <t>Black Diamond</t>
        </is>
      </c>
      <c r="EH20" s="0" t="inlineStr">
        <is>
          <t>Diament</t>
        </is>
      </c>
      <c r="EI20" s="0" t="inlineStr">
        <is>
          <t>STONE_COLOR/STONE_CLARITY/STONE_WEIGHT</t>
        </is>
      </c>
      <c r="EJ20" s="0" t="inlineStr">
        <is>
          <t>STONE_COLOR/CHAIN_LENGTH/NUMBER_OF_ITEMS</t>
        </is>
      </c>
      <c r="EK20" s="0" t="inlineStr">
        <is>
          <t>RING_SIZE/STONE_COLOR</t>
        </is>
      </c>
      <c r="EP20" s="0" t="inlineStr">
        <is>
          <t>Smaragd</t>
        </is>
      </c>
      <c r="EQ20" s="0" t="inlineStr">
        <is>
          <t>STONE_WEIGHT/THEME</t>
        </is>
      </c>
      <c r="ER20" s="0" t="inlineStr">
        <is>
          <t>METAL_TYPE/STONE_COLOR/STONE_WEIGHT</t>
        </is>
      </c>
      <c r="ET20" s="0" t="inlineStr">
        <is>
          <t>人造钻石</t>
        </is>
      </c>
      <c r="EX20" s="0" t="inlineStr">
        <is>
          <t>Yapay Elmas</t>
        </is>
      </c>
      <c r="EZ20" s="0" t="inlineStr">
        <is>
          <t>முத்து</t>
        </is>
      </c>
      <c r="FB20" s="0" t="inlineStr">
        <is>
          <t>Simulerad pärla</t>
        </is>
      </c>
      <c r="FV20" s="0" t="inlineStr">
        <is>
          <t>FASTENER_TYPE/ITEM_SHAPE</t>
        </is>
      </c>
      <c r="FZ20" s="0" t="inlineStr">
        <is>
          <t>METAL_TYPE/CHAIN_LENGTH/THEME/GEM_TYPE</t>
        </is>
      </c>
      <c r="GB20" s="0" t="inlineStr">
        <is>
          <t>Boulder Opal</t>
        </is>
      </c>
      <c r="GC20" s="0" t="inlineStr">
        <is>
          <t>METAL_TYPE/SIZE/BACK_FINDING (Deprecated: Do Not Use)</t>
        </is>
      </c>
      <c r="GS20" s="0" t="inlineStr">
        <is>
          <t>BASE_MATERIAL/NUMBER_OF_PIECES/ORIENTATION</t>
        </is>
      </c>
      <c r="GZ20" s="0" t="inlineStr">
        <is>
          <t>CHAIN_TYPE/NUMBER_OF_ITEMS</t>
        </is>
      </c>
      <c r="HW20" s="0" t="inlineStr">
        <is>
          <t>COLOR/PAPER_SIZE/TOTAL_PRODUCT_QUANTITY</t>
        </is>
      </c>
      <c r="IV20" s="0" t="inlineStr">
        <is>
          <t>CHAIN_LENGTH/LETTER_CHARACTER</t>
        </is>
      </c>
      <c r="IW20" s="0" t="inlineStr">
        <is>
          <t>CHAIN_LENGTH/CHAIN_TYPE</t>
        </is>
      </c>
      <c r="IZ20" s="0" t="inlineStr">
        <is>
          <t>THICKNESS/SET_NAME</t>
        </is>
      </c>
      <c r="JC20" s="0" t="inlineStr">
        <is>
          <t>METAL_TYPE/NUMBER_OF_ITEMS/TOTAL_GEM_WEIGHT</t>
        </is>
      </c>
      <c r="JD20" s="0" t="inlineStr">
        <is>
          <t>COLOR/METAL_TYPE/TOTAL_GEM_WEIGHT</t>
        </is>
      </c>
      <c r="JO20" s="0" t="inlineStr">
        <is>
          <t>BELT_BUCKLE_TYPE/COLOR/ITEM_WIDTH</t>
        </is>
      </c>
      <c r="JP20" s="0" t="inlineStr">
        <is>
          <t>CHAIN_LENGTH/GEM_TYPE/ITEM_WIDTH/METAL_TYPE/STONE_WEIGHT</t>
        </is>
      </c>
      <c r="KC20" s="0" t="inlineStr">
        <is>
          <t>LETTER_CHARACTER/TOTAL_PRODUCT_QUANTITY</t>
        </is>
      </c>
      <c r="KE20" s="0" t="inlineStr">
        <is>
          <t>METAL_TYPE/NUMBER_OF_ITEMS/SET_NAME (Deprecated: Do Not Use)</t>
        </is>
      </c>
      <c r="KF20" s="0" t="inlineStr">
        <is>
          <t>COLLECTION_ITEM/SET_NAME/SIZE</t>
        </is>
      </c>
      <c r="KH20" s="0" t="inlineStr">
        <is>
          <t>SET_NAME/COLOR/COLLECTION_ITEM (Deprecated: Do Not Use)</t>
        </is>
      </c>
      <c r="KK20" s="0" t="inlineStr">
        <is>
          <t>METAL_TYPE/NUMBER_OF_ITEMS/SET_NAME (Deprecated: Do Not Use)</t>
        </is>
      </c>
      <c r="KL20" s="0" t="inlineStr">
        <is>
          <t>COLOR/ITEM_SHAPE/SET_NAME</t>
        </is>
      </c>
      <c r="KM20" s="0" t="inlineStr">
        <is>
          <t>SET_NAME/SHOULDER_TO_BOTTOM_HEM_LENGTH/SIZE</t>
        </is>
      </c>
      <c r="KN20" s="0" t="inlineStr">
        <is>
          <t>PENDANT_DESCRIPTION/SET_NAME</t>
        </is>
      </c>
      <c r="KP20" s="0" t="inlineStr">
        <is>
          <t>LETTER_CHARACTER</t>
        </is>
      </c>
      <c r="KT20" s="0" t="inlineStr">
        <is>
          <t>METAL_TYPE/LETTER_CHARACTER/GEM_BIRTHSTONE_MONTH</t>
        </is>
      </c>
      <c r="KW20" s="0" t="inlineStr">
        <is>
          <t>GEM_TYPE/GEM_BIRTHSTONE_MONTH</t>
        </is>
      </c>
      <c r="LC20" s="0" t="inlineStr">
        <is>
          <t>COLOR/COLLECTION_ITEM/SIZE</t>
        </is>
      </c>
      <c r="LQ20" s="0" t="inlineStr">
        <is>
          <t>SIZE/NUMBER_OF_ITEMS (Deprecated: Do Not Use)</t>
        </is>
      </c>
      <c r="NC20" s="0" t="inlineStr">
        <is>
          <t>EMBELLISHMENT_FEATURE/ITEM_SHAPE/SIZE</t>
        </is>
      </c>
      <c r="NZ20" s="0" t="inlineStr">
        <is>
          <t>ART_CRAFT_KIT_TYPE/PAPER_SIZE/SET_NAME</t>
        </is>
      </c>
      <c r="OE20" s="0" t="inlineStr">
        <is>
          <t>BASE_MATERIAL/PAPER_SIZE</t>
        </is>
      </c>
      <c r="OH20" s="0" t="inlineStr">
        <is>
          <t>ART_CRAFT_KIT_TYPE/PAPER_SIZE</t>
        </is>
      </c>
      <c r="OL20" s="0" t="inlineStr">
        <is>
          <t>HARDWARE_COLOR/SIZE/SUBJECT_CHARACTER</t>
        </is>
      </c>
      <c r="OZ20" s="0" t="inlineStr">
        <is>
          <t>COLOR/INITIAL_CHARACTER (Deprecated: Do Not Use)</t>
        </is>
      </c>
      <c r="PI20" s="0" t="inlineStr">
        <is>
          <t>FASTENER_TYPE/METAL_TYPE</t>
        </is>
      </c>
    </row>
    <row r="21">
      <c r="P21" s="0" t="inlineStr">
        <is>
          <t>STYLE_NAME/PATTERN_NAME (Deprecated: Do Not Use)</t>
        </is>
      </c>
      <c r="R21" s="0" t="inlineStr">
        <is>
          <t>COLOR/STYLE (Deprecated: Do Not Use)</t>
        </is>
      </c>
      <c r="T21" s="0" t="inlineStr">
        <is>
          <t>SIZE_NAME/STYLE_NAME (Deprecated: Do Not Use)</t>
        </is>
      </c>
      <c r="U21" s="0" t="inlineStr">
        <is>
          <t>AGE_GENDER_CATEGORY/STYLE_NAME (Deprecated: Do Not Use)</t>
        </is>
      </c>
      <c r="V21" s="0" t="inlineStr">
        <is>
          <t>STYLE_NAME/SIZE_NAME (Deprecated: Do Not Use)</t>
        </is>
      </c>
      <c r="X21" s="0" t="inlineStr">
        <is>
          <t>SIZE/STYLE (Deprecated: Do Not Use)</t>
        </is>
      </c>
      <c r="Z21" s="0" t="inlineStr">
        <is>
          <t>ITEM_PACKAGE_QUANTITY/STYLE_NAME (Deprecated: Do Not Use)</t>
        </is>
      </c>
      <c r="AP21" s="0" t="inlineStr">
        <is>
          <t>GEM_TYPE/STONE_COLOR/TOTAL_GEM_WEIGHT/NUMBER_OF_ITEMS</t>
        </is>
      </c>
      <c r="AR21" s="0" t="inlineStr">
        <is>
          <t>SIZE_NAME/COLOR_NAME/NUMBER_OF_ITEMS (Deprecated: Do Not Use)</t>
        </is>
      </c>
      <c r="AT21" s="0" t="inlineStr">
        <is>
          <t>ORIENTATION/NUMBER_OF_ITEMS</t>
        </is>
      </c>
      <c r="AU21" s="0" t="inlineStr">
        <is>
          <t>PAPER_SIZE/SET_NAME/NUMBER_OF_ITEMS</t>
        </is>
      </c>
      <c r="AV21" s="0" t="inlineStr">
        <is>
          <t>ITEM_WIDTH/NUMBER_OF_ITEMS</t>
        </is>
      </c>
      <c r="AW21" s="0" t="inlineStr">
        <is>
          <t>ITEM_SHAPE/NUMBER_OF_ITEMS</t>
        </is>
      </c>
      <c r="AX21" s="0" t="inlineStr">
        <is>
          <t>CHAIN_LENGTH/METAL_TYPE/THEME/NUMBER_OF_ITEMS</t>
        </is>
      </c>
      <c r="BV21" s="0" t="inlineStr">
        <is>
          <t>Jongvolwassene</t>
        </is>
      </c>
      <c r="CC21" s="0" t="inlineStr">
        <is>
          <t>SIZE_NAME/STYLE_NAME/COLOR_NAME (Deprecated: Do Not Use)</t>
        </is>
      </c>
      <c r="CD21" s="0" t="inlineStr">
        <is>
          <t>COLOR</t>
        </is>
      </c>
      <c r="CE21" s="0" t="inlineStr">
        <is>
          <t>COLOR/SIZE/NUMBER_OF_ITEMS</t>
        </is>
      </c>
      <c r="CF21" s="0" t="inlineStr">
        <is>
          <t>COLOR/LETTER_CHARACTER (Deprecated: Do Not Use)</t>
        </is>
      </c>
      <c r="CG21" s="0" t="inlineStr">
        <is>
          <t>MATERIAL_TYPE/COLOR_NAME (Deprecated: Do Not Use)</t>
        </is>
      </c>
      <c r="CH21" s="0" t="inlineStr">
        <is>
          <t>COLOR_NAME/NUMBER_OF_ITEMS (Deprecated: Do Not Use)</t>
        </is>
      </c>
      <c r="CI21" s="0" t="inlineStr">
        <is>
          <t>SPECIAL_SIZE_TYPE/SIZE/COLOR (Deprecated: Do Not Use)</t>
        </is>
      </c>
      <c r="CJ21" s="0" t="inlineStr">
        <is>
          <t>DIAMETER/COLOR/ITEM_SHAPE (Deprecated: Do Not Use)</t>
        </is>
      </c>
      <c r="CK21" s="0" t="inlineStr">
        <is>
          <t>TEAM_NAME/SIZE_NAME/COLOR_NAME (Deprecated: Do Not Use)</t>
        </is>
      </c>
      <c r="CL21" s="0" t="inlineStr">
        <is>
          <t>COLOR/COLLECTION_ITEM (Deprecated: Do Not Use)</t>
        </is>
      </c>
      <c r="CM21" s="0" t="inlineStr">
        <is>
          <t>NUMBER_OF_ITEMS/COLOR_NAME/SIZE_NAME (Deprecated: Do Not Use)</t>
        </is>
      </c>
      <c r="CN21" s="0" t="inlineStr">
        <is>
          <t>COLOR_NAME/METAL_TYPE (Deprecated: Do Not Use)</t>
        </is>
      </c>
      <c r="CO21" s="0" t="inlineStr">
        <is>
          <t>COLOR_NAME/SIZE_NAME (Deprecated: Do Not Use)</t>
        </is>
      </c>
      <c r="CR21" s="0" t="inlineStr">
        <is>
          <t>RING_SIZE/STONE_WEIGHT</t>
        </is>
      </c>
      <c r="CS21" s="0" t="inlineStr">
        <is>
          <t>SIZE/GEM_TYPE/GEM_BIRTHSTONE_MONTH</t>
        </is>
      </c>
      <c r="CT21" s="0" t="inlineStr">
        <is>
          <t>SIZE/STYLE (Deprecated: Do Not Use)</t>
        </is>
      </c>
      <c r="CU21" s="0" t="inlineStr">
        <is>
          <t>SIZE_NAME/COLOR_NAME/NUMBER_OF_ITEMS (Deprecated: Do Not Use)</t>
        </is>
      </c>
      <c r="CV21" s="0" t="inlineStr">
        <is>
          <t>SIZE_NAME/NUMBER_OF_ITEMS (Deprecated: Do Not Use)</t>
        </is>
      </c>
      <c r="CW21" s="0" t="inlineStr">
        <is>
          <t>SIZE/COLLECTION_ITEM (Deprecated: Do Not Use)</t>
        </is>
      </c>
      <c r="CX21" s="0" t="inlineStr">
        <is>
          <t>TEAM_NAME/SIZE/COLOR (Deprecated: Do Not Use)</t>
        </is>
      </c>
      <c r="CY21" s="0" t="inlineStr">
        <is>
          <t>SIZE</t>
        </is>
      </c>
      <c r="CZ21" s="0" t="inlineStr">
        <is>
          <t>TEAM_NAME/SIZE_NAME/COLOR_NAME (Deprecated: Do Not Use)</t>
        </is>
      </c>
      <c r="DA21" s="0" t="inlineStr">
        <is>
          <t>COLOR/SIZE</t>
        </is>
      </c>
      <c r="DB21" s="0" t="inlineStr">
        <is>
          <t>COLOR_NAME/SIZE_NAME/PATTERN_NAME (Deprecated: Do Not Use)</t>
        </is>
      </c>
      <c r="DC21" s="0" t="inlineStr">
        <is>
          <t>SIZE/SET_NAME</t>
        </is>
      </c>
      <c r="DD21" s="0" t="inlineStr">
        <is>
          <t>SIZE (Deprecated: Do Not Use)</t>
        </is>
      </c>
      <c r="DI21" s="0" t="inlineStr">
        <is>
          <t>GEM_BIRTHSTONE_MONTH/PENDANT_DESCRIPTION</t>
        </is>
      </c>
      <c r="DM21" s="0" t="inlineStr">
        <is>
          <t>METAL_TYPE/GEM_BIRTHSTONE_MONTH/TOTAL_GEM_WEIGHT</t>
        </is>
      </c>
      <c r="DO21" s="0" t="inlineStr">
        <is>
          <t>金屬</t>
        </is>
      </c>
      <c r="DP21" s="0" t="inlineStr">
        <is>
          <t>METAL_TYPE/SIZE/THEME</t>
        </is>
      </c>
      <c r="DQ21" s="0" t="inlineStr">
        <is>
          <t>METAL_TYPE/PACKAGE_SIZE_NAME</t>
        </is>
      </c>
      <c r="DR21" s="0" t="inlineStr">
        <is>
          <t>METAL_TYPE/METAL_FINISH/RING_SIZE</t>
        </is>
      </c>
      <c r="DU21" s="0" t="inlineStr">
        <is>
          <t>GEM_TYPE/STONE_COLOR/TOTAL_GEM_WEIGHT/NUMBER_OF_ITEMS</t>
        </is>
      </c>
      <c r="DW21" s="0" t="inlineStr">
        <is>
          <t>COLOR/GEM_TYPE</t>
        </is>
      </c>
      <c r="DX21" s="0" t="inlineStr">
        <is>
          <t>GEM_TYPE/RING_SIZE</t>
        </is>
      </c>
      <c r="DZ21" s="0" t="inlineStr">
        <is>
          <t>Blue Topaz</t>
        </is>
      </c>
      <c r="ED21" s="0" t="inlineStr">
        <is>
          <t>Brown Diamond</t>
        </is>
      </c>
      <c r="EI21" s="0" t="inlineStr">
        <is>
          <t>METAL_TYPE/STONE_COLOR/NUMBER_OF_ITEMS/SIZE (Deprecated: Do Not Use)</t>
        </is>
      </c>
      <c r="EJ21" s="0" t="inlineStr">
        <is>
          <t>STONE_COLOR/TOTAL_GEM_WEIGHT</t>
        </is>
      </c>
      <c r="EK21" s="0" t="inlineStr">
        <is>
          <t>NUMBER_OF_ITEMS/RING_SIZE/STONE_COLOR (Deprecated: Do Not Use)</t>
        </is>
      </c>
      <c r="EP21" s="0" t="inlineStr">
        <is>
          <t>Rubín</t>
        </is>
      </c>
      <c r="EQ21" s="0" t="inlineStr">
        <is>
          <t>METAL_TYPE/GEM_TYPE/STONE_COLOR/STONE_WEIGHT</t>
        </is>
      </c>
      <c r="ER21" s="0" t="inlineStr">
        <is>
          <t>SET_NAME/STONE_WEIGHT</t>
        </is>
      </c>
      <c r="ET21" s="0" t="inlineStr">
        <is>
          <t>钻石</t>
        </is>
      </c>
      <c r="EX21" s="0" t="inlineStr">
        <is>
          <t>Elmas</t>
        </is>
      </c>
      <c r="EZ21" s="0" t="inlineStr">
        <is>
          <t>ముత్యం</t>
        </is>
      </c>
      <c r="FB21" s="0" t="inlineStr">
        <is>
          <t>Symulowana perła</t>
        </is>
      </c>
      <c r="FV21" s="0" t="inlineStr">
        <is>
          <t>FASTENER_TYPE/ITEM_SHAPE/SET_NAME</t>
        </is>
      </c>
      <c r="FZ21" s="0" t="inlineStr">
        <is>
          <t>GEM_TYPE/METAL_TYPE/THEME</t>
        </is>
      </c>
      <c r="GB21" s="0" t="inlineStr">
        <is>
          <t>Brown Diamond</t>
        </is>
      </c>
      <c r="GC21" s="0" t="inlineStr">
        <is>
          <t>BACK_FINDING (Deprecated: Do Not Use)</t>
        </is>
      </c>
      <c r="GS21" s="0" t="inlineStr">
        <is>
          <t>BASE_MATERIAL/ORIENTATION/SUBJECT_CHARACTER</t>
        </is>
      </c>
      <c r="GZ21" s="0" t="inlineStr">
        <is>
          <t>CHAIN_TYPE/THEME</t>
        </is>
      </c>
      <c r="HW21" s="0" t="inlineStr">
        <is>
          <t>DURATION/TOTAL_PRODUCT_QUANTITY</t>
        </is>
      </c>
      <c r="IV21" s="0" t="inlineStr">
        <is>
          <t>CHAIN_LENGTH/METAL_TYPE/SET_NAME</t>
        </is>
      </c>
      <c r="IW21" s="0" t="inlineStr">
        <is>
          <t>CHAIN_LENGTH/THEME</t>
        </is>
      </c>
      <c r="IZ21" s="0" t="inlineStr">
        <is>
          <t>HARDWARE_COLOR/THICKNESS/SIZE</t>
        </is>
      </c>
      <c r="JC21" s="0" t="inlineStr">
        <is>
          <t>SIZE/NUMBER_OF_ITEMS/TOTAL_GEM_WEIGHT</t>
        </is>
      </c>
      <c r="JD21" s="0" t="inlineStr">
        <is>
          <t>METAL_TYPE/SETTING_TYPE/TOTAL_GEM_WEIGHT</t>
        </is>
      </c>
      <c r="JO21" s="0" t="inlineStr">
        <is>
          <t>BELT_BUCKLE_TYPE/ITEM_WIDTH/SIZE</t>
        </is>
      </c>
      <c r="KC21" s="0" t="inlineStr">
        <is>
          <t>PAPER_SIZE/SET_NAME/TOTAL_PRODUCT_QUANTITY</t>
        </is>
      </c>
      <c r="KE21" s="0" t="inlineStr">
        <is>
          <t>METAL_TYPE/SET_NAME/NUMBER_OF_ITEMS</t>
        </is>
      </c>
      <c r="KF21" s="0" t="inlineStr">
        <is>
          <t>COLOR/ITEM_WIDTH/SET_NAME/SIZE</t>
        </is>
      </c>
      <c r="KH21" s="0" t="inlineStr">
        <is>
          <t>SET_NAME/ORIENTATION/COLOR (Deprecated: Do Not Use)</t>
        </is>
      </c>
      <c r="KK21" s="0" t="inlineStr">
        <is>
          <t>METAL_TYPE/SET_NAME/STONE_COLOR</t>
        </is>
      </c>
      <c r="KL21" s="0" t="inlineStr">
        <is>
          <t>EMBELLISHMENT_FEATURE/FASTENER_TYPE/SET_NAME</t>
        </is>
      </c>
      <c r="KM21" s="0" t="inlineStr">
        <is>
          <t>SET_NAME/SIZE/SLEEVE_TYPE</t>
        </is>
      </c>
      <c r="KN21" s="0" t="inlineStr">
        <is>
          <t>METAL_TYPE/SIZE/SET_NAME</t>
        </is>
      </c>
      <c r="KP21" s="0" t="inlineStr">
        <is>
          <t>LETTER_CHARACTER (Deprecated: Do Not Use)</t>
        </is>
      </c>
      <c r="KT21" s="0" t="inlineStr">
        <is>
          <t>METAL_TYPE/SET_NAME/LETTER_CHARACTER</t>
        </is>
      </c>
      <c r="KW21" s="0" t="inlineStr">
        <is>
          <t>GEM_BIRTHSTONE_MONTH/INITIAL_CHARACTER (Deprecated: Do Not Use)</t>
        </is>
      </c>
      <c r="LC21" s="0" t="inlineStr">
        <is>
          <t>COLOR/COLLECTION_ITEM/SIZE (Deprecated: Do Not Use)</t>
        </is>
      </c>
      <c r="LQ21" s="0" t="inlineStr">
        <is>
          <t>SIZE_NAME (Deprecated: Do Not Use)</t>
        </is>
      </c>
      <c r="NC21" s="0" t="inlineStr">
        <is>
          <t>EMBELLISHMENT_FEATURE/METAL_TYPE</t>
        </is>
      </c>
      <c r="NZ21" s="0" t="inlineStr">
        <is>
          <t>BASE_MATERIAL/COLLECTION_ITEM/PAPER_SIZE (Deprecated: Do Not Use)</t>
        </is>
      </c>
      <c r="OE21" s="0" t="inlineStr">
        <is>
          <t>BASE_MATERIAL/ORIENTATION/PAPER_SIZE</t>
        </is>
      </c>
      <c r="OH21" s="0" t="inlineStr">
        <is>
          <t>ART_CRAFT_KIT_TYPE/PAPER_SIZE/SET_NAME</t>
        </is>
      </c>
      <c r="OL21" s="0" t="inlineStr">
        <is>
          <t>HARDWARE_COLOR/THICKNESS/SIZE</t>
        </is>
      </c>
      <c r="OZ21" s="0" t="inlineStr">
        <is>
          <t>COLOR/INITIAL_CHARACTER</t>
        </is>
      </c>
      <c r="PI21" s="0" t="inlineStr">
        <is>
          <t>FASTENER_TYPE/ORIENTATION</t>
        </is>
      </c>
    </row>
    <row r="22">
      <c r="P22" s="0" t="inlineStr">
        <is>
          <t>STYLE/SIZE (Deprecated: Do Not Use)</t>
        </is>
      </c>
      <c r="R22" s="0" t="inlineStr">
        <is>
          <t>STYLE/COLOR (Deprecated: Do Not Use)</t>
        </is>
      </c>
      <c r="T22" s="0" t="inlineStr">
        <is>
          <t>STYLE/SIZE (Deprecated: Do Not Use)</t>
        </is>
      </c>
      <c r="X22" s="0" t="inlineStr">
        <is>
          <t>STYLE/UNIT_COUNT (Deprecated: Do Not Use)</t>
        </is>
      </c>
      <c r="Z22" s="0" t="inlineStr">
        <is>
          <t>NUMBER_OF_ITEMS/STYLE (Deprecated: Do Not Use)</t>
        </is>
      </c>
      <c r="AP22" s="0" t="inlineStr">
        <is>
          <t>LETTER_CHARACTER/NUMBER_OF_ITEMS</t>
        </is>
      </c>
      <c r="AR22" s="0" t="inlineStr">
        <is>
          <t>STYLE/MODEL_NUMBER/NUMBER_OF_ITEMS/PART_NUMBER (Deprecated: Do Not Use)</t>
        </is>
      </c>
      <c r="AT22" s="0" t="inlineStr">
        <is>
          <t>COLLECTION_ITEM/COLOR/NUMBER_OF_ITEMS</t>
        </is>
      </c>
      <c r="AU22" s="0" t="inlineStr">
        <is>
          <t>SET_NAME/NUMBER_OF_ITEMS</t>
        </is>
      </c>
      <c r="AX22" s="0" t="inlineStr">
        <is>
          <t>CHAIN_TYPE/NUMBER_OF_ITEMS (Deprecated: Do Not Use)</t>
        </is>
      </c>
      <c r="BV22" s="0" t="inlineStr">
        <is>
          <t>Vuxen</t>
        </is>
      </c>
      <c r="CC22" s="0" t="inlineStr">
        <is>
          <t>COLOR/EARRING_DESIGN</t>
        </is>
      </c>
      <c r="CD22" s="0" t="inlineStr">
        <is>
          <t>COLOR/STYLE (Deprecated: Do Not Use)</t>
        </is>
      </c>
      <c r="CE22" s="0" t="inlineStr">
        <is>
          <t>COLOR/SIZE/NUMBER_OF_ITEMS (Deprecated: Do Not Use)</t>
        </is>
      </c>
      <c r="CF22" s="0" t="inlineStr">
        <is>
          <t>STYLE_NAME/COLOR_NAME (Deprecated: Do Not Use)</t>
        </is>
      </c>
      <c r="CG22" s="0" t="inlineStr">
        <is>
          <t>NUMBER_OF_ITEMS/COLOR_NAME/SIZE_NAME (Deprecated: Do Not Use)</t>
        </is>
      </c>
      <c r="CH22" s="0" t="inlineStr">
        <is>
          <t>COLOR/SIZE/SET_NAME</t>
        </is>
      </c>
      <c r="CI22" s="0" t="inlineStr">
        <is>
          <t>STYLE_NAME/COLOR_NAME/SIZE_NAME (Deprecated: Do Not Use)</t>
        </is>
      </c>
      <c r="CJ22" s="0" t="inlineStr">
        <is>
          <t>COLOR/MATERIAL (Deprecated: Do Not Use)</t>
        </is>
      </c>
      <c r="CK22" s="0" t="inlineStr">
        <is>
          <t>COLOR/CHAIN_LENGTH/NUMBER_OF_ITEMS</t>
        </is>
      </c>
      <c r="CL22" s="0" t="inlineStr">
        <is>
          <t>COLOR/COLLECTION_ITEM</t>
        </is>
      </c>
      <c r="CM22" s="0" t="inlineStr">
        <is>
          <t>SIZE_NAME/STYLE_NAME/COLOR_NAME (Deprecated: Do Not Use)</t>
        </is>
      </c>
      <c r="CN22" s="0" t="inlineStr">
        <is>
          <t>COLOR_NAME/SIZE_NAME/RING_SIZE (Deprecated: Do Not Use)</t>
        </is>
      </c>
      <c r="CO22" s="0" t="inlineStr">
        <is>
          <t>COLOR_NAME/SIZE_NAME/STYLE_NAME (Deprecated: Do Not Use)</t>
        </is>
      </c>
      <c r="CR22" s="0" t="inlineStr">
        <is>
          <t>NUMBER_OF_ITEMS/RING_SIZE/STONE_COLOR (Deprecated: Do Not Use)</t>
        </is>
      </c>
      <c r="CS22" s="0" t="inlineStr">
        <is>
          <t>SIZE/SET_NAME</t>
        </is>
      </c>
      <c r="CT22" s="0" t="inlineStr">
        <is>
          <t>STYLE/SIZE (Deprecated: Do Not Use)</t>
        </is>
      </c>
      <c r="CU22" s="0" t="inlineStr">
        <is>
          <t>SIZE_NAME/STYLE_NAME/COLOR_NAME (Deprecated: Do Not Use)</t>
        </is>
      </c>
      <c r="CV22" s="0" t="inlineStr">
        <is>
          <t>TEAM_NAME/SIZE_NAME/COLOR_NAME (Deprecated: Do Not Use)</t>
        </is>
      </c>
      <c r="CW22" s="0" t="inlineStr">
        <is>
          <t>SIZE/COLLECTION_ITEM</t>
        </is>
      </c>
      <c r="CX22" s="0" t="inlineStr">
        <is>
          <t>COLOR/SIZE/NUMBER_OF_ITEMS</t>
        </is>
      </c>
      <c r="CY22" s="0" t="inlineStr">
        <is>
          <t>SIZE (Deprecated: Do Not Use)</t>
        </is>
      </c>
      <c r="CZ22" s="0" t="inlineStr">
        <is>
          <t>COLOR_NAME/SIZE_NAME (Deprecated: Do Not Use)</t>
        </is>
      </c>
      <c r="DA22" s="0" t="inlineStr">
        <is>
          <t>COLOR/SIZE (Deprecated: Do Not Use)</t>
        </is>
      </c>
      <c r="DB22" s="0" t="inlineStr">
        <is>
          <t>FIT_TYPE/SIZE_NAME/COLOR_NAME (Deprecated: Do Not Use)</t>
        </is>
      </c>
      <c r="DC22" s="0" t="inlineStr">
        <is>
          <t>SIZE/SET_NAME (Deprecated: Do Not Use)</t>
        </is>
      </c>
      <c r="DD22" s="0" t="inlineStr">
        <is>
          <t>SIZE/NUMBER_OF_ITEMS</t>
        </is>
      </c>
      <c r="DI22" s="0" t="inlineStr">
        <is>
          <t>GEM_TYPE/PENDANT_DESCRIPTION</t>
        </is>
      </c>
      <c r="DM22" s="0" t="inlineStr">
        <is>
          <t>METAL_TYPE/STONE_WEIGHT/NUMBER_OF_ITEMS</t>
        </is>
      </c>
      <c r="DP22" s="0" t="inlineStr">
        <is>
          <t>METAL_TYPE/SIZE/THEME (Deprecated: Do Not Use)</t>
        </is>
      </c>
      <c r="DQ22" s="0" t="inlineStr">
        <is>
          <t>COLOR/METAL_TYPE/ORIENTATION</t>
        </is>
      </c>
      <c r="DR22" s="0" t="inlineStr">
        <is>
          <t>METAL_TYPE/SET_NAME/LETTER_CHARACTER</t>
        </is>
      </c>
      <c r="DU22" s="0" t="inlineStr">
        <is>
          <t>METAL_TYPE/GEM_TYPE/STONE_WEIGHT/SIZE</t>
        </is>
      </c>
      <c r="DW22" s="0" t="inlineStr">
        <is>
          <t>METAL_TYPE/CHAIN_LENGTH/THEME/GEM_TYPE</t>
        </is>
      </c>
      <c r="DX22" s="0" t="inlineStr">
        <is>
          <t>GEM_TYPE/SET_NAME</t>
        </is>
      </c>
      <c r="DZ22" s="0" t="inlineStr">
        <is>
          <t>Blue Zircon</t>
        </is>
      </c>
      <c r="ED22" s="0" t="inlineStr">
        <is>
          <t>Champagne Diamond</t>
        </is>
      </c>
      <c r="EI22" s="0" t="inlineStr">
        <is>
          <t>METAL_TYPE/SIZE/STONE_COLOR</t>
        </is>
      </c>
      <c r="EJ22" s="0" t="inlineStr">
        <is>
          <t>STONE_LENGTH/STONE_COLOR (Deprecated: Do Not Use)</t>
        </is>
      </c>
      <c r="EK22" s="0" t="inlineStr">
        <is>
          <t>SIZE/STONE_COLOR (Deprecated: Do Not Use)</t>
        </is>
      </c>
      <c r="EP22" s="0" t="inlineStr">
        <is>
          <t>Hvězdný rubín</t>
        </is>
      </c>
      <c r="EQ22" s="0" t="inlineStr">
        <is>
          <t>STONE_CLARITY/STONE_WEIGHT</t>
        </is>
      </c>
      <c r="ER22" s="0" t="inlineStr">
        <is>
          <t>METAL_TYPE/STONE_WEIGHT</t>
        </is>
      </c>
      <c r="EX22" s="0" t="inlineStr">
        <is>
          <t>人造钻石</t>
        </is>
      </c>
      <c r="EZ22" s="0" t="inlineStr">
        <is>
          <t>ไข่มุก</t>
        </is>
      </c>
      <c r="FB22" s="0" t="inlineStr">
        <is>
          <t>Pärla</t>
        </is>
      </c>
      <c r="FV22" s="0" t="inlineStr">
        <is>
          <t>FASTENER_TYPE/ITEM_SHAPE/SIZE</t>
        </is>
      </c>
      <c r="FZ22" s="0" t="inlineStr">
        <is>
          <t>GEM_TYPE/THEME</t>
        </is>
      </c>
      <c r="GB22" s="0" t="inlineStr">
        <is>
          <t>Champagne Diamond</t>
        </is>
      </c>
      <c r="GC22" s="0" t="inlineStr">
        <is>
          <t>BACK_FINDING</t>
        </is>
      </c>
      <c r="GS22" s="0" t="inlineStr">
        <is>
          <t>SIZE/BASE_MATERIAL/ORIENTATION</t>
        </is>
      </c>
      <c r="GZ22" s="0" t="inlineStr">
        <is>
          <t>CHAIN_LENGTH/CHAIN_TYPE/SET_NAME</t>
        </is>
      </c>
      <c r="HW22" s="0" t="inlineStr">
        <is>
          <t>LETTER_CHARACTER/TOTAL_PRODUCT_QUANTITY</t>
        </is>
      </c>
      <c r="IV22" s="0" t="inlineStr">
        <is>
          <t>CHAIN_LENGTH/PEARL_TYPE (Deprecated: Do Not Use)</t>
        </is>
      </c>
      <c r="IW22" s="0" t="inlineStr">
        <is>
          <t>CHAIN_LENGTH/RING_SIZE</t>
        </is>
      </c>
      <c r="JO22" s="0" t="inlineStr">
        <is>
          <t>BELT_BUCKLE_TYPE/THICKNESS/ITEM_WIDTH</t>
        </is>
      </c>
      <c r="KC22" s="0" t="inlineStr">
        <is>
          <t>PAPER_SIZE/TOTAL_PRODUCT_QUANTITY</t>
        </is>
      </c>
      <c r="KF22" s="0" t="inlineStr">
        <is>
          <t>PACKAGE_SIZE_NAME/SET_NAME</t>
        </is>
      </c>
      <c r="KH22" s="0" t="inlineStr">
        <is>
          <t>SET_NAME/ORIENTATION/COLOR</t>
        </is>
      </c>
      <c r="KK22" s="0" t="inlineStr">
        <is>
          <t>INITIAL_CHARACTER/SET_NAME (Deprecated: Do Not Use)</t>
        </is>
      </c>
      <c r="KL22" s="0" t="inlineStr">
        <is>
          <t>EMBELLISHMENT_FEATURE/SET_NAME</t>
        </is>
      </c>
      <c r="KM22" s="0" t="inlineStr">
        <is>
          <t>SET_NAME/SIZE/SPECIAL_SIZE_TYPE</t>
        </is>
      </c>
      <c r="KN22" s="0" t="inlineStr">
        <is>
          <t>METAL_TYPE/SIZE/SET_NAME (Deprecated: Do Not Use)</t>
        </is>
      </c>
      <c r="KP22" s="0" t="inlineStr">
        <is>
          <t>METAL_TYPE/LETTER_CHARACTER/NUMBER_OF_ITEMS</t>
        </is>
      </c>
      <c r="KT22" s="0" t="inlineStr">
        <is>
          <t>GEM_TYPE/LETTER_CHARACTER</t>
        </is>
      </c>
      <c r="KW22" s="0" t="inlineStr">
        <is>
          <t>CHAIN_LENGTH/GEM_BIRTHSTONE_MONTH</t>
        </is>
      </c>
      <c r="LC22" s="0" t="inlineStr">
        <is>
          <t>COLLECTION_ITEM/HARDWARE_COLOR/SIZE (Deprecated: Do Not Use)</t>
        </is>
      </c>
      <c r="LQ22" s="0" t="inlineStr">
        <is>
          <t>SPECIAL_SIZE_TYPE/SIZE/COLOR</t>
        </is>
      </c>
      <c r="NC22" s="0" t="inlineStr">
        <is>
          <t>EMBELLISHMENT_FEATURE/METAL_TYPE/PACKAGE_SIZE_NAME</t>
        </is>
      </c>
      <c r="NZ22" s="0" t="inlineStr">
        <is>
          <t>BASE_MATERIAL/PAPER_SIZE/SIZE</t>
        </is>
      </c>
      <c r="OE22" s="0" t="inlineStr">
        <is>
          <t>BASE_MATERIAL/SUBJECT_CHARACTER</t>
        </is>
      </c>
      <c r="OH22" s="0" t="inlineStr">
        <is>
          <t>ART_CRAFT_KIT_TYPE/BASE_MATERIAL/COLLECTION_ITEM (Deprecated: Do Not Use)</t>
        </is>
      </c>
      <c r="OL22" s="0" t="inlineStr">
        <is>
          <t>BASE_MATERIAL/HARDWARE_COLOR</t>
        </is>
      </c>
      <c r="PI22" s="0" t="inlineStr">
        <is>
          <t>FASTENER_TYPE/PACKAGE_SIZE_NAME/SIZE</t>
        </is>
      </c>
    </row>
    <row r="23">
      <c r="P23" s="0" t="inlineStr">
        <is>
          <t>COLOR_NAME/STYLE_NAME/PATTERN_NAME (Deprecated: Do Not Use)</t>
        </is>
      </c>
      <c r="R23" s="0" t="inlineStr">
        <is>
          <t>STYLE_NAME/PATTERN_NAME (Deprecated: Do Not Use)</t>
        </is>
      </c>
      <c r="T23" s="0" t="inlineStr">
        <is>
          <t>STYLE_NAME/SIZE_NAME (Deprecated: Do Not Use)</t>
        </is>
      </c>
      <c r="X23" s="0" t="inlineStr">
        <is>
          <t>STYLE_NAME/UNIT_COUNT (Deprecated: Do Not Use)</t>
        </is>
      </c>
      <c r="Z23" s="0" t="inlineStr">
        <is>
          <t>STYLE/PATTERN/SIZE (Deprecated: Do Not Use)</t>
        </is>
      </c>
      <c r="AP23" s="0" t="inlineStr">
        <is>
          <t>METAL_TYPE/NUMBER_OF_ITEMS</t>
        </is>
      </c>
      <c r="AT23" s="0" t="inlineStr">
        <is>
          <t>SET_NAME/NUMBER_OF_ITEMS</t>
        </is>
      </c>
      <c r="AU23" s="0" t="inlineStr">
        <is>
          <t>COLOR/NUMBER_OF_ITEMS/SET_NAME (Deprecated: Do Not Use)</t>
        </is>
      </c>
      <c r="AX23" s="0" t="inlineStr">
        <is>
          <t>CHAIN_TYPE/NUMBER_OF_ITEMS</t>
        </is>
      </c>
      <c r="BV23" s="0" t="inlineStr">
        <is>
          <t>Dla dorosłych</t>
        </is>
      </c>
      <c r="CC23" s="0" t="inlineStr">
        <is>
          <t>COLOR/METAL_TYPE/NUMBER_OF_ITEMS</t>
        </is>
      </c>
      <c r="CD23" s="0" t="inlineStr">
        <is>
          <t>COLOR_NAME/SIZE_NAME/STYLE_NAME (Deprecated: Do Not Use)</t>
        </is>
      </c>
      <c r="CE23" s="0" t="inlineStr">
        <is>
          <t>COLOR_NAME/STYLE_NAME (Deprecated: Do Not Use)</t>
        </is>
      </c>
      <c r="CF23" s="0" t="inlineStr">
        <is>
          <t>COLOR/NUMBER_OF_ITEMS (Deprecated: Do Not Use)</t>
        </is>
      </c>
      <c r="CG23" s="0" t="inlineStr">
        <is>
          <t>SIZE/COLOR (Deprecated: Do Not Use)</t>
        </is>
      </c>
      <c r="CH23" s="0" t="inlineStr">
        <is>
          <t>COLOR_NAME/PATTERN_NAME (Deprecated: Do Not Use)</t>
        </is>
      </c>
      <c r="CI23" s="0" t="inlineStr">
        <is>
          <t>TEAM_NAME/SIZE/COLOR</t>
        </is>
      </c>
      <c r="CJ23" s="0" t="inlineStr">
        <is>
          <t>SIZE_NAME/COLOR_NAME (Deprecated: Do Not Use)</t>
        </is>
      </c>
      <c r="CK23" s="0" t="inlineStr">
        <is>
          <t>COLOR/THEME</t>
        </is>
      </c>
      <c r="CL23" s="0" t="inlineStr">
        <is>
          <t>COLOR/SIZE</t>
        </is>
      </c>
      <c r="CM23" s="0" t="inlineStr">
        <is>
          <t>STYLE_NAME/COLOR_NAME/SIZE_NAME (Deprecated: Do Not Use)</t>
        </is>
      </c>
      <c r="CN23" s="0" t="inlineStr">
        <is>
          <t>MATERIAL_TYPE/COLOR_NAME (Deprecated: Do Not Use)</t>
        </is>
      </c>
      <c r="CO23" s="0" t="inlineStr">
        <is>
          <t>COLOR_NAME/STYLE_NAME (Deprecated: Do Not Use)</t>
        </is>
      </c>
      <c r="CR23" s="0" t="inlineStr">
        <is>
          <t>RING_SIZE/METAL_TYPE/SIZE_NAME (Deprecated: Do Not Use)</t>
        </is>
      </c>
      <c r="CS23" s="0" t="inlineStr">
        <is>
          <t>SIZE/SET_NAME (Deprecated: Do Not Use)</t>
        </is>
      </c>
      <c r="CT23" s="0" t="inlineStr">
        <is>
          <t>TEAM_NAME/ATHLETE/SIZE_NAME/COLOR_NAME (Deprecated: Do Not Use)</t>
        </is>
      </c>
      <c r="CU23" s="0" t="inlineStr">
        <is>
          <t>SIZE/SET_NAME</t>
        </is>
      </c>
      <c r="CV23" s="0" t="inlineStr">
        <is>
          <t>COLOR/SIZE</t>
        </is>
      </c>
      <c r="CW23" s="0" t="inlineStr">
        <is>
          <t>COLOR/SIZE/NUMBER_OF_ITEMS</t>
        </is>
      </c>
      <c r="CX23" s="0" t="inlineStr">
        <is>
          <t>COLOR/SIZE/NUMBER_OF_ITEMS (Deprecated: Do Not Use)</t>
        </is>
      </c>
      <c r="CY23" s="0" t="inlineStr">
        <is>
          <t>SIZE_NAME/STYLE_NAME (Deprecated: Do Not Use)</t>
        </is>
      </c>
      <c r="CZ23" s="0" t="inlineStr">
        <is>
          <t>COLOR_NAME/SIZE_NAME/STYLE_NAME (Deprecated: Do Not Use)</t>
        </is>
      </c>
      <c r="DA23" s="0" t="inlineStr">
        <is>
          <t>SIZE_NAME/SCENT_NAME (Deprecated: Do Not Use)</t>
        </is>
      </c>
      <c r="DB23" s="0" t="inlineStr">
        <is>
          <t>ITEM_PACKAGE_QUANTITY/SIZE_NAME (Deprecated: Do Not Use)</t>
        </is>
      </c>
      <c r="DC23" s="0" t="inlineStr">
        <is>
          <t>SIZE_NAME (Deprecated: Do Not Use)</t>
        </is>
      </c>
      <c r="DD23" s="0" t="inlineStr">
        <is>
          <t>SIZE/NUMBER_OF_ITEMS (Deprecated: Do Not Use)</t>
        </is>
      </c>
      <c r="DI23" s="0" t="inlineStr">
        <is>
          <t>LETTER_CHARACTER/PENDANT_DESCRIPTION</t>
        </is>
      </c>
      <c r="DM23" s="0" t="inlineStr">
        <is>
          <t>METAL_TYPE/THEME</t>
        </is>
      </c>
      <c r="DP23" s="0" t="inlineStr">
        <is>
          <t>METAL_TYPE/STONE_COLOR</t>
        </is>
      </c>
      <c r="DQ23" s="0" t="inlineStr">
        <is>
          <t>METAL_TYPE/SIZE/ITEM_SHAPE</t>
        </is>
      </c>
      <c r="DR23" s="0" t="inlineStr">
        <is>
          <t>METAL_TYPE/SIZE_PER_PEARL</t>
        </is>
      </c>
      <c r="DU23" s="0" t="inlineStr">
        <is>
          <t>GEM_TYPE/NUMBER_OF_ITEMS</t>
        </is>
      </c>
      <c r="DW23" s="0" t="inlineStr">
        <is>
          <t>GEM_TYPE/METAL_TYPE/INITIAL_CHARACTER (Deprecated: Do Not Use)</t>
        </is>
      </c>
      <c r="DX23" s="0" t="inlineStr">
        <is>
          <t>METAL_TYPE/GEM_TYPE (Deprecated: Do Not Use)</t>
        </is>
      </c>
      <c r="DZ23" s="0" t="inlineStr">
        <is>
          <t>Boulder Opal</t>
        </is>
      </c>
      <c r="ED23" s="0" t="inlineStr">
        <is>
          <t>Diamond</t>
        </is>
      </c>
      <c r="EI23" s="0" t="inlineStr">
        <is>
          <t>SET_NAME/STONE_COLOR</t>
        </is>
      </c>
      <c r="EJ23" s="0" t="inlineStr">
        <is>
          <t>STONE_COLOR/INITIAL_CHARACTER/METAL_TYPE (Deprecated: Do Not Use)</t>
        </is>
      </c>
      <c r="EK23" s="0" t="inlineStr">
        <is>
          <t>SIZE/STONE_COLOR</t>
        </is>
      </c>
      <c r="EP23" s="0" t="inlineStr">
        <is>
          <t>Sort diamant</t>
        </is>
      </c>
      <c r="EQ23" s="0" t="inlineStr">
        <is>
          <t>STONE_COLOR/STONE_WEIGHT</t>
        </is>
      </c>
      <c r="ER23" s="0" t="inlineStr">
        <is>
          <t>GEM_TYPE/STONE_WEIGHT/CHAIN_LENGTH</t>
        </is>
      </c>
      <c r="EX23" s="0" t="inlineStr">
        <is>
          <t>钻石</t>
        </is>
      </c>
      <c r="EZ23" s="0" t="inlineStr">
        <is>
          <t>İnci</t>
        </is>
      </c>
      <c r="FB23" s="0" t="inlineStr">
        <is>
          <t>Perła</t>
        </is>
      </c>
      <c r="FV23" s="0" t="inlineStr">
        <is>
          <t>ITEM_SHAPE/PRODUCT_TYPE (Deprecated: Do Not Use)</t>
        </is>
      </c>
      <c r="FZ23" s="0" t="inlineStr">
        <is>
          <t>PENDANT_DESCRIPTION/THEME</t>
        </is>
      </c>
      <c r="GB23" s="0" t="inlineStr">
        <is>
          <t>Cherry Amber</t>
        </is>
      </c>
      <c r="GC23" s="0" t="inlineStr">
        <is>
          <t>BACK_FINDING/TOTAL_GEM_WEIGHT/METAL_TYPE (Deprecated: Do Not Use)</t>
        </is>
      </c>
      <c r="GZ23" s="0" t="inlineStr">
        <is>
          <t>CHAIN_LENGTH/CHAIN_TYPE/METAL_TYPE</t>
        </is>
      </c>
      <c r="HW23" s="0" t="inlineStr">
        <is>
          <t>PAPER_SIZE/SET_NAME/TOTAL_PRODUCT_QUANTITY</t>
        </is>
      </c>
      <c r="IV23" s="0" t="inlineStr">
        <is>
          <t>COLOR/CHAIN_LENGTH/INITIAL_CHARACTER (Deprecated: Do Not Use)</t>
        </is>
      </c>
      <c r="IW23" s="0" t="inlineStr">
        <is>
          <t>CHAIN_LENGTH/SET_NAME</t>
        </is>
      </c>
      <c r="JO23" s="0" t="inlineStr">
        <is>
          <t>BELT_STYLE/ITEM_WIDTH</t>
        </is>
      </c>
      <c r="KC23" s="0" t="inlineStr">
        <is>
          <t>SET_NAME/SIZE/TOTAL_PRODUCT_QUANTITY</t>
        </is>
      </c>
      <c r="KH23" s="0" t="inlineStr">
        <is>
          <t>ITEM_SHAPE/SIZE/SET_NAME</t>
        </is>
      </c>
      <c r="KK23" s="0" t="inlineStr">
        <is>
          <t>INITIAL_CHARACTER/SET_NAME</t>
        </is>
      </c>
      <c r="KL23" s="0" t="inlineStr">
        <is>
          <t>FASTENER_TYPE/ITEM_SHAPE/SET_NAME</t>
        </is>
      </c>
      <c r="KM23" s="0" t="inlineStr">
        <is>
          <t>SET_NAME/SIZE/SUBJECT_CHARACTER</t>
        </is>
      </c>
      <c r="KN23" s="0" t="inlineStr">
        <is>
          <t>RING_SIZE/SET_NAME</t>
        </is>
      </c>
      <c r="KP23" s="0" t="inlineStr">
        <is>
          <t>METAL_TYPE/SET_NAME/LETTER_CHARACTER</t>
        </is>
      </c>
      <c r="KT23" s="0" t="inlineStr">
        <is>
          <t>LETTER_CHARACTER/CHAIN_LENGTH/SET_NAME</t>
        </is>
      </c>
      <c r="KW23" s="0" t="inlineStr">
        <is>
          <t>METAL_TYPE/GEM_BIRTHSTONE_MONTH/TOTAL_GEM_WEIGHT</t>
        </is>
      </c>
      <c r="LC23" s="0" t="inlineStr">
        <is>
          <t>BASE_MATERIAL/COLLECTION_ITEM/PAPER_SIZE (Deprecated: Do Not Use)</t>
        </is>
      </c>
      <c r="LQ23" s="0" t="inlineStr">
        <is>
          <t>SPECIAL_SIZE_TYPE/SIZE/COLOR (Deprecated: Do Not Use)</t>
        </is>
      </c>
      <c r="NC23" s="0" t="inlineStr">
        <is>
          <t>EMBELLISHMENT_FEATURE/ORIENTATION</t>
        </is>
      </c>
      <c r="NZ23" s="0" t="inlineStr">
        <is>
          <t>COLLECTION_ITEM/COLOR/PAPER_SIZE (Deprecated: Do Not Use)</t>
        </is>
      </c>
      <c r="OE23" s="0" t="inlineStr">
        <is>
          <t>BASE_MATERIAL/COLOR/PAPER_SIZE</t>
        </is>
      </c>
      <c r="OH23" s="0" t="inlineStr">
        <is>
          <t>ART_CRAFT_KIT_TYPE/COLLECTION_ITEM (Deprecated: Do Not Use)</t>
        </is>
      </c>
      <c r="OL23" s="0" t="inlineStr">
        <is>
          <t>COLOR/HARDWARE_COLOR/TOTAL_PRODUCT_QUANTITY</t>
        </is>
      </c>
      <c r="PI23" s="0" t="inlineStr">
        <is>
          <t>FASTENER_TYPE/SET_NAME</t>
        </is>
      </c>
    </row>
    <row r="24">
      <c r="P24" s="0" t="inlineStr">
        <is>
          <t>STYLE_NAME/COLOR_NAME (Deprecated: Do Not Use)</t>
        </is>
      </c>
      <c r="R24" s="0" t="inlineStr">
        <is>
          <t>STYLE_NAME/COLOR_NAME (Deprecated: Do Not Use)</t>
        </is>
      </c>
      <c r="X24" s="0" t="inlineStr">
        <is>
          <t>MATERIAL/STYLE (Deprecated: Do Not Use)</t>
        </is>
      </c>
      <c r="Z24" s="0" t="inlineStr">
        <is>
          <t>STYLE_NAME/PATTERN_NAME (Deprecated: Do Not Use)</t>
        </is>
      </c>
      <c r="AP24" s="0" t="inlineStr">
        <is>
          <t>NUMBER_OF_ITEMS</t>
        </is>
      </c>
      <c r="AU24" s="0" t="inlineStr">
        <is>
          <t>COLOR/PAPER_SIZE/NUMBER_OF_ITEMS</t>
        </is>
      </c>
      <c r="AX24" s="0" t="inlineStr">
        <is>
          <t>CHAIN_LENGTH/NUMBER_OF_ITEMS/CHAIN_TYPE (Deprecated: Do Not Use)</t>
        </is>
      </c>
      <c r="BV24" s="0" t="inlineStr">
        <is>
          <t>Ung vuxen</t>
        </is>
      </c>
      <c r="CC24" s="0" t="inlineStr">
        <is>
          <t>COLOR/STONE_COLOR/SIZE</t>
        </is>
      </c>
      <c r="CD24" s="0" t="inlineStr">
        <is>
          <t>SIZE/STYLE/COLOR (Deprecated: Do Not Use)</t>
        </is>
      </c>
      <c r="CE24" s="0" t="inlineStr">
        <is>
          <t>SIZE/COLOR (Deprecated: Do Not Use)</t>
        </is>
      </c>
      <c r="CF24" s="0" t="inlineStr">
        <is>
          <t>COLOR/NUMBER_OF_ITEMS</t>
        </is>
      </c>
      <c r="CG24" s="0" t="inlineStr">
        <is>
          <t>SIZE/COLOR</t>
        </is>
      </c>
      <c r="CH24" s="0" t="inlineStr">
        <is>
          <t>PATTERN_NAME/COLOR_NAME (Deprecated: Do Not Use)</t>
        </is>
      </c>
      <c r="CI24" s="0" t="inlineStr">
        <is>
          <t>TEAM_NAME/SIZE/COLOR (Deprecated: Do Not Use)</t>
        </is>
      </c>
      <c r="CJ24" s="0" t="inlineStr">
        <is>
          <t>COLOR/LETTER_CHARACTER</t>
        </is>
      </c>
      <c r="CK24" s="0" t="inlineStr">
        <is>
          <t>COLOR_NAME/SIZE_NAME (Deprecated: Do Not Use)</t>
        </is>
      </c>
      <c r="CL24" s="0" t="inlineStr">
        <is>
          <t>COLOR/SIZE (Deprecated: Do Not Use)</t>
        </is>
      </c>
      <c r="CM24" s="0" t="inlineStr">
        <is>
          <t>TEAM_NAME/COLOR (Deprecated: Do Not Use)</t>
        </is>
      </c>
      <c r="CN24" s="0" t="inlineStr">
        <is>
          <t>STYLE_NAME/COLOR_NAME (Deprecated: Do Not Use)</t>
        </is>
      </c>
      <c r="CO24" s="0" t="inlineStr">
        <is>
          <t>ITEM_PACKAGE_QUANTITY/COLOR_NAME (Deprecated: Do Not Use)</t>
        </is>
      </c>
      <c r="CR24" s="0" t="inlineStr">
        <is>
          <t>RING_SIZE/THEME</t>
        </is>
      </c>
      <c r="CS24" s="0" t="inlineStr">
        <is>
          <t>SIZE_NAME/STYLE_NAME/COLOR_NAME (Deprecated: Do Not Use)</t>
        </is>
      </c>
      <c r="CT24" s="0" t="inlineStr">
        <is>
          <t>COLOR/SIZE/NUMBER_OF_ITEMS</t>
        </is>
      </c>
      <c r="CU24" s="0" t="inlineStr">
        <is>
          <t>SIZE/SET_NAME (Deprecated: Do Not Use)</t>
        </is>
      </c>
      <c r="CV24" s="0" t="inlineStr">
        <is>
          <t>COLOR/SIZE (Deprecated: Do Not Use)</t>
        </is>
      </c>
      <c r="CW24" s="0" t="inlineStr">
        <is>
          <t>COLOR/SIZE/NUMBER_OF_ITEMS (Deprecated: Do Not Use)</t>
        </is>
      </c>
      <c r="CX24" s="0" t="inlineStr">
        <is>
          <t>COLOR_NAME/SIZE_NAME/STYLE_NAME (Deprecated: Do Not Use)</t>
        </is>
      </c>
      <c r="CY24" s="0" t="inlineStr">
        <is>
          <t>SIZE_NAME/STYLE_NAME/COLOR_NAME (Deprecated: Do Not Use)</t>
        </is>
      </c>
      <c r="CZ24" s="0" t="inlineStr">
        <is>
          <t>PATTERN_NAME/SIZE_NAME (Deprecated: Do Not Use)</t>
        </is>
      </c>
      <c r="DA24" s="0" t="inlineStr">
        <is>
          <t>COLOR/SIZE/SET_NAME</t>
        </is>
      </c>
      <c r="DB24" s="0" t="inlineStr">
        <is>
          <t>NUMBER_OF_ITEMS/COLOR_NAME/SIZE_NAME (Deprecated: Do Not Use)</t>
        </is>
      </c>
      <c r="DC24" s="0" t="inlineStr">
        <is>
          <t>SIZE/STYLE (Deprecated: Do Not Use)</t>
        </is>
      </c>
      <c r="DD24" s="0" t="inlineStr">
        <is>
          <t>SIZE/COLOR/NUMBER_OF_ITEMS</t>
        </is>
      </c>
      <c r="DI24" s="0" t="inlineStr">
        <is>
          <t>METAL_TYPE/THEME/PENDANT_DESCRIPTION</t>
        </is>
      </c>
      <c r="DM24" s="0" t="inlineStr">
        <is>
          <t>METAL_TYPE/INITIAL_CHARACTER/NUMBER_OF_ITEMS (Deprecated: Do Not Use)</t>
        </is>
      </c>
      <c r="DP24" s="0" t="inlineStr">
        <is>
          <t>THEME/METAL_TYPE/STONE_WEIGHT</t>
        </is>
      </c>
      <c r="DQ24" s="0" t="inlineStr">
        <is>
          <t>METAL_TYPE/SUBJECT_CHARACTER</t>
        </is>
      </c>
      <c r="DR24" s="0" t="inlineStr">
        <is>
          <t>METAL_TYPE/TOTAL_GEM_WEIGHT</t>
        </is>
      </c>
      <c r="DU24" s="0" t="inlineStr">
        <is>
          <t>GEM_TYPE/STONE_COLOR/METAL_TYPE</t>
        </is>
      </c>
      <c r="DW24" s="0" t="inlineStr">
        <is>
          <t>GEM_TYPE/METAL_TYPE/THEME</t>
        </is>
      </c>
      <c r="DX24" s="0" t="inlineStr">
        <is>
          <t>METAL_TYPE/GEM_TYPE</t>
        </is>
      </c>
      <c r="DZ24" s="0" t="inlineStr">
        <is>
          <t>Brown Diamond</t>
        </is>
      </c>
      <c r="ED24" s="0" t="inlineStr">
        <is>
          <t>Diamante negro</t>
        </is>
      </c>
      <c r="EI24" s="0" t="inlineStr">
        <is>
          <t>STONE_COLOR/METAL_FINISH/GEM_TYPE (Deprecated: Do Not Use)</t>
        </is>
      </c>
      <c r="EJ24" s="0" t="inlineStr">
        <is>
          <t>CHAIN_TYPE/GEM_TYPE/STONE_COLOR (Deprecated: Do Not Use)</t>
        </is>
      </c>
      <c r="EK24" s="0" t="inlineStr">
        <is>
          <t>STONE_COLOR/SIZE_PER_PEARL</t>
        </is>
      </c>
      <c r="EP24" s="0" t="inlineStr">
        <is>
          <t>Brun diamant</t>
        </is>
      </c>
      <c r="EQ24" s="0" t="inlineStr">
        <is>
          <t>STONE_WEIGHT/METAL_TYPE/SIZE</t>
        </is>
      </c>
      <c r="ER24" s="0" t="inlineStr">
        <is>
          <t>STONE_WEIGHT</t>
        </is>
      </c>
      <c r="EZ24" s="0" t="inlineStr">
        <is>
          <t>珍珠</t>
        </is>
      </c>
      <c r="FV24" s="0" t="inlineStr">
        <is>
          <t>METAL_TYPE/SIZE/ITEM_SHAPE</t>
        </is>
      </c>
      <c r="FZ24" s="0" t="inlineStr">
        <is>
          <t>THEME/ITEM_WIDTH</t>
        </is>
      </c>
      <c r="GB24" s="0" t="inlineStr">
        <is>
          <t>Chrome Diopside</t>
        </is>
      </c>
      <c r="GC24" s="0" t="inlineStr">
        <is>
          <t>GEM_TYPE/NUMBER_OF_ITEMS/BACK_FINDING (Deprecated: Do Not Use)</t>
        </is>
      </c>
      <c r="GZ24" s="0" t="inlineStr">
        <is>
          <t>CHAIN_LENGTH/NUMBER_OF_ITEMS/CHAIN_TYPE (Deprecated: Do Not Use)</t>
        </is>
      </c>
      <c r="HW24" s="0" t="inlineStr">
        <is>
          <t>PAPER_SIZE/TOTAL_PRODUCT_QUANTITY</t>
        </is>
      </c>
      <c r="IV24" s="0" t="inlineStr">
        <is>
          <t>NUMBER_OF_ITEMS/CHAIN_LENGTH (Deprecated: Do Not Use)</t>
        </is>
      </c>
      <c r="IW24" s="0" t="inlineStr">
        <is>
          <t>CHAIN_LENGTH/GEM_BIRTHSTONE_MONTH</t>
        </is>
      </c>
      <c r="JO24" s="0" t="inlineStr">
        <is>
          <t>BELT_STYLE/ITEM_WIDTH/SIZE</t>
        </is>
      </c>
      <c r="KC24" s="0" t="inlineStr">
        <is>
          <t>SUBJECT_CHARACTER/TOTAL_PRODUCT_QUANTITY</t>
        </is>
      </c>
      <c r="KH24" s="0" t="inlineStr">
        <is>
          <t>ITEM_WEIGHT/SET_NAME</t>
        </is>
      </c>
      <c r="KK24" s="0" t="inlineStr">
        <is>
          <t>SET_NAME/STONE_COLOR</t>
        </is>
      </c>
      <c r="KL24" s="0" t="inlineStr">
        <is>
          <t>FASTENER_TYPE/SET_NAME</t>
        </is>
      </c>
      <c r="KM24" s="0" t="inlineStr">
        <is>
          <t>SET_NAME/SLEEVE_TYPE</t>
        </is>
      </c>
      <c r="KN24" s="0" t="inlineStr">
        <is>
          <t>SET_NAME/THEME</t>
        </is>
      </c>
      <c r="KP24" s="0" t="inlineStr">
        <is>
          <t>SIZE/LETTER_CHARACTER</t>
        </is>
      </c>
      <c r="KT24" s="0" t="inlineStr">
        <is>
          <t>STONE_COLOR/LETTER_CHARACTER/METAL_TYPE</t>
        </is>
      </c>
      <c r="KW24" s="0" t="inlineStr">
        <is>
          <t>GEM_BIRTHSTONE_MONTH/NUMBER_OF_ITEMS</t>
        </is>
      </c>
      <c r="LC24" s="0" t="inlineStr">
        <is>
          <t>BASE_MATERIAL/COLLECTION_ITEM/SET_NAME (Deprecated: Do Not Use)</t>
        </is>
      </c>
      <c r="LQ24" s="0" t="inlineStr">
        <is>
          <t>STYLE_NAME/SIZE_NAME (Deprecated: Do Not Use)</t>
        </is>
      </c>
      <c r="NC24" s="0" t="inlineStr">
        <is>
          <t>EMBELLISHMENT_FEATURE/SET_NAME</t>
        </is>
      </c>
      <c r="NZ24" s="0" t="inlineStr">
        <is>
          <t>HARDWARE_COLOR/PAPER_SIZE</t>
        </is>
      </c>
      <c r="OE24" s="0" t="inlineStr">
        <is>
          <t>BASE_MATERIAL/HARDWARE_COLOR/PAPER_SIZE</t>
        </is>
      </c>
      <c r="OH24" s="0" t="inlineStr">
        <is>
          <t>ART_CRAFT_KIT_TYPE/SUBJECT_CHARACTER</t>
        </is>
      </c>
      <c r="PI24" s="0" t="inlineStr">
        <is>
          <t>FASTENER_TYPE/SUBJECT_CHARACTER</t>
        </is>
      </c>
    </row>
    <row r="25">
      <c r="R25" s="0" t="inlineStr">
        <is>
          <t>COLOR_NAME/SIZE_NAME/STYLE_NAME (Deprecated: Do Not Use)</t>
        </is>
      </c>
      <c r="X25" s="0" t="inlineStr">
        <is>
          <t>STYLE_NAME/PATTERN_NAME (Deprecated: Do Not Use)</t>
        </is>
      </c>
      <c r="Z25" s="0" t="inlineStr">
        <is>
          <t>STYLE_NAME/SIZE_NAME/COLOR_NAME (Deprecated: Do Not Use)</t>
        </is>
      </c>
      <c r="AP25" s="0" t="inlineStr">
        <is>
          <t>NUMBER_OF_ITEMS (Deprecated: Do Not Use)</t>
        </is>
      </c>
      <c r="AU25" s="0" t="inlineStr">
        <is>
          <t>BASE_MATERIAL/NUMBER_OF_ITEMS</t>
        </is>
      </c>
      <c r="AX25" s="0" t="inlineStr">
        <is>
          <t>METAL_TYPE/NUMBER_OF_ITEMS</t>
        </is>
      </c>
      <c r="BV25" s="0" t="inlineStr">
        <is>
          <t>Młoda osoba dorosła</t>
        </is>
      </c>
      <c r="CC25" s="0" t="inlineStr">
        <is>
          <t>COLOR/STONE_COLOR/SIZE (Deprecated: Do Not Use)</t>
        </is>
      </c>
      <c r="CD25" s="0" t="inlineStr">
        <is>
          <t>SPECIAL_SIZE_TYPE/COLOR (Deprecated: Do Not Use)</t>
        </is>
      </c>
      <c r="CE25" s="0" t="inlineStr">
        <is>
          <t>SIZE/COLOR</t>
        </is>
      </c>
      <c r="CF25" s="0" t="inlineStr">
        <is>
          <t>COLOR/SIZE/SET_NAME</t>
        </is>
      </c>
      <c r="CG25" s="0" t="inlineStr">
        <is>
          <t>SPECIAL_SIZE_TYPE/COLOR (Deprecated: Do Not Use)</t>
        </is>
      </c>
      <c r="CH25" s="0" t="inlineStr">
        <is>
          <t>COLOR/MATERIAL (Deprecated: Do Not Use)</t>
        </is>
      </c>
      <c r="CI25" s="0" t="inlineStr">
        <is>
          <t>COLOR/ITEM_LENGTH/SET_NAME</t>
        </is>
      </c>
      <c r="CJ25" s="0" t="inlineStr">
        <is>
          <t>COLOR/LETTER_CHARACTER (Deprecated: Do Not Use)</t>
        </is>
      </c>
      <c r="CK25" s="0" t="inlineStr">
        <is>
          <t>CHAIN_LENGTH/COLOR/CHAIN_TYPE (Deprecated: Do Not Use)</t>
        </is>
      </c>
      <c r="CL25" s="0" t="inlineStr">
        <is>
          <t>COLOR/SIZE/SET_NAME</t>
        </is>
      </c>
      <c r="CM25" s="0" t="inlineStr">
        <is>
          <t>TEAM_NAME/COLOR</t>
        </is>
      </c>
      <c r="CN25" s="0" t="inlineStr">
        <is>
          <t>COLLECTION_ITEM/COLOR/SIZE (Deprecated: Do Not Use)</t>
        </is>
      </c>
      <c r="CO25" s="0" t="inlineStr">
        <is>
          <t>NUMBER_OF_ITEMS/COLOR_NAME/SIZE_NAME (Deprecated: Do Not Use)</t>
        </is>
      </c>
      <c r="CR25" s="0" t="inlineStr">
        <is>
          <t>STYLE_NAME/RING_SIZE (Deprecated: Do Not Use)</t>
        </is>
      </c>
      <c r="CS25" s="0" t="inlineStr">
        <is>
          <t>SIZE/BACK_FINDING (Deprecated: Do Not Use)</t>
        </is>
      </c>
      <c r="CT25" s="0" t="inlineStr">
        <is>
          <t>COLOR/SIZE/NUMBER_OF_ITEMS (Deprecated: Do Not Use)</t>
        </is>
      </c>
      <c r="CU25" s="0" t="inlineStr">
        <is>
          <t>SIZE_NAME/NUMBER_OF_ITEMS (Deprecated: Do Not Use)</t>
        </is>
      </c>
      <c r="CV25" s="0" t="inlineStr">
        <is>
          <t>COLOR_NAME/SIZE_NAME (Deprecated: Do Not Use)</t>
        </is>
      </c>
      <c r="CW25" s="0" t="inlineStr">
        <is>
          <t>SIZE_NAME (Deprecated: Do Not Use)</t>
        </is>
      </c>
      <c r="CX25" s="0" t="inlineStr">
        <is>
          <t>SIZE/COLOR (Deprecated: Do Not Use)</t>
        </is>
      </c>
      <c r="CY25" s="0" t="inlineStr">
        <is>
          <t>COLOR/SIZE/NUMBER_OF_ITEMS</t>
        </is>
      </c>
      <c r="CZ25" s="0" t="inlineStr">
        <is>
          <t>SIZE/STONE_WEIGHT</t>
        </is>
      </c>
      <c r="DA25" s="0" t="inlineStr">
        <is>
          <t>SIZE/COLOR/NUMBER_OF_ITEMS</t>
        </is>
      </c>
      <c r="DB25" s="0" t="inlineStr">
        <is>
          <t>SIZE/COLLECTION_ITEM (Deprecated: Do Not Use)</t>
        </is>
      </c>
      <c r="DC25" s="0" t="inlineStr">
        <is>
          <t>SIZE_NAME/METAL_TYPE (Deprecated: Do Not Use)</t>
        </is>
      </c>
      <c r="DD25" s="0" t="inlineStr">
        <is>
          <t>SIZE/COLOR/NUMBER_OF_ITEMS (Deprecated: Do Not Use)</t>
        </is>
      </c>
      <c r="DI25" s="0" t="inlineStr">
        <is>
          <t>PENDANT_DESCRIPTION</t>
        </is>
      </c>
      <c r="DM25" s="0" t="inlineStr">
        <is>
          <t>METAL_TYPE/SET_NAME</t>
        </is>
      </c>
      <c r="DP25" s="0" t="inlineStr">
        <is>
          <t>CHAIN_LENGTH/GEM_TYPE/METAL_TYPE</t>
        </is>
      </c>
      <c r="DR25" s="0" t="inlineStr">
        <is>
          <t>METAL_TYPE/TOTAL_DIAMOND_WEIGHT</t>
        </is>
      </c>
      <c r="DU25" s="0" t="inlineStr">
        <is>
          <t>SIZE/METAL_TYPE/GEM_TYPE/TOTAL_GEM_WEIGHT</t>
        </is>
      </c>
      <c r="DW25" s="0" t="inlineStr">
        <is>
          <t>GEM_TYPE/THEME</t>
        </is>
      </c>
      <c r="DX25" s="0" t="inlineStr">
        <is>
          <t>COLOR/GEM_TYPE</t>
        </is>
      </c>
      <c r="DZ25" s="0" t="inlineStr">
        <is>
          <t>Cats Eye</t>
        </is>
      </c>
      <c r="ED25" s="0" t="inlineStr">
        <is>
          <t>Diamante marrón</t>
        </is>
      </c>
      <c r="EI25" s="0" t="inlineStr">
        <is>
          <t>STONE_COLOR/TOTAL_GEM_WEIGHT</t>
        </is>
      </c>
      <c r="EJ25" s="0" t="inlineStr">
        <is>
          <t>STONE_WEIGHT/STONE_COLOR/CHAIN_LENGTH</t>
        </is>
      </c>
      <c r="EK25" s="0" t="inlineStr">
        <is>
          <t>STONE_COLOR/STONE_WEIGHT</t>
        </is>
      </c>
      <c r="EP25" s="0" t="inlineStr">
        <is>
          <t>Champagne-diamant</t>
        </is>
      </c>
      <c r="EQ25" s="0" t="inlineStr">
        <is>
          <t>COLOR/METAL_TYPE/SIZE/STONE_WEIGHT</t>
        </is>
      </c>
      <c r="ER25" s="0" t="inlineStr">
        <is>
          <t>STONE_COLOR/STONE_WEIGHT</t>
        </is>
      </c>
      <c r="FV25" s="0" t="inlineStr">
        <is>
          <t>COLOR/ITEM_SHAPE/PACKAGE_SIZE_NAME</t>
        </is>
      </c>
      <c r="FZ25" s="0" t="inlineStr">
        <is>
          <t>CHAIN_LENGTH/GEM_TYPE/THEME</t>
        </is>
      </c>
      <c r="GB25" s="0" t="inlineStr">
        <is>
          <t>Chrome Tourmaline</t>
        </is>
      </c>
      <c r="GZ25" s="0" t="inlineStr">
        <is>
          <t>CHAIN_TYPE/INITIAL_CHARACTER (Deprecated: Do Not Use)</t>
        </is>
      </c>
      <c r="HW25" s="0" t="inlineStr">
        <is>
          <t>SET_NAME/SIZE/TOTAL_PRODUCT_QUANTITY</t>
        </is>
      </c>
      <c r="IV25" s="0" t="inlineStr">
        <is>
          <t>CHAIN_LENGTH/CHAIN_TYPE/THEME</t>
        </is>
      </c>
      <c r="IW25" s="0" t="inlineStr">
        <is>
          <t>METAL_TYPE/EARRING_LENGTH/CHAIN_LENGTH (Deprecated: Do Not Use)</t>
        </is>
      </c>
      <c r="JO25" s="0" t="inlineStr">
        <is>
          <t>CLOSURE_SHAPE/COLOR/ITEM_WIDTH</t>
        </is>
      </c>
      <c r="KH25" s="0" t="inlineStr">
        <is>
          <t>SET_NAME/NUMBER_OF_PIECES</t>
        </is>
      </c>
      <c r="KK25" s="0" t="inlineStr">
        <is>
          <t>CHAIN_LENGTH/THEME/SET_NAME</t>
        </is>
      </c>
      <c r="KL25" s="0" t="inlineStr">
        <is>
          <t>FASTENER_TYPE/SET_NAME/SIZE</t>
        </is>
      </c>
      <c r="KM25" s="0" t="inlineStr">
        <is>
          <t>SET_NAME/SPECIAL_SIZE_TYPE</t>
        </is>
      </c>
      <c r="KN25" s="0" t="inlineStr">
        <is>
          <t>SET_NAME/SETTING_TYPE (Deprecated: Do Not Use)</t>
        </is>
      </c>
      <c r="KP25" s="0" t="inlineStr">
        <is>
          <t>SIZE/LETTER_CHARACTER (Deprecated: Do Not Use)</t>
        </is>
      </c>
      <c r="KT25" s="0" t="inlineStr">
        <is>
          <t>COLOR/LETTER_CHARACTER/SET_NAME</t>
        </is>
      </c>
      <c r="KW25" s="0" t="inlineStr">
        <is>
          <t>GEM_BIRTHSTONE_MONTH/PENDANT_DESCRIPTION</t>
        </is>
      </c>
      <c r="LC25" s="0" t="inlineStr">
        <is>
          <t>BASE_MATERIAL/COLLECTION_ITEM/SIZE (Deprecated: Do Not Use)</t>
        </is>
      </c>
      <c r="LQ25" s="0" t="inlineStr">
        <is>
          <t>COLOR/SIZE/NUMBER_OF_ITEMS</t>
        </is>
      </c>
      <c r="NC25" s="0" t="inlineStr">
        <is>
          <t>EMBELLISHMENT_FEATURE/PACKAGE_SIZE_NAME</t>
        </is>
      </c>
      <c r="NZ25" s="0" t="inlineStr">
        <is>
          <t>LETTER_CHARACTER/PAPER_SIZE</t>
        </is>
      </c>
      <c r="OE25" s="0" t="inlineStr">
        <is>
          <t>BASE_MATERIAL/ITEM_WEIGHT</t>
        </is>
      </c>
      <c r="OH25" s="0" t="inlineStr">
        <is>
          <t>ART_CRAFT_KIT_TYPE/DURATION/TOTAL_PRODUCT_QUANTITY</t>
        </is>
      </c>
      <c r="PI25" s="0" t="inlineStr">
        <is>
          <t>FASTENER_TYPE/PACKAGE_SIZE_NAME</t>
        </is>
      </c>
    </row>
    <row r="26">
      <c r="R26" s="0" t="inlineStr">
        <is>
          <t>ITEM_PACKAGE_QUANTITY/STYLE_NAME (Deprecated: Do Not Use)</t>
        </is>
      </c>
      <c r="X26" s="0" t="inlineStr">
        <is>
          <t>COLOR_NAME/SIZE_NAME/STYLE_NAME/PATTERN_NAME (Deprecated: Do Not Use)</t>
        </is>
      </c>
      <c r="AP26" s="0" t="inlineStr">
        <is>
          <t>NUMBER_OF_ITEMS/STONE_WEIGHT</t>
        </is>
      </c>
      <c r="AU26" s="0" t="inlineStr">
        <is>
          <t>COLOR/HARDWARE_COLOR/NUMBER_OF_ITEMS</t>
        </is>
      </c>
      <c r="AX26" s="0" t="inlineStr">
        <is>
          <t>NUMBER_OF_ITEMS/THEME (Deprecated: Do Not Use)</t>
        </is>
      </c>
      <c r="CC26" s="0" t="inlineStr">
        <is>
          <t>COLOR_NAME/ITEM_DISPLAY_LENGTH (Deprecated: Do Not Use)</t>
        </is>
      </c>
      <c r="CD26" s="0" t="inlineStr">
        <is>
          <t>SPECIAL_SIZE_TYPE/COLOR</t>
        </is>
      </c>
      <c r="CE26" s="0" t="inlineStr">
        <is>
          <t>SIZE_NAME/COLOR_NAME (Deprecated: Do Not Use)</t>
        </is>
      </c>
      <c r="CF26" s="0" t="inlineStr">
        <is>
          <t>COLOR/SIZE/ORIENTATION</t>
        </is>
      </c>
      <c r="CG26" s="0" t="inlineStr">
        <is>
          <t>SPECIAL_SIZE_TYPE/COLOR</t>
        </is>
      </c>
      <c r="CH26" s="0" t="inlineStr">
        <is>
          <t>COLOR/SIZE/NUMBER_OF_ITEMS</t>
        </is>
      </c>
      <c r="CI26" s="0" t="inlineStr">
        <is>
          <t>COLOR/SIZE/NUMBER_OF_ITEMS</t>
        </is>
      </c>
      <c r="CJ26" s="0" t="inlineStr">
        <is>
          <t>COLOR_NAME (Deprecated: Do Not Use)</t>
        </is>
      </c>
      <c r="CK26" s="0" t="inlineStr">
        <is>
          <t>ITEM_PACKAGE_QUANTITY/COLOR_NAME (Deprecated: Do Not Use)</t>
        </is>
      </c>
      <c r="CL26" s="0" t="inlineStr">
        <is>
          <t>COLOR_NAME/MATERIAL_TYPE (Deprecated: Do Not Use)</t>
        </is>
      </c>
      <c r="CM26" s="0" t="inlineStr">
        <is>
          <t>TEAM_NAME/SIZE_NAME/COLOR_NAME (Deprecated: Do Not Use)</t>
        </is>
      </c>
      <c r="CN26" s="0" t="inlineStr">
        <is>
          <t>COLOR/INCLUDED_COMPONENTS (Deprecated: Do Not Use)</t>
        </is>
      </c>
      <c r="CO26" s="0" t="inlineStr">
        <is>
          <t>SIZE/COLOR (Deprecated: Do Not Use)</t>
        </is>
      </c>
      <c r="CR26" s="0" t="inlineStr">
        <is>
          <t>COLOR/RING_SIZE</t>
        </is>
      </c>
      <c r="CS26" s="0" t="inlineStr">
        <is>
          <t>SIZE/METAL_TYPE/ITEM_LENGTH</t>
        </is>
      </c>
      <c r="CT26" s="0" t="inlineStr">
        <is>
          <t>ITEM_SHAPE/SIZE_NAME (Deprecated: Do Not Use)</t>
        </is>
      </c>
      <c r="CU26" s="0" t="inlineStr">
        <is>
          <t>COLOR/SIZE/SET_NAME</t>
        </is>
      </c>
      <c r="CV26" s="0" t="inlineStr">
        <is>
          <t>ITEM_PACKAGE_QUANTITY/SIZE_NAME (Deprecated: Do Not Use)</t>
        </is>
      </c>
      <c r="CW26" s="0" t="inlineStr">
        <is>
          <t>SIZE_NAME/UNIT_COUNT (Deprecated: Do Not Use)</t>
        </is>
      </c>
      <c r="CX26" s="0" t="inlineStr">
        <is>
          <t>SIZE/COLOR</t>
        </is>
      </c>
      <c r="CY26" s="0" t="inlineStr">
        <is>
          <t>COLOR/SIZE/NUMBER_OF_ITEMS (Deprecated: Do Not Use)</t>
        </is>
      </c>
      <c r="CZ26" s="0" t="inlineStr">
        <is>
          <t>SIZE/STONE_WEIGHT (Deprecated: Do Not Use)</t>
        </is>
      </c>
      <c r="DA26" s="0" t="inlineStr">
        <is>
          <t>SIZE/COLOR/NUMBER_OF_ITEMS (Deprecated: Do Not Use)</t>
        </is>
      </c>
      <c r="DB26" s="0" t="inlineStr">
        <is>
          <t>SIZE/COLLECTION_ITEM</t>
        </is>
      </c>
      <c r="DC26" s="0" t="inlineStr">
        <is>
          <t>STYLE/SIZE (Deprecated: Do Not Use)</t>
        </is>
      </c>
      <c r="DD26" s="0" t="inlineStr">
        <is>
          <t>SIZE/ORIENTATION</t>
        </is>
      </c>
      <c r="DI26" s="0" t="inlineStr">
        <is>
          <t>PENDANT_DESCRIPTION/NUMBER_OF_ITEMS</t>
        </is>
      </c>
      <c r="DM26" s="0" t="inlineStr">
        <is>
          <t>METAL_TYPE/SIZE/PENDANT_DESCRIPTION</t>
        </is>
      </c>
      <c r="DP26" s="0" t="inlineStr">
        <is>
          <t>CHAIN_LENGTH/METAL_TYPE/SET_NAME</t>
        </is>
      </c>
      <c r="DR26" s="0" t="inlineStr">
        <is>
          <t>METAL_TYPE/TOTAL_DIAMOND_WEIGHT (Deprecated: Do Not Use)</t>
        </is>
      </c>
      <c r="DU26" s="0" t="inlineStr">
        <is>
          <t>BACK_FINDING/GEM_TYPE/METAL_TYPE (Deprecated: Do Not Use)</t>
        </is>
      </c>
      <c r="DW26" s="0" t="inlineStr">
        <is>
          <t>METAL_TYPE/GEM_TYPE (Deprecated: Do Not Use)</t>
        </is>
      </c>
      <c r="DZ26" s="0" t="inlineStr">
        <is>
          <t>Champagne Diamond</t>
        </is>
      </c>
      <c r="ED26" s="0" t="inlineStr">
        <is>
          <t>Diamante champán</t>
        </is>
      </c>
      <c r="EI26" s="0" t="inlineStr">
        <is>
          <t>METAL_TYPE/BACK_FINDING/STONE_COLOR (Deprecated: Do Not Use)</t>
        </is>
      </c>
      <c r="EJ26" s="0" t="inlineStr">
        <is>
          <t>GEM_TYPE/CHAIN_LENGTH/STONE_COLOR</t>
        </is>
      </c>
      <c r="EK26" s="0" t="inlineStr">
        <is>
          <t>STONE_COLOR/METAL_TYPE/NUMBER_OF_ITEMS</t>
        </is>
      </c>
      <c r="EP26" s="0" t="inlineStr">
        <is>
          <t>Diamant</t>
        </is>
      </c>
      <c r="ER26" s="0" t="inlineStr">
        <is>
          <t>STONE_COLOR/STONE_WEIGHT/GEM_TYPE</t>
        </is>
      </c>
      <c r="FZ26" s="0" t="inlineStr">
        <is>
          <t>THEME/LETTER_CHARACTER</t>
        </is>
      </c>
      <c r="GB26" s="0" t="inlineStr">
        <is>
          <t>Chrysoberyl</t>
        </is>
      </c>
      <c r="GZ26" s="0" t="inlineStr">
        <is>
          <t>METAL_TYPE/PENDANT_DESCRIPTION/CHAIN_TYPE</t>
        </is>
      </c>
      <c r="HW26" s="0" t="inlineStr">
        <is>
          <t>SUBJECT_CHARACTER/TOTAL_PRODUCT_QUANTITY</t>
        </is>
      </c>
      <c r="IV26" s="0" t="inlineStr">
        <is>
          <t>CHAIN_LENGTH/GEM_TYPE/GEM_BIRTHSTONE_MONTH/METAL_TYPE</t>
        </is>
      </c>
      <c r="IW26" s="0" t="inlineStr">
        <is>
          <t>SIZE_PER_PEARL/GRADE_RATING/CHAIN_LENGTH</t>
        </is>
      </c>
      <c r="JO26" s="0" t="inlineStr">
        <is>
          <t>CLOSURE_SHAPE/ITEM_WIDTH/SIZE</t>
        </is>
      </c>
      <c r="KH26" s="0" t="inlineStr">
        <is>
          <t>BASE_MATERIAL/PAPER_SIZE/SET_NAME</t>
        </is>
      </c>
      <c r="KK26" s="0" t="inlineStr">
        <is>
          <t>CHAIN_LENGTH/CHAIN_TYPE/SET_NAME</t>
        </is>
      </c>
      <c r="KL26" s="0" t="inlineStr">
        <is>
          <t>COLOR/SET_NAME/COLLECTION_ITEM (Deprecated: Do Not Use)</t>
        </is>
      </c>
      <c r="KM26" s="0" t="inlineStr">
        <is>
          <t>COLLECTION_ITEM/SET_NAME/SIZE (Deprecated: Do Not Use)</t>
        </is>
      </c>
      <c r="KN26" s="0" t="inlineStr">
        <is>
          <t>ITEM_WIDTH/METAL_TYPE/SET_NAME</t>
        </is>
      </c>
      <c r="KP26" s="0" t="inlineStr">
        <is>
          <t>LETTER_CHARACTER/CHAIN_TYPE</t>
        </is>
      </c>
      <c r="KW26" s="0" t="inlineStr">
        <is>
          <t>CHAIN_LENGTH/CHAIN_TYPE/GEM_BIRTHSTONE_MONTH</t>
        </is>
      </c>
      <c r="LC26" s="0" t="inlineStr">
        <is>
          <t>COLLECTION_ITEM/COLOR/PAPER_SIZE (Deprecated: Do Not Use)</t>
        </is>
      </c>
      <c r="LQ26" s="0" t="inlineStr">
        <is>
          <t>COLOR/SIZE/NUMBER_OF_ITEMS (Deprecated: Do Not Use)</t>
        </is>
      </c>
      <c r="NZ26" s="0" t="inlineStr">
        <is>
          <t>NUMBER_OF_PIECES/PAPER_SIZE/SET_NAME</t>
        </is>
      </c>
      <c r="OE26" s="0" t="inlineStr">
        <is>
          <t>COLOR/BASE_MATERIAL</t>
        </is>
      </c>
      <c r="OH26" s="0" t="inlineStr">
        <is>
          <t>ART_CRAFT_KIT_TYPE/SET_NAME/TOTAL_PRODUCT_QUANTITY</t>
        </is>
      </c>
      <c r="PI26" s="0" t="inlineStr">
        <is>
          <t>FASTENER_TYPE/SET_NAME/SIZE</t>
        </is>
      </c>
    </row>
    <row r="27">
      <c r="R27" s="0" t="inlineStr">
        <is>
          <t>SIZE_NAME/STYLE_NAME/COLOR_NAME (Deprecated: Do Not Use)</t>
        </is>
      </c>
      <c r="X27" s="0" t="inlineStr">
        <is>
          <t>ITEM_DISPLAY_LENGTH/STYLE_NAME (Deprecated: Do Not Use)</t>
        </is>
      </c>
      <c r="AP27" s="0" t="inlineStr">
        <is>
          <t>SET_NAME/NUMBER_OF_ITEMS</t>
        </is>
      </c>
      <c r="AU27" s="0" t="inlineStr">
        <is>
          <t>NUMBER_OF_ITEMS/THICKNESS</t>
        </is>
      </c>
      <c r="AX27" s="0" t="inlineStr">
        <is>
          <t>METAL_TYPE/GEM_TYPE/NUMBER_OF_ITEMS</t>
        </is>
      </c>
      <c r="CC27" s="0" t="inlineStr">
        <is>
          <t>COLOR_NAME/SIZE_NAME (Deprecated: Do Not Use)</t>
        </is>
      </c>
      <c r="CD27" s="0" t="inlineStr">
        <is>
          <t>STYLE_NAME/COLOR_NAME (Deprecated: Do Not Use)</t>
        </is>
      </c>
      <c r="CE27" s="0" t="inlineStr">
        <is>
          <t>SPECIAL_SIZE_TYPE/COLOR_NAME (Deprecated: Do Not Use)</t>
        </is>
      </c>
      <c r="CF27" s="0" t="inlineStr">
        <is>
          <t>COLOR/ORIENTATION</t>
        </is>
      </c>
      <c r="CG27" s="0" t="inlineStr">
        <is>
          <t>TEAM_NAME/COLOR_NAME (Deprecated: Do Not Use)</t>
        </is>
      </c>
      <c r="CH27" s="0" t="inlineStr">
        <is>
          <t>COLOR/SIZE/NUMBER_OF_ITEMS (Deprecated: Do Not Use)</t>
        </is>
      </c>
      <c r="CI27" s="0" t="inlineStr">
        <is>
          <t>COLOR/SIZE/NUMBER_OF_ITEMS (Deprecated: Do Not Use)</t>
        </is>
      </c>
      <c r="CJ27" s="0" t="inlineStr">
        <is>
          <t>COLOR_NAME/NUMBER_OF_ITEMS</t>
        </is>
      </c>
      <c r="CK27" s="0" t="inlineStr">
        <is>
          <t>COLOR/GEM_TYPE</t>
        </is>
      </c>
      <c r="CL27" s="0" t="inlineStr">
        <is>
          <t>COLOR_NAME/NUMBER_OF_ITEMS</t>
        </is>
      </c>
      <c r="CM27" s="0" t="inlineStr">
        <is>
          <t>COLOR/SET_NAME</t>
        </is>
      </c>
      <c r="CN27" s="0" t="inlineStr">
        <is>
          <t>COLOR/NUMBER_OF_ITEMS (Deprecated: Do Not Use)</t>
        </is>
      </c>
      <c r="CO27" s="0" t="inlineStr">
        <is>
          <t>SIZE/COLOR</t>
        </is>
      </c>
      <c r="CR27" s="0" t="inlineStr">
        <is>
          <t>COLOR/RING_SIZE/CHAIN_LENGTH</t>
        </is>
      </c>
      <c r="CS27" s="0" t="inlineStr">
        <is>
          <t>SIZE_NAME/METAL_TYPE (Deprecated: Do Not Use)</t>
        </is>
      </c>
      <c r="CT27" s="0" t="inlineStr">
        <is>
          <t>MODEL/SIZE_NAME (Deprecated: Do Not Use)</t>
        </is>
      </c>
      <c r="CU27" s="0" t="inlineStr">
        <is>
          <t>COLOR/SIZE/ORIENTATION</t>
        </is>
      </c>
      <c r="CV27" s="0" t="inlineStr">
        <is>
          <t>SIZE/COLOR/NUMBER_OF_ITEMS</t>
        </is>
      </c>
      <c r="CW27" s="0" t="inlineStr">
        <is>
          <t>STYLE_NAME/SIZE_NAME/COLOR_NAME (Deprecated: Do Not Use)</t>
        </is>
      </c>
      <c r="CX27" s="0" t="inlineStr">
        <is>
          <t>SIZE_NAME/COLOR_NAME/NUMBER_OF_ITEMS (Deprecated: Do Not Use)</t>
        </is>
      </c>
      <c r="CY27" s="0" t="inlineStr">
        <is>
          <t>SIZE/NUMBER_OF_ITEMS</t>
        </is>
      </c>
      <c r="CZ27" s="0" t="inlineStr">
        <is>
          <t>MATERIAL_TYPE/SIZE_NAME (Deprecated: Do Not Use)</t>
        </is>
      </c>
      <c r="DA27" s="0" t="inlineStr">
        <is>
          <t>SIZE_NAME (Deprecated: Do Not Use)</t>
        </is>
      </c>
      <c r="DB27" s="0" t="inlineStr">
        <is>
          <t>SIZE/STYLE (Deprecated: Do Not Use)</t>
        </is>
      </c>
      <c r="DC27" s="0" t="inlineStr">
        <is>
          <t>COLLECTION_ITEM/COLOR/SIZE (Deprecated: Do Not Use)</t>
        </is>
      </c>
      <c r="DD27" s="0" t="inlineStr">
        <is>
          <t>SIZE/STYLE (Deprecated: Do Not Use)</t>
        </is>
      </c>
      <c r="DM27" s="0" t="inlineStr">
        <is>
          <t>METAL_TYPE/SIZE/PENDANT_DESCRIPTION (Deprecated: Do Not Use)</t>
        </is>
      </c>
      <c r="DP27" s="0" t="inlineStr">
        <is>
          <t>GEM_TYPE/METAL_FINISH/METAL_TYPE</t>
        </is>
      </c>
      <c r="DR27" s="0" t="inlineStr">
        <is>
          <t>SIZE_NAME/METAL_TYPE (Deprecated: Do Not Use)</t>
        </is>
      </c>
      <c r="DU27" s="0" t="inlineStr">
        <is>
          <t>EARRING_DESIGN/GEM_TYPE</t>
        </is>
      </c>
      <c r="DW27" s="0" t="inlineStr">
        <is>
          <t>METAL_TYPE/GEM_TYPE</t>
        </is>
      </c>
      <c r="DZ27" s="0" t="inlineStr">
        <is>
          <t>Chrome Diopside</t>
        </is>
      </c>
      <c r="ED27" s="0" t="inlineStr">
        <is>
          <t>Diamante</t>
        </is>
      </c>
      <c r="EI27" s="0" t="inlineStr">
        <is>
          <t>METAL_TYPE/STONE_COLOR/STONE_WEIGHT</t>
        </is>
      </c>
      <c r="EJ27" s="0" t="inlineStr">
        <is>
          <t>METAL_TYPE/STONE_COLOR/STONE_WEIGHT</t>
        </is>
      </c>
      <c r="EK27" s="0" t="inlineStr">
        <is>
          <t>STONE_COLOR/NUMBER_OF_ITEMS</t>
        </is>
      </c>
      <c r="EP27" s="0" t="inlineStr">
        <is>
          <t>Smaragd</t>
        </is>
      </c>
      <c r="ER27" s="0" t="inlineStr">
        <is>
          <t>CHAIN_LENGTH/GEM_TYPE/ITEM_WIDTH/METAL_TYPE/STONE_WEIGHT</t>
        </is>
      </c>
      <c r="FZ27" s="0" t="inlineStr">
        <is>
          <t>CHAIN_LENGTH/METAL_TYPE/THEME/NUMBER_OF_ITEMS</t>
        </is>
      </c>
      <c r="GB27" s="0" t="inlineStr">
        <is>
          <t>Chrysocolla</t>
        </is>
      </c>
      <c r="GZ27" s="0" t="inlineStr">
        <is>
          <t>STONE_COLOR/CHAIN_TYPE/CHAIN_LENGTH (Deprecated: Do Not Use)</t>
        </is>
      </c>
      <c r="IV27" s="0" t="inlineStr">
        <is>
          <t>CHAIN_LENGTH/METAL_TYPE</t>
        </is>
      </c>
      <c r="IW27" s="0" t="inlineStr">
        <is>
          <t>COLOR/RING_SIZE/CHAIN_LENGTH</t>
        </is>
      </c>
      <c r="JO27" s="0" t="inlineStr">
        <is>
          <t>THICKNESS/ITEM_WIDTH/SIZE</t>
        </is>
      </c>
      <c r="KH27" s="0" t="inlineStr">
        <is>
          <t>COLOR/HARDWARE_COLOR/SET_NAME</t>
        </is>
      </c>
      <c r="KK27" s="0" t="inlineStr">
        <is>
          <t>LETTER_CHARACTER/SET_NAME</t>
        </is>
      </c>
      <c r="KL27" s="0" t="inlineStr">
        <is>
          <t>COLOR/SET_NAME/ORIENTATION</t>
        </is>
      </c>
      <c r="KM27" s="0" t="inlineStr">
        <is>
          <t>COLLECTION_ITEM/SET_NAME/SIZE</t>
        </is>
      </c>
      <c r="KP27" s="0" t="inlineStr">
        <is>
          <t>LETTER_CHARACTER/METAL_TYPE</t>
        </is>
      </c>
      <c r="KW27" s="0" t="inlineStr">
        <is>
          <t>LETTER_CHARACTER/GEM_BIRTHSTONE_MONTH</t>
        </is>
      </c>
      <c r="LC27" s="0" t="inlineStr">
        <is>
          <t>ART_CRAFT_KIT_TYPE/BASE_MATERIAL/COLLECTION_ITEM (Deprecated: Do Not Use)</t>
        </is>
      </c>
      <c r="LQ27" s="0" t="inlineStr">
        <is>
          <t>COLOR_NAME/SIZE_NAME (Deprecated: Do Not Use)</t>
        </is>
      </c>
      <c r="NZ27" s="0" t="inlineStr">
        <is>
          <t>NUMBER_OF_ITEMS/ORIENTATION/PAPER_SIZE</t>
        </is>
      </c>
      <c r="OE27" s="0" t="inlineStr">
        <is>
          <t>ART_CRAFT_KIT_TYPE/BASE_MATERIAL</t>
        </is>
      </c>
      <c r="OH27" s="0" t="inlineStr">
        <is>
          <t>ART_CRAFT_KIT_TYPE/TOTAL_PRODUCT_QUANTITY</t>
        </is>
      </c>
      <c r="PI27" s="0" t="inlineStr">
        <is>
          <t>FASTENER_TYPE/SIZE/SUBJECT_CHARACTER</t>
        </is>
      </c>
    </row>
    <row r="28">
      <c r="R28" s="0" t="inlineStr">
        <is>
          <t>STYLE/MODEL_NUMBER/NUMBER_OF_ITEMS/PART_NUMBER (Deprecated: Do Not Use)</t>
        </is>
      </c>
      <c r="X28" s="0" t="inlineStr">
        <is>
          <t>STYLE (Deprecated: Do Not Use)</t>
        </is>
      </c>
      <c r="AP28" s="0" t="inlineStr">
        <is>
          <t>SIZE/NUMBER_OF_ITEMS</t>
        </is>
      </c>
      <c r="AU28" s="0" t="inlineStr">
        <is>
          <t>SUBJECT_CHARACTER/NUMBER_OF_ITEMS</t>
        </is>
      </c>
      <c r="AX28" s="0" t="inlineStr">
        <is>
          <t>PEARL_TYPE/NUMBER_OF_ITEMS (Deprecated: Do Not Use)</t>
        </is>
      </c>
      <c r="CC28" s="0" t="inlineStr">
        <is>
          <t>METAL_TYPE/SIZE/STONE_WEIGHT/COLOR (Deprecated: Do Not Use)</t>
        </is>
      </c>
      <c r="CD28" s="0" t="inlineStr">
        <is>
          <t>TEAM_NAME/COLOR (Deprecated: Do Not Use)</t>
        </is>
      </c>
      <c r="CE28" s="0" t="inlineStr">
        <is>
          <t>STYLE_NAME/COLOR_NAME/SIZE_NAME (Deprecated: Do Not Use)</t>
        </is>
      </c>
      <c r="CF28" s="0" t="inlineStr">
        <is>
          <t>COLOR_NAME (Deprecated: Do Not Use)</t>
        </is>
      </c>
      <c r="CG28" s="0" t="inlineStr">
        <is>
          <t>TEAM_NAME/SIZE_NAME/COLOR_NAME (Deprecated: Do Not Use)</t>
        </is>
      </c>
      <c r="CH28" s="0" t="inlineStr">
        <is>
          <t>STYLE_NAME/SIZE_NAME/COLOR_NAME (Deprecated: Do Not Use)</t>
        </is>
      </c>
      <c r="CI28" s="0" t="inlineStr">
        <is>
          <t>COLOR_NAME/METAL_TYPE (Deprecated: Do Not Use)</t>
        </is>
      </c>
      <c r="CJ28" s="0" t="inlineStr">
        <is>
          <t>COLOR_NAME/NUMBER_OF_ITEMS (Deprecated: Do Not Use)</t>
        </is>
      </c>
      <c r="CK28" s="0" t="inlineStr">
        <is>
          <t>COLOR/METAL_TYPE/CHAIN_LENGTH</t>
        </is>
      </c>
      <c r="CL28" s="0" t="inlineStr">
        <is>
          <t>COLOR_NAME/NUMBER_OF_ITEMS (Deprecated: Do Not Use)</t>
        </is>
      </c>
      <c r="CM28" s="0" t="inlineStr">
        <is>
          <t>COLOR/SIZE/SET_NAME</t>
        </is>
      </c>
      <c r="CN28" s="0" t="inlineStr">
        <is>
          <t>COLOR/NUMBER_OF_ITEMS</t>
        </is>
      </c>
      <c r="CO28" s="0" t="inlineStr">
        <is>
          <t>SIZE/COLOR/NUMBER_OF_ITEMS</t>
        </is>
      </c>
      <c r="CR28" s="0" t="inlineStr">
        <is>
          <t>STONE_COLOR/RING_SIZE/NUMBER_OF_ITEMS</t>
        </is>
      </c>
      <c r="CS28" s="0" t="inlineStr">
        <is>
          <t>STONE_COLOR/METAL_TYPE/GEM_TYPE/SIZE</t>
        </is>
      </c>
      <c r="CT28" s="0" t="inlineStr">
        <is>
          <t>SIZE/COLOR (Deprecated: Do Not Use)</t>
        </is>
      </c>
      <c r="CU28" s="0" t="inlineStr">
        <is>
          <t>COLOR/SIZE/LETTER_CHARACTER (Deprecated: Do Not Use)</t>
        </is>
      </c>
      <c r="CV28" s="0" t="inlineStr">
        <is>
          <t>SIZE/COLOR/NUMBER_OF_ITEMS (Deprecated: Do Not Use)</t>
        </is>
      </c>
      <c r="CW28" s="0" t="inlineStr">
        <is>
          <t>SIZE</t>
        </is>
      </c>
      <c r="CX28" s="0" t="inlineStr">
        <is>
          <t>TEAM_NAME/SIZE_NAME (Deprecated: Do Not Use)</t>
        </is>
      </c>
      <c r="CY28" s="0" t="inlineStr">
        <is>
          <t>SIZE/NUMBER_OF_ITEMS (Deprecated: Do Not Use)</t>
        </is>
      </c>
      <c r="CZ28" s="0" t="inlineStr">
        <is>
          <t>SIZE_NAME/NUMBER_OF_ITEMS (Deprecated: Do Not Use)</t>
        </is>
      </c>
      <c r="DA28" s="0" t="inlineStr">
        <is>
          <t>SIZE_NAME/COLOR_NAME (Deprecated: Do Not Use)</t>
        </is>
      </c>
      <c r="DB28" s="0" t="inlineStr">
        <is>
          <t>SIZE_NAME (Deprecated: Do Not Use)</t>
        </is>
      </c>
      <c r="DC28" s="0" t="inlineStr">
        <is>
          <t>GEM_TYPE/SIZE</t>
        </is>
      </c>
      <c r="DD28" s="0" t="inlineStr">
        <is>
          <t>SIZE/UNIT_COUNT (Deprecated: Do Not Use)</t>
        </is>
      </c>
      <c r="DM28" s="0" t="inlineStr">
        <is>
          <t>METAL_TYPE/SIZE/GRADE_RATING</t>
        </is>
      </c>
      <c r="DP28" s="0" t="inlineStr">
        <is>
          <t>ITEM_WIDTH/METAL_TYPE/SET_NAME</t>
        </is>
      </c>
      <c r="DR28" s="0" t="inlineStr">
        <is>
          <t>CHAIN_LENGTH/METAL_TYPE/THEME</t>
        </is>
      </c>
      <c r="DU28" s="0" t="inlineStr">
        <is>
          <t>GEM_TYPE/METAL_TYPE/TOTAL_GEM_WEIGHT</t>
        </is>
      </c>
      <c r="DW28" s="0" t="inlineStr">
        <is>
          <t>METAL_TYPE/CHAIN_LENGTH/GEM_TYPE/STONE_WEIGHT</t>
        </is>
      </c>
      <c r="DZ28" s="0" t="inlineStr">
        <is>
          <t>Chrysoberyl</t>
        </is>
      </c>
      <c r="ED28" s="0" t="inlineStr">
        <is>
          <t>Diamant noir</t>
        </is>
      </c>
      <c r="EI28" s="0" t="inlineStr">
        <is>
          <t>STONE_COLOR/GEM_TYPE/NUMBER_OF_ITEMS</t>
        </is>
      </c>
      <c r="EJ28" s="0" t="inlineStr">
        <is>
          <t>STONE_COLOR/CHAIN_TYPE/CHAIN_LENGTH (Deprecated: Do Not Use)</t>
        </is>
      </c>
      <c r="EK28" s="0" t="inlineStr">
        <is>
          <t>STONE_COLOR/RING_SIZE/NUMBER_OF_ITEMS</t>
        </is>
      </c>
      <c r="EP28" s="0" t="inlineStr">
        <is>
          <t>Rubin</t>
        </is>
      </c>
      <c r="ER28" s="0" t="inlineStr">
        <is>
          <t>METAL_TYPE/STONE_WEIGHT/GRADE_RATING</t>
        </is>
      </c>
      <c r="FZ28" s="0" t="inlineStr">
        <is>
          <t>CHAIN_LENGTH/THEME/SET_NAME</t>
        </is>
      </c>
      <c r="GB28" s="0" t="inlineStr">
        <is>
          <t>Chrysoprase</t>
        </is>
      </c>
      <c r="GZ28" s="0" t="inlineStr">
        <is>
          <t>CHAIN_LENGTH/CHAIN_TYPE/GEM_BIRTHSTONE_MONTH</t>
        </is>
      </c>
      <c r="IV28" s="0" t="inlineStr">
        <is>
          <t>CHAIN_LENGTH/METAL_TYPE (Deprecated: Do Not Use)</t>
        </is>
      </c>
      <c r="IW28" s="0" t="inlineStr">
        <is>
          <t>METAL_TYPE/CHAIN_LENGTH</t>
        </is>
      </c>
      <c r="JO28" s="0" t="inlineStr">
        <is>
          <t>BELT_STYLE/BELT_BUCKLE_TYPE/ITEM_WIDTH</t>
        </is>
      </c>
      <c r="KH28" s="0" t="inlineStr">
        <is>
          <t>ITEM_WEIGHT/COLOR/SET_NAME</t>
        </is>
      </c>
      <c r="KK28" s="0" t="inlineStr">
        <is>
          <t>GEM_TYPE/SET_NAME</t>
        </is>
      </c>
      <c r="KM28" s="0" t="inlineStr">
        <is>
          <t>SET_NAME/TOTAL_PRODUCT_QUANTITY</t>
        </is>
      </c>
      <c r="KW28" s="0" t="inlineStr">
        <is>
          <t>STONE_CUT/GEM_BIRTHSTONE_MONTH/GEM_TYPE</t>
        </is>
      </c>
      <c r="LC28" s="0" t="inlineStr">
        <is>
          <t>ART_CRAFT_KIT_TYPE/COLLECTION_ITEM (Deprecated: Do Not Use)</t>
        </is>
      </c>
      <c r="LQ28" s="0" t="inlineStr">
        <is>
          <t>FIT_TYPE/SIZE_NAME/COLOR_NAME (Deprecated: Do Not Use)</t>
        </is>
      </c>
      <c r="NZ28" s="0" t="inlineStr">
        <is>
          <t>ORIENTATION/PAPER_SIZE/SET_NAME</t>
        </is>
      </c>
      <c r="OE28" s="0" t="inlineStr">
        <is>
          <t>ART_CRAFT_KIT_TYPE/BASE_MATERIAL/COLOR</t>
        </is>
      </c>
      <c r="PI28" s="0" t="inlineStr">
        <is>
          <t>COLOR/FASTENER_TYPE/PACKAGE_SIZE_NAME</t>
        </is>
      </c>
    </row>
    <row r="29">
      <c r="R29" s="0" t="inlineStr">
        <is>
          <t>STYLE_NAME/SIZE_NAME/COLOR_NAME (Deprecated: Do Not Use)</t>
        </is>
      </c>
      <c r="X29" s="0" t="inlineStr">
        <is>
          <t>SIZE_NAME/STYLE_NAME/COLOR_NAME (Deprecated: Do Not Use)</t>
        </is>
      </c>
      <c r="AP29" s="0" t="inlineStr">
        <is>
          <t>SIZE/NUMBER_OF_ITEMS (Deprecated: Do Not Use)</t>
        </is>
      </c>
      <c r="AU29" s="0" t="inlineStr">
        <is>
          <t>BASE_MATERIAL/COLOR/NUMBER_OF_ITEMS</t>
        </is>
      </c>
      <c r="AX29" s="0" t="inlineStr">
        <is>
          <t>COLOR_NAME/NUMBER_OF_ITEMS</t>
        </is>
      </c>
      <c r="CC29" s="0" t="inlineStr">
        <is>
          <t>COLOR/BACK_FINDING (Deprecated: Do Not Use)</t>
        </is>
      </c>
      <c r="CD29" s="0" t="inlineStr">
        <is>
          <t>TEAM_NAME/COLOR</t>
        </is>
      </c>
      <c r="CE29" s="0" t="inlineStr">
        <is>
          <t>TEAM_NAME/COLOR (Deprecated: Do Not Use)</t>
        </is>
      </c>
      <c r="CF29" s="0" t="inlineStr">
        <is>
          <t>COLOR_NAME/NUMBER_OF_ITEMS</t>
        </is>
      </c>
      <c r="CG29" s="0" t="inlineStr">
        <is>
          <t>COLOR/MATERIAL (Deprecated: Do Not Use)</t>
        </is>
      </c>
      <c r="CH29" s="0" t="inlineStr">
        <is>
          <t>COLOR/PAPER_SIZE</t>
        </is>
      </c>
      <c r="CI29" s="0" t="inlineStr">
        <is>
          <t>COLOR_NAME/SIZE_NAME/STYLE_NAME (Deprecated: Do Not Use)</t>
        </is>
      </c>
      <c r="CJ29" s="0" t="inlineStr">
        <is>
          <t>ITEM_PACKAGE_QUANTITY/COLOR (Deprecated: Do Not Use)</t>
        </is>
      </c>
      <c r="CK29" s="0" t="inlineStr">
        <is>
          <t>COLOR_NAME/ITEM_DISPLAY_LENGTH (Deprecated: Do Not Use)</t>
        </is>
      </c>
      <c r="CL29" s="0" t="inlineStr">
        <is>
          <t>SIZE/COLOR/NUMBER_OF_ITEMS</t>
        </is>
      </c>
      <c r="CM29" s="0" t="inlineStr">
        <is>
          <t>COLOR_NAME/SIZE_NAME/STYLE_NAME (Deprecated: Do Not Use)</t>
        </is>
      </c>
      <c r="CN29" s="0" t="inlineStr">
        <is>
          <t>COLOR/STONE_COLOR</t>
        </is>
      </c>
      <c r="CO29" s="0" t="inlineStr">
        <is>
          <t>SIZE/COLOR/NUMBER_OF_ITEMS (Deprecated: Do Not Use)</t>
        </is>
      </c>
      <c r="CS29" s="0" t="inlineStr">
        <is>
          <t>COLOR/STONE_COLOR/SIZE</t>
        </is>
      </c>
      <c r="CT29" s="0" t="inlineStr">
        <is>
          <t>SIZE/COLOR</t>
        </is>
      </c>
      <c r="CU29" s="0" t="inlineStr">
        <is>
          <t>COLOR/SIZE/LETTER_CHARACTER</t>
        </is>
      </c>
      <c r="CV29" s="0" t="inlineStr">
        <is>
          <t>SIZE/PATTERN (Deprecated: Do Not Use)</t>
        </is>
      </c>
      <c r="CW29" s="0" t="inlineStr">
        <is>
          <t>SIZE (Deprecated: Do Not Use)</t>
        </is>
      </c>
      <c r="CX29" s="0" t="inlineStr">
        <is>
          <t>COLOR/ITEM_LENGTH/SIZE</t>
        </is>
      </c>
      <c r="CY29" s="0" t="inlineStr">
        <is>
          <t>SIZE_NAME/MATERIAL_TYPE (Deprecated: Do Not Use)</t>
        </is>
      </c>
      <c r="CZ29" s="0" t="inlineStr">
        <is>
          <t>METAL_TYPE/SIZE/GEM_BIRTHSTONE_MONTH</t>
        </is>
      </c>
      <c r="DA29" s="0" t="inlineStr">
        <is>
          <t>COLOR/SIZE/NUMBER_OF_ITEMS</t>
        </is>
      </c>
      <c r="DB29" s="0" t="inlineStr">
        <is>
          <t>SIZE_NAME/NUMBER_OF_ITEMS (Deprecated: Do Not Use)</t>
        </is>
      </c>
      <c r="DC29" s="0" t="inlineStr">
        <is>
          <t>COLOR_NAME/SIZE_NAME (Deprecated: Do Not Use)</t>
        </is>
      </c>
      <c r="DD29" s="0" t="inlineStr">
        <is>
          <t>SIZE/SET_NAME</t>
        </is>
      </c>
      <c r="DM29" s="0" t="inlineStr">
        <is>
          <t>NUMBER_OF_ITEMS/METAL_TYPE/TOTAL_GEM_WEIGHT (Deprecated: Do Not Use)</t>
        </is>
      </c>
      <c r="DP29" s="0" t="inlineStr">
        <is>
          <t>LETTER_CHARACTER/METAL_TYPE</t>
        </is>
      </c>
      <c r="DR29" s="0" t="inlineStr">
        <is>
          <t>GEM_TYPE/METAL_TYPE/TOTAL_GEM_WEIGHT</t>
        </is>
      </c>
      <c r="DU29" s="0" t="inlineStr">
        <is>
          <t>GEM_TYPE/STONE_WEIGHT</t>
        </is>
      </c>
      <c r="DW29" s="0" t="inlineStr">
        <is>
          <t>CHAIN_LENGTH/GEM_TYPE/THEME</t>
        </is>
      </c>
      <c r="DZ29" s="0" t="inlineStr">
        <is>
          <t>Chrysoprase</t>
        </is>
      </c>
      <c r="ED29" s="0" t="inlineStr">
        <is>
          <t>Diamant brun</t>
        </is>
      </c>
      <c r="EI29" s="0" t="inlineStr">
        <is>
          <t>STONE_COLOR/STONE_WEIGHT/STONE_CLARITY/METAL_TYPE/SIZE</t>
        </is>
      </c>
      <c r="EJ29" s="0" t="inlineStr">
        <is>
          <t>GEM_TYPE/STONE_COLOR/METAL_TYPE</t>
        </is>
      </c>
      <c r="EP29" s="0" t="inlineStr">
        <is>
          <t>Stjernerubin</t>
        </is>
      </c>
      <c r="FZ29" s="0" t="inlineStr">
        <is>
          <t>CHAIN_TYPE/THEME</t>
        </is>
      </c>
      <c r="GB29" s="0" t="inlineStr">
        <is>
          <t>Citrine</t>
        </is>
      </c>
      <c r="GZ29" s="0" t="inlineStr">
        <is>
          <t>METAL_TYPE/CHAIN_TYPE/GEM_BIRTHSTONE_MONTH</t>
        </is>
      </c>
      <c r="IV29" s="0" t="inlineStr">
        <is>
          <t>CHAIN_LENGTH/METAL_TYPE/SIZE (Deprecated: Do Not Use)</t>
        </is>
      </c>
      <c r="KH29" s="0" t="inlineStr">
        <is>
          <t>BASE_MATERIAL/SET_NAME/SIZE</t>
        </is>
      </c>
      <c r="KK29" s="0" t="inlineStr">
        <is>
          <t>METAL_FINISH/SET_NAME</t>
        </is>
      </c>
      <c r="KW29" s="0" t="inlineStr">
        <is>
          <t>METAL_TYPE/CHAIN_TYPE/GEM_BIRTHSTONE_MONTH</t>
        </is>
      </c>
      <c r="LC29" s="0" t="inlineStr">
        <is>
          <t>COLLECTION_ITEM/TOTAL_PRODUCT_QUANTITY (Deprecated: Do Not Use)</t>
        </is>
      </c>
      <c r="LQ29" s="0" t="inlineStr">
        <is>
          <t>NUMBER_OF_ITEMS/COLOR_NAME/SIZE_NAME (Deprecated: Do Not Use)</t>
        </is>
      </c>
      <c r="NZ29" s="0" t="inlineStr">
        <is>
          <t>PAINT_TYPE/PAPER_SIZE</t>
        </is>
      </c>
      <c r="OE29" s="0" t="inlineStr">
        <is>
          <t>ART_CRAFT_KIT_TYPE/BASE_MATERIAL/PAPER_SIZE</t>
        </is>
      </c>
    </row>
    <row r="30">
      <c r="X30" s="0" t="inlineStr">
        <is>
          <t>STYLE_NAME/COLOR_NAME (Deprecated: Do Not Use)</t>
        </is>
      </c>
      <c r="AP30" s="0" t="inlineStr">
        <is>
          <t>TOTAL_GEM_WEIGHT/NUMBER_OF_ITEMS</t>
        </is>
      </c>
      <c r="AU30" s="0" t="inlineStr">
        <is>
          <t>SET_NAME/SIZE/NUMBER_OF_ITEMS</t>
        </is>
      </c>
      <c r="AX30" s="0" t="inlineStr">
        <is>
          <t>COLOR_NAME/NUMBER_OF_ITEMS (Deprecated: Do Not Use)</t>
        </is>
      </c>
      <c r="CC30" s="0" t="inlineStr">
        <is>
          <t>COLOR/METAL_TYPE (Deprecated: Do Not Use)</t>
        </is>
      </c>
      <c r="CD30" s="0" t="inlineStr">
        <is>
          <t>SPECIAL_SIZE_TYPE/SIZE/COLOR</t>
        </is>
      </c>
      <c r="CE30" s="0" t="inlineStr">
        <is>
          <t>TEAM_NAME/COLOR</t>
        </is>
      </c>
      <c r="CF30" s="0" t="inlineStr">
        <is>
          <t>COLOR_NAME/NUMBER_OF_ITEMS (Deprecated: Do Not Use)</t>
        </is>
      </c>
      <c r="CG30" s="0" t="inlineStr">
        <is>
          <t>COLOR/SIZE</t>
        </is>
      </c>
      <c r="CH30" s="0" t="inlineStr">
        <is>
          <t>COLOR/PAPER_SIZE/SET_NAME</t>
        </is>
      </c>
      <c r="CI30" s="0" t="inlineStr">
        <is>
          <t>MATERIAL_TYPE/COLOR_NAME (Deprecated: Do Not Use)</t>
        </is>
      </c>
      <c r="CJ30" s="0" t="inlineStr">
        <is>
          <t>SIZE/COLOR (Deprecated: Do Not Use)</t>
        </is>
      </c>
      <c r="CK30" s="0" t="inlineStr">
        <is>
          <t>COLOR_NAME/SIZE_NAME/STYLE_NAME (Deprecated: Do Not Use)</t>
        </is>
      </c>
      <c r="CL30" s="0" t="inlineStr">
        <is>
          <t>SIZE/COLOR/NUMBER_OF_ITEMS (Deprecated: Do Not Use)</t>
        </is>
      </c>
      <c r="CM30" s="0" t="inlineStr">
        <is>
          <t>FIT_TYPE/COLOR_NAME/SIZE_NAME (Deprecated: Do Not Use)</t>
        </is>
      </c>
      <c r="CN30" s="0" t="inlineStr">
        <is>
          <t>COLOR/THEME</t>
        </is>
      </c>
      <c r="CO30" s="0" t="inlineStr">
        <is>
          <t>SIZE/STYLE/COLOR (Deprecated: Do Not Use)</t>
        </is>
      </c>
      <c r="CS30" s="0" t="inlineStr">
        <is>
          <t>COLOR/STONE_COLOR/SIZE (Deprecated: Do Not Use)</t>
        </is>
      </c>
      <c r="CT30" s="0" t="inlineStr">
        <is>
          <t>SIZE_NAME/COLOR_NAME (Deprecated: Do Not Use)</t>
        </is>
      </c>
      <c r="CU30" s="0" t="inlineStr">
        <is>
          <t>COLOR_NAME/SIZE_NAME/STYLE_NAME (Deprecated: Do Not Use)</t>
        </is>
      </c>
      <c r="CV30" s="0" t="inlineStr">
        <is>
          <t>PATTERN/SIZE (Deprecated: Do Not Use)</t>
        </is>
      </c>
      <c r="CW30" s="0" t="inlineStr">
        <is>
          <t>SIZE/COLOR (Deprecated: Do Not Use)</t>
        </is>
      </c>
      <c r="CX30" s="0" t="inlineStr">
        <is>
          <t>COLOR_NAME/SIZE_NAME (Deprecated: Do Not Use)</t>
        </is>
      </c>
      <c r="CY30" s="0" t="inlineStr">
        <is>
          <t>SIZE_NAME/STYLE_NAME/PATTERN_NAME (Deprecated: Do Not Use)</t>
        </is>
      </c>
      <c r="CZ30" s="0" t="inlineStr">
        <is>
          <t>METAL_TYPE/SIZE/GEM_BIRTHSTONE_MONTH (Deprecated: Do Not Use)</t>
        </is>
      </c>
      <c r="DA30" s="0" t="inlineStr">
        <is>
          <t>COLOR/SIZE/NUMBER_OF_ITEMS (Deprecated: Do Not Use)</t>
        </is>
      </c>
      <c r="DB30" s="0" t="inlineStr">
        <is>
          <t>SIZE_NAME/STYLE_NAME/COLOR_NAME (Deprecated: Do Not Use)</t>
        </is>
      </c>
      <c r="DC30" s="0" t="inlineStr">
        <is>
          <t>GEM_TYPE/METAL_TYPE/SIZE</t>
        </is>
      </c>
      <c r="DD30" s="0" t="inlineStr">
        <is>
          <t>SIZE/SET_NAME (Deprecated: Do Not Use)</t>
        </is>
      </c>
      <c r="DM30" s="0" t="inlineStr">
        <is>
          <t>SIZE/METAL_TYPE/ITEM_LENGTH</t>
        </is>
      </c>
      <c r="DP30" s="0" t="inlineStr">
        <is>
          <t>METAL_TYPE/GEM_BIRTHSTONE_MONTH/SET_NAME</t>
        </is>
      </c>
      <c r="DR30" s="0" t="inlineStr">
        <is>
          <t>COLOR/METAL_TYPE (Deprecated: Do Not Use)</t>
        </is>
      </c>
      <c r="DU30" s="0" t="inlineStr">
        <is>
          <t>STONE_COLOR/METAL_FINISH/GEM_TYPE (Deprecated: Do Not Use)</t>
        </is>
      </c>
      <c r="DW30" s="0" t="inlineStr">
        <is>
          <t>CHAIN_LENGTH/METAL_TYPE/TOTAL_GEM_WEIGHT/GEM_TYPE</t>
        </is>
      </c>
      <c r="DZ30" s="0" t="inlineStr">
        <is>
          <t>Citrine</t>
        </is>
      </c>
      <c r="ED30" s="0" t="inlineStr">
        <is>
          <t>Diamant champagne</t>
        </is>
      </c>
      <c r="EI30" s="0" t="inlineStr">
        <is>
          <t>METAL_TYPE/SET_NAME/STONE_COLOR</t>
        </is>
      </c>
      <c r="EJ30" s="0" t="inlineStr">
        <is>
          <t>STONE_COLOR/GEM_TYPE/COLOR/CHAIN_LENGTH (Deprecated: Do Not Use)</t>
        </is>
      </c>
      <c r="EP30" s="0" t="inlineStr">
        <is>
          <t>Schwarzer Diamant</t>
        </is>
      </c>
      <c r="FZ30" s="0" t="inlineStr">
        <is>
          <t>METAL_TYPE/SET_NAME/THEME</t>
        </is>
      </c>
      <c r="GB30" s="0" t="inlineStr">
        <is>
          <t>Corundum</t>
        </is>
      </c>
      <c r="GZ30" s="0" t="inlineStr">
        <is>
          <t>NUMBER_OF_ITEMS/THEME/CHAIN_TYPE (Deprecated: Do Not Use)</t>
        </is>
      </c>
      <c r="IV30" s="0" t="inlineStr">
        <is>
          <t>CHAIN_LENGTH/SET_NAME</t>
        </is>
      </c>
      <c r="KH30" s="0" t="inlineStr">
        <is>
          <t>COLOR/SET_NAME/ORIENTATION</t>
        </is>
      </c>
      <c r="KK30" s="0" t="inlineStr">
        <is>
          <t>ITEM_HEIGHT/SET_NAME (Deprecated: Do Not Use)</t>
        </is>
      </c>
      <c r="KW30" s="0" t="inlineStr">
        <is>
          <t>METAL_TYPE/LETTER_CHARACTER/GEM_BIRTHSTONE_MONTH</t>
        </is>
      </c>
      <c r="LQ30" s="0" t="inlineStr">
        <is>
          <t>SIZE/COLOR/NUMBER_OF_ITEMS</t>
        </is>
      </c>
      <c r="NZ30" s="0" t="inlineStr">
        <is>
          <t>PAPER_SIZE/NUMBER_OF_ITEMS/SIZE</t>
        </is>
      </c>
      <c r="OE30" s="0" t="inlineStr">
        <is>
          <t>ART_CRAFT_KIT_TYPE/BASE_MATERIAL/SIZE</t>
        </is>
      </c>
    </row>
    <row r="31">
      <c r="X31" s="0" t="inlineStr">
        <is>
          <t>STYLE/COLOR (Deprecated: Do Not Use)</t>
        </is>
      </c>
      <c r="AP31" s="0" t="inlineStr">
        <is>
          <t>BACK_FINDING/NUMBER_OF_ITEMS (Deprecated: Do Not Use)</t>
        </is>
      </c>
      <c r="AU31" s="0" t="inlineStr">
        <is>
          <t>ART_CRAFT_KIT_TYPE/NUMBER_OF_ITEMS</t>
        </is>
      </c>
      <c r="AX31" s="0" t="inlineStr">
        <is>
          <t>GEM_BIRTHSTONE_MONTH/NUMBER_OF_ITEMS</t>
        </is>
      </c>
      <c r="CC31" s="0" t="inlineStr">
        <is>
          <t>COLOR/METAL_TYPE</t>
        </is>
      </c>
      <c r="CD31" s="0" t="inlineStr">
        <is>
          <t>SPECIAL_SIZE_TYPE/SIZE/COLOR (Deprecated: Do Not Use)</t>
        </is>
      </c>
      <c r="CE31" s="0" t="inlineStr">
        <is>
          <t>COLOR/NUMBER_OF_ITEMS (Deprecated: Do Not Use)</t>
        </is>
      </c>
      <c r="CF31" s="0" t="inlineStr">
        <is>
          <t>COLOR/SIZE/LETTER_CHARACTER (Deprecated: Do Not Use)</t>
        </is>
      </c>
      <c r="CG31" s="0" t="inlineStr">
        <is>
          <t>COLOR/SIZE (Deprecated: Do Not Use)</t>
        </is>
      </c>
      <c r="CH31" s="0" t="inlineStr">
        <is>
          <t>STYLE_NAME/COLOR_NAME (Deprecated: Do Not Use)</t>
        </is>
      </c>
      <c r="CI31" s="0" t="inlineStr">
        <is>
          <t>SIZE/COLOR (Deprecated: Do Not Use)</t>
        </is>
      </c>
      <c r="CJ31" s="0" t="inlineStr">
        <is>
          <t>SIZE/COLOR</t>
        </is>
      </c>
      <c r="CK31" s="0" t="inlineStr">
        <is>
          <t>GEM_BIRTHSTONE_MONTH/COLOR/CHAIN_LENGTH (Deprecated: Do Not Use)</t>
        </is>
      </c>
      <c r="CL31" s="0" t="inlineStr">
        <is>
          <t>SIZE_NAME/COLOR_NAME (Deprecated: Do Not Use)</t>
        </is>
      </c>
      <c r="CM31" s="0" t="inlineStr">
        <is>
          <t>SIZE/COLOR (Deprecated: Do Not Use)</t>
        </is>
      </c>
      <c r="CN31" s="0" t="inlineStr">
        <is>
          <t>COLOR_NAME (Deprecated: Do Not Use)</t>
        </is>
      </c>
      <c r="CO31" s="0" t="inlineStr">
        <is>
          <t>SIZE_NAME/COLOR_NAME/NUMBER_OF_ITEMS (Deprecated: Do Not Use)</t>
        </is>
      </c>
      <c r="CS31" s="0" t="inlineStr">
        <is>
          <t>COLOR_NAME/SIZE_NAME (Deprecated: Do Not Use)</t>
        </is>
      </c>
      <c r="CT31" s="0" t="inlineStr">
        <is>
          <t>STYLE_NAME/COLOR_NAME/SIZE_NAME (Deprecated: Do Not Use)</t>
        </is>
      </c>
      <c r="CU31" s="0" t="inlineStr">
        <is>
          <t>SIZE/COLOR/NUMBER_OF_ITEMS</t>
        </is>
      </c>
      <c r="CV31" s="0" t="inlineStr">
        <is>
          <t>SIZE_NAME (Deprecated: Do Not Use)</t>
        </is>
      </c>
      <c r="CW31" s="0" t="inlineStr">
        <is>
          <t>SIZE/COLOR</t>
        </is>
      </c>
      <c r="CX31" s="0" t="inlineStr">
        <is>
          <t>FIT_TYPE/COLOR_NAME/SIZE_NAME (Deprecated: Do Not Use)</t>
        </is>
      </c>
      <c r="CY31" s="0" t="inlineStr">
        <is>
          <t>ITEM_SHAPE/SIZE_NAME (Deprecated: Do Not Use)</t>
        </is>
      </c>
      <c r="CZ31" s="0" t="inlineStr">
        <is>
          <t>SIZE</t>
        </is>
      </c>
      <c r="DA31" s="0" t="inlineStr">
        <is>
          <t>COLOR_NAME/SIZE_NAME (Deprecated: Do Not Use)</t>
        </is>
      </c>
      <c r="DB31" s="0" t="inlineStr">
        <is>
          <t>STYLE_NAME/COLOR_NAME/SIZE_NAME (Deprecated: Do Not Use)</t>
        </is>
      </c>
      <c r="DC31" s="0" t="inlineStr">
        <is>
          <t>ITEM_SHAPE/SIZE_NAME (Deprecated: Do Not Use)</t>
        </is>
      </c>
      <c r="DD31" s="0" t="inlineStr">
        <is>
          <t>SIZE_NAME (Deprecated: Do Not Use)</t>
        </is>
      </c>
      <c r="DM31" s="0" t="inlineStr">
        <is>
          <t>SIZE_NAME/METAL_TYPE (Deprecated: Do Not Use)</t>
        </is>
      </c>
      <c r="DP31" s="0" t="inlineStr">
        <is>
          <t>METAL_TYPE/INITIAL_CHARACTER/GEM_BIRTHSTONE_MONTH (Deprecated: Do Not Use)</t>
        </is>
      </c>
      <c r="DR31" s="0" t="inlineStr">
        <is>
          <t>COLOR/METAL_TYPE</t>
        </is>
      </c>
      <c r="DU31" s="0" t="inlineStr">
        <is>
          <t>GEM_TYPE/METAL_TYPE/SIZE/NUMBER_OF_ITEMS</t>
        </is>
      </c>
      <c r="DW31" s="0" t="inlineStr">
        <is>
          <t>CHAIN_TYPE/GEM_TYPE/STONE_COLOR (Deprecated: Do Not Use)</t>
        </is>
      </c>
      <c r="DZ31" s="0" t="inlineStr">
        <is>
          <t>Corundum</t>
        </is>
      </c>
      <c r="ED31" s="0" t="inlineStr">
        <is>
          <t>יהלום שחור</t>
        </is>
      </c>
      <c r="EI31" s="0" t="inlineStr">
        <is>
          <t>STONE_COLOR/METAL_TYPE/GEM_BIRTHSTONE_MONTH</t>
        </is>
      </c>
      <c r="EJ31" s="0" t="inlineStr">
        <is>
          <t>CHAIN_LENGTH/STONE_COLOR</t>
        </is>
      </c>
      <c r="EP31" s="0" t="inlineStr">
        <is>
          <t>Brauner Diamant</t>
        </is>
      </c>
      <c r="FZ31" s="0" t="inlineStr">
        <is>
          <t>NUMBER_OF_ITEMS/THEME (Deprecated: Do Not Use)</t>
        </is>
      </c>
      <c r="GB31" s="0" t="inlineStr">
        <is>
          <t>Cream Amber</t>
        </is>
      </c>
      <c r="GZ31" s="0" t="inlineStr">
        <is>
          <t>SIZE/CHAIN_LENGTH/CHAIN_TYPE (Deprecated: Do Not Use)</t>
        </is>
      </c>
      <c r="IV31" s="0" t="inlineStr">
        <is>
          <t>CHAIN_LENGTH/TOTAL_GEM_WEIGHT</t>
        </is>
      </c>
      <c r="KH31" s="0" t="inlineStr">
        <is>
          <t>SIZE/THICKNESS/SET_NAME</t>
        </is>
      </c>
      <c r="KK31" s="0" t="inlineStr">
        <is>
          <t>METAL_TYPE/SET_NAME/THEME</t>
        </is>
      </c>
      <c r="KW31" s="0" t="inlineStr">
        <is>
          <t>GEM_BIRTHSTONE_MONTH/METAL_TYPE</t>
        </is>
      </c>
      <c r="LQ31" s="0" t="inlineStr">
        <is>
          <t>SIZE/COLOR/NUMBER_OF_ITEMS (Deprecated: Do Not Use)</t>
        </is>
      </c>
      <c r="NZ31" s="0" t="inlineStr">
        <is>
          <t>PAPER_SIZE/SUBJECT_CHARACTER</t>
        </is>
      </c>
      <c r="OE31" s="0" t="inlineStr">
        <is>
          <t>BASE_MATERIAL/COLLECTION_ITEM/PAPER_SIZE (Deprecated: Do Not Use)</t>
        </is>
      </c>
    </row>
    <row r="32">
      <c r="X32" s="0" t="inlineStr">
        <is>
          <t>STYLE_NAME/PATTERN_NAME/COLOR_NAME (Deprecated: Do Not Use)</t>
        </is>
      </c>
      <c r="AP32" s="0" t="inlineStr">
        <is>
          <t>GEM_TYPE/NUMBER_OF_ITEMS</t>
        </is>
      </c>
      <c r="AU32" s="0" t="inlineStr">
        <is>
          <t>ART_CRAFT_KIT_TYPE/NUMBER_OF_ITEMS/SET_NAME</t>
        </is>
      </c>
      <c r="AX32" s="0" t="inlineStr">
        <is>
          <t>CHAIN_LENGTH/NUMBER_OF_ITEMS</t>
        </is>
      </c>
      <c r="CC32" s="0" t="inlineStr">
        <is>
          <t>COLOR/SIZE/STONE_WEIGHT</t>
        </is>
      </c>
      <c r="CD32" s="0" t="inlineStr">
        <is>
          <t>TEAM_NAME/COLOR_NAME (Deprecated: Do Not Use)</t>
        </is>
      </c>
      <c r="CE32" s="0" t="inlineStr">
        <is>
          <t>COLOR/NUMBER_OF_ITEMS</t>
        </is>
      </c>
      <c r="CF32" s="0" t="inlineStr">
        <is>
          <t>COLOR/SIZE/LETTER_CHARACTER</t>
        </is>
      </c>
      <c r="CG32" s="0" t="inlineStr">
        <is>
          <t>COLOR/NUMBER_OF_ITEMS (Deprecated: Do Not Use)</t>
        </is>
      </c>
      <c r="CH32" s="0" t="inlineStr">
        <is>
          <t>COLOR/COLLECTION_ITEM (Deprecated: Do Not Use)</t>
        </is>
      </c>
      <c r="CI32" s="0" t="inlineStr">
        <is>
          <t>SIZE/COLOR</t>
        </is>
      </c>
      <c r="CJ32" s="0" t="inlineStr">
        <is>
          <t>SIZE_NAME/COLOR_NAME/NUMBER_OF_ITEMS (Deprecated: Do Not Use)</t>
        </is>
      </c>
      <c r="CK32" s="0" t="inlineStr">
        <is>
          <t>SIZE/STYLE/COLOR (Deprecated: Do Not Use)</t>
        </is>
      </c>
      <c r="CL32" s="0" t="inlineStr">
        <is>
          <t>COLOR/METAL_TYPE/SET_NAME</t>
        </is>
      </c>
      <c r="CM32" s="0" t="inlineStr">
        <is>
          <t>SIZE/COLOR</t>
        </is>
      </c>
      <c r="CN32" s="0" t="inlineStr">
        <is>
          <t>COLOR_NAME/RING_SIZE (Deprecated: Do Not Use)</t>
        </is>
      </c>
      <c r="CO32" s="0" t="inlineStr">
        <is>
          <t>SIZE_NAME/COLOR_NAME (Deprecated: Do Not Use)</t>
        </is>
      </c>
      <c r="CS32" s="0" t="inlineStr">
        <is>
          <t>METAL_TYPE/GEM_TYPE/STONE_WEIGHT/SIZE</t>
        </is>
      </c>
      <c r="CT32" s="0" t="inlineStr">
        <is>
          <t>FIT_TYPE/SIZE_NAME (Deprecated: Do Not Use)</t>
        </is>
      </c>
      <c r="CU32" s="0" t="inlineStr">
        <is>
          <t>SIZE/COLOR/NUMBER_OF_ITEMS (Deprecated: Do Not Use)</t>
        </is>
      </c>
      <c r="CV32" s="0" t="inlineStr">
        <is>
          <t>SIZE/MATERIAL (Deprecated: Do Not Use)</t>
        </is>
      </c>
      <c r="CW32" s="0" t="inlineStr">
        <is>
          <t>SIZE/SET_NAME</t>
        </is>
      </c>
      <c r="CX32" s="0" t="inlineStr">
        <is>
          <t>ITEM_PACKAGE_QUANTITY/SIZE (Deprecated: Do Not Use)</t>
        </is>
      </c>
      <c r="CY32" s="0" t="inlineStr">
        <is>
          <t>SIZE/LETTER_CHARACTER</t>
        </is>
      </c>
      <c r="CZ32" s="0" t="inlineStr">
        <is>
          <t>SIZE (Deprecated: Do Not Use)</t>
        </is>
      </c>
      <c r="DA32" s="0" t="inlineStr">
        <is>
          <t>COLOR_NAME/SIZE_NAME/STYLE_NAME/PATTERN_NAME (Deprecated: Do Not Use)</t>
        </is>
      </c>
      <c r="DB32" s="0" t="inlineStr">
        <is>
          <t>TEAM_NAME/SIZE</t>
        </is>
      </c>
      <c r="DC32" s="0" t="inlineStr">
        <is>
          <t>METAL_TYPE/SIZE/SET_NAME</t>
        </is>
      </c>
      <c r="DD32" s="0" t="inlineStr">
        <is>
          <t>SIZE/STYLE/COLOR (Deprecated: Do Not Use)</t>
        </is>
      </c>
      <c r="DM32" s="0" t="inlineStr">
        <is>
          <t>STONE_COLOR/METAL_TYPE/GEM_TYPE/SIZE</t>
        </is>
      </c>
      <c r="DP32" s="0" t="inlineStr">
        <is>
          <t>METAL_TYPE/LETTER_CHARACTER/NUMBER_OF_ITEMS</t>
        </is>
      </c>
      <c r="DR32" s="0" t="inlineStr">
        <is>
          <t>GEM_TYPE/METAL_TYPE/STONE_WEIGHT</t>
        </is>
      </c>
      <c r="DU32" s="0" t="inlineStr">
        <is>
          <t>GEM_TYPE/SIZE</t>
        </is>
      </c>
      <c r="DW32" s="0" t="inlineStr">
        <is>
          <t>GEM_TYPE/GEM_BIRTHSTONE_MONTH</t>
        </is>
      </c>
      <c r="DZ32" s="0" t="inlineStr">
        <is>
          <t>Demantoid Garnet</t>
        </is>
      </c>
      <c r="ED32" s="0" t="inlineStr">
        <is>
          <t>יהלום חום</t>
        </is>
      </c>
      <c r="EI32" s="0" t="inlineStr">
        <is>
          <t>GEM_TYPE/STONE_COLOR</t>
        </is>
      </c>
      <c r="EJ32" s="0" t="inlineStr">
        <is>
          <t>STONE_COLOR/STONE_WEIGHT</t>
        </is>
      </c>
      <c r="EP32" s="0" t="inlineStr">
        <is>
          <t>Champagnerfarbener Diamant</t>
        </is>
      </c>
      <c r="FZ32" s="0" t="inlineStr">
        <is>
          <t>METAL_TYPE/THEME/PENDANT_DESCRIPTION</t>
        </is>
      </c>
      <c r="GB32" s="0" t="inlineStr">
        <is>
          <t>Demantoid Garnet</t>
        </is>
      </c>
      <c r="GZ32" s="0" t="inlineStr">
        <is>
          <t>TOTAL_GEM_WEIGHT/CHAIN_TYPE</t>
        </is>
      </c>
      <c r="IV32" s="0" t="inlineStr">
        <is>
          <t>CHAIN_TYPE/PENDANT_DESCRIPTION/CHAIN_LENGTH</t>
        </is>
      </c>
      <c r="KH32" s="0" t="inlineStr">
        <is>
          <t>SUBJECT_CHARACTER/SET_NAME</t>
        </is>
      </c>
      <c r="KK32" s="0" t="inlineStr">
        <is>
          <t>COLOR/SET_NAME</t>
        </is>
      </c>
      <c r="KW32" s="0" t="inlineStr">
        <is>
          <t>COLOR/GEM_BIRTHSTONE_MONTH</t>
        </is>
      </c>
      <c r="LQ32" s="0" t="inlineStr">
        <is>
          <t>SIZE_NAME/COLOR_NAME (Deprecated: Do Not Use)</t>
        </is>
      </c>
      <c r="NZ32" s="0" t="inlineStr">
        <is>
          <t>THICKNESS/PAPER_SIZE</t>
        </is>
      </c>
      <c r="OE32" s="0" t="inlineStr">
        <is>
          <t>BASE_MATERIAL/COLLECTION_ITEM/SET_NAME (Deprecated: Do Not Use)</t>
        </is>
      </c>
    </row>
    <row r="33">
      <c r="AP33" s="0" t="inlineStr">
        <is>
          <t>METAL_TYPE/NUMBER_OF_ITEMS/STONE_COLOR (Deprecated: Do Not Use)</t>
        </is>
      </c>
      <c r="AU33" s="0" t="inlineStr">
        <is>
          <t>BASE_MATERIAL/NUMBER_OF_ITEMS/SET_NAME</t>
        </is>
      </c>
      <c r="AX33" s="0" t="inlineStr">
        <is>
          <t>NUMBER_OF_ITEMS</t>
        </is>
      </c>
      <c r="CC33" s="0" t="inlineStr">
        <is>
          <t>COLOR_NAME/RING_SIZE (Deprecated: Do Not Use)</t>
        </is>
      </c>
      <c r="CD33" s="0" t="inlineStr">
        <is>
          <t>COLOR/SIZE/NUMBER_OF_ITEMS</t>
        </is>
      </c>
      <c r="CE33" s="0" t="inlineStr">
        <is>
          <t>COLOR_NAME/PATTERN_NAME (Deprecated: Do Not Use)</t>
        </is>
      </c>
      <c r="CF33" s="0" t="inlineStr">
        <is>
          <t>COLOR_NAME/PATTERN_NAME (Deprecated: Do Not Use)</t>
        </is>
      </c>
      <c r="CG33" s="0" t="inlineStr">
        <is>
          <t>COLOR/NUMBER_OF_ITEMS</t>
        </is>
      </c>
      <c r="CH33" s="0" t="inlineStr">
        <is>
          <t>COLOR/COLLECTION_ITEM</t>
        </is>
      </c>
      <c r="CI33" s="0" t="inlineStr">
        <is>
          <t>SIZE_NAME/COLOR_NAME/NUMBER_OF_ITEMS (Deprecated: Do Not Use)</t>
        </is>
      </c>
      <c r="CJ33" s="0" t="inlineStr">
        <is>
          <t>COLOR/DIAMETER</t>
        </is>
      </c>
      <c r="CK33" s="0" t="inlineStr">
        <is>
          <t>STYLE_NAME/COLOR_NAME/SIZE_NAME (Deprecated: Do Not Use)</t>
        </is>
      </c>
      <c r="CL33" s="0" t="inlineStr">
        <is>
          <t>COLOR/ORIENTATION</t>
        </is>
      </c>
      <c r="CM33" s="0" t="inlineStr">
        <is>
          <t>SIZE_NAME/COLOR_NAME/CUSTOMER_PACKAGE_TYPE (Deprecated: Do Not Use)</t>
        </is>
      </c>
      <c r="CN33" s="0" t="inlineStr">
        <is>
          <t>COLOR/GEM_TYPE/RING_SIZE</t>
        </is>
      </c>
      <c r="CO33" s="0" t="inlineStr">
        <is>
          <t>SIZE_NAME/STYLE_NAME/COLOR_NAME (Deprecated: Do Not Use)</t>
        </is>
      </c>
      <c r="CS33" s="0" t="inlineStr">
        <is>
          <t>METAL_TYPE/SIZE/STONE_WEIGHT/COLOR (Deprecated: Do Not Use)</t>
        </is>
      </c>
      <c r="CT33" s="0" t="inlineStr">
        <is>
          <t>MATERIAL/SIZE (Deprecated: Do Not Use)</t>
        </is>
      </c>
      <c r="CU33" s="0" t="inlineStr">
        <is>
          <t>SIZE</t>
        </is>
      </c>
      <c r="CV33" s="0" t="inlineStr">
        <is>
          <t>SIZE/SET_NAME</t>
        </is>
      </c>
      <c r="CW33" s="0" t="inlineStr">
        <is>
          <t>SIZE/SET_NAME (Deprecated: Do Not Use)</t>
        </is>
      </c>
      <c r="CX33" s="0" t="inlineStr">
        <is>
          <t>MODEL/SIZE_NAME (Deprecated: Do Not Use)</t>
        </is>
      </c>
      <c r="CY33" s="0" t="inlineStr">
        <is>
          <t>SIZE/LETTER_CHARACTER (Deprecated: Do Not Use)</t>
        </is>
      </c>
      <c r="CZ33" s="0" t="inlineStr">
        <is>
          <t>SIZE/STYLE/COLOR (Deprecated: Do Not Use)</t>
        </is>
      </c>
      <c r="DA33" s="0" t="inlineStr">
        <is>
          <t>SIZE/COLOR (Deprecated: Do Not Use)</t>
        </is>
      </c>
      <c r="DB33" s="0" t="inlineStr">
        <is>
          <t>TEAM_NAME/SIZE_NAME/COLOR_NAME (Deprecated: Do Not Use)</t>
        </is>
      </c>
      <c r="DC33" s="0" t="inlineStr">
        <is>
          <t>METAL_TYPE/SIZE/SET_NAME (Deprecated: Do Not Use)</t>
        </is>
      </c>
      <c r="DD33" s="0" t="inlineStr">
        <is>
          <t>SIZE_NAME/COLOR_NAME/NUMBER_OF_ITEMS (Deprecated: Do Not Use)</t>
        </is>
      </c>
      <c r="DM33" s="0" t="inlineStr">
        <is>
          <t>COLOR/METAL_TYPE/NUMBER_OF_ITEMS</t>
        </is>
      </c>
      <c r="DP33" s="0" t="inlineStr">
        <is>
          <t>METAL_TYPE/SET_NAME/PENDANT_DESCRIPTION</t>
        </is>
      </c>
      <c r="DR33" s="0" t="inlineStr">
        <is>
          <t>ITEM_DISPLAY_LENGTH/METAL_TYPE (Deprecated: Do Not Use)</t>
        </is>
      </c>
      <c r="DU33" s="0" t="inlineStr">
        <is>
          <t>STONE_COLOR/GEM_TYPE/NUMBER_OF_ITEMS</t>
        </is>
      </c>
      <c r="DW33" s="0" t="inlineStr">
        <is>
          <t>COLOR/GEM_TYPE/METAL_TYPE</t>
        </is>
      </c>
      <c r="DZ33" s="0" t="inlineStr">
        <is>
          <t>Emerald</t>
        </is>
      </c>
      <c r="ED33" s="0" t="inlineStr">
        <is>
          <t>יהלום שמפניה</t>
        </is>
      </c>
      <c r="EI33" s="0" t="inlineStr">
        <is>
          <t>METAL_TYPE/GEM_TYPE/STONE_COLOR/STONE_WEIGHT</t>
        </is>
      </c>
      <c r="EJ33" s="0" t="inlineStr">
        <is>
          <t>STONE_COLOR/LETTER_CHARACTER/METAL_TYPE</t>
        </is>
      </c>
      <c r="EP33" s="0" t="inlineStr">
        <is>
          <t>Diamant</t>
        </is>
      </c>
      <c r="FZ33" s="0" t="inlineStr">
        <is>
          <t>NUMBER_OF_ITEMS/THEME/CHAIN_TYPE (Deprecated: Do Not Use)</t>
        </is>
      </c>
      <c r="GB33" s="0" t="inlineStr">
        <is>
          <t>Emerald</t>
        </is>
      </c>
      <c r="GZ33" s="0" t="inlineStr">
        <is>
          <t>CHAIN_TYPE/CHAIN_LENGTH/NUMBER_OF_ITEMS</t>
        </is>
      </c>
      <c r="IV33" s="0" t="inlineStr">
        <is>
          <t>COLOR/CHAIN_LENGTH/NUMBER_OF_ITEMS</t>
        </is>
      </c>
      <c r="KH33" s="0" t="inlineStr">
        <is>
          <t>SCENT/SET_NAME</t>
        </is>
      </c>
      <c r="KK33" s="0" t="inlineStr">
        <is>
          <t>SET_NAME/STONE_WEIGHT</t>
        </is>
      </c>
      <c r="KW33" s="0" t="inlineStr">
        <is>
          <t>COLOR/GEM_BIRTHSTONE_MONTH/CHAIN_LENGTH</t>
        </is>
      </c>
      <c r="LQ33" s="0" t="inlineStr">
        <is>
          <t>SIZE/STYLE (Deprecated: Do Not Use)</t>
        </is>
      </c>
      <c r="NZ33" s="0" t="inlineStr">
        <is>
          <t>DURATION/PAPER_SIZE</t>
        </is>
      </c>
      <c r="OE33" s="0" t="inlineStr">
        <is>
          <t>BASE_MATERIAL/COLLECTION_ITEM/SIZE (Deprecated: Do Not Use)</t>
        </is>
      </c>
    </row>
    <row r="34">
      <c r="AP34" s="0" t="inlineStr">
        <is>
          <t>NUMBER_OF_ITEMS/SIZE/TOTAL_GEM_WEIGHT (Deprecated: Do Not Use)</t>
        </is>
      </c>
      <c r="AU34" s="0" t="inlineStr">
        <is>
          <t>COLLECTION_ITEM/NUMBER_OF_ITEMS (Deprecated: Do Not Use)</t>
        </is>
      </c>
      <c r="AX34" s="0" t="inlineStr">
        <is>
          <t>NUMBER_OF_ITEMS (Deprecated: Do Not Use)</t>
        </is>
      </c>
      <c r="CC34" s="0" t="inlineStr">
        <is>
          <t>COLOR</t>
        </is>
      </c>
      <c r="CD34" s="0" t="inlineStr">
        <is>
          <t>COLOR/SIZE/NUMBER_OF_ITEMS (Deprecated: Do Not Use)</t>
        </is>
      </c>
      <c r="CE34" s="0" t="inlineStr">
        <is>
          <t>NUMBER_OF_ITEMS/COLOR_NAME/SIZE_NAME (Deprecated: Do Not Use)</t>
        </is>
      </c>
      <c r="CF34" s="0" t="inlineStr">
        <is>
          <t>COLOR_NAME/SIZE_NAME/STYLE_NAME (Deprecated: Do Not Use)</t>
        </is>
      </c>
      <c r="CG34" s="0" t="inlineStr">
        <is>
          <t>COLOR_NAME/SIZE_NAME (Deprecated: Do Not Use)</t>
        </is>
      </c>
      <c r="CH34" s="0" t="inlineStr">
        <is>
          <t>COLOR/SET_NAME</t>
        </is>
      </c>
      <c r="CI34" s="0" t="inlineStr">
        <is>
          <t>STYLE/COLOR (Deprecated: Do Not Use)</t>
        </is>
      </c>
      <c r="CJ34" s="0" t="inlineStr">
        <is>
          <t>COLOR/ITEM_LENGTH</t>
        </is>
      </c>
      <c r="CK34" s="0" t="inlineStr">
        <is>
          <t>COLOR/CHAIN_LENGTH/LETTER_CHARACTER</t>
        </is>
      </c>
      <c r="CL34" s="0" t="inlineStr">
        <is>
          <t>COLOR/SIZE/NUMBER_OF_ITEMS</t>
        </is>
      </c>
      <c r="CM34" s="0" t="inlineStr">
        <is>
          <t>STYLE_NAME/COLOR_NAME (Deprecated: Do Not Use)</t>
        </is>
      </c>
      <c r="CN34" s="0" t="inlineStr">
        <is>
          <t>COLOR/METAL_TYPE (Deprecated: Do Not Use)</t>
        </is>
      </c>
      <c r="CO34" s="0" t="inlineStr">
        <is>
          <t>STYLE/COLOR (Deprecated: Do Not Use)</t>
        </is>
      </c>
      <c r="CS34" s="0" t="inlineStr">
        <is>
          <t>SIZE/NUMBER_OF_ITEMS</t>
        </is>
      </c>
      <c r="CT34" s="0" t="inlineStr">
        <is>
          <t>NUMBER_OF_ITEMS/COLOR_NAME/SIZE_NAME (Deprecated: Do Not Use)</t>
        </is>
      </c>
      <c r="CU34" s="0" t="inlineStr">
        <is>
          <t>SIZE (Deprecated: Do Not Use)</t>
        </is>
      </c>
      <c r="CV34" s="0" t="inlineStr">
        <is>
          <t>SIZE/SET_NAME (Deprecated: Do Not Use)</t>
        </is>
      </c>
      <c r="CW34" s="0" t="inlineStr">
        <is>
          <t>SIZE_NAME/COLOR_NAME (Deprecated: Do Not Use)</t>
        </is>
      </c>
      <c r="CX34" s="0" t="inlineStr">
        <is>
          <t>SIZE</t>
        </is>
      </c>
      <c r="CY34" s="0" t="inlineStr">
        <is>
          <t>SIZE_NAME/COLOR_NAME (Deprecated: Do Not Use)</t>
        </is>
      </c>
      <c r="CZ34" s="0" t="inlineStr">
        <is>
          <t>SIZE_NAME/METAL_TYPE (Deprecated: Do Not Use)</t>
        </is>
      </c>
      <c r="DA34" s="0" t="inlineStr">
        <is>
          <t>SIZE/COLOR</t>
        </is>
      </c>
      <c r="DB34" s="0" t="inlineStr">
        <is>
          <t>COLOR/SIZE/SET_NAME</t>
        </is>
      </c>
      <c r="DC34" s="0" t="inlineStr">
        <is>
          <t>SIZE/METAL_TYPE (Deprecated: Do Not Use)</t>
        </is>
      </c>
      <c r="DD34" s="0" t="inlineStr">
        <is>
          <t>SIZE_NAME/COLOR_NAME (Deprecated: Do Not Use)</t>
        </is>
      </c>
      <c r="DM34" s="0" t="inlineStr">
        <is>
          <t>GEM_BIRTHSTONE_MONTH/METAL_TYPE/NUMBER_OF_ITEMS</t>
        </is>
      </c>
      <c r="DP34" s="0" t="inlineStr">
        <is>
          <t>METAL_TYPE/STONE_CLARITY</t>
        </is>
      </c>
      <c r="DR34" s="0" t="inlineStr">
        <is>
          <t>GEM_TYPE/METAL_TYPE/SIZE</t>
        </is>
      </c>
      <c r="DU34" s="0" t="inlineStr">
        <is>
          <t>COLOR/GEM_TYPE/METAL_TYPE</t>
        </is>
      </c>
      <c r="DW34" s="0" t="inlineStr">
        <is>
          <t>GEM_TYPE/CHAIN_LENGTH/STONE_COLOR</t>
        </is>
      </c>
      <c r="DZ34" s="0" t="inlineStr">
        <is>
          <t>Fire Opal</t>
        </is>
      </c>
      <c r="ED34" s="0" t="inlineStr">
        <is>
          <t>יהלום</t>
        </is>
      </c>
      <c r="EI34" s="0" t="inlineStr">
        <is>
          <t>STONE_COLOR/GEM_TYPE/SIZE</t>
        </is>
      </c>
      <c r="EJ34" s="0" t="inlineStr">
        <is>
          <t>STONE_COLOR/STONE_WEIGHT/GEM_TYPE</t>
        </is>
      </c>
      <c r="EP34" s="0" t="inlineStr">
        <is>
          <t>Smaragd</t>
        </is>
      </c>
      <c r="FZ34" s="0" t="inlineStr">
        <is>
          <t>METAL_TYPE/THEME</t>
        </is>
      </c>
      <c r="GB34" s="0" t="inlineStr">
        <is>
          <t>Ethiopian Opal</t>
        </is>
      </c>
      <c r="IV34" s="0" t="inlineStr">
        <is>
          <t>CHAIN_LENGTH/CHAIN_TYPE/GEM_TYPE</t>
        </is>
      </c>
      <c r="KH34" s="0" t="inlineStr">
        <is>
          <t>BASE_MATERIAL/COLOR/SET_NAME</t>
        </is>
      </c>
      <c r="KK34" s="0" t="inlineStr">
        <is>
          <t>GEM_TYPE/METAL_TYPE/SET_NAME</t>
        </is>
      </c>
      <c r="LQ34" s="0" t="inlineStr">
        <is>
          <t>TEAM_NAME/SIZE/COLOR</t>
        </is>
      </c>
      <c r="NZ34" s="0" t="inlineStr">
        <is>
          <t>COLOR/PAPER_SIZE/TOTAL_PRODUCT_QUANTITY</t>
        </is>
      </c>
      <c r="OE34" s="0" t="inlineStr">
        <is>
          <t>BASE_MATERIAL/COLOR/THICKNESS</t>
        </is>
      </c>
    </row>
    <row r="35">
      <c r="AP35" s="0" t="inlineStr">
        <is>
          <t>METAL_TYPE/EARRING_DESIGN/NUMBER_OF_ITEMS (Deprecated: Do Not Use)</t>
        </is>
      </c>
      <c r="AU35" s="0" t="inlineStr">
        <is>
          <t>COLOR/SET_NAME/NUMBER_OF_ITEMS</t>
        </is>
      </c>
      <c r="AX35" s="0" t="inlineStr">
        <is>
          <t>NUMBER_OF_ITEMS/THEME/CHAIN_TYPE (Deprecated: Do Not Use)</t>
        </is>
      </c>
      <c r="CC35" s="0" t="inlineStr">
        <is>
          <t>COLOR/SET_NAME</t>
        </is>
      </c>
      <c r="CD35" s="0" t="inlineStr">
        <is>
          <t>COLOR_NAME/ITEM_PACKAGE_QUANTITY (Deprecated: Do Not Use)</t>
        </is>
      </c>
      <c r="CE35" s="0" t="inlineStr">
        <is>
          <t>SIZE/STYLE/COLOR (Deprecated: Do Not Use)</t>
        </is>
      </c>
      <c r="CF35" s="0" t="inlineStr">
        <is>
          <t>ITEM_PACKAGE_QUANTITY/COLOR_NAME (Deprecated: Do Not Use)</t>
        </is>
      </c>
      <c r="CG35" s="0" t="inlineStr">
        <is>
          <t>SIZE/COLOR/NUMBER_OF_ITEMS</t>
        </is>
      </c>
      <c r="CH35" s="0" t="inlineStr">
        <is>
          <t>COLOR/ORIENTATION</t>
        </is>
      </c>
      <c r="CI35" s="0" t="inlineStr">
        <is>
          <t>COLOR/ITEM_LENGTH/SIZE</t>
        </is>
      </c>
      <c r="CJ35" s="0" t="inlineStr">
        <is>
          <t>COLOR/SCENT</t>
        </is>
      </c>
      <c r="CK35" s="0" t="inlineStr">
        <is>
          <t>COLOR/NUMBER_OF_ITEMS (Deprecated: Do Not Use)</t>
        </is>
      </c>
      <c r="CL35" s="0" t="inlineStr">
        <is>
          <t>COLOR/SIZE/NUMBER_OF_ITEMS (Deprecated: Do Not Use)</t>
        </is>
      </c>
      <c r="CM35" s="0" t="inlineStr">
        <is>
          <t>TEAM_NAME/ATHLETE/COLOR/SIZE</t>
        </is>
      </c>
      <c r="CN35" s="0" t="inlineStr">
        <is>
          <t>COLOR/METAL_TYPE</t>
        </is>
      </c>
      <c r="CO35" s="0" t="inlineStr">
        <is>
          <t>STYLE_NAME/COLOR_NAME/SIZE_NAME (Deprecated: Do Not Use)</t>
        </is>
      </c>
      <c r="CS35" s="0" t="inlineStr">
        <is>
          <t>SIZE/NUMBER_OF_ITEMS (Deprecated: Do Not Use)</t>
        </is>
      </c>
      <c r="CT35" s="0" t="inlineStr">
        <is>
          <t>SIZE/STYLE/COLOR (Deprecated: Do Not Use)</t>
        </is>
      </c>
      <c r="CU35" s="0" t="inlineStr">
        <is>
          <t>SIZE/SET_NAME/LETTER_CHARACTER (Deprecated: Do Not Use)</t>
        </is>
      </c>
      <c r="CV35" s="0" t="inlineStr">
        <is>
          <t>STYLE/PATTERN/SIZE (Deprecated: Do Not Use)</t>
        </is>
      </c>
      <c r="CW35" s="0" t="inlineStr">
        <is>
          <t>SIZE_NAME/STYLE_NAME (Deprecated: Do Not Use)</t>
        </is>
      </c>
      <c r="CX35" s="0" t="inlineStr">
        <is>
          <t>SIZE (Deprecated: Do Not Use)</t>
        </is>
      </c>
      <c r="CY35" s="0" t="inlineStr">
        <is>
          <t>STYLE_NAME/SIZE_NAME (Deprecated: Do Not Use)</t>
        </is>
      </c>
      <c r="CZ35" s="0" t="inlineStr">
        <is>
          <t>CHAIN_LENGTH/SIZE (Deprecated: Do Not Use)</t>
        </is>
      </c>
      <c r="DA35" s="0" t="inlineStr">
        <is>
          <t>SIZE/SET_NAME</t>
        </is>
      </c>
      <c r="DB35" s="0" t="inlineStr">
        <is>
          <t>COLOR_NAME/SIZE_NAME/STYLE_NAME (Deprecated: Do Not Use)</t>
        </is>
      </c>
      <c r="DC35" s="0" t="inlineStr">
        <is>
          <t>SIZE/STONE_COLOR (Deprecated: Do Not Use)</t>
        </is>
      </c>
      <c r="DD35" s="0" t="inlineStr">
        <is>
          <t>SIZE_NAME/CUSTOMER_PACKAGE_TYPE (Deprecated: Do Not Use)</t>
        </is>
      </c>
      <c r="DM35" s="0" t="inlineStr">
        <is>
          <t>GEM_TYPE/METAL_TYPE/SIZE_PER_PEARL</t>
        </is>
      </c>
      <c r="DP35" s="0" t="inlineStr">
        <is>
          <t>METAL_TYPE/THEME/STONE_COLOR</t>
        </is>
      </c>
      <c r="DR35" s="0" t="inlineStr">
        <is>
          <t>METAL_TYPE/GEM_TYPE (Deprecated: Do Not Use)</t>
        </is>
      </c>
      <c r="DU35" s="0" t="inlineStr">
        <is>
          <t>GEM_TYPE/BACK_FINDING (Deprecated: Do Not Use)</t>
        </is>
      </c>
      <c r="DW35" s="0" t="inlineStr">
        <is>
          <t>GEM_TYPE/STONE_CUT</t>
        </is>
      </c>
      <c r="DZ35" s="0" t="inlineStr">
        <is>
          <t>Garnet</t>
        </is>
      </c>
      <c r="ED35" s="0" t="inlineStr">
        <is>
          <t>ब्लैक डायमंड</t>
        </is>
      </c>
      <c r="EI35" s="0" t="inlineStr">
        <is>
          <t>STONE_COLOR/STONE_WEIGHT</t>
        </is>
      </c>
      <c r="EJ35" s="0" t="inlineStr">
        <is>
          <t>STONE_COLOR/METAL_TYPE/NUMBER_OF_ITEMS</t>
        </is>
      </c>
      <c r="EP35" s="0" t="inlineStr">
        <is>
          <t>Rubin</t>
        </is>
      </c>
      <c r="FZ35" s="0" t="inlineStr">
        <is>
          <t>THEME/TOTAL_GEM_WEIGHT</t>
        </is>
      </c>
      <c r="GB35" s="0" t="inlineStr">
        <is>
          <t>Fire Opal</t>
        </is>
      </c>
      <c r="IV35" s="0" t="inlineStr">
        <is>
          <t>CHAIN_LENGTH/COLOR/CHAIN_TYPE (Deprecated: Do Not Use)</t>
        </is>
      </c>
      <c r="KH35" s="0" t="inlineStr">
        <is>
          <t>SET_NAME/SIZE/NUMBER_OF_ITEMS</t>
        </is>
      </c>
      <c r="KK35" s="0" t="inlineStr">
        <is>
          <t>CHAIN_LENGTH/METAL_TYPE/LETTER_CHARACTER/SET_NAME</t>
        </is>
      </c>
      <c r="LQ35" s="0" t="inlineStr">
        <is>
          <t>TEAM_NAME/SIZE/COLOR (Deprecated: Do Not Use)</t>
        </is>
      </c>
      <c r="NZ35" s="0" t="inlineStr">
        <is>
          <t>PAPER_SIZE/SET_NAME/TOTAL_PRODUCT_QUANTITY</t>
        </is>
      </c>
      <c r="OE35" s="0" t="inlineStr">
        <is>
          <t>BASE_MATERIAL/COLOR/THICKNESS/ORIENTATION</t>
        </is>
      </c>
    </row>
    <row r="36">
      <c r="AP36" s="0" t="inlineStr">
        <is>
          <t>METAL_TYPE/LETTER_CHARACTER/NUMBER_OF_ITEMS</t>
        </is>
      </c>
      <c r="AU36" s="0" t="inlineStr">
        <is>
          <t>ART_CRAFT_KIT_TYPE/DURATION/NUMBER_OF_ITEMS</t>
        </is>
      </c>
      <c r="AX36" s="0" t="inlineStr">
        <is>
          <t>GEM_TYPE/NUMBER_OF_ITEMS</t>
        </is>
      </c>
      <c r="CC36" s="0" t="inlineStr">
        <is>
          <t>COLOR/THEME</t>
        </is>
      </c>
      <c r="CD36" s="0" t="inlineStr">
        <is>
          <t>COLOR_NAME/SIZE_NAME (Deprecated: Do Not Use)</t>
        </is>
      </c>
      <c r="CE36" s="0" t="inlineStr">
        <is>
          <t>TEAM_NAME/SIZE_NAME/COLOR_NAME (Deprecated: Do Not Use)</t>
        </is>
      </c>
      <c r="CF36" s="0" t="inlineStr">
        <is>
          <t>SIZE/COLOR/NUMBER_OF_ITEMS</t>
        </is>
      </c>
      <c r="CG36" s="0" t="inlineStr">
        <is>
          <t>SIZE/COLOR/NUMBER_OF_ITEMS (Deprecated: Do Not Use)</t>
        </is>
      </c>
      <c r="CH36" s="0" t="inlineStr">
        <is>
          <t>SIZE/COLOR (Deprecated: Do Not Use)</t>
        </is>
      </c>
      <c r="CI36" s="0" t="inlineStr">
        <is>
          <t>COLOR_NAME (Deprecated: Do Not Use)</t>
        </is>
      </c>
      <c r="CJ36" s="0" t="inlineStr">
        <is>
          <t>COLOR/DIAMETER/SET_NAME</t>
        </is>
      </c>
      <c r="CK36" s="0" t="inlineStr">
        <is>
          <t>COLOR/NUMBER_OF_ITEMS</t>
        </is>
      </c>
      <c r="CL36" s="0" t="inlineStr">
        <is>
          <t>COLOR_NAME/SIZE_NAME (Deprecated: Do Not Use)</t>
        </is>
      </c>
      <c r="CM36" s="0" t="inlineStr">
        <is>
          <t>COLLECTION_ITEM/COLOR/SIZE (Deprecated: Do Not Use)</t>
        </is>
      </c>
      <c r="CN36" s="0" t="inlineStr">
        <is>
          <t>COLOR/SET_NAME</t>
        </is>
      </c>
      <c r="CO36" s="0" t="inlineStr">
        <is>
          <t>STYLE_NAME/COLOR_NAME (Deprecated: Do Not Use)</t>
        </is>
      </c>
      <c r="CS36" s="0" t="inlineStr">
        <is>
          <t>SIZE_NAME/MATERIAL_TYPE (Deprecated: Do Not Use)</t>
        </is>
      </c>
      <c r="CT36" s="0" t="inlineStr">
        <is>
          <t>SIZE_NAME/NUMBER_OF_ITEMS (Deprecated: Do Not Use)</t>
        </is>
      </c>
      <c r="CU36" s="0" t="inlineStr">
        <is>
          <t>COLOR/SIZE/CLOSURE_TYPE</t>
        </is>
      </c>
      <c r="CV36" s="0" t="inlineStr">
        <is>
          <t>SIZE/STYLE/COLOR (Deprecated: Do Not Use)</t>
        </is>
      </c>
      <c r="CW36" s="0" t="inlineStr">
        <is>
          <t>SIZE_NAME/SCENT_NAME (Deprecated: Do Not Use)</t>
        </is>
      </c>
      <c r="CX36" s="0" t="inlineStr">
        <is>
          <t>SIZE/ITEM_LENGTH</t>
        </is>
      </c>
      <c r="CY36" s="0" t="inlineStr">
        <is>
          <t>SIZE/COLOR (Deprecated: Do Not Use)</t>
        </is>
      </c>
      <c r="CZ36" s="0" t="inlineStr">
        <is>
          <t>CHAIN_LENGTH/SIZE</t>
        </is>
      </c>
      <c r="DA36" s="0" t="inlineStr">
        <is>
          <t>SIZE/SET_NAME (Deprecated: Do Not Use)</t>
        </is>
      </c>
      <c r="DB36" s="0" t="inlineStr">
        <is>
          <t>FIT_TYPE/COLOR_NAME/SIZE_NAME (Deprecated: Do Not Use)</t>
        </is>
      </c>
      <c r="DC36" s="0" t="inlineStr">
        <is>
          <t>SIZE/STONE_COLOR</t>
        </is>
      </c>
      <c r="DD36" s="0" t="inlineStr">
        <is>
          <t>SIZE_NAME/NUMBER_OF_ITEMS (Deprecated: Do Not Use)</t>
        </is>
      </c>
      <c r="DM36" s="0" t="inlineStr">
        <is>
          <t>METAL_TYPE/BACK_FINDING/SET_NAME (Deprecated: Do Not Use)</t>
        </is>
      </c>
      <c r="DP36" s="0" t="inlineStr">
        <is>
          <t>SET_NAME/METAL_TYPE/THEME/GEM_BIRTHSTONE_MONTH</t>
        </is>
      </c>
      <c r="DR36" s="0" t="inlineStr">
        <is>
          <t>METAL_TYPE/GEM_TYPE</t>
        </is>
      </c>
      <c r="DU36" s="0" t="inlineStr">
        <is>
          <t>GEM_TYPE/NUMBER_OF_ITEMS/SIZE (Deprecated: Do Not Use)</t>
        </is>
      </c>
      <c r="DW36" s="0" t="inlineStr">
        <is>
          <t>INITIAL_CHARACTER/GEM_TYPE (Deprecated: Do Not Use)</t>
        </is>
      </c>
      <c r="DZ36" s="0" t="inlineStr">
        <is>
          <t>Golden Topaz</t>
        </is>
      </c>
      <c r="ED36" s="0" t="inlineStr">
        <is>
          <t>ब्राउन डायमंड</t>
        </is>
      </c>
      <c r="EI36" s="0" t="inlineStr">
        <is>
          <t>TOTAL_GEM_WEIGHT/GEM_TYPE/STONE_COLOR/METAL_TYPE</t>
        </is>
      </c>
      <c r="EP36" s="0" t="inlineStr">
        <is>
          <t>Sternrubin</t>
        </is>
      </c>
      <c r="FZ36" s="0" t="inlineStr">
        <is>
          <t>THEME/SIZE</t>
        </is>
      </c>
      <c r="GB36" s="0" t="inlineStr">
        <is>
          <t>Garnet</t>
        </is>
      </c>
      <c r="IV36" s="0" t="inlineStr">
        <is>
          <t>CHAIN_LENGTH/INITIAL_CHARACTER/METAL_TYPE (Deprecated: Do Not Use)</t>
        </is>
      </c>
      <c r="KH36" s="0" t="inlineStr">
        <is>
          <t>COLLECTION_ITEM/SET_NAME/SIZE (Deprecated: Do Not Use)</t>
        </is>
      </c>
      <c r="KK36" s="0" t="inlineStr">
        <is>
          <t>METAL_TYPE/SET_NAME/LETTER_CHARACTER</t>
        </is>
      </c>
      <c r="LQ36" s="0" t="inlineStr">
        <is>
          <t>NUMBER_OF_ITEMS/COLOR/SIZE (Deprecated: Do Not Use)</t>
        </is>
      </c>
      <c r="NZ36" s="0" t="inlineStr">
        <is>
          <t>PAPER_SIZE/TOTAL_PRODUCT_QUANTITY</t>
        </is>
      </c>
      <c r="OE36" s="0" t="inlineStr">
        <is>
          <t>BASE_MATERIAL/HARDWARE_COLOR/SIZE</t>
        </is>
      </c>
    </row>
    <row r="37">
      <c r="AP37" s="0" t="inlineStr">
        <is>
          <t>METAL_TYPE/STONE_COLOR/NUMBER_OF_ITEMS/SIZE (Deprecated: Do Not Use)</t>
        </is>
      </c>
      <c r="AU37" s="0" t="inlineStr">
        <is>
          <t>BASE_MATERIAL/NUMBER_OF_ITEMS/SUBJECT_CHARACTER</t>
        </is>
      </c>
      <c r="AX37" s="0" t="inlineStr">
        <is>
          <t>SIZE_NAME/COLOR_NAME/NUMBER_OF_ITEMS (Deprecated: Do Not Use)</t>
        </is>
      </c>
      <c r="CC37" s="0" t="inlineStr">
        <is>
          <t>COLOR_NAME/PATTERN_NAME (Deprecated: Do Not Use)</t>
        </is>
      </c>
      <c r="CD37" s="0" t="inlineStr">
        <is>
          <t>FIT_TYPE/SIZE_NAME/COLOR_NAME (Deprecated: Do Not Use)</t>
        </is>
      </c>
      <c r="CE37" s="0" t="inlineStr">
        <is>
          <t>COLOR/MATERIAL (Deprecated: Do Not Use)</t>
        </is>
      </c>
      <c r="CF37" s="0" t="inlineStr">
        <is>
          <t>SIZE/COLOR/NUMBER_OF_ITEMS (Deprecated: Do Not Use)</t>
        </is>
      </c>
      <c r="CG37" s="0" t="inlineStr">
        <is>
          <t>COLOR/COLLECTION_ITEM (Deprecated: Do Not Use)</t>
        </is>
      </c>
      <c r="CH37" s="0" t="inlineStr">
        <is>
          <t>SIZE/COLOR</t>
        </is>
      </c>
      <c r="CI37" s="0" t="inlineStr">
        <is>
          <t>COLOR_NAME/SIZE_NAME (Deprecated: Do Not Use)</t>
        </is>
      </c>
      <c r="CJ37" s="0" t="inlineStr">
        <is>
          <t>COLOR/ITEM_LENGTH/SIZE</t>
        </is>
      </c>
      <c r="CK37" s="0" t="inlineStr">
        <is>
          <t>COLOR/PENDANT_DESCRIPTION (Deprecated: Do Not Use)</t>
        </is>
      </c>
      <c r="CL37" s="0" t="inlineStr">
        <is>
          <t>COLOR_NAME/SIZE_NAME/STYLE_NAME/PATTERN_NAME (Deprecated: Do Not Use)</t>
        </is>
      </c>
      <c r="CM37" s="0" t="inlineStr">
        <is>
          <t>COLOR_NAME (Deprecated: Do Not Use)</t>
        </is>
      </c>
      <c r="CN37" s="0" t="inlineStr">
        <is>
          <t>COLOR/STONE_WEIGHT</t>
        </is>
      </c>
      <c r="CO37" s="0" t="inlineStr">
        <is>
          <t>STYLE_NAME/SIZE_NAME/COLOR_NAME (Deprecated: Do Not Use)</t>
        </is>
      </c>
      <c r="CS37" s="0" t="inlineStr">
        <is>
          <t>STONE_COLOR/SIZE</t>
        </is>
      </c>
      <c r="CT37" s="0" t="inlineStr">
        <is>
          <t>TEAM_NAME/SIZE_NAME/COLOR_NAME (Deprecated: Do Not Use)</t>
        </is>
      </c>
      <c r="CU37" s="0" t="inlineStr">
        <is>
          <t>COLOR/ITEM_WIDTH/SIZE</t>
        </is>
      </c>
      <c r="CV37" s="0" t="inlineStr">
        <is>
          <t>SIZE_NAME/COLOR_NAME/NUMBER_OF_ITEMS (Deprecated: Do Not Use)</t>
        </is>
      </c>
      <c r="CW37" s="0" t="inlineStr">
        <is>
          <t>STYLE_NAME/SIZE_NAME (Deprecated: Do Not Use)</t>
        </is>
      </c>
      <c r="CX37" s="0" t="inlineStr">
        <is>
          <t>SIZE_NAME/COLOR_NAME/PATTERN_NAME (Deprecated: Do Not Use)</t>
        </is>
      </c>
      <c r="CY37" s="0" t="inlineStr">
        <is>
          <t>SIZE/COLOR</t>
        </is>
      </c>
      <c r="CZ37" s="0" t="inlineStr">
        <is>
          <t>STYLE_NAME/COLOR_NAME/SIZE_NAME (Deprecated: Do Not Use)</t>
        </is>
      </c>
      <c r="DA37" s="0" t="inlineStr">
        <is>
          <t>SIZE_NAME/STYLE_NAME (Deprecated: Do Not Use)</t>
        </is>
      </c>
      <c r="DB37" s="0" t="inlineStr">
        <is>
          <t>MATERIAL_TYPE/SIZE_NAME (Deprecated: Do Not Use)</t>
        </is>
      </c>
      <c r="DC37" s="0" t="inlineStr">
        <is>
          <t>SIZE/UNIT_COUNT (Deprecated: Do Not Use)</t>
        </is>
      </c>
      <c r="DD37" s="0" t="inlineStr">
        <is>
          <t>SIZE_NAME/PATTERN_NAME (Deprecated: Do Not Use)</t>
        </is>
      </c>
      <c r="DM37" s="0" t="inlineStr">
        <is>
          <t>METAL_TYPE/GEM_TYPE/STONE_WEIGHT/SIZE</t>
        </is>
      </c>
      <c r="DP37" s="0" t="inlineStr">
        <is>
          <t>CHAIN_LENGTH/GEM_TYPE/GEM_BIRTHSTONE_MONTH/METAL_TYPE</t>
        </is>
      </c>
      <c r="DR37" s="0" t="inlineStr">
        <is>
          <t>METAL_TYPE/EARRING_LENGTH/CHAIN_LENGTH (Deprecated: Do Not Use)</t>
        </is>
      </c>
      <c r="DU37" s="0" t="inlineStr">
        <is>
          <t>METAL_TYPE/GEM_TYPE (Deprecated: Do Not Use)</t>
        </is>
      </c>
      <c r="DW37" s="0" t="inlineStr">
        <is>
          <t>COLOR_NAME/GEM_TYPE (Deprecated: Do Not Use)</t>
        </is>
      </c>
      <c r="DZ37" s="0" t="inlineStr">
        <is>
          <t>Green Garnet</t>
        </is>
      </c>
      <c r="ED37" s="0" t="inlineStr">
        <is>
          <t>शैंंपेन डायमंड</t>
        </is>
      </c>
      <c r="EI37" s="0" t="inlineStr">
        <is>
          <t>STONE_COLOR/METAL_TYPE/NUMBER_OF_ITEMS</t>
        </is>
      </c>
      <c r="EP37" s="0" t="inlineStr">
        <is>
          <t>Black Diamond</t>
        </is>
      </c>
      <c r="FZ37" s="0" t="inlineStr">
        <is>
          <t>THEME/SIZE (Deprecated: Do Not Use)</t>
        </is>
      </c>
      <c r="GB37" s="0" t="inlineStr">
        <is>
          <t>Golden Topaz</t>
        </is>
      </c>
      <c r="IV37" s="0" t="inlineStr">
        <is>
          <t>CHAIN_LENGTH/METAL_TYPE/NUMBER_OF_ITEMS</t>
        </is>
      </c>
      <c r="KH37" s="0" t="inlineStr">
        <is>
          <t>COLLECTION_ITEM/SET_NAME/SIZE</t>
        </is>
      </c>
      <c r="KK37" s="0" t="inlineStr">
        <is>
          <t>LETTER_CHARACTER/CHAIN_LENGTH/SET_NAME</t>
        </is>
      </c>
      <c r="LQ37" s="0" t="inlineStr">
        <is>
          <t>NUMBER_OF_ITEMS/SIZE/COLOR</t>
        </is>
      </c>
      <c r="OE37" s="0" t="inlineStr">
        <is>
          <t>BASE_MATERIAL/ITEM_WEIGHT/SET_NAME</t>
        </is>
      </c>
    </row>
    <row r="38">
      <c r="AP38" s="0" t="inlineStr">
        <is>
          <t>COLOR/NUMBER_OF_ITEMS (Deprecated: Do Not Use)</t>
        </is>
      </c>
      <c r="AU38" s="0" t="inlineStr">
        <is>
          <t>BASE_MATERIAL/ITEM_HEIGHT/NUMBER_OF_ITEMS</t>
        </is>
      </c>
      <c r="AX38" s="0" t="inlineStr">
        <is>
          <t>NUMBER_OF_ITEMS/SIZE_PER_PEARL (Deprecated: Do Not Use)</t>
        </is>
      </c>
      <c r="CC38" s="0" t="inlineStr">
        <is>
          <t>PATTERN_NAME/COLOR_NAME (Deprecated: Do Not Use)</t>
        </is>
      </c>
      <c r="CD38" s="0" t="inlineStr">
        <is>
          <t>NUMBER_OF_ITEMS/COLOR_NAME/SIZE_NAME (Deprecated: Do Not Use)</t>
        </is>
      </c>
      <c r="CE38" s="0" t="inlineStr">
        <is>
          <t>COLOR_NAME/NUMBER_OF_ITEMS</t>
        </is>
      </c>
      <c r="CF38" s="0" t="inlineStr">
        <is>
          <t>COLOR_NAME/ITEM_PACKAGE_QUANTITY (Deprecated: Do Not Use)</t>
        </is>
      </c>
      <c r="CG38" s="0" t="inlineStr">
        <is>
          <t>COLOR/COLLECTION_ITEM</t>
        </is>
      </c>
      <c r="CH38" s="0" t="inlineStr">
        <is>
          <t>SIZE_NAME/COLOR_NAME (Deprecated: Do Not Use)</t>
        </is>
      </c>
      <c r="CI38" s="0" t="inlineStr">
        <is>
          <t>FIT_TYPE/COLOR_NAME/SIZE_NAME (Deprecated: Do Not Use)</t>
        </is>
      </c>
      <c r="CJ38" s="0" t="inlineStr">
        <is>
          <t>COLOR/ITEM_SHAPE/DIAMETER</t>
        </is>
      </c>
      <c r="CK38" s="0" t="inlineStr">
        <is>
          <t>COLOR_NAME/RING_SIZE (Deprecated: Do Not Use)</t>
        </is>
      </c>
      <c r="CL38" s="0" t="inlineStr">
        <is>
          <t>SIZE/COLOR (Deprecated: Do Not Use)</t>
        </is>
      </c>
      <c r="CM38" s="0" t="inlineStr">
        <is>
          <t>COLOR_NAME/SIZE_NAME (Deprecated: Do Not Use)</t>
        </is>
      </c>
      <c r="CN38" s="0" t="inlineStr">
        <is>
          <t>COLOR_NAME/ITEM_PACKAGE_QUANTITY (Deprecated: Do Not Use)</t>
        </is>
      </c>
      <c r="CO38" s="0" t="inlineStr">
        <is>
          <t>TEAM_NAME/ATHLETE/SIZE_NAME/COLOR_NAME (Deprecated: Do Not Use)</t>
        </is>
      </c>
      <c r="CS38" s="0" t="inlineStr">
        <is>
          <t>COLOR/SIZE/STONE_WEIGHT</t>
        </is>
      </c>
      <c r="CT38" s="0" t="inlineStr">
        <is>
          <t>FLAVOR/SIZE (Deprecated: Do Not Use)</t>
        </is>
      </c>
      <c r="CU38" s="0" t="inlineStr">
        <is>
          <t>COLLECTION_ITEM/COLOR/SIZE (Deprecated: Do Not Use)</t>
        </is>
      </c>
      <c r="CV38" s="0" t="inlineStr">
        <is>
          <t>SIZE_NAME/STYLE_NAME (Deprecated: Do Not Use)</t>
        </is>
      </c>
      <c r="CW38" s="0" t="inlineStr">
        <is>
          <t>COLOR/SIZE</t>
        </is>
      </c>
      <c r="CX38" s="0" t="inlineStr">
        <is>
          <t>STYLE_NAME/SIZE_NAME/COLOR_NAME (Deprecated: Do Not Use)</t>
        </is>
      </c>
      <c r="CY38" s="0" t="inlineStr">
        <is>
          <t>SIZE_NAME/COLOR_NAME/NUMBER_OF_ITEMS (Deprecated: Do Not Use)</t>
        </is>
      </c>
      <c r="CZ38" s="0" t="inlineStr">
        <is>
          <t>COLOR_NAME/SIZE_NAME/PATTERN_NAME (Deprecated: Do Not Use)</t>
        </is>
      </c>
      <c r="DA38" s="0" t="inlineStr">
        <is>
          <t>STYLE_NAME/COLOR_NAME/SIZE_NAME (Deprecated: Do Not Use)</t>
        </is>
      </c>
      <c r="DB38" s="0" t="inlineStr">
        <is>
          <t>PATTERN/SIZE (Deprecated: Do Not Use)</t>
        </is>
      </c>
      <c r="DC38" s="0" t="inlineStr">
        <is>
          <t>SIZE_NAME/STYLE_NAME (Deprecated: Do Not Use)</t>
        </is>
      </c>
      <c r="DD38" s="0" t="inlineStr">
        <is>
          <t>SIZE_NAME/STYLE_NAME (Deprecated: Do Not Use)</t>
        </is>
      </c>
      <c r="DM38" s="0" t="inlineStr">
        <is>
          <t>METAL_TYPE/NUMBER_OF_ITEMS</t>
        </is>
      </c>
      <c r="DP38" s="0" t="inlineStr">
        <is>
          <t>STONE_SHAPE/METAL_TYPE (Deprecated: Do Not Use)</t>
        </is>
      </c>
      <c r="DR38" s="0" t="inlineStr">
        <is>
          <t>METAL_TYPE/ITEM_DISPLAY_LENGTH (Deprecated: Do Not Use)</t>
        </is>
      </c>
      <c r="DU38" s="0" t="inlineStr">
        <is>
          <t>METAL_TYPE/GEM_TYPE</t>
        </is>
      </c>
      <c r="DW38" s="0" t="inlineStr">
        <is>
          <t>ITEM_DISPLAY_LENGTH/GEM_TYPE (Deprecated: Do Not Use)</t>
        </is>
      </c>
      <c r="DZ38" s="0" t="inlineStr">
        <is>
          <t>Green Quartz</t>
        </is>
      </c>
      <c r="ED38" s="0" t="inlineStr">
        <is>
          <t>डायमंड</t>
        </is>
      </c>
      <c r="EI38" s="0" t="inlineStr">
        <is>
          <t>STONE_COLOR/METAL_TYPE/SIZE/NUMBER_OF_ITEMS</t>
        </is>
      </c>
      <c r="EP38" s="0" t="inlineStr">
        <is>
          <t>Brown Diamond</t>
        </is>
      </c>
      <c r="FZ38" s="0" t="inlineStr">
        <is>
          <t>COLOR/THEME/CHAIN_LENGTH</t>
        </is>
      </c>
      <c r="GB38" s="0" t="inlineStr">
        <is>
          <t>Green Amber</t>
        </is>
      </c>
      <c r="IV38" s="0" t="inlineStr">
        <is>
          <t>CHAIN_LENGTH/METAL_TYPE/TOTAL_GEM_WEIGHT</t>
        </is>
      </c>
      <c r="KH38" s="0" t="inlineStr">
        <is>
          <t>COLOR/THICKNESS/SET_NAME</t>
        </is>
      </c>
      <c r="KK38" s="0" t="inlineStr">
        <is>
          <t>METAL_TYPE/SET_NAME</t>
        </is>
      </c>
      <c r="OE38" s="0" t="inlineStr">
        <is>
          <t>BASE_MATERIAL/ITEM_WEIGHT/SIZE</t>
        </is>
      </c>
    </row>
    <row r="39">
      <c r="AP39" s="0" t="inlineStr">
        <is>
          <t>COLOR/NUMBER_OF_ITEMS</t>
        </is>
      </c>
      <c r="AU39" s="0" t="inlineStr">
        <is>
          <t>DURATION/NUMBER_OF_ITEMS</t>
        </is>
      </c>
      <c r="AX39" s="0" t="inlineStr">
        <is>
          <t>SIZE/COLOR/NUMBER_OF_ITEMS</t>
        </is>
      </c>
      <c r="CC39" s="0" t="inlineStr">
        <is>
          <t>COLOR/NUMBER_OF_ITEMS (Deprecated: Do Not Use)</t>
        </is>
      </c>
      <c r="CD39" s="0" t="inlineStr">
        <is>
          <t>SIZE/COLOR/NUMBER_OF_ITEMS</t>
        </is>
      </c>
      <c r="CE39" s="0" t="inlineStr">
        <is>
          <t>COLOR_NAME/NUMBER_OF_ITEMS (Deprecated: Do Not Use)</t>
        </is>
      </c>
      <c r="CF39" s="0" t="inlineStr">
        <is>
          <t>COLOR_NAME/MATERIAL_TYPE (Deprecated: Do Not Use)</t>
        </is>
      </c>
      <c r="CG39" s="0" t="inlineStr">
        <is>
          <t>COLOR_NAME/CUSTOMER_PACKAGE_TYPE (Deprecated: Do Not Use)</t>
        </is>
      </c>
      <c r="CH39" s="0" t="inlineStr">
        <is>
          <t>STYLE/COLOR (Deprecated: Do Not Use)</t>
        </is>
      </c>
      <c r="CI39" s="0" t="inlineStr">
        <is>
          <t>SIZE_NAME/COLOR_NAME/PATTERN_NAME (Deprecated: Do Not Use)</t>
        </is>
      </c>
      <c r="CJ39" s="0" t="inlineStr">
        <is>
          <t>COLOR/DIAMETER/LETTER_CHARACTER</t>
        </is>
      </c>
      <c r="CK39" s="0" t="inlineStr">
        <is>
          <t>COLOR/GEM_TYPE/METAL_TYPE</t>
        </is>
      </c>
      <c r="CL39" s="0" t="inlineStr">
        <is>
          <t>SIZE/COLOR</t>
        </is>
      </c>
      <c r="CM39" s="0" t="inlineStr">
        <is>
          <t>COLOR_NAME/STYLE_NAME (Deprecated: Do Not Use)</t>
        </is>
      </c>
      <c r="CN39" s="0" t="inlineStr">
        <is>
          <t>COLOR_NAME/GEM_TYPE (Deprecated: Do Not Use)</t>
        </is>
      </c>
      <c r="CO39" s="0" t="inlineStr">
        <is>
          <t>TEAM_NAME/COLOR/SIZE (Deprecated: Do Not Use)</t>
        </is>
      </c>
      <c r="CS39" s="0" t="inlineStr">
        <is>
          <t>NUMBER_OF_ITEMS/SIZE/TOTAL_GEM_WEIGHT (Deprecated: Do Not Use)</t>
        </is>
      </c>
      <c r="CT39" s="0" t="inlineStr">
        <is>
          <t>SIZE/NUMBER_OF_ITEMS</t>
        </is>
      </c>
      <c r="CU39" s="0" t="inlineStr">
        <is>
          <t>SIZE/ITEM_WIDTH</t>
        </is>
      </c>
      <c r="CV39" s="0" t="inlineStr">
        <is>
          <t>TEAM_NAME/SIZE/COLOR</t>
        </is>
      </c>
      <c r="CW39" s="0" t="inlineStr">
        <is>
          <t>COLOR/SIZE (Deprecated: Do Not Use)</t>
        </is>
      </c>
      <c r="CX39" s="0" t="inlineStr">
        <is>
          <t>TEAM_NAME/SIZE_NAME/COLOR_NAME (Deprecated: Do Not Use)</t>
        </is>
      </c>
      <c r="CY39" s="0" t="inlineStr">
        <is>
          <t>SIZE_NAME/PATTERN_NAME (Deprecated: Do Not Use)</t>
        </is>
      </c>
      <c r="CZ39" s="0" t="inlineStr">
        <is>
          <t>CHAIN_LENGTH/ITEM_WIDTH/SIZE (Deprecated: Do Not Use)</t>
        </is>
      </c>
      <c r="DA39" s="0" t="inlineStr">
        <is>
          <t>STYLE_NAME/SIZE_NAME (Deprecated: Do Not Use)</t>
        </is>
      </c>
      <c r="DB39" s="0" t="inlineStr">
        <is>
          <t>SIZE/COLOR (Deprecated: Do Not Use)</t>
        </is>
      </c>
      <c r="DC39" s="0" t="inlineStr">
        <is>
          <t>RING_SIZE/METAL_TYPE/SIZE_NAME (Deprecated: Do Not Use)</t>
        </is>
      </c>
      <c r="DD39" s="0" t="inlineStr">
        <is>
          <t>SIZE_NAME/STYLE_NAME/COLOR_NAME (Deprecated: Do Not Use)</t>
        </is>
      </c>
      <c r="DM39" s="0" t="inlineStr">
        <is>
          <t>METAL_TYPE/SIZE/STONE_WEIGHT/COLOR (Deprecated: Do Not Use)</t>
        </is>
      </c>
      <c r="DP39" s="0" t="inlineStr">
        <is>
          <t>CHAIN_LENGTH/METAL_TYPE</t>
        </is>
      </c>
      <c r="DR39" s="0" t="inlineStr">
        <is>
          <t>METAL_TYPE/RING_SIZE (Deprecated: Do Not Use)</t>
        </is>
      </c>
      <c r="DU39" s="0" t="inlineStr">
        <is>
          <t>GEM_TYPE/METAL_TYPE/SIZE</t>
        </is>
      </c>
      <c r="DW39" s="0" t="inlineStr">
        <is>
          <t>GEM_TYPE</t>
        </is>
      </c>
      <c r="DZ39" s="0" t="inlineStr">
        <is>
          <t>Green Sapphire</t>
        </is>
      </c>
      <c r="ED39" s="0" t="inlineStr">
        <is>
          <t>Berlian Hitam</t>
        </is>
      </c>
      <c r="EP39" s="0" t="inlineStr">
        <is>
          <t>Champagne Diamond</t>
        </is>
      </c>
      <c r="FZ39" s="0" t="inlineStr">
        <is>
          <t>THEME/NUMBER_OF_ITEMS</t>
        </is>
      </c>
      <c r="GB39" s="0" t="inlineStr">
        <is>
          <t>Green Garnet</t>
        </is>
      </c>
      <c r="IV39" s="0" t="inlineStr">
        <is>
          <t>CHAIN_LENGTH/THEME</t>
        </is>
      </c>
      <c r="KH39" s="0" t="inlineStr">
        <is>
          <t>SIZE/ART_CRAFT_KIT_TYPE/SET_NAME</t>
        </is>
      </c>
      <c r="KK39" s="0" t="inlineStr">
        <is>
          <t>SET_NAME</t>
        </is>
      </c>
      <c r="OE39" s="0" t="inlineStr">
        <is>
          <t>BASE_MATERIAL/NUMBER_OF_ITEMS/SUBJECT_CHARACTER</t>
        </is>
      </c>
    </row>
    <row r="40">
      <c r="AP40" s="0" t="inlineStr">
        <is>
          <t>COLOR/SIZE/NUMBER_OF_ITEMS</t>
        </is>
      </c>
      <c r="AU40" s="0" t="inlineStr">
        <is>
          <t>BASE_MATERIAL/SIZE/NUMBER_OF_ITEMS</t>
        </is>
      </c>
      <c r="AX40" s="0" t="inlineStr">
        <is>
          <t>SIZE/COLOR/NUMBER_OF_ITEMS (Deprecated: Do Not Use)</t>
        </is>
      </c>
      <c r="CC40" s="0" t="inlineStr">
        <is>
          <t>COLOR/NUMBER_OF_ITEMS</t>
        </is>
      </c>
      <c r="CD40" s="0" t="inlineStr">
        <is>
          <t>SIZE/COLOR/NUMBER_OF_ITEMS (Deprecated: Do Not Use)</t>
        </is>
      </c>
      <c r="CE40" s="0" t="inlineStr">
        <is>
          <t>ITEM_PACKAGE_QUANTITY/COLOR_NAME (Deprecated: Do Not Use)</t>
        </is>
      </c>
      <c r="CF40" s="0" t="inlineStr">
        <is>
          <t>SET_NAME/ORIENTATION/COLOR (Deprecated: Do Not Use)</t>
        </is>
      </c>
      <c r="CG40" s="0" t="inlineStr">
        <is>
          <t>COLOR_NAME/PATTERN_NAME (Deprecated: Do Not Use)</t>
        </is>
      </c>
      <c r="CH40" s="0" t="inlineStr">
        <is>
          <t>COLOR/SIZE</t>
        </is>
      </c>
      <c r="CI40" s="0" t="inlineStr">
        <is>
          <t>STYLE_NAME/SIZE_NAME/COLOR_NAME (Deprecated: Do Not Use)</t>
        </is>
      </c>
      <c r="CJ40" s="0" t="inlineStr">
        <is>
          <t>COLLECTION_ITEM/COLOR/DIAMETER</t>
        </is>
      </c>
      <c r="CK40" s="0" t="inlineStr">
        <is>
          <t>COLOR/METAL_TYPE (Deprecated: Do Not Use)</t>
        </is>
      </c>
      <c r="CL40" s="0" t="inlineStr">
        <is>
          <t>STYLE_NAME/COLOR_NAME/SIZE_NAME (Deprecated: Do Not Use)</t>
        </is>
      </c>
      <c r="CM40" s="0" t="inlineStr">
        <is>
          <t>SIZE_NAME/COLOR_NAME/NUMBER_OF_ITEMS (Deprecated: Do Not Use)</t>
        </is>
      </c>
      <c r="CN40" s="0" t="inlineStr">
        <is>
          <t>COLOR_NAME/SIZE_NAME (Deprecated: Do Not Use)</t>
        </is>
      </c>
      <c r="CO40" s="0" t="inlineStr">
        <is>
          <t>TEAM_NAME/COLOR/SIZE</t>
        </is>
      </c>
      <c r="CS40" s="0" t="inlineStr">
        <is>
          <t>METAL_TYPE/SIZE/GEM_BIRTHSTONE_MONTH</t>
        </is>
      </c>
      <c r="CT40" s="0" t="inlineStr">
        <is>
          <t>SIZE/NUMBER_OF_ITEMS (Deprecated: Do Not Use)</t>
        </is>
      </c>
      <c r="CU40" s="0" t="inlineStr">
        <is>
          <t>SIZE/ITEM_WIDTH/SET_NAME</t>
        </is>
      </c>
      <c r="CV40" s="0" t="inlineStr">
        <is>
          <t>TEAM_NAME/SIZE/COLOR (Deprecated: Do Not Use)</t>
        </is>
      </c>
      <c r="CW40" s="0" t="inlineStr">
        <is>
          <t>COLLECTION_ITEM/COLOR/SIZE (Deprecated: Do Not Use)</t>
        </is>
      </c>
      <c r="CX40" s="0" t="inlineStr">
        <is>
          <t>ITEM_PACKAGE_QUANTITY/SIZE_NAME (Deprecated: Do Not Use)</t>
        </is>
      </c>
      <c r="CY40" s="0" t="inlineStr">
        <is>
          <t>SIZE/ORIENTATION</t>
        </is>
      </c>
      <c r="CZ40" s="0" t="inlineStr">
        <is>
          <t>METAL_TYPE/SIZE/PENDANT_DESCRIPTION</t>
        </is>
      </c>
      <c r="DA40" s="0" t="inlineStr">
        <is>
          <t>METAL_TYPE/SIZE/EMBELLISHMENT_FEATURE</t>
        </is>
      </c>
      <c r="DB40" s="0" t="inlineStr">
        <is>
          <t>SIZE/COLOR</t>
        </is>
      </c>
      <c r="DC40" s="0" t="inlineStr">
        <is>
          <t>TEAM_NAME/SIZE_NAME/COLOR_NAME (Deprecated: Do Not Use)</t>
        </is>
      </c>
      <c r="DD40" s="0" t="inlineStr">
        <is>
          <t>SIZE_NAME/STYLE_NAME/PATTERN_NAME (Deprecated: Do Not Use)</t>
        </is>
      </c>
      <c r="DM40" s="0" t="inlineStr">
        <is>
          <t>METAL_TYPE/TOTAL_GEM_WEIGHT</t>
        </is>
      </c>
      <c r="DP40" s="0" t="inlineStr">
        <is>
          <t>CHAIN_LENGTH/METAL_TYPE (Deprecated: Do Not Use)</t>
        </is>
      </c>
      <c r="DR40" s="0" t="inlineStr">
        <is>
          <t>METAL_TYPE/RING_SIZE</t>
        </is>
      </c>
      <c r="DU40" s="0" t="inlineStr">
        <is>
          <t>GEM_TYPE/STONE_COLOR</t>
        </is>
      </c>
      <c r="DW40" s="0" t="inlineStr">
        <is>
          <t>GEM_TYPE (Deprecated: Do Not Use)</t>
        </is>
      </c>
      <c r="DZ40" s="0" t="inlineStr">
        <is>
          <t>Green Tourmaline</t>
        </is>
      </c>
      <c r="ED40" s="0" t="inlineStr">
        <is>
          <t>Berlian Cokelat</t>
        </is>
      </c>
      <c r="EP40" s="0" t="inlineStr">
        <is>
          <t>Diamond</t>
        </is>
      </c>
      <c r="GB40" s="0" t="inlineStr">
        <is>
          <t>Green Quartz</t>
        </is>
      </c>
      <c r="IV40" s="0" t="inlineStr">
        <is>
          <t>CHAIN_LENGTH/THICKNESS/METAL_TYPE (Deprecated: Do Not Use)</t>
        </is>
      </c>
      <c r="KH40" s="0" t="inlineStr">
        <is>
          <t>ART_CRAFT_KIT_TYPE/COLOR/SET_NAME</t>
        </is>
      </c>
      <c r="KK40" s="0" t="inlineStr">
        <is>
          <t>COLOR/LETTER_CHARACTER/SET_NAME</t>
        </is>
      </c>
      <c r="OE40" s="0" t="inlineStr">
        <is>
          <t>BASE_MATERIAL/NUMBER_OF_PIECES/SIZE</t>
        </is>
      </c>
    </row>
    <row r="41">
      <c r="AP41" s="0" t="inlineStr">
        <is>
          <t>COLOR/SIZE/NUMBER_OF_ITEMS (Deprecated: Do Not Use)</t>
        </is>
      </c>
      <c r="AU41" s="0" t="inlineStr">
        <is>
          <t>NUMBER_OF_ITEMS/SET_NAME/SUBJECT_CHARACTER</t>
        </is>
      </c>
      <c r="AX41" s="0" t="inlineStr">
        <is>
          <t>CHAIN_TYPE/CHAIN_LENGTH/NUMBER_OF_ITEMS</t>
        </is>
      </c>
      <c r="CC41" s="0" t="inlineStr">
        <is>
          <t>COLOR/SIZE/NUMBER_OF_ITEMS</t>
        </is>
      </c>
      <c r="CD41" s="0" t="inlineStr">
        <is>
          <t>SIZE_NAME/COLOR_NAME (Deprecated: Do Not Use)</t>
        </is>
      </c>
      <c r="CE41" s="0" t="inlineStr">
        <is>
          <t>COLOR/SIZE</t>
        </is>
      </c>
      <c r="CF41" s="0" t="inlineStr">
        <is>
          <t>SET_NAME/ORIENTATION/COLOR</t>
        </is>
      </c>
      <c r="CG41" s="0" t="inlineStr">
        <is>
          <t>COLOR_NAME/STYLE_NAME (Deprecated: Do Not Use)</t>
        </is>
      </c>
      <c r="CH41" s="0" t="inlineStr">
        <is>
          <t>COLOR/SIZE (Deprecated: Do Not Use)</t>
        </is>
      </c>
      <c r="CI41" s="0" t="inlineStr">
        <is>
          <t>TEAM_NAME/SIZE_NAME/COLOR_NAME (Deprecated: Do Not Use)</t>
        </is>
      </c>
      <c r="CK41" s="0" t="inlineStr">
        <is>
          <t>COLOR/METAL_TYPE</t>
        </is>
      </c>
      <c r="CL41" s="0" t="inlineStr">
        <is>
          <t>SET_NAME/COLOR/COLLECTION_ITEM</t>
        </is>
      </c>
      <c r="CM41" s="0" t="inlineStr">
        <is>
          <t>SIZE_NAME/COLOR_NAME/PATTERN_NAME (Deprecated: Do Not Use)</t>
        </is>
      </c>
      <c r="CN41" s="0" t="inlineStr">
        <is>
          <t>TEAM_NAME/SIZE_NAME/COLOR_NAME (Deprecated: Do Not Use)</t>
        </is>
      </c>
      <c r="CO41" s="0" t="inlineStr">
        <is>
          <t>TEAM_NAME/COLOR_NAME (Deprecated: Do Not Use)</t>
        </is>
      </c>
      <c r="CS41" s="0" t="inlineStr">
        <is>
          <t>METAL_TYPE/SIZE/GEM_BIRTHSTONE_MONTH (Deprecated: Do Not Use)</t>
        </is>
      </c>
      <c r="CT41" s="0" t="inlineStr">
        <is>
          <t>SIZE_NAME/PATTERN_NAME (Deprecated: Do Not Use)</t>
        </is>
      </c>
      <c r="CU41" s="0" t="inlineStr">
        <is>
          <t>COLOR/PACKAGE_SIZE_NAME/SIZE</t>
        </is>
      </c>
      <c r="CV41" s="0" t="inlineStr">
        <is>
          <t>SPECIAL_SIZE_TYPE/SIZE_NAME/COLOR_NAME (Deprecated: Do Not Use)</t>
        </is>
      </c>
      <c r="CW41" s="0" t="inlineStr">
        <is>
          <t>BASE_MATERIAL/SIZE</t>
        </is>
      </c>
      <c r="CX41" s="0" t="inlineStr">
        <is>
          <t>SIZE/BELT_STYLE</t>
        </is>
      </c>
      <c r="CY41" s="0" t="inlineStr">
        <is>
          <t>DIAMETER/SIZE</t>
        </is>
      </c>
      <c r="CZ41" s="0" t="inlineStr">
        <is>
          <t>METAL_TYPE/SIZE/PENDANT_DESCRIPTION (Deprecated: Do Not Use)</t>
        </is>
      </c>
      <c r="DA41" s="0" t="inlineStr">
        <is>
          <t>SIZE/EMBELLISHMENT_FEATURE</t>
        </is>
      </c>
      <c r="DB41" s="0" t="inlineStr">
        <is>
          <t>SIZE/PATTERN (Deprecated: Do Not Use)</t>
        </is>
      </c>
      <c r="DC41" s="0" t="inlineStr">
        <is>
          <t>SIZE</t>
        </is>
      </c>
      <c r="DD41" s="0" t="inlineStr">
        <is>
          <t>SIZE_NAME/UNIT_COUNT (Deprecated: Do Not Use)</t>
        </is>
      </c>
      <c r="DM41" s="0" t="inlineStr">
        <is>
          <t>COLOR/METAL_TYPE (Deprecated: Do Not Use)</t>
        </is>
      </c>
      <c r="DP41" s="0" t="inlineStr">
        <is>
          <t>CHAIN_LENGTH/METAL_TYPE/SIZE (Deprecated: Do Not Use)</t>
        </is>
      </c>
      <c r="DR41" s="0" t="inlineStr">
        <is>
          <t>METAL_TYPE/SET_NAME</t>
        </is>
      </c>
      <c r="DU41" s="0" t="inlineStr">
        <is>
          <t>METAL_TYPE/GEM_TYPE/STONE_COLOR/STONE_WEIGHT</t>
        </is>
      </c>
      <c r="DW41" s="0" t="inlineStr">
        <is>
          <t>GEM_TYPE/METAL_TYPE/TOTAL_GEM_WEIGHT</t>
        </is>
      </c>
      <c r="DZ41" s="0" t="inlineStr">
        <is>
          <t>Grossular Garnet</t>
        </is>
      </c>
      <c r="ED41" s="0" t="inlineStr">
        <is>
          <t>Berlian Sampanye</t>
        </is>
      </c>
      <c r="EP41" s="0" t="inlineStr">
        <is>
          <t>Emerald</t>
        </is>
      </c>
      <c r="GB41" s="0" t="inlineStr">
        <is>
          <t>Green Sapphire</t>
        </is>
      </c>
      <c r="IV41" s="0" t="inlineStr">
        <is>
          <t>COLOR/METAL_TYPE/CHAIN_LENGTH</t>
        </is>
      </c>
      <c r="KH41" s="0" t="inlineStr">
        <is>
          <t>ART_CRAFT_KIT_TYPE/NUMBER_OF_ITEMS/SET_NAME</t>
        </is>
      </c>
      <c r="KK41" s="0" t="inlineStr">
        <is>
          <t>METAL_TYPE/SET_NAME/NUMBER_OF_ITEMS</t>
        </is>
      </c>
      <c r="OE41" s="0" t="inlineStr">
        <is>
          <t>BASE_MATERIAL/PAINT_TYPE</t>
        </is>
      </c>
    </row>
    <row r="42">
      <c r="AP42" s="0" t="inlineStr">
        <is>
          <t>GEM_BIRTHSTONE_MONTH/NUMBER_OF_ITEMS</t>
        </is>
      </c>
      <c r="AU42" s="0" t="inlineStr">
        <is>
          <t>NUMBER_OF_ITEMS/ORIENTATION/PAPER_SIZE</t>
        </is>
      </c>
      <c r="AX42" s="0" t="inlineStr">
        <is>
          <t>GEM_TYPE/CHAIN_LENGTH/NUMBER_OF_ITEMS</t>
        </is>
      </c>
      <c r="CC42" s="0" t="inlineStr">
        <is>
          <t>COLOR/SIZE/NUMBER_OF_ITEMS (Deprecated: Do Not Use)</t>
        </is>
      </c>
      <c r="CD42" s="0" t="inlineStr">
        <is>
          <t>SPECIAL_SIZE_TYPE/COLOR_NAME (Deprecated: Do Not Use)</t>
        </is>
      </c>
      <c r="CE42" s="0" t="inlineStr">
        <is>
          <t>COLOR/SIZE (Deprecated: Do Not Use)</t>
        </is>
      </c>
      <c r="CF42" s="0" t="inlineStr">
        <is>
          <t>COLOR/SIZE/CLOSURE_TYPE</t>
        </is>
      </c>
      <c r="CG42" s="0" t="inlineStr">
        <is>
          <t>ITEM_PACKAGE_QUANTITY/COLOR_NAME (Deprecated: Do Not Use)</t>
        </is>
      </c>
      <c r="CH42" s="0" t="inlineStr">
        <is>
          <t>COLLECTION_ITEM/COLOR/SIZE (Deprecated: Do Not Use)</t>
        </is>
      </c>
      <c r="CI42" s="0" t="inlineStr">
        <is>
          <t>COLOR/ITEM_PACKAGE_QUANTITY (Deprecated: Do Not Use)</t>
        </is>
      </c>
      <c r="CK42" s="0" t="inlineStr">
        <is>
          <t>COLOR_NAME/GEM_TYPE (Deprecated: Do Not Use)</t>
        </is>
      </c>
      <c r="CL42" s="0" t="inlineStr">
        <is>
          <t>SET_NAME/COLOR/COLLECTION_ITEM (Deprecated: Do Not Use)</t>
        </is>
      </c>
      <c r="CM42" s="0" t="inlineStr">
        <is>
          <t>SPECIAL_SIZE_TYPE/COLOR_NAME (Deprecated: Do Not Use)</t>
        </is>
      </c>
      <c r="CN42" s="0" t="inlineStr">
        <is>
          <t>SIZE_NAME/COLOR_NAME (Deprecated: Do Not Use)</t>
        </is>
      </c>
      <c r="CO42" s="0" t="inlineStr">
        <is>
          <t>TEAM_NAME/SIZE_NAME/COLOR_NAME (Deprecated: Do Not Use)</t>
        </is>
      </c>
      <c r="CS42" s="0" t="inlineStr">
        <is>
          <t>PEARL_COLOR/SIZE_PER_PEARL/METAL_TYPE/SIZE (Deprecated: Do Not Use)</t>
        </is>
      </c>
      <c r="CT42" s="0" t="inlineStr">
        <is>
          <t>STYLE/MODEL_NUMBER/MATERIAL/SIZE/NUMBER_OF_ITEMS/PART_NUMBER (Deprecated: Do Not Use)</t>
        </is>
      </c>
      <c r="CU42" s="0" t="inlineStr">
        <is>
          <t>ITEM_FORM/SIZE</t>
        </is>
      </c>
      <c r="CV42" s="0" t="inlineStr">
        <is>
          <t>STYLE/SIZE (Deprecated: Do Not Use)</t>
        </is>
      </c>
      <c r="CW42" s="0" t="inlineStr">
        <is>
          <t>ITEM_SHAPE/SIZE/SET_NAME</t>
        </is>
      </c>
      <c r="CX42" s="0" t="inlineStr">
        <is>
          <t>SIZE/SET_NAME</t>
        </is>
      </c>
      <c r="CY42" s="0" t="inlineStr">
        <is>
          <t>COLOR/ITEM_LENGTH/SIZE</t>
        </is>
      </c>
      <c r="CZ42" s="0" t="inlineStr">
        <is>
          <t>SIZE/STYLE (Deprecated: Do Not Use)</t>
        </is>
      </c>
      <c r="DA42" s="0" t="inlineStr">
        <is>
          <t>COLOR/SIZE/EMBELLISHMENT_FEATURE</t>
        </is>
      </c>
      <c r="DB42" s="0" t="inlineStr">
        <is>
          <t>SIZE_NAME/COLOR_NAME/CUSTOMER_PACKAGE_TYPE (Deprecated: Do Not Use)</t>
        </is>
      </c>
      <c r="DC42" s="0" t="inlineStr">
        <is>
          <t>SIZE (Deprecated: Do Not Use)</t>
        </is>
      </c>
      <c r="DD42" s="0" t="inlineStr">
        <is>
          <t>STYLE/SIZE (Deprecated: Do Not Use)</t>
        </is>
      </c>
      <c r="DM42" s="0" t="inlineStr">
        <is>
          <t>COLOR/METAL_TYPE</t>
        </is>
      </c>
      <c r="DP42" s="0" t="inlineStr">
        <is>
          <t>CHAIN_LENGTH/INITIAL_CHARACTER/METAL_TYPE (Deprecated: Do Not Use)</t>
        </is>
      </c>
      <c r="DR42" s="0" t="inlineStr">
        <is>
          <t>METAL_TYPE/SET_NAME/STONE_COLOR</t>
        </is>
      </c>
      <c r="DU42" s="0" t="inlineStr">
        <is>
          <t>STONE_COLOR/GEM_TYPE/SIZE</t>
        </is>
      </c>
      <c r="DW42" s="0" t="inlineStr">
        <is>
          <t>CHAIN_LENGTH/GEM_TYPE</t>
        </is>
      </c>
      <c r="DZ42" s="0" t="inlineStr">
        <is>
          <t>Heliodor</t>
        </is>
      </c>
      <c r="ED42" s="0" t="inlineStr">
        <is>
          <t>Berlian</t>
        </is>
      </c>
      <c r="EP42" s="0" t="inlineStr">
        <is>
          <t>Ruby</t>
        </is>
      </c>
      <c r="GB42" s="0" t="inlineStr">
        <is>
          <t>Green Tourmaline</t>
        </is>
      </c>
      <c r="IV42" s="0" t="inlineStr">
        <is>
          <t>METAL_TYPE/CHAIN_LENGTH/THEME/GEM_TYPE</t>
        </is>
      </c>
      <c r="KH42" s="0" t="inlineStr">
        <is>
          <t>ART_CRAFT_KIT_TYPE/SET_NAME</t>
        </is>
      </c>
      <c r="OE42" s="0" t="inlineStr">
        <is>
          <t>BASE_MATERIAL/PAINT_TYPE/SIZE</t>
        </is>
      </c>
    </row>
    <row r="43">
      <c r="AP43" s="0" t="inlineStr">
        <is>
          <t>GEM_TYPE/METAL_TYPE/SIZE/NUMBER_OF_ITEMS</t>
        </is>
      </c>
      <c r="AU43" s="0" t="inlineStr">
        <is>
          <t>PAPER_SIZE/NUMBER_OF_ITEMS/SIZE</t>
        </is>
      </c>
      <c r="AX43" s="0" t="inlineStr">
        <is>
          <t>METAL_TYPE/SET_NAME/NUMBER_OF_ITEMS</t>
        </is>
      </c>
      <c r="CC43" s="0" t="inlineStr">
        <is>
          <t>COLOR_NAME/METAL_TYPE (Deprecated: Do Not Use)</t>
        </is>
      </c>
      <c r="CD43" s="0" t="inlineStr">
        <is>
          <t>TEAM_NAME/SIZE/COLOR</t>
        </is>
      </c>
      <c r="CE43" s="0" t="inlineStr">
        <is>
          <t>COLOR_NAME/ITEM_PACKAGE_QUANTITY (Deprecated: Do Not Use)</t>
        </is>
      </c>
      <c r="CF43" s="0" t="inlineStr">
        <is>
          <t>COLOR/ITEM_WIDTH</t>
        </is>
      </c>
      <c r="CG43" s="0" t="inlineStr">
        <is>
          <t>SPECIAL_SIZE_TYPE/COLOR_NAME (Deprecated: Do Not Use)</t>
        </is>
      </c>
      <c r="CH43" s="0" t="inlineStr">
        <is>
          <t>BASE_MATERIAL/COLOR (Deprecated: Do Not Use)</t>
        </is>
      </c>
      <c r="CI43" s="0" t="inlineStr">
        <is>
          <t>COLOR/STYLE (Deprecated: Do Not Use)</t>
        </is>
      </c>
      <c r="CK43" s="0" t="inlineStr">
        <is>
          <t>COLOR_NAME/SIZE_NAME/PATTERN_NAME (Deprecated: Do Not Use)</t>
        </is>
      </c>
      <c r="CL43" s="0" t="inlineStr">
        <is>
          <t>SET_NAME/ORIENTATION/COLOR (Deprecated: Do Not Use)</t>
        </is>
      </c>
      <c r="CM43" s="0" t="inlineStr">
        <is>
          <t>SPECIAL_SIZE_TYPE/SIZE_NAME/COLOR_NAME (Deprecated: Do Not Use)</t>
        </is>
      </c>
      <c r="CN43" s="0" t="inlineStr">
        <is>
          <t>TEAM_NAME/COLOR_NAME (Deprecated: Do Not Use)</t>
        </is>
      </c>
      <c r="CO43" s="0" t="inlineStr">
        <is>
          <t>COLOR/ORIENTATION</t>
        </is>
      </c>
      <c r="CS43" s="0" t="inlineStr">
        <is>
          <t>SIZE/METAL_TYPE/GEM_TYPE/TOTAL_GEM_WEIGHT</t>
        </is>
      </c>
      <c r="CT43" s="0" t="inlineStr">
        <is>
          <t>STYLE_NAME/SIZE_NAME (Deprecated: Do Not Use)</t>
        </is>
      </c>
      <c r="CU43" s="0" t="inlineStr">
        <is>
          <t>COLLECTION_ITEM/SET_NAME/SIZE (Deprecated: Do Not Use)</t>
        </is>
      </c>
      <c r="CV43" s="0" t="inlineStr">
        <is>
          <t>STYLE_NAME/SIZE_NAME (Deprecated: Do Not Use)</t>
        </is>
      </c>
      <c r="CW43" s="0" t="inlineStr">
        <is>
          <t>ART_CRAFT_KIT_TYPE/SIZE</t>
        </is>
      </c>
      <c r="CX43" s="0" t="inlineStr">
        <is>
          <t>SIZE/SET_NAME (Deprecated: Do Not Use)</t>
        </is>
      </c>
      <c r="CZ43" s="0" t="inlineStr">
        <is>
          <t>SIZE_NAME/PATTERN_NAME (Deprecated: Do Not Use)</t>
        </is>
      </c>
      <c r="DA43" s="0" t="inlineStr">
        <is>
          <t>FASTENER_TYPE/SIZE</t>
        </is>
      </c>
      <c r="DB43" s="0" t="inlineStr">
        <is>
          <t>SIZE_NAME/CUSTOMER_PACKAGE_TYPE (Deprecated: Do Not Use)</t>
        </is>
      </c>
      <c r="DC43" s="0" t="inlineStr">
        <is>
          <t>SIZE/NUMBER_OF_ITEMS</t>
        </is>
      </c>
      <c r="DD43" s="0" t="inlineStr">
        <is>
          <t>STYLE_NAME/COLOR_NAME/SIZE_NAME (Deprecated: Do Not Use)</t>
        </is>
      </c>
      <c r="DM43" s="0" t="inlineStr">
        <is>
          <t>GEM_BIRTHSTONE_MONTH/METAL_TYPE/THEME</t>
        </is>
      </c>
      <c r="DP43" s="0" t="inlineStr">
        <is>
          <t>GEM_TYPE/METAL_TYPE/PENDANT_DESCRIPTION</t>
        </is>
      </c>
      <c r="DR43" s="0" t="inlineStr">
        <is>
          <t>METAL_TYPE/STONE_COLOR/STONE_WEIGHT</t>
        </is>
      </c>
      <c r="DU43" s="0" t="inlineStr">
        <is>
          <t>COLOR/GEM_TYPE/NUMBER_OF_ITEMS</t>
        </is>
      </c>
      <c r="DW43" s="0" t="inlineStr">
        <is>
          <t>GEM_TYPE/SET_NAME</t>
        </is>
      </c>
      <c r="DZ43" s="0" t="inlineStr">
        <is>
          <t>Hessonite</t>
        </is>
      </c>
      <c r="ED43" s="0" t="inlineStr">
        <is>
          <t>Diamante nero</t>
        </is>
      </c>
      <c r="EP43" s="0" t="inlineStr">
        <is>
          <t>Star Ruby</t>
        </is>
      </c>
      <c r="GB43" s="0" t="inlineStr">
        <is>
          <t>Grossular Garnet</t>
        </is>
      </c>
      <c r="IV43" s="0" t="inlineStr">
        <is>
          <t>GEM_BIRTHSTONE_MONTH/COLOR/CHAIN_LENGTH (Deprecated: Do Not Use)</t>
        </is>
      </c>
      <c r="KH43" s="0" t="inlineStr">
        <is>
          <t>BASE_MATERIAL/HARDWARE_COLOR/SET_NAME</t>
        </is>
      </c>
      <c r="OE43" s="0" t="inlineStr">
        <is>
          <t>BASE_MATERIAL/PAPER_SIZE/SIZE</t>
        </is>
      </c>
    </row>
    <row r="44">
      <c r="AP44" s="0" t="inlineStr">
        <is>
          <t>METAL_TYPE/NUMBER_OF_ITEMS/THEME (Deprecated: Do Not Use)</t>
        </is>
      </c>
      <c r="AU44" s="0" t="inlineStr">
        <is>
          <t>THICKNESS/NUMBER_OF_ITEMS/SIZE</t>
        </is>
      </c>
      <c r="AX44" s="0" t="inlineStr">
        <is>
          <t>SIZE_PER_PEARL/NUMBER_OF_ITEMS</t>
        </is>
      </c>
      <c r="CC44" s="0" t="inlineStr">
        <is>
          <t>STYLE_NAME/COLOR_NAME/SIZE_NAME (Deprecated: Do Not Use)</t>
        </is>
      </c>
      <c r="CD44" s="0" t="inlineStr">
        <is>
          <t>TEAM_NAME/SIZE/COLOR (Deprecated: Do Not Use)</t>
        </is>
      </c>
      <c r="CE44" s="0" t="inlineStr">
        <is>
          <t>SIZE/COLOR/NUMBER_OF_ITEMS</t>
        </is>
      </c>
      <c r="CF44" s="0" t="inlineStr">
        <is>
          <t>COLOR/ITEM_WIDTH/SIZE</t>
        </is>
      </c>
      <c r="CG44" s="0" t="inlineStr">
        <is>
          <t>STYLE/COLOR (Deprecated: Do Not Use)</t>
        </is>
      </c>
      <c r="CH44" s="0" t="inlineStr">
        <is>
          <t>COLOR/NUMBER_OF_ITEMS/SET_NAME (Deprecated: Do Not Use)</t>
        </is>
      </c>
      <c r="CI44" s="0" t="inlineStr">
        <is>
          <t>COLOR_NAME/ITEM_PACKAGE_QUANTITY (Deprecated: Do Not Use)</t>
        </is>
      </c>
      <c r="CK44" s="0" t="inlineStr">
        <is>
          <t>CHAIN_LENGTH/THICKNESS/COLOR (Deprecated: Do Not Use)</t>
        </is>
      </c>
      <c r="CL44" s="0" t="inlineStr">
        <is>
          <t>SET_NAME/ORIENTATION/COLOR</t>
        </is>
      </c>
      <c r="CM44" s="0" t="inlineStr">
        <is>
          <t>STYLE_NAME/SIZE_NAME/COLOR_NAME (Deprecated: Do Not Use)</t>
        </is>
      </c>
      <c r="CN44" s="0" t="inlineStr">
        <is>
          <t>COLOR/GEM_TYPE</t>
        </is>
      </c>
      <c r="CO44" s="0" t="inlineStr">
        <is>
          <t>COLOR/ITEM_LENGTH/SIZE</t>
        </is>
      </c>
      <c r="CS44" s="0" t="inlineStr">
        <is>
          <t>SIZE/STYLE (Deprecated: Do Not Use)</t>
        </is>
      </c>
      <c r="CT44" s="0" t="inlineStr">
        <is>
          <t>COLOR/SIZE</t>
        </is>
      </c>
      <c r="CU44" s="0" t="inlineStr">
        <is>
          <t>COLLECTION_ITEM/SET_NAME/SIZE</t>
        </is>
      </c>
      <c r="CV44" s="0" t="inlineStr">
        <is>
          <t>TEAM_NAME/COLOR/SIZE (Deprecated: Do Not Use)</t>
        </is>
      </c>
      <c r="CW44" s="0" t="inlineStr">
        <is>
          <t>BASE_MATERIAL/SIZE/COLOR</t>
        </is>
      </c>
      <c r="CX44" s="0" t="inlineStr">
        <is>
          <t>SIZE_NAME/MATERIAL_TYPE (Deprecated: Do Not Use)</t>
        </is>
      </c>
      <c r="CZ44" s="0" t="inlineStr">
        <is>
          <t>SIZE/COLOR (Deprecated: Do Not Use)</t>
        </is>
      </c>
      <c r="DA44" s="0" t="inlineStr">
        <is>
          <t>ITEM_SHAPE/SIZE (Deprecated: Do Not Use)</t>
        </is>
      </c>
      <c r="DB44" s="0" t="inlineStr">
        <is>
          <t>SIZE_NAME/PATTERN_NAME (Deprecated: Do Not Use)</t>
        </is>
      </c>
      <c r="DC44" s="0" t="inlineStr">
        <is>
          <t>SIZE/NUMBER_OF_ITEMS (Deprecated: Do Not Use)</t>
        </is>
      </c>
      <c r="DD44" s="0" t="inlineStr">
        <is>
          <t>STYLE_NAME/SIZE_NAME (Deprecated: Do Not Use)</t>
        </is>
      </c>
      <c r="DM44" s="0" t="inlineStr">
        <is>
          <t>GEM_TYPE/STONE_COLOR/METAL_TYPE</t>
        </is>
      </c>
      <c r="DP44" s="0" t="inlineStr">
        <is>
          <t>CHAIN_LENGTH/METAL_TYPE/NUMBER_OF_ITEMS</t>
        </is>
      </c>
      <c r="DR44" s="0" t="inlineStr">
        <is>
          <t>METAL_TYPE/TOTAL_GEM_WEIGHT/STONE_COLOR</t>
        </is>
      </c>
      <c r="DU44" s="0" t="inlineStr">
        <is>
          <t>COLOR_NAME/GEM_TYPE (Deprecated: Do Not Use)</t>
        </is>
      </c>
      <c r="DW44" s="0" t="inlineStr">
        <is>
          <t>CHAIN_LENGTH/ITEM_WIDTH/GEM_TYPE</t>
        </is>
      </c>
      <c r="DZ44" s="0" t="inlineStr">
        <is>
          <t>Hiddenite</t>
        </is>
      </c>
      <c r="ED44" s="0" t="inlineStr">
        <is>
          <t>Diamante marrone</t>
        </is>
      </c>
      <c r="EP44" s="0" t="inlineStr">
        <is>
          <t>Diamante negro</t>
        </is>
      </c>
      <c r="GB44" s="0" t="inlineStr">
        <is>
          <t>Heliodor</t>
        </is>
      </c>
      <c r="IV44" s="0" t="inlineStr">
        <is>
          <t>STONE_COLOR/CHAIN_LENGTH/NUMBER_OF_ITEMS</t>
        </is>
      </c>
      <c r="KH44" s="0" t="inlineStr">
        <is>
          <t>BASE_MATERIAL/NUMBER_OF_ITEMS/SET_NAME</t>
        </is>
      </c>
      <c r="OE44" s="0" t="inlineStr">
        <is>
          <t>BASE_MATERIAL/SET_NAME/SUBJECT_CHARACTER</t>
        </is>
      </c>
    </row>
    <row r="45">
      <c r="AP45" s="0" t="inlineStr">
        <is>
          <t>SIZE_NAME/NUMBER_OF_ITEMS (Deprecated: Do Not Use)</t>
        </is>
      </c>
      <c r="AU45" s="0" t="inlineStr">
        <is>
          <t>NUMBER_OF_ITEMS/NUMBER_OF_PIECES/SIZE</t>
        </is>
      </c>
      <c r="AX45" s="0" t="inlineStr">
        <is>
          <t>STONE_COLOR/METAL_TYPE/NUMBER_OF_ITEMS</t>
        </is>
      </c>
      <c r="CC45" s="0" t="inlineStr">
        <is>
          <t>TEAM_NAME/COLOR_NAME (Deprecated: Do Not Use)</t>
        </is>
      </c>
      <c r="CD45" s="0" t="inlineStr">
        <is>
          <t>NUMBER_OF_ITEMS/COLOR/SIZE (Deprecated: Do Not Use)</t>
        </is>
      </c>
      <c r="CE45" s="0" t="inlineStr">
        <is>
          <t>SIZE/COLOR/NUMBER_OF_ITEMS (Deprecated: Do Not Use)</t>
        </is>
      </c>
      <c r="CF45" s="0" t="inlineStr">
        <is>
          <t>SET_NAME/ITEM_WIDTH/COLOR</t>
        </is>
      </c>
      <c r="CG45" s="0" t="inlineStr">
        <is>
          <t>SIZE/STYLE/COLOR (Deprecated: Do Not Use)</t>
        </is>
      </c>
      <c r="CH45" s="0" t="inlineStr">
        <is>
          <t>COLOR/PAPER_SIZE/NUMBER_OF_ITEMS</t>
        </is>
      </c>
      <c r="CI45" s="0" t="inlineStr">
        <is>
          <t>TEAM_NAME/COLOR (Deprecated: Do Not Use)</t>
        </is>
      </c>
      <c r="CK45" s="0" t="inlineStr">
        <is>
          <t>COLOR/CHAIN_LENGTH/ITEM_WIDTH</t>
        </is>
      </c>
      <c r="CL45" s="0" t="inlineStr">
        <is>
          <t>COLOR/SUBJECT_CHARACTER</t>
        </is>
      </c>
      <c r="CM45" s="0" t="inlineStr">
        <is>
          <t>TEAM_NAME/COLOR_NAME (Deprecated: Do Not Use)</t>
        </is>
      </c>
      <c r="CN45" s="0" t="inlineStr">
        <is>
          <t>COLOR/RING_SIZE</t>
        </is>
      </c>
      <c r="CO45" s="0" t="inlineStr">
        <is>
          <t>COLOR/ITEM_WEIGHT/SIZE</t>
        </is>
      </c>
      <c r="CS45" s="0" t="inlineStr">
        <is>
          <t>THEME/SIZE</t>
        </is>
      </c>
      <c r="CT45" s="0" t="inlineStr">
        <is>
          <t>COLOR/SIZE (Deprecated: Do Not Use)</t>
        </is>
      </c>
      <c r="CU45" s="0" t="inlineStr">
        <is>
          <t>COLOR/ITEM_WIDTH/SET_NAME/SIZE</t>
        </is>
      </c>
      <c r="CV45" s="0" t="inlineStr">
        <is>
          <t>TEAM_NAME/COLOR/SIZE</t>
        </is>
      </c>
      <c r="CW45" s="0" t="inlineStr">
        <is>
          <t>COLOR/SIZE/ART_CRAFT_KIT_TYPE</t>
        </is>
      </c>
      <c r="CX45" s="0" t="inlineStr">
        <is>
          <t>BELT_STYLE/COLOR/SIZE (Deprecated: Do Not Use)</t>
        </is>
      </c>
      <c r="CZ45" s="0" t="inlineStr">
        <is>
          <t>SIZE/COLOR</t>
        </is>
      </c>
      <c r="DA45" s="0" t="inlineStr">
        <is>
          <t>ITEM_SHAPE/SIZE</t>
        </is>
      </c>
      <c r="DB45" s="0" t="inlineStr">
        <is>
          <t>SIZE_NAME/STYLE_NAME/PATTERN_NAME (Deprecated: Do Not Use)</t>
        </is>
      </c>
      <c r="DC45" s="0" t="inlineStr">
        <is>
          <t>SIZE/STONE_WEIGHT</t>
        </is>
      </c>
      <c r="DD45" s="0" t="inlineStr">
        <is>
          <t>STYLE_NAME/SIZE_NAME/COLOR_NAME (Deprecated: Do Not Use)</t>
        </is>
      </c>
      <c r="DM45" s="0" t="inlineStr">
        <is>
          <t>METAL_TYPE</t>
        </is>
      </c>
      <c r="DP45" s="0" t="inlineStr">
        <is>
          <t>CHAIN_LENGTH/METAL_TYPE/TOTAL_GEM_WEIGHT</t>
        </is>
      </c>
      <c r="DR45" s="0" t="inlineStr">
        <is>
          <t>METAL_TYPE/NUMBER_OF_ITEMS</t>
        </is>
      </c>
      <c r="DU45" s="0" t="inlineStr">
        <is>
          <t>GEM_TYPE/METAL_TYPE</t>
        </is>
      </c>
      <c r="DW45" s="0" t="inlineStr">
        <is>
          <t>METAL_TYPE/GEM_TYPE/NUMBER_OF_ITEMS</t>
        </is>
      </c>
      <c r="DZ45" s="0" t="inlineStr">
        <is>
          <t>Imperial Topaz</t>
        </is>
      </c>
      <c r="ED45" s="0" t="inlineStr">
        <is>
          <t>Diamante champagne</t>
        </is>
      </c>
      <c r="EP45" s="0" t="inlineStr">
        <is>
          <t>Diamante marrón</t>
        </is>
      </c>
      <c r="GB45" s="0" t="inlineStr">
        <is>
          <t>Hessonite</t>
        </is>
      </c>
      <c r="IV45" s="0" t="inlineStr">
        <is>
          <t>METAL_TYPE/CHAIN_LENGTH/GEM_TYPE/STONE_WEIGHT</t>
        </is>
      </c>
      <c r="KH45" s="0" t="inlineStr">
        <is>
          <t>BASE_MATERIAL/ORIENTATION/SET_NAME</t>
        </is>
      </c>
      <c r="OE45" s="0" t="inlineStr">
        <is>
          <t>BASE_MATERIAL/THICKNESS</t>
        </is>
      </c>
    </row>
    <row r="46">
      <c r="AP46" s="0" t="inlineStr">
        <is>
          <t>STONE_COLOR/GEM_TYPE/NUMBER_OF_ITEMS</t>
        </is>
      </c>
      <c r="AX46" s="0" t="inlineStr">
        <is>
          <t>THEME/NUMBER_OF_ITEMS</t>
        </is>
      </c>
      <c r="CC46" s="0" t="inlineStr">
        <is>
          <t>COLOR/GEM_TYPE/METAL_TYPE</t>
        </is>
      </c>
      <c r="CD46" s="0" t="inlineStr">
        <is>
          <t>NUMBER_OF_ITEMS/SIZE/COLOR</t>
        </is>
      </c>
      <c r="CE46" s="0" t="inlineStr">
        <is>
          <t>COLOR/STYLE (Deprecated: Do Not Use)</t>
        </is>
      </c>
      <c r="CF46" s="0" t="inlineStr">
        <is>
          <t>SET_NAME/ITEM_WIDTH/COLOR (Deprecated: Do Not Use)</t>
        </is>
      </c>
      <c r="CG46" s="0" t="inlineStr">
        <is>
          <t>SIZE_NAME/COLOR_NAME/NUMBER_OF_ITEMS (Deprecated: Do Not Use)</t>
        </is>
      </c>
      <c r="CH46" s="0" t="inlineStr">
        <is>
          <t>SET_NAME/COLOR/COLLECTION_ITEM</t>
        </is>
      </c>
      <c r="CI46" s="0" t="inlineStr">
        <is>
          <t>TEAM_NAME/COLOR</t>
        </is>
      </c>
      <c r="CK46" s="0" t="inlineStr">
        <is>
          <t>COLOR/ITEM_WIDTH/METAL_TYPE</t>
        </is>
      </c>
      <c r="CL46" s="0" t="inlineStr">
        <is>
          <t>COLOR/EMBELLISHMENT_FEATURE</t>
        </is>
      </c>
      <c r="CM46" s="0" t="inlineStr">
        <is>
          <t>COLOR/ORIENTATION</t>
        </is>
      </c>
      <c r="CN46" s="0" t="inlineStr">
        <is>
          <t>COLOR/RING_SIZE/CHAIN_LENGTH</t>
        </is>
      </c>
      <c r="CO46" s="0" t="inlineStr">
        <is>
          <t>COLOR/COLLECTION_ITEM (Deprecated: Do Not Use)</t>
        </is>
      </c>
      <c r="CS46" s="0" t="inlineStr">
        <is>
          <t>THEME/SIZE (Deprecated: Do Not Use)</t>
        </is>
      </c>
      <c r="CT46" s="0" t="inlineStr">
        <is>
          <t>MODEL_NUMBER/SIZE (Deprecated: Do Not Use)</t>
        </is>
      </c>
      <c r="CU46" s="0" t="inlineStr">
        <is>
          <t>PACKAGE_SIZE_NAME/SIZE</t>
        </is>
      </c>
      <c r="CV46" s="0" t="inlineStr">
        <is>
          <t>TEAM_NAME/SIZE</t>
        </is>
      </c>
      <c r="CW46" s="0" t="inlineStr">
        <is>
          <t>COLOR/SIZE/HARDWARE_COLOR</t>
        </is>
      </c>
      <c r="CX46" s="0" t="inlineStr">
        <is>
          <t>COLOR/SIZE/SET_NAME/NUMBER_OF_ITEMS</t>
        </is>
      </c>
      <c r="CZ46" s="0" t="inlineStr">
        <is>
          <t>SIZE_NAME (Deprecated: Do Not Use)</t>
        </is>
      </c>
      <c r="DA46" s="0" t="inlineStr">
        <is>
          <t>ITEM_SHAPE/SIZE/SET_NAME</t>
        </is>
      </c>
      <c r="DB46" s="0" t="inlineStr">
        <is>
          <t>STYLE_NAME/SIZE_NAME (Deprecated: Do Not Use)</t>
        </is>
      </c>
      <c r="DC46" s="0" t="inlineStr">
        <is>
          <t>SIZE/STONE_WEIGHT (Deprecated: Do Not Use)</t>
        </is>
      </c>
      <c r="DD46" s="0" t="inlineStr">
        <is>
          <t>TEAM_NAME/ATHLETE/SIZE</t>
        </is>
      </c>
      <c r="DM46" s="0" t="inlineStr">
        <is>
          <t>METAL_TYPE/ITEM_DISPLAY_LENGTH (Deprecated: Do Not Use)</t>
        </is>
      </c>
      <c r="DP46" s="0" t="inlineStr">
        <is>
          <t>GRADE_RATING/METAL_TYPE</t>
        </is>
      </c>
      <c r="DR46" s="0" t="inlineStr">
        <is>
          <t>METAL_TYPE/NUMBER_OF_ITEMS/STONE_COLOR (Deprecated: Do Not Use)</t>
        </is>
      </c>
      <c r="DU46" s="0" t="inlineStr">
        <is>
          <t>GEM_TYPE/METAL_TYPE (Deprecated: Do Not Use)</t>
        </is>
      </c>
      <c r="DW46" s="0" t="inlineStr">
        <is>
          <t>GEM_TYPE/METAL_TYPE/SET_NAME</t>
        </is>
      </c>
      <c r="DZ46" s="0" t="inlineStr">
        <is>
          <t>Indicolite</t>
        </is>
      </c>
      <c r="ED46" s="0" t="inlineStr">
        <is>
          <t>ブラックダイヤモンド</t>
        </is>
      </c>
      <c r="EP46" s="0" t="inlineStr">
        <is>
          <t>Diamante champán</t>
        </is>
      </c>
      <c r="GB46" s="0" t="inlineStr">
        <is>
          <t>Hiddenite</t>
        </is>
      </c>
      <c r="IV46" s="0" t="inlineStr">
        <is>
          <t>CHAIN_LENGTH</t>
        </is>
      </c>
      <c r="KH46" s="0" t="inlineStr">
        <is>
          <t>COLOR/SET_NAME/NUMBER_OF_ITEMS</t>
        </is>
      </c>
      <c r="OE46" s="0" t="inlineStr">
        <is>
          <t>BASE_MATERIAL/THICKNESS/SIZE</t>
        </is>
      </c>
    </row>
    <row r="47">
      <c r="AP47" s="0" t="inlineStr">
        <is>
          <t>GEM_TYPE/NUMBER_OF_ITEMS/SIZE (Deprecated: Do Not Use)</t>
        </is>
      </c>
      <c r="AX47" s="0" t="inlineStr">
        <is>
          <t>PENDANT_DESCRIPTION/NUMBER_OF_ITEMS</t>
        </is>
      </c>
      <c r="CC47" s="0" t="inlineStr">
        <is>
          <t>COLOR/METAL_TYPE/SIZE (Deprecated: Do Not Use)</t>
        </is>
      </c>
      <c r="CE47" s="0" t="inlineStr">
        <is>
          <t>STYLE/COLOR (Deprecated: Do Not Use)</t>
        </is>
      </c>
      <c r="CF47" s="0" t="inlineStr">
        <is>
          <t>COLLECTION_ITEM/COLOR/SIZE (Deprecated: Do Not Use)</t>
        </is>
      </c>
      <c r="CG47" s="0" t="inlineStr">
        <is>
          <t>STYLE_NAME/COLOR_NAME (Deprecated: Do Not Use)</t>
        </is>
      </c>
      <c r="CH47" s="0" t="inlineStr">
        <is>
          <t>SET_NAME/COLOR/COLLECTION_ITEM (Deprecated: Do Not Use)</t>
        </is>
      </c>
      <c r="CI47" s="0" t="inlineStr">
        <is>
          <t>BELT_STYLE/COLOR/SIZE (Deprecated: Do Not Use)</t>
        </is>
      </c>
      <c r="CK47" s="0" t="inlineStr">
        <is>
          <t>COLOR/LETTER_CHARACTER</t>
        </is>
      </c>
      <c r="CL47" s="0" t="inlineStr">
        <is>
          <t>COLOR/FASTENER_TYPE</t>
        </is>
      </c>
      <c r="CM47" s="0" t="inlineStr">
        <is>
          <t>COLOR/COLLECTION_ITEM (Deprecated: Do Not Use)</t>
        </is>
      </c>
      <c r="CO47" s="0" t="inlineStr">
        <is>
          <t>COLOR/COLLECTION_ITEM</t>
        </is>
      </c>
      <c r="CS47" s="0" t="inlineStr">
        <is>
          <t>GEM_BIRTHSTONE_MONTH/SIZE</t>
        </is>
      </c>
      <c r="CT47" s="0" t="inlineStr">
        <is>
          <t>SIZE/COLOR/NUMBER_OF_ITEMS</t>
        </is>
      </c>
      <c r="CV47" s="0" t="inlineStr">
        <is>
          <t>COLLECTION_ITEM/COLOR/SIZE (Deprecated: Do Not Use)</t>
        </is>
      </c>
      <c r="CW47" s="0" t="inlineStr">
        <is>
          <t>COLOR/SIZE/NUMBER_OF_PIECES</t>
        </is>
      </c>
      <c r="CX47" s="0" t="inlineStr">
        <is>
          <t>FIT_TYPE/SIZE_NAME/COLOR_NAME (Deprecated: Do Not Use)</t>
        </is>
      </c>
      <c r="CZ47" s="0" t="inlineStr">
        <is>
          <t>SIZE_NAME/UNIT_COUNT (Deprecated: Do Not Use)</t>
        </is>
      </c>
      <c r="DA47" s="0" t="inlineStr">
        <is>
          <t>SIZE/SUBJECT_CHARACTER</t>
        </is>
      </c>
      <c r="DB47" s="0" t="inlineStr">
        <is>
          <t>TEAM_NAME/ATHLETE/COLOR/SIZE</t>
        </is>
      </c>
      <c r="DC47" s="0" t="inlineStr">
        <is>
          <t>SIZE_NAME/COLOR_NAME (Deprecated: Do Not Use)</t>
        </is>
      </c>
      <c r="DD47" s="0" t="inlineStr">
        <is>
          <t>TEAM_NAME/ATHLETE/SIZE_NAME/COLOR_NAME (Deprecated: Do Not Use)</t>
        </is>
      </c>
      <c r="DM47" s="0" t="inlineStr">
        <is>
          <t>METAL_TYPE/NUMBER_OF_ITEMS/STONE_COLOR (Deprecated: Do Not Use)</t>
        </is>
      </c>
      <c r="DP47" s="0" t="inlineStr">
        <is>
          <t>CHAIN_LENGTH/THICKNESS/METAL_TYPE (Deprecated: Do Not Use)</t>
        </is>
      </c>
      <c r="DR47" s="0" t="inlineStr">
        <is>
          <t>METAL_TYPE/PENDANT_DESCRIPTION</t>
        </is>
      </c>
      <c r="DU47" s="0" t="inlineStr">
        <is>
          <t>GEM_TYPE/NUMBER_OF_ITEMS/BACK_FINDING (Deprecated: Do Not Use)</t>
        </is>
      </c>
      <c r="DW47" s="0" t="inlineStr">
        <is>
          <t>GEM_TYPE/METAL_TYPE</t>
        </is>
      </c>
      <c r="DZ47" s="0" t="inlineStr">
        <is>
          <t>Indicolite Tourmaline</t>
        </is>
      </c>
      <c r="ED47" s="0" t="inlineStr">
        <is>
          <t>ブラウンダイヤモンド</t>
        </is>
      </c>
      <c r="EP47" s="0" t="inlineStr">
        <is>
          <t>Diamante</t>
        </is>
      </c>
      <c r="GB47" s="0" t="inlineStr">
        <is>
          <t>Honey Amber</t>
        </is>
      </c>
      <c r="IV47" s="0" t="inlineStr">
        <is>
          <t>CHAIN_LENGTH/CLASP_TYPE (Deprecated: Do Not Use)</t>
        </is>
      </c>
      <c r="KH47" s="0" t="inlineStr">
        <is>
          <t>COLOR/NUMBER_OF_PIECES/SET_NAME</t>
        </is>
      </c>
      <c r="OE47" s="0" t="inlineStr">
        <is>
          <t>BASE_MATERIAL/ITEM_HEIGHT/NUMBER_OF_ITEMS</t>
        </is>
      </c>
    </row>
    <row r="48">
      <c r="AP48" s="0" t="inlineStr">
        <is>
          <t>NUMBER_OF_ITEMS/STYLE (Deprecated: Do Not Use)</t>
        </is>
      </c>
      <c r="CC48" s="0" t="inlineStr">
        <is>
          <t>COLOR/METAL_TYPE/SIZE</t>
        </is>
      </c>
      <c r="CE48" s="0" t="inlineStr">
        <is>
          <t>COLOR_NAME/SIZE_NAME (Deprecated: Do Not Use)</t>
        </is>
      </c>
      <c r="CF48" s="0" t="inlineStr">
        <is>
          <t>COLLECTION_ITEM/COLOR/ITEM_WIDTH (Deprecated: Do Not Use)</t>
        </is>
      </c>
      <c r="CG48" s="0" t="inlineStr">
        <is>
          <t>TEAM_NAME/SIZE/COLOR</t>
        </is>
      </c>
      <c r="CH48" s="0" t="inlineStr">
        <is>
          <t>SET_NAME/ORIENTATION/COLOR (Deprecated: Do Not Use)</t>
        </is>
      </c>
      <c r="CI48" s="0" t="inlineStr">
        <is>
          <t>COLOR/ITEM_WIDTH/ITEM_THICKNESS (Deprecated: Do Not Use)</t>
        </is>
      </c>
      <c r="CK48" s="0" t="inlineStr">
        <is>
          <t>COLOR/LETTER_CHARACTER (Deprecated: Do Not Use)</t>
        </is>
      </c>
      <c r="CL48" s="0" t="inlineStr">
        <is>
          <t>COLOR/SET_NAME/EMBELLISHMENT_FEATURE</t>
        </is>
      </c>
      <c r="CM48" s="0" t="inlineStr">
        <is>
          <t>COLOR/COLLECTION_ITEM</t>
        </is>
      </c>
      <c r="CO48" s="0" t="inlineStr">
        <is>
          <t>COLOR/ITEM_LENGTH</t>
        </is>
      </c>
      <c r="CS48" s="0" t="inlineStr">
        <is>
          <t>MATERIAL_TYPE/SIZE_NAME (Deprecated: Do Not Use)</t>
        </is>
      </c>
      <c r="CT48" s="0" t="inlineStr">
        <is>
          <t>SIZE/COLOR/NUMBER_OF_ITEMS (Deprecated: Do Not Use)</t>
        </is>
      </c>
      <c r="CV48" s="0" t="inlineStr">
        <is>
          <t>COLOR/SUBJECT_CHARACTER/SIZE</t>
        </is>
      </c>
      <c r="CW48" s="0" t="inlineStr">
        <is>
          <t>COLOR/SIZE/ORIENTATION</t>
        </is>
      </c>
      <c r="CX48" s="0" t="inlineStr">
        <is>
          <t>SIZE/COLOR/NUMBER_OF_ITEMS</t>
        </is>
      </c>
      <c r="CZ48" s="0" t="inlineStr">
        <is>
          <t>TEAM_NAME/SIZE_NAME (Deprecated: Do Not Use)</t>
        </is>
      </c>
      <c r="DA48" s="0" t="inlineStr">
        <is>
          <t>COLLECTION_ITEM/ORIENTATION/SIZE (Deprecated: Do Not Use)</t>
        </is>
      </c>
      <c r="DB48" s="0" t="inlineStr">
        <is>
          <t>COLLECTION_ITEM/COLOR/SIZE (Deprecated: Do Not Use)</t>
        </is>
      </c>
      <c r="DC48" s="0" t="inlineStr">
        <is>
          <t>THEME/SIZE</t>
        </is>
      </c>
      <c r="DD48" s="0" t="inlineStr">
        <is>
          <t>TEAM_NAME/COLOR/SIZE (Deprecated: Do Not Use)</t>
        </is>
      </c>
      <c r="DM48" s="0" t="inlineStr">
        <is>
          <t>METAL_TYPE/STONE_WEIGHT</t>
        </is>
      </c>
      <c r="DP48" s="0" t="inlineStr">
        <is>
          <t>COLOR/METAL_TYPE/CHAIN_LENGTH</t>
        </is>
      </c>
      <c r="DR48" s="0" t="inlineStr">
        <is>
          <t>METAL_TYPE/SIZE/SET_NAME</t>
        </is>
      </c>
      <c r="DU48" s="0" t="inlineStr">
        <is>
          <t>METAL_TYPE/GEM_TYPE/NUMBER_OF_ITEMS</t>
        </is>
      </c>
      <c r="DW48" s="0" t="inlineStr">
        <is>
          <t>GEM_TYPE/METAL_TYPE (Deprecated: Do Not Use)</t>
        </is>
      </c>
      <c r="DZ48" s="0" t="inlineStr">
        <is>
          <t>Iolite</t>
        </is>
      </c>
      <c r="ED48" s="0" t="inlineStr">
        <is>
          <t>シャンパンダイヤモンド</t>
        </is>
      </c>
      <c r="EP48" s="0" t="inlineStr">
        <is>
          <t>Esmeralda</t>
        </is>
      </c>
      <c r="GB48" s="0" t="inlineStr">
        <is>
          <t>Imperial Topaz</t>
        </is>
      </c>
      <c r="IV48" s="0" t="inlineStr">
        <is>
          <t>CHAIN_LENGTH/CLASP_TYPE</t>
        </is>
      </c>
      <c r="KH48" s="0" t="inlineStr">
        <is>
          <t>ART_CRAFT_KIT_TYPE/PAPER_SIZE/SET_NAME</t>
        </is>
      </c>
      <c r="OE48" s="0" t="inlineStr">
        <is>
          <t>BASE_MATERIAL/SIZE/NUMBER_OF_ITEMS</t>
        </is>
      </c>
    </row>
    <row r="49">
      <c r="AP49" s="0" t="inlineStr">
        <is>
          <t>ITEM_DIAMETER_STRING/NUMBER_OF_ITEMS (Deprecated: Do Not Use)</t>
        </is>
      </c>
      <c r="CC49" s="0" t="inlineStr">
        <is>
          <t>COLOR_NAME (Deprecated: Do Not Use)</t>
        </is>
      </c>
      <c r="CE49" s="0" t="inlineStr">
        <is>
          <t>TEAM_NAME/COLOR/SIZE (Deprecated: Do Not Use)</t>
        </is>
      </c>
      <c r="CF49" s="0" t="inlineStr">
        <is>
          <t>COLOR/PACKAGE_SIZE_NAME</t>
        </is>
      </c>
      <c r="CG49" s="0" t="inlineStr">
        <is>
          <t>TEAM_NAME/SIZE/COLOR (Deprecated: Do Not Use)</t>
        </is>
      </c>
      <c r="CH49" s="0" t="inlineStr">
        <is>
          <t>SET_NAME/ORIENTATION/COLOR</t>
        </is>
      </c>
      <c r="CI49" s="0" t="inlineStr">
        <is>
          <t>COLOR/SIZE/SET_NAME/NUMBER_OF_ITEMS</t>
        </is>
      </c>
      <c r="CK49" s="0" t="inlineStr">
        <is>
          <t>COLOR/STYLE (Deprecated: Do Not Use)</t>
        </is>
      </c>
      <c r="CL49" s="0" t="inlineStr">
        <is>
          <t>COLOR/SIZE/EMBELLISHMENT_FEATURE</t>
        </is>
      </c>
      <c r="CM49" s="0" t="inlineStr">
        <is>
          <t>COLOR/SIZE/SLEEVE_TYPE</t>
        </is>
      </c>
      <c r="CO49" s="0" t="inlineStr">
        <is>
          <t>COLOR/SIZE/NECK_NECK_STYLE</t>
        </is>
      </c>
      <c r="CS49" s="0" t="inlineStr">
        <is>
          <t>METAL_TYPE/STONE_COLOR/NUMBER_OF_ITEMS/SIZE (Deprecated: Do Not Use)</t>
        </is>
      </c>
      <c r="CT49" s="0" t="inlineStr">
        <is>
          <t>COLOR_NAME/SIZE_NAME (Deprecated: Do Not Use)</t>
        </is>
      </c>
      <c r="CV49" s="0" t="inlineStr">
        <is>
          <t>SIZE/COLLECTION_ITEM (Deprecated: Do Not Use)</t>
        </is>
      </c>
      <c r="CW49" s="0" t="inlineStr">
        <is>
          <t>COLOR/SIZE/THICKNESS</t>
        </is>
      </c>
      <c r="CX49" s="0" t="inlineStr">
        <is>
          <t>SIZE/COLOR/NUMBER_OF_ITEMS (Deprecated: Do Not Use)</t>
        </is>
      </c>
      <c r="CZ49" s="0" t="inlineStr">
        <is>
          <t>COLLECTION_ITEM/COLOR/SIZE (Deprecated: Do Not Use)</t>
        </is>
      </c>
      <c r="DA49" s="0" t="inlineStr">
        <is>
          <t>COLOR/ITEM_SHAPE/SIZE</t>
        </is>
      </c>
      <c r="DB49" s="0" t="inlineStr">
        <is>
          <t>COLOR_NAME/SIZE_NAME (Deprecated: Do Not Use)</t>
        </is>
      </c>
      <c r="DC49" s="0" t="inlineStr">
        <is>
          <t>THEME/SIZE (Deprecated: Do Not Use)</t>
        </is>
      </c>
      <c r="DD49" s="0" t="inlineStr">
        <is>
          <t>TEAM_NAME/COLOR/SIZE</t>
        </is>
      </c>
      <c r="DM49" s="0" t="inlineStr">
        <is>
          <t>METAL_TYPE/TOTAL_GEM_WEIGHT/STONE_COLOR</t>
        </is>
      </c>
      <c r="DP49" s="0" t="inlineStr">
        <is>
          <t>METAL_TYPE/CHAIN_LENGTH/THEME/GEM_TYPE</t>
        </is>
      </c>
      <c r="DR49" s="0" t="inlineStr">
        <is>
          <t>METAL_TYPE/SIZE/SET_NAME (Deprecated: Do Not Use)</t>
        </is>
      </c>
      <c r="DU49" s="0" t="inlineStr">
        <is>
          <t>TOTAL_GEM_WEIGHT/GEM_TYPE/STONE_COLOR/METAL_TYPE</t>
        </is>
      </c>
      <c r="DW49" s="0" t="inlineStr">
        <is>
          <t>GEM_TYPE/PENDANT_DESCRIPTION</t>
        </is>
      </c>
      <c r="DZ49" s="0" t="inlineStr">
        <is>
          <t>Jade</t>
        </is>
      </c>
      <c r="ED49" s="0" t="inlineStr">
        <is>
          <t>ダイヤモンド</t>
        </is>
      </c>
      <c r="EP49" s="0" t="inlineStr">
        <is>
          <t>Rubí</t>
        </is>
      </c>
      <c r="GB49" s="0" t="inlineStr">
        <is>
          <t>Indicolite</t>
        </is>
      </c>
      <c r="IV49" s="0" t="inlineStr">
        <is>
          <t>CHAIN_LENGTH/GEM_TYPE/THEME</t>
        </is>
      </c>
      <c r="KH49" s="0" t="inlineStr">
        <is>
          <t>BASE_MATERIAL/COLLECTION_ITEM/SET_NAME (Deprecated: Do Not Use)</t>
        </is>
      </c>
      <c r="OE49" s="0" t="inlineStr">
        <is>
          <t>ART_CRAFT_KIT_TYPE/BASE_MATERIAL/COLLECTION_ITEM (Deprecated: Do Not Use)</t>
        </is>
      </c>
    </row>
    <row r="50">
      <c r="AP50" s="0" t="inlineStr">
        <is>
          <t>ITEM_DIAMETER_STRING/NUMBER_OF_ITEMS</t>
        </is>
      </c>
      <c r="CC50" s="0" t="inlineStr">
        <is>
          <t>COLOR_NAME/SIZE_NAME/STYLE_NAME/PATTERN_NAME (Deprecated: Do Not Use)</t>
        </is>
      </c>
      <c r="CE50" s="0" t="inlineStr">
        <is>
          <t>TEAM_NAME/COLOR/SIZE</t>
        </is>
      </c>
      <c r="CF50" s="0" t="inlineStr">
        <is>
          <t>COLOR/PACKAGE_SIZE_NAME/SIZE</t>
        </is>
      </c>
      <c r="CG50" s="0" t="inlineStr">
        <is>
          <t>SPECIAL_SIZE_TYPE/SIZE_NAME/COLOR_NAME (Deprecated: Do Not Use)</t>
        </is>
      </c>
      <c r="CH50" s="0" t="inlineStr">
        <is>
          <t>COLOR/CLASP_TYPE</t>
        </is>
      </c>
      <c r="CI50" s="0" t="inlineStr">
        <is>
          <t>COLOR_NAME/NUMBER_OF_ITEMS</t>
        </is>
      </c>
      <c r="CK50" s="0" t="inlineStr">
        <is>
          <t>COLOR_NAME/METAL_TYPE (Deprecated: Do Not Use)</t>
        </is>
      </c>
      <c r="CL50" s="0" t="inlineStr">
        <is>
          <t>COLOR/EMBELLISHMENT_FEATURE/METAL_TYPE</t>
        </is>
      </c>
      <c r="CM50" s="0" t="inlineStr">
        <is>
          <t>SPECIAL_SIZE_TYPE/SIZE/COLOR</t>
        </is>
      </c>
      <c r="CO50" s="0" t="inlineStr">
        <is>
          <t>COLOR/ITEM_LENGTH/NUMBER_OF_ITEMS</t>
        </is>
      </c>
      <c r="CS50" s="0" t="inlineStr">
        <is>
          <t>METAL_TYPE/SIZE</t>
        </is>
      </c>
      <c r="CT50" s="0" t="inlineStr">
        <is>
          <t>TEAM_NAME/COLOR/SIZE (Deprecated: Do Not Use)</t>
        </is>
      </c>
      <c r="CV50" s="0" t="inlineStr">
        <is>
          <t>SIZE/COLLECTION_ITEM</t>
        </is>
      </c>
      <c r="CW50" s="0" t="inlineStr">
        <is>
          <t>BASE_MATERIAL/SET_NAME/SIZE</t>
        </is>
      </c>
      <c r="CX50" s="0" t="inlineStr">
        <is>
          <t>STYLE/ITEM_WIDTH/SIZE (Deprecated: Do Not Use)</t>
        </is>
      </c>
      <c r="CZ50" s="0" t="inlineStr">
        <is>
          <t>COLOR/SIZE</t>
        </is>
      </c>
      <c r="DA50" s="0" t="inlineStr">
        <is>
          <t>PACKAGE_SIZE_NAME/SIZE</t>
        </is>
      </c>
      <c r="DB50" s="0" t="inlineStr">
        <is>
          <t>PATTERN_NAME/SIZE_NAME (Deprecated: Do Not Use)</t>
        </is>
      </c>
      <c r="DC50" s="0" t="inlineStr">
        <is>
          <t>SIZE/ITEM_WIDTH</t>
        </is>
      </c>
      <c r="DD50" s="0" t="inlineStr">
        <is>
          <t>TEAM_NAME/SIZE</t>
        </is>
      </c>
      <c r="DM50" s="0" t="inlineStr">
        <is>
          <t>METAL_TYPE/SIZE/GEM_BIRTHSTONE_MONTH</t>
        </is>
      </c>
      <c r="DP50" s="0" t="inlineStr">
        <is>
          <t>METAL_TYPE/ITEM_WIDTH/GEM_BIRTHSTONE_MONTH</t>
        </is>
      </c>
      <c r="DR50" s="0" t="inlineStr">
        <is>
          <t>METAL_TYPE/STONE_COLOR</t>
        </is>
      </c>
      <c r="DU50" s="0" t="inlineStr">
        <is>
          <t>GEM_TYPE/SIZE/NUMBER_OF_ITEMS</t>
        </is>
      </c>
      <c r="DW50" s="0" t="inlineStr">
        <is>
          <t>GEM_TYPE/STONE_COLOR/METAL_TYPE</t>
        </is>
      </c>
      <c r="DZ50" s="0" t="inlineStr">
        <is>
          <t>Jadeite</t>
        </is>
      </c>
      <c r="ED50" s="0" t="inlineStr">
        <is>
          <t>ಕಪ್ಪು ಡೈಮಂಡ್</t>
        </is>
      </c>
      <c r="EP50" s="0" t="inlineStr">
        <is>
          <t>Rubí estrella</t>
        </is>
      </c>
      <c r="GB50" s="0" t="inlineStr">
        <is>
          <t>Iolite</t>
        </is>
      </c>
      <c r="IV50" s="0" t="inlineStr">
        <is>
          <t>CHAIN_LENGTH/ITEM_WIDTH/METAL_TYPE</t>
        </is>
      </c>
      <c r="KH50" s="0" t="inlineStr">
        <is>
          <t>BASE_MATERIAL/ITEM_WEIGHT/SET_NAME</t>
        </is>
      </c>
      <c r="OE50" s="0" t="inlineStr">
        <is>
          <t>BASE_MATERIAL/COLOR/PRODUCT_TYPE (Deprecated: Do Not Use)</t>
        </is>
      </c>
    </row>
    <row r="51">
      <c r="AP51" s="0" t="inlineStr">
        <is>
          <t>NUMBER_OF_ITEMS/INITIAL_CHARACTER/PENDANT_DESCRIPTION (Deprecated: Do Not Use)</t>
        </is>
      </c>
      <c r="CC51" s="0" t="inlineStr">
        <is>
          <t>SIZE_NAME/COLOR_NAME (Deprecated: Do Not Use)</t>
        </is>
      </c>
      <c r="CE51" s="0" t="inlineStr">
        <is>
          <t>SIZE_NAME/COLOR_NAME/NUMBER_OF_ITEMS (Deprecated: Do Not Use)</t>
        </is>
      </c>
      <c r="CF51" s="0" t="inlineStr">
        <is>
          <t>COLOR/SET_NAME/ORIENTATION</t>
        </is>
      </c>
      <c r="CG51" s="0" t="inlineStr">
        <is>
          <t>TEAM_NAME/COLOR/SIZE (Deprecated: Do Not Use)</t>
        </is>
      </c>
      <c r="CH51" s="0" t="inlineStr">
        <is>
          <t>COLOR/ITEM_WEIGHT</t>
        </is>
      </c>
      <c r="CI51" s="0" t="inlineStr">
        <is>
          <t>COLOR_NAME/NUMBER_OF_ITEMS (Deprecated: Do Not Use)</t>
        </is>
      </c>
      <c r="CK51" s="0" t="inlineStr">
        <is>
          <t>COLOR/SET_NAME</t>
        </is>
      </c>
      <c r="CL51" s="0" t="inlineStr">
        <is>
          <t>COLOR/PACKAGE_SIZE_NAME</t>
        </is>
      </c>
      <c r="CM51" s="0" t="inlineStr">
        <is>
          <t>SPECIAL_SIZE_TYPE/SIZE/COLOR (Deprecated: Do Not Use)</t>
        </is>
      </c>
      <c r="CO51" s="0" t="inlineStr">
        <is>
          <t>SIZE/SEASONS/COLOR</t>
        </is>
      </c>
      <c r="CS51" s="0" t="inlineStr">
        <is>
          <t>METAL_TYPE/SIZE/STONE_COLOR</t>
        </is>
      </c>
      <c r="CT51" s="0" t="inlineStr">
        <is>
          <t>TEAM_NAME/COLOR/SIZE</t>
        </is>
      </c>
      <c r="CV51" s="0" t="inlineStr">
        <is>
          <t>SPECIAL_SIZE_TYPE/SIZE</t>
        </is>
      </c>
      <c r="CW51" s="0" t="inlineStr">
        <is>
          <t>NUMBER_OF_PIECES/SIZE</t>
        </is>
      </c>
      <c r="CX51" s="0" t="inlineStr">
        <is>
          <t>SIZE/MATERIAL (Deprecated: Do Not Use)</t>
        </is>
      </c>
      <c r="CZ51" s="0" t="inlineStr">
        <is>
          <t>COLOR/SIZE (Deprecated: Do Not Use)</t>
        </is>
      </c>
      <c r="DA51" s="0" t="inlineStr">
        <is>
          <t>COLOR/EMBELLISHMENT_FEATURE/FASTENER_TYPE/SIZE</t>
        </is>
      </c>
      <c r="DB51" s="0" t="inlineStr">
        <is>
          <t>SIZE/NUMBER_OF_ITEMS</t>
        </is>
      </c>
      <c r="DD51" s="0" t="inlineStr">
        <is>
          <t>TEAM_NAME/SIZE_NAME (Deprecated: Do Not Use)</t>
        </is>
      </c>
      <c r="DM51" s="0" t="inlineStr">
        <is>
          <t>METAL_TYPE/SIZE/GEM_BIRTHSTONE_MONTH (Deprecated: Do Not Use)</t>
        </is>
      </c>
      <c r="DP51" s="0" t="inlineStr">
        <is>
          <t>METAL_TYPE/NUMBER_OF_ITEMS/SET_NAME (Deprecated: Do Not Use)</t>
        </is>
      </c>
      <c r="DR51" s="0" t="inlineStr">
        <is>
          <t>METAL_TYPE/THEME</t>
        </is>
      </c>
      <c r="DU51" s="0" t="inlineStr">
        <is>
          <t>SIZE/GEM_TYPE/ITEM_WIDTH</t>
        </is>
      </c>
      <c r="DW51" s="0" t="inlineStr">
        <is>
          <t>GEM_TYPE/STONE_WEIGHT/CHAIN_LENGTH</t>
        </is>
      </c>
      <c r="DZ51" s="0" t="inlineStr">
        <is>
          <t>Jet</t>
        </is>
      </c>
      <c r="ED51" s="0" t="inlineStr">
        <is>
          <t>ಕಂದು ಡೈಮಂಡ್</t>
        </is>
      </c>
      <c r="EP51" s="0" t="inlineStr">
        <is>
          <t>Diamant noir</t>
        </is>
      </c>
      <c r="GB51" s="0" t="inlineStr">
        <is>
          <t>Jadeite</t>
        </is>
      </c>
      <c r="IV51" s="0" t="inlineStr">
        <is>
          <t>CHAIN_LENGTH/METAL_TYPE/TOTAL_GEM_WEIGHT/GEM_TYPE</t>
        </is>
      </c>
      <c r="KH51" s="0" t="inlineStr">
        <is>
          <t>BASE_MATERIAL/SET_NAME/SUBJECT_CHARACTER</t>
        </is>
      </c>
      <c r="OE51" s="0" t="inlineStr">
        <is>
          <t>BASE_MATERIAL/HARDWARE_COLOR</t>
        </is>
      </c>
    </row>
    <row r="52">
      <c r="AP52" s="0" t="inlineStr">
        <is>
          <t>SIZE/METAL_TYPE/COLOR/NUMBER_OF_ITEMS (Deprecated: Do Not Use)</t>
        </is>
      </c>
      <c r="CC52" s="0" t="inlineStr">
        <is>
          <t>SPECIAL_SIZE_TYPE/COLOR_NAME (Deprecated: Do Not Use)</t>
        </is>
      </c>
      <c r="CE52" s="0" t="inlineStr">
        <is>
          <t>STYLE_NAME/COLOR_NAME (Deprecated: Do Not Use)</t>
        </is>
      </c>
      <c r="CF52" s="0" t="inlineStr">
        <is>
          <t>COLOR/ITEM_WIDTH/SET_NAME/SIZE</t>
        </is>
      </c>
      <c r="CG52" s="0" t="inlineStr">
        <is>
          <t>TEAM_NAME/COLOR/SIZE</t>
        </is>
      </c>
      <c r="CH52" s="0" t="inlineStr">
        <is>
          <t>COLOR/THICKNESS</t>
        </is>
      </c>
      <c r="CI52" s="0" t="inlineStr">
        <is>
          <t>FIT_TYPE/SIZE_NAME/COLOR_NAME (Deprecated: Do Not Use)</t>
        </is>
      </c>
      <c r="CK52" s="0" t="inlineStr">
        <is>
          <t>COLOR_NAME/NUMBER_OF_ITEMS</t>
        </is>
      </c>
      <c r="CL52" s="0" t="inlineStr">
        <is>
          <t>COLOR/ITEM_SHAPE/SIZE</t>
        </is>
      </c>
      <c r="CM52" s="0" t="inlineStr">
        <is>
          <t>SPECIAL_SIZE_TYPE/COLOR (Deprecated: Do Not Use)</t>
        </is>
      </c>
      <c r="CO52" s="0" t="inlineStr">
        <is>
          <t>COLOR/NECK_NECK_STYLE</t>
        </is>
      </c>
      <c r="CS52" s="0" t="inlineStr">
        <is>
          <t>METAL_TYPE/SIZE/INITIAL_CHARACTER (Deprecated: Do Not Use)</t>
        </is>
      </c>
      <c r="CT52" s="0" t="inlineStr">
        <is>
          <t>ITEM_PACKAGE_QUANTITY/SIZE_NAME (Deprecated: Do Not Use)</t>
        </is>
      </c>
      <c r="CV52" s="0" t="inlineStr">
        <is>
          <t>COLOR/COLLECTION_ITEM/SIZE</t>
        </is>
      </c>
      <c r="CW52" s="0" t="inlineStr">
        <is>
          <t>SIZE/SUBJECT_CHARACTER</t>
        </is>
      </c>
      <c r="CX52" s="0" t="inlineStr">
        <is>
          <t>SIZE/NUMBER_OF_ITEMS</t>
        </is>
      </c>
      <c r="CZ52" s="0" t="inlineStr">
        <is>
          <t>COLOR_NAME/SIZE_NAME/STYLE_NAME/PATTERN_NAME (Deprecated: Do Not Use)</t>
        </is>
      </c>
      <c r="DA52" s="0" t="inlineStr">
        <is>
          <t>COLOR/FASTENER_TYPE/SIZE</t>
        </is>
      </c>
      <c r="DB52" s="0" t="inlineStr">
        <is>
          <t>SIZE/NUMBER_OF_ITEMS (Deprecated: Do Not Use)</t>
        </is>
      </c>
      <c r="DD52" s="0" t="inlineStr">
        <is>
          <t>TEAM_NAME/SIZE_NAME/COLOR_NAME (Deprecated: Do Not Use)</t>
        </is>
      </c>
      <c r="DM52" s="0" t="inlineStr">
        <is>
          <t>PEARL_COLOR/SIZE_PER_PEARL/METAL_TYPE/SIZE (Deprecated: Do Not Use)</t>
        </is>
      </c>
      <c r="DP52" s="0" t="inlineStr">
        <is>
          <t>GEM_TYPE/METAL_TYPE/INITIAL_CHARACTER (Deprecated: Do Not Use)</t>
        </is>
      </c>
      <c r="DR52" s="0" t="inlineStr">
        <is>
          <t>METAL_TYPE/STONE_WEIGHT</t>
        </is>
      </c>
      <c r="DW52" s="0" t="inlineStr">
        <is>
          <t>CHAIN_LENGTH/COLOR/GEM_TYPE (Deprecated: Do Not Use)</t>
        </is>
      </c>
      <c r="DZ52" s="0" t="inlineStr">
        <is>
          <t>Kunzite</t>
        </is>
      </c>
      <c r="ED52" s="0" t="inlineStr">
        <is>
          <t>ಶಾಂಪೇನ್ ಡೈಮಂಡ್</t>
        </is>
      </c>
      <c r="EP52" s="0" t="inlineStr">
        <is>
          <t>Diamant brun</t>
        </is>
      </c>
      <c r="GB52" s="0" t="inlineStr">
        <is>
          <t>Jade</t>
        </is>
      </c>
      <c r="IV52" s="0" t="inlineStr">
        <is>
          <t>CHAIN_LENGTH/SIZE (Deprecated: Do Not Use)</t>
        </is>
      </c>
      <c r="KH52" s="0" t="inlineStr">
        <is>
          <t>DURATION/SET_NAME</t>
        </is>
      </c>
      <c r="OE52" s="0" t="inlineStr">
        <is>
          <t>BASE_MATERIAL/NUMBER_OF_PIECES/ORIENTATION</t>
        </is>
      </c>
    </row>
    <row r="53">
      <c r="AP53" s="0" t="inlineStr">
        <is>
          <t>COLOR/GEM_TYPE/NUMBER_OF_ITEMS</t>
        </is>
      </c>
      <c r="CC53" s="0" t="inlineStr">
        <is>
          <t>TEAM_NAME/SIZE_NAME/COLOR_NAME (Deprecated: Do Not Use)</t>
        </is>
      </c>
      <c r="CE53" s="0" t="inlineStr">
        <is>
          <t>COLOR_NAME (Deprecated: Do Not Use)</t>
        </is>
      </c>
      <c r="CG53" s="0" t="inlineStr">
        <is>
          <t>COLLECTION_ITEM/COLOR/SIZE (Deprecated: Do Not Use)</t>
        </is>
      </c>
      <c r="CH53" s="0" t="inlineStr">
        <is>
          <t>ART_CRAFT_KIT_TYPE/COLOR</t>
        </is>
      </c>
      <c r="CI53" s="0" t="inlineStr">
        <is>
          <t>ITEM_PACKAGE_QUANTITY/COLOR (Deprecated: Do Not Use)</t>
        </is>
      </c>
      <c r="CK53" s="0" t="inlineStr">
        <is>
          <t>COLOR_NAME/NUMBER_OF_ITEMS (Deprecated: Do Not Use)</t>
        </is>
      </c>
      <c r="CL53" s="0" t="inlineStr">
        <is>
          <t>COLOR/ITEM_SHAPE/SET_NAME</t>
        </is>
      </c>
      <c r="CM53" s="0" t="inlineStr">
        <is>
          <t>SPECIAL_SIZE_TYPE/COLOR</t>
        </is>
      </c>
      <c r="CO53" s="0" t="inlineStr">
        <is>
          <t>COLOR/NECK_NECK_STYLE/NECK_SIZE</t>
        </is>
      </c>
      <c r="CS53" s="0" t="inlineStr">
        <is>
          <t>METAL_TYPE/SIZE/THEME</t>
        </is>
      </c>
      <c r="CT53" s="0" t="inlineStr">
        <is>
          <t>SIZE_NAME/COLOR_NAME/NUMBER_OF_ITEMS (Deprecated: Do Not Use)</t>
        </is>
      </c>
      <c r="CV53" s="0" t="inlineStr">
        <is>
          <t>COLOR/COLLECTION_ITEM/SIZE (Deprecated: Do Not Use)</t>
        </is>
      </c>
      <c r="CW53" s="0" t="inlineStr">
        <is>
          <t>SIZE/THICKNESS</t>
        </is>
      </c>
      <c r="CX53" s="0" t="inlineStr">
        <is>
          <t>SIZE/NUMBER_OF_ITEMS (Deprecated: Do Not Use)</t>
        </is>
      </c>
      <c r="CZ53" s="0" t="inlineStr">
        <is>
          <t>SIZE/METAL_TYPE (Deprecated: Do Not Use)</t>
        </is>
      </c>
      <c r="DA53" s="0" t="inlineStr">
        <is>
          <t>EMBELLISHMENT_FEATURE/FASTENER_TYPE/SIZE</t>
        </is>
      </c>
      <c r="DB53" s="0" t="inlineStr">
        <is>
          <t>SIZE/SET_NAME</t>
        </is>
      </c>
      <c r="DD53" s="0" t="inlineStr">
        <is>
          <t>SIZE/ATHLETE</t>
        </is>
      </c>
      <c r="DM53" s="0" t="inlineStr">
        <is>
          <t>SIZE/METAL_TYPE/GEM_TYPE/TOTAL_GEM_WEIGHT</t>
        </is>
      </c>
      <c r="DP53" s="0" t="inlineStr">
        <is>
          <t>METAL_TYPE/SET_NAME/STONE_COLOR</t>
        </is>
      </c>
      <c r="DR53" s="0" t="inlineStr">
        <is>
          <t>SIZE/METAL_TYPE (Deprecated: Do Not Use)</t>
        </is>
      </c>
      <c r="DW53" s="0" t="inlineStr">
        <is>
          <t>STONE_COLOR/GEM_TYPE/COLOR/CHAIN_LENGTH (Deprecated: Do Not Use)</t>
        </is>
      </c>
      <c r="DZ53" s="0" t="inlineStr">
        <is>
          <t>Kyanite</t>
        </is>
      </c>
      <c r="ED53" s="0" t="inlineStr">
        <is>
          <t>ಡೈಮಂಡ್</t>
        </is>
      </c>
      <c r="EP53" s="0" t="inlineStr">
        <is>
          <t>Diamant champagne</t>
        </is>
      </c>
      <c r="GB53" s="0" t="inlineStr">
        <is>
          <t>Jet</t>
        </is>
      </c>
      <c r="IV53" s="0" t="inlineStr">
        <is>
          <t>CHAIN_LENGTH/SIZE</t>
        </is>
      </c>
      <c r="KH53" s="0" t="inlineStr">
        <is>
          <t>ITEM_HEIGHT/SET_NAME/SHAPE</t>
        </is>
      </c>
      <c r="OE53" s="0" t="inlineStr">
        <is>
          <t>BASE_MATERIAL/ORIENTATION/SUBJECT_CHARACTER</t>
        </is>
      </c>
    </row>
    <row r="54">
      <c r="AP54" s="0" t="inlineStr">
        <is>
          <t>GEM_TYPE/NUMBER_OF_ITEMS/BACK_FINDING (Deprecated: Do Not Use)</t>
        </is>
      </c>
      <c r="CC54" s="0" t="inlineStr">
        <is>
          <t>COLOR/INITIAL_CHARACTER (Deprecated: Do Not Use)</t>
        </is>
      </c>
      <c r="CE54" s="0" t="inlineStr">
        <is>
          <t>COLOR_NAME/SIZE_NAME/STYLE_NAME (Deprecated: Do Not Use)</t>
        </is>
      </c>
      <c r="CG54" s="0" t="inlineStr">
        <is>
          <t>COLOR/SUBJECT_CHARACTER/SIZE</t>
        </is>
      </c>
      <c r="CH54" s="0" t="inlineStr">
        <is>
          <t>BASE_MATERIAL/SIZE/COLOR</t>
        </is>
      </c>
      <c r="CI54" s="0" t="inlineStr">
        <is>
          <t>SIZE/COLOR/NUMBER_OF_ITEMS</t>
        </is>
      </c>
      <c r="CK54" s="0" t="inlineStr">
        <is>
          <t>COLOR_NAME/STYLE_NAME/PATTERN_NAME (Deprecated: Do Not Use)</t>
        </is>
      </c>
      <c r="CL54" s="0" t="inlineStr">
        <is>
          <t>COLOR/METAL_TYPE/PACKAGE_SIZE_NAME</t>
        </is>
      </c>
      <c r="CM54" s="0" t="inlineStr">
        <is>
          <t>COLOR/SUBJECT_CHARACTER/SIZE</t>
        </is>
      </c>
      <c r="CO54" s="0" t="inlineStr">
        <is>
          <t>COLOR/NECK_SIZE</t>
        </is>
      </c>
      <c r="CS54" s="0" t="inlineStr">
        <is>
          <t>METAL_TYPE/SIZE/THEME (Deprecated: Do Not Use)</t>
        </is>
      </c>
      <c r="CT54" s="0" t="inlineStr">
        <is>
          <t>SIZE_NAME/UNIT_COUNT (Deprecated: Do Not Use)</t>
        </is>
      </c>
      <c r="CV54" s="0" t="inlineStr">
        <is>
          <t>SET_NAME/SIZE/SPECIAL_SIZE_TYPE</t>
        </is>
      </c>
      <c r="CW54" s="0" t="inlineStr">
        <is>
          <t>SIZE/THICKNESS/SET_NAME</t>
        </is>
      </c>
      <c r="CX54" s="0" t="inlineStr">
        <is>
          <t>COLOR/ITEM_WIDTH/SIZE</t>
        </is>
      </c>
      <c r="CZ54" s="0" t="inlineStr">
        <is>
          <t>SIZE_NAME/COLOR_NAME/NUMBER_OF_ITEMS (Deprecated: Do Not Use)</t>
        </is>
      </c>
      <c r="DA54" s="0" t="inlineStr">
        <is>
          <t>EMBELLISHMENT_FEATURE/ITEM_SHAPE/SIZE</t>
        </is>
      </c>
      <c r="DB54" s="0" t="inlineStr">
        <is>
          <t>SIZE/SET_NAME (Deprecated: Do Not Use)</t>
        </is>
      </c>
      <c r="DD54" s="0" t="inlineStr">
        <is>
          <t>SIZE/COLLECTION_ITEM (Deprecated: Do Not Use)</t>
        </is>
      </c>
      <c r="DM54" s="0" t="inlineStr">
        <is>
          <t>STONE_SHAPE/METAL_TYPE (Deprecated: Do Not Use)</t>
        </is>
      </c>
      <c r="DP54" s="0" t="inlineStr">
        <is>
          <t>METAL_TYPE/STONE_COLOR/PENDANT_DESCRIPTION</t>
        </is>
      </c>
      <c r="DR54" s="0" t="inlineStr">
        <is>
          <t>RING_SIZE/METAL_TYPE/SIZE_NAME (Deprecated: Do Not Use)</t>
        </is>
      </c>
      <c r="DW54" s="0" t="inlineStr">
        <is>
          <t>STONE_CUT/GEM_BIRTHSTONE_MONTH/GEM_TYPE</t>
        </is>
      </c>
      <c r="DZ54" s="0" t="inlineStr">
        <is>
          <t>Labradorite</t>
        </is>
      </c>
      <c r="ED54" s="0" t="inlineStr">
        <is>
          <t>블랙 다이아몬드</t>
        </is>
      </c>
      <c r="EP54" s="0" t="inlineStr">
        <is>
          <t>Diamant</t>
        </is>
      </c>
      <c r="GB54" s="0" t="inlineStr">
        <is>
          <t>Kunzite</t>
        </is>
      </c>
      <c r="IV54" s="0" t="inlineStr">
        <is>
          <t>STONE_WEIGHT/STONE_COLOR/CHAIN_LENGTH</t>
        </is>
      </c>
      <c r="KH54" s="0" t="inlineStr">
        <is>
          <t>NUMBER_OF_ITEMS/SET_NAME/SUBJECT_CHARACTER</t>
        </is>
      </c>
      <c r="OE54" s="0" t="inlineStr">
        <is>
          <t>SIZE/BASE_MATERIAL/ORIENTATION</t>
        </is>
      </c>
    </row>
    <row r="55">
      <c r="AP55" s="0" t="inlineStr">
        <is>
          <t>METAL_TYPE/GEM_TYPE/NUMBER_OF_ITEMS</t>
        </is>
      </c>
      <c r="CC55" s="0" t="inlineStr">
        <is>
          <t>COLOR/INITIAL_CHARACTER</t>
        </is>
      </c>
      <c r="CE55" s="0" t="inlineStr">
        <is>
          <t>MATERIAL_TYPE/COLOR_NAME (Deprecated: Do Not Use)</t>
        </is>
      </c>
      <c r="CG55" s="0" t="inlineStr">
        <is>
          <t>COLLECTION_ITEM/COLOR/NUMBER_OF_ITEMS</t>
        </is>
      </c>
      <c r="CH55" s="0" t="inlineStr">
        <is>
          <t>COLOR/HARDWARE_COLOR</t>
        </is>
      </c>
      <c r="CI55" s="0" t="inlineStr">
        <is>
          <t>SIZE/COLOR/NUMBER_OF_ITEMS (Deprecated: Do Not Use)</t>
        </is>
      </c>
      <c r="CK55" s="0" t="inlineStr">
        <is>
          <t>SIZE/COLOR (Deprecated: Do Not Use)</t>
        </is>
      </c>
      <c r="CL55" s="0" t="inlineStr">
        <is>
          <t>COLOR/EMBELLISHMENT_FEATURE/FASTENER_TYPE</t>
        </is>
      </c>
      <c r="CM55" s="0" t="inlineStr">
        <is>
          <t>COLOR/COLLECTION_ITEM/SIZE</t>
        </is>
      </c>
      <c r="CO55" s="0" t="inlineStr">
        <is>
          <t>COLOR/NECK_SIZE/SET_NAME</t>
        </is>
      </c>
      <c r="CS55" s="0" t="inlineStr">
        <is>
          <t>SIZE/LETTER_CHARACTER</t>
        </is>
      </c>
      <c r="CT55" s="0" t="inlineStr">
        <is>
          <t>COLOR_NAME/SIZE_NAME/STYLE_NAME (Deprecated: Do Not Use)</t>
        </is>
      </c>
      <c r="CW55" s="0" t="inlineStr">
        <is>
          <t>SIZE/ITEM_WEIGHT (Deprecated: Do Not Use)</t>
        </is>
      </c>
      <c r="CX55" s="0" t="inlineStr">
        <is>
          <t>SIZE/STYLE (Deprecated: Do Not Use)</t>
        </is>
      </c>
      <c r="CZ55" s="0" t="inlineStr">
        <is>
          <t>MODEL/SIZE_NAME (Deprecated: Do Not Use)</t>
        </is>
      </c>
      <c r="DA55" s="0" t="inlineStr">
        <is>
          <t>FASTENER_TYPE/ITEM_SHAPE/SIZE</t>
        </is>
      </c>
      <c r="DB55" s="0" t="inlineStr">
        <is>
          <t>SIZE_NAME/COLOR_NAME/NUMBER_OF_ITEMS (Deprecated: Do Not Use)</t>
        </is>
      </c>
      <c r="DD55" s="0" t="inlineStr">
        <is>
          <t>SIZE/COLLECTION_ITEM</t>
        </is>
      </c>
      <c r="DM55" s="0" t="inlineStr">
        <is>
          <t>BACK_FINDING/GEM_TYPE/METAL_TYPE (Deprecated: Do Not Use)</t>
        </is>
      </c>
      <c r="DP55" s="0" t="inlineStr">
        <is>
          <t>GEM_TYPE/METAL_TYPE/THEME</t>
        </is>
      </c>
      <c r="DR55" s="0" t="inlineStr">
        <is>
          <t>ITEM_WIDTH/METAL_TYPE/SET_NAME</t>
        </is>
      </c>
      <c r="DW55" s="0" t="inlineStr">
        <is>
          <t>METAL_TYPE/GEM_TYPE/LETTER_CHARACTER</t>
        </is>
      </c>
      <c r="DZ55" s="0" t="inlineStr">
        <is>
          <t>Lapis Lazuli</t>
        </is>
      </c>
      <c r="ED55" s="0" t="inlineStr">
        <is>
          <t>브라운 다이아몬드</t>
        </is>
      </c>
      <c r="EP55" s="0" t="inlineStr">
        <is>
          <t>Émeraude</t>
        </is>
      </c>
      <c r="GB55" s="0" t="inlineStr">
        <is>
          <t>Kyanite</t>
        </is>
      </c>
      <c r="IV55" s="0" t="inlineStr">
        <is>
          <t>CHAIN_LENGTH/CLASP_TYPE/METAL_TYPE (Deprecated: Do Not Use)</t>
        </is>
      </c>
      <c r="KH55" s="0" t="inlineStr">
        <is>
          <t>NUMBER_OF_PIECES/PAPER_SIZE/SET_NAME</t>
        </is>
      </c>
      <c r="OE55" s="0" t="inlineStr">
        <is>
          <t>BASE_MATERIAL/COLOR/TOTAL_PRODUCT_QUANTITY</t>
        </is>
      </c>
    </row>
    <row r="56">
      <c r="AP56" s="0" t="inlineStr">
        <is>
          <t>METAL_TYPE/NUMBER_OF_ITEMS/SET_NAME (Deprecated: Do Not Use)</t>
        </is>
      </c>
      <c r="CC56" s="0" t="inlineStr">
        <is>
          <t>COLOR/SIZE/BACK_FINDING (Deprecated: Do Not Use)</t>
        </is>
      </c>
      <c r="CE56" s="0" t="inlineStr">
        <is>
          <t>SIZE_NAME/STYLE_NAME/COLOR_NAME (Deprecated: Do Not Use)</t>
        </is>
      </c>
      <c r="CG56" s="0" t="inlineStr">
        <is>
          <t>SET_NAME/COLOR/COLLECTION_ITEM</t>
        </is>
      </c>
      <c r="CH56" s="0" t="inlineStr">
        <is>
          <t>COLOR/HARDWARE_COLOR/SET_NAME</t>
        </is>
      </c>
      <c r="CI56" s="0" t="inlineStr">
        <is>
          <t>COLOR/BELT_STYLE</t>
        </is>
      </c>
      <c r="CK56" s="0" t="inlineStr">
        <is>
          <t>SIZE/COLOR</t>
        </is>
      </c>
      <c r="CL56" s="0" t="inlineStr">
        <is>
          <t>COLOR/EMBELLISHMENT_FEATURE/FASTENER_TYPE/SIZE</t>
        </is>
      </c>
      <c r="CM56" s="0" t="inlineStr">
        <is>
          <t>COLOR/COLLECTION_ITEM/SIZE (Deprecated: Do Not Use)</t>
        </is>
      </c>
      <c r="CO56" s="0" t="inlineStr">
        <is>
          <t>COLOR/NECK_SIZE/SIZE</t>
        </is>
      </c>
      <c r="CS56" s="0" t="inlineStr">
        <is>
          <t>SIZE/LETTER_CHARACTER (Deprecated: Do Not Use)</t>
        </is>
      </c>
      <c r="CT56" s="0" t="inlineStr">
        <is>
          <t>PATTERN_NAME/SIZE_NAME (Deprecated: Do Not Use)</t>
        </is>
      </c>
      <c r="CW56" s="0" t="inlineStr">
        <is>
          <t>SIZE/ITEM_WEIGHT</t>
        </is>
      </c>
      <c r="CX56" s="0" t="inlineStr">
        <is>
          <t>SIZE_NAME/STYLE_NAME/COLOR_NAME (Deprecated: Do Not Use)</t>
        </is>
      </c>
      <c r="CZ56" s="0" t="inlineStr">
        <is>
          <t>SIZE/CHAIN_LENGTH/CHAIN_TYPE (Deprecated: Do Not Use)</t>
        </is>
      </c>
      <c r="DA56" s="0" t="inlineStr">
        <is>
          <t>FASTENER_TYPE/PACKAGE_SIZE_NAME/SIZE</t>
        </is>
      </c>
      <c r="DB56" s="0" t="inlineStr">
        <is>
          <t>SIZE_NAME/COLOR_NAME/PATTERN_NAME (Deprecated: Do Not Use)</t>
        </is>
      </c>
      <c r="DD56" s="0" t="inlineStr">
        <is>
          <t>ITEM_DISPLAY_HEIGHT/SIZE</t>
        </is>
      </c>
      <c r="DM56" s="0" t="inlineStr">
        <is>
          <t>CHAIN_LENGTH/METAL_TYPE</t>
        </is>
      </c>
      <c r="DP56" s="0" t="inlineStr">
        <is>
          <t>METAL_TYPE/TOTAL_GEM_WEIGHT/STONE_COLOR</t>
        </is>
      </c>
      <c r="DR56" s="0" t="inlineStr">
        <is>
          <t>METAL_TYPE/CHAIN_LENGTH</t>
        </is>
      </c>
      <c r="DW56" s="0" t="inlineStr">
        <is>
          <t>METAL_TYPE/THICKNESS/GEM_TYPE (Deprecated: Do Not Use)</t>
        </is>
      </c>
      <c r="DZ56" s="0" t="inlineStr">
        <is>
          <t>Lemon Quartz</t>
        </is>
      </c>
      <c r="ED56" s="0" t="inlineStr">
        <is>
          <t>샴페인 다이아몬드</t>
        </is>
      </c>
      <c r="EP56" s="0" t="inlineStr">
        <is>
          <t>Rubis</t>
        </is>
      </c>
      <c r="GB56" s="0" t="inlineStr">
        <is>
          <t>Lab Grown Diamond</t>
        </is>
      </c>
      <c r="IV56" s="0" t="inlineStr">
        <is>
          <t>CHAIN_LENGTH/ITEM_WEIGHT</t>
        </is>
      </c>
      <c r="KH56" s="0" t="inlineStr">
        <is>
          <t>NUMBER_OF_PIECES/SET_NAME/SIZE</t>
        </is>
      </c>
      <c r="OE56" s="0" t="inlineStr">
        <is>
          <t>BASE_MATERIAL/SET_NAME/TOTAL_PRODUCT_QUANTITY</t>
        </is>
      </c>
    </row>
    <row r="57">
      <c r="AP57" s="0" t="inlineStr">
        <is>
          <t>GEM_TYPE/SIZE/NUMBER_OF_ITEMS</t>
        </is>
      </c>
      <c r="CC57" s="0" t="inlineStr">
        <is>
          <t>SIZE/COLOR (Deprecated: Do Not Use)</t>
        </is>
      </c>
      <c r="CE57" s="0" t="inlineStr">
        <is>
          <t>STYLE_NAME/SIZE_NAME/COLOR_NAME (Deprecated: Do Not Use)</t>
        </is>
      </c>
      <c r="CG57" s="0" t="inlineStr">
        <is>
          <t>SET_NAME/COLOR/COLLECTION_ITEM (Deprecated: Do Not Use)</t>
        </is>
      </c>
      <c r="CH57" s="0" t="inlineStr">
        <is>
          <t>COLOR/NUMBER_OF_PIECES</t>
        </is>
      </c>
      <c r="CI57" s="0" t="inlineStr">
        <is>
          <t>COLOR/SET_NAME</t>
        </is>
      </c>
      <c r="CK57" s="0" t="inlineStr">
        <is>
          <t>CHAIN_LENGTH/COLOR/GEM_TYPE (Deprecated: Do Not Use)</t>
        </is>
      </c>
      <c r="CL57" s="0" t="inlineStr">
        <is>
          <t>COLOR/EMBELLISHMENT_FEATURE/ITEM_SHAPE</t>
        </is>
      </c>
      <c r="CM57" s="0" t="inlineStr">
        <is>
          <t>COLOR/SET_NAME/SLEEVE_TYPE</t>
        </is>
      </c>
      <c r="CO57" s="0" t="inlineStr">
        <is>
          <t>COLOR/ITEM_LENGTH/SET_NAME</t>
        </is>
      </c>
      <c r="CS57" s="0" t="inlineStr">
        <is>
          <t>SIZE/UNIT_COUNT (Deprecated: Do Not Use)</t>
        </is>
      </c>
      <c r="CT57" s="0" t="inlineStr">
        <is>
          <t>SIZE_NAME (Deprecated: Do Not Use)</t>
        </is>
      </c>
      <c r="CW57" s="0" t="inlineStr">
        <is>
          <t>SIZE/PAINT_TYPE</t>
        </is>
      </c>
      <c r="CX57" s="0" t="inlineStr">
        <is>
          <t>TEAM_NAME/SIZE</t>
        </is>
      </c>
      <c r="CZ57" s="0" t="inlineStr">
        <is>
          <t>SIZE_NAME/COLOR_NAME (Deprecated: Do Not Use)</t>
        </is>
      </c>
      <c r="DA57" s="0" t="inlineStr">
        <is>
          <t>COLLECTION_ITEM/COLOR/SIZE (Deprecated: Do Not Use)</t>
        </is>
      </c>
      <c r="DB57" s="0" t="inlineStr">
        <is>
          <t>SPECIAL_SIZE_TYPE/SIZE_NAME/COLOR_NAME (Deprecated: Do Not Use)</t>
        </is>
      </c>
      <c r="DD57" s="0" t="inlineStr">
        <is>
          <t>COLOR/ITEM_LENGTH/SIZE</t>
        </is>
      </c>
      <c r="DM57" s="0" t="inlineStr">
        <is>
          <t>CHAIN_LENGTH/METAL_TYPE (Deprecated: Do Not Use)</t>
        </is>
      </c>
      <c r="DP57" s="0" t="inlineStr">
        <is>
          <t>METAL_TYPE</t>
        </is>
      </c>
      <c r="DR57" s="0" t="inlineStr">
        <is>
          <t>STONE_COLOR/METAL_TYPE/NUMBER_OF_ITEMS</t>
        </is>
      </c>
      <c r="DW57" s="0" t="inlineStr">
        <is>
          <t>GEM_TYPE/LETTER_CHARACTER</t>
        </is>
      </c>
      <c r="DZ57" s="0" t="inlineStr">
        <is>
          <t>London Blue Topaz</t>
        </is>
      </c>
      <c r="ED57" s="0" t="inlineStr">
        <is>
          <t>다이아몬드</t>
        </is>
      </c>
      <c r="EP57" s="0" t="inlineStr">
        <is>
          <t>Rubis étoilé</t>
        </is>
      </c>
      <c r="GB57" s="0" t="inlineStr">
        <is>
          <t>Labradorite</t>
        </is>
      </c>
      <c r="IV57" s="0" t="inlineStr">
        <is>
          <t>COLOR/CHAIN_LENGTH/LETTER_CHARACTER</t>
        </is>
      </c>
      <c r="KH57" s="0" t="inlineStr">
        <is>
          <t>ORIENTATION/PAPER_SIZE/SET_NAME</t>
        </is>
      </c>
      <c r="OE57" s="0" t="inlineStr">
        <is>
          <t>BASE_MATERIAL/SIZE/TOTAL_PRODUCT_QUANTITY</t>
        </is>
      </c>
    </row>
    <row r="58">
      <c r="AP58" s="0" t="inlineStr">
        <is>
          <t>COLOR/METAL_TYPE/SIZE/NUMBER_OF_ITEMS</t>
        </is>
      </c>
      <c r="CC58" s="0" t="inlineStr">
        <is>
          <t>SIZE/COLOR</t>
        </is>
      </c>
      <c r="CG58" s="0" t="inlineStr">
        <is>
          <t>COLOR/COLLECTION_ITEM/SIZE</t>
        </is>
      </c>
      <c r="CH58" s="0" t="inlineStr">
        <is>
          <t>COLOR/SIZE/ART_CRAFT_KIT_TYPE</t>
        </is>
      </c>
      <c r="CI58" s="0" t="inlineStr">
        <is>
          <t>COLOR_NAME/PATTERN_NAME (Deprecated: Do Not Use)</t>
        </is>
      </c>
      <c r="CK58" s="0" t="inlineStr">
        <is>
          <t>STONE_COLOR/GEM_TYPE/COLOR/CHAIN_LENGTH (Deprecated: Do Not Use)</t>
        </is>
      </c>
      <c r="CL58" s="0" t="inlineStr">
        <is>
          <t>COLOR/EMBELLISHMENT_FEATURE/ORIENTATION</t>
        </is>
      </c>
      <c r="CM58" s="0" t="inlineStr">
        <is>
          <t>COLOR/SHOULDER_TO_BOTTOM_HEM_LENGTH</t>
        </is>
      </c>
      <c r="CO58" s="0" t="inlineStr">
        <is>
          <t>COLOR/SIZE/TOTAL_PRODUCT_QUANTITY</t>
        </is>
      </c>
      <c r="CS58" s="0" t="inlineStr">
        <is>
          <t>STYLE_NAME/SIZE_NAME (Deprecated: Do Not Use)</t>
        </is>
      </c>
      <c r="CT58" s="0" t="inlineStr">
        <is>
          <t>SIZE_NAME/STYLE_NAME/COLOR_NAME (Deprecated: Do Not Use)</t>
        </is>
      </c>
      <c r="CW58" s="0" t="inlineStr">
        <is>
          <t>COLOR/SUBJECT_CHARACTER/SIZE</t>
        </is>
      </c>
      <c r="CX58" s="0" t="inlineStr">
        <is>
          <t>COLOR/BELT_BUCKLE_TYPE/SIZE</t>
        </is>
      </c>
      <c r="CZ58" s="0" t="inlineStr">
        <is>
          <t>SIZE_NAME/STYLE_NAME/COLOR_NAME (Deprecated: Do Not Use)</t>
        </is>
      </c>
      <c r="DA58" s="0" t="inlineStr">
        <is>
          <t>COLOR/PACKAGE_SIZE_NAME/SIZE</t>
        </is>
      </c>
      <c r="DB58" s="0" t="inlineStr">
        <is>
          <t>STYLE/PATTERN/SIZE (Deprecated: Do Not Use)</t>
        </is>
      </c>
      <c r="DD58" s="0" t="inlineStr">
        <is>
          <t>COLOR/ITEM_WEIGHT/SIZE</t>
        </is>
      </c>
      <c r="DM58" s="0" t="inlineStr">
        <is>
          <t>GEM_TYPE/METAL_TYPE/TOTAL_GEM_WEIGHT</t>
        </is>
      </c>
      <c r="DP58" s="0" t="inlineStr">
        <is>
          <t>METAL_TYPE/GEM_TYPE (Deprecated: Do Not Use)</t>
        </is>
      </c>
      <c r="DW58" s="0" t="inlineStr">
        <is>
          <t>GEM_TYPE/NUMBER_OF_ITEMS</t>
        </is>
      </c>
      <c r="DZ58" s="0" t="inlineStr">
        <is>
          <t>Madeira Citrine</t>
        </is>
      </c>
      <c r="ED58" s="0" t="inlineStr">
        <is>
          <t>കറുത്ത ഡയമണ്ട്</t>
        </is>
      </c>
      <c r="EP58" s="0" t="inlineStr">
        <is>
          <t>יהלום שחור</t>
        </is>
      </c>
      <c r="GB58" s="0" t="inlineStr">
        <is>
          <t>Lapis Lazuli</t>
        </is>
      </c>
      <c r="IV58" s="0" t="inlineStr">
        <is>
          <t>CHAIN_LENGTH/METAL_FINISH/METAL_TYPE (Deprecated: Do Not Use)</t>
        </is>
      </c>
      <c r="KH58" s="0" t="inlineStr">
        <is>
          <t>PAINT_TYPE/SET_NAME</t>
        </is>
      </c>
      <c r="OE58" s="0" t="inlineStr">
        <is>
          <t>BASE_MATERIAL/SUBJECT_CHARACTER/TOTAL_PRODUCT_QUANTITY</t>
        </is>
      </c>
    </row>
    <row r="59">
      <c r="AP59" s="0" t="inlineStr">
        <is>
          <t>METAL_TYPE/NUMBER_OF_ITEMS/TOTAL_GEM_WEIGHT</t>
        </is>
      </c>
      <c r="CC59" s="0" t="inlineStr">
        <is>
          <t>SIZE/METAL_TYPE/COLOR/NUMBER_OF_ITEMS (Deprecated: Do Not Use)</t>
        </is>
      </c>
      <c r="CG59" s="0" t="inlineStr">
        <is>
          <t>COLOR/COLLECTION_ITEM/SIZE (Deprecated: Do Not Use)</t>
        </is>
      </c>
      <c r="CH59" s="0" t="inlineStr">
        <is>
          <t>COLOR/SIZE/HARDWARE_COLOR</t>
        </is>
      </c>
      <c r="CI59" s="0" t="inlineStr">
        <is>
          <t>ITEM_PACKAGE_QUANTITY/COLOR_NAME (Deprecated: Do Not Use)</t>
        </is>
      </c>
      <c r="CK59" s="0" t="inlineStr">
        <is>
          <t>MATERIAL_TYPE/COLOR_NAME (Deprecated: Do Not Use)</t>
        </is>
      </c>
      <c r="CL59" s="0" t="inlineStr">
        <is>
          <t>COLOR/FASTENER_TYPE/ITEM_SHAPE</t>
        </is>
      </c>
      <c r="CM59" s="0" t="inlineStr">
        <is>
          <t>COLOR/SHOULDER_TO_BOTTOM_HEM_LENGTH/SIZE</t>
        </is>
      </c>
      <c r="CO59" s="0" t="inlineStr">
        <is>
          <t>COLOR/TOTAL_PRODUCT_QUANTITY</t>
        </is>
      </c>
      <c r="CS59" s="0" t="inlineStr">
        <is>
          <t>TEAM_NAME/SIZE_NAME (Deprecated: Do Not Use)</t>
        </is>
      </c>
      <c r="CT59" s="0" t="inlineStr">
        <is>
          <t>STYLE_NAME/SIZE_NAME/COLOR_NAME (Deprecated: Do Not Use)</t>
        </is>
      </c>
      <c r="CW59" s="0" t="inlineStr">
        <is>
          <t>SET_NAME/SIZE/NUMBER_OF_ITEMS</t>
        </is>
      </c>
      <c r="CX59" s="0" t="inlineStr">
        <is>
          <t>COLOR/SIZE/SET_NAME</t>
        </is>
      </c>
      <c r="CZ59" s="0" t="inlineStr">
        <is>
          <t>THEME/SIZE</t>
        </is>
      </c>
      <c r="DA59" s="0" t="inlineStr">
        <is>
          <t>COLOR/SUBJECT_CHARACTER/SIZE</t>
        </is>
      </c>
      <c r="DB59" s="0" t="inlineStr">
        <is>
          <t>STYLE_NAME/SIZE_NAME/COLOR_NAME (Deprecated: Do Not Use)</t>
        </is>
      </c>
      <c r="DD59" s="0" t="inlineStr">
        <is>
          <t>COLOR/SIZE/NECK_NECK_STYLE</t>
        </is>
      </c>
      <c r="DM59" s="0" t="inlineStr">
        <is>
          <t>METAL_TYPE/EARRING_DESIGN/NUMBER_OF_ITEMS (Deprecated: Do Not Use)</t>
        </is>
      </c>
      <c r="DP59" s="0" t="inlineStr">
        <is>
          <t>METAL_TYPE/GEM_TYPE</t>
        </is>
      </c>
      <c r="DW59" s="0" t="inlineStr">
        <is>
          <t>GEM_TYPE/STONE_WIDTH (Deprecated: Do Not Use)</t>
        </is>
      </c>
      <c r="DZ59" s="0" t="inlineStr">
        <is>
          <t>Malachite</t>
        </is>
      </c>
      <c r="ED59" s="0" t="inlineStr">
        <is>
          <t>ബ്രൗൺ ഡയമണ്ട്</t>
        </is>
      </c>
      <c r="EP59" s="0" t="inlineStr">
        <is>
          <t>יהלום חום</t>
        </is>
      </c>
      <c r="GB59" s="0" t="inlineStr">
        <is>
          <t>Lemon Quartz</t>
        </is>
      </c>
      <c r="IV59" s="0" t="inlineStr">
        <is>
          <t>CHAIN_LENGTH/METAL_TYPE/THEME/NUMBER_OF_ITEMS</t>
        </is>
      </c>
      <c r="KH59" s="0" t="inlineStr">
        <is>
          <t>SET_NAME/HARDWARE_COLOR</t>
        </is>
      </c>
      <c r="OE59" s="0" t="inlineStr">
        <is>
          <t>BASE_MATERIAL/TOTAL_PRODUCT_QUANTITY</t>
        </is>
      </c>
    </row>
    <row r="60">
      <c r="AP60" s="0" t="inlineStr">
        <is>
          <t>METAL_TYPE/SET_NAME/NUMBER_OF_ITEMS</t>
        </is>
      </c>
      <c r="CC60" s="0" t="inlineStr">
        <is>
          <t>COLOR/GEM_TYPE/NUMBER_OF_ITEMS</t>
        </is>
      </c>
      <c r="CH60" s="0" t="inlineStr">
        <is>
          <t>COLOR/SIZE/NUMBER_OF_PIECES</t>
        </is>
      </c>
      <c r="CI60" s="0" t="inlineStr">
        <is>
          <t>MATERIAL/COLOR (Deprecated: Do Not Use)</t>
        </is>
      </c>
      <c r="CK60" s="0" t="inlineStr">
        <is>
          <t>METAL_TYPE/COLOR/TOTAL_GEM_WEIGHT (Deprecated: Do Not Use)</t>
        </is>
      </c>
      <c r="CL60" s="0" t="inlineStr">
        <is>
          <t>COLOR/FASTENER_TYPE/METAL_TYPE</t>
        </is>
      </c>
      <c r="CM60" s="0" t="inlineStr">
        <is>
          <t>COLOR/SLEEVE_TYPE</t>
        </is>
      </c>
      <c r="CO60" s="0" t="inlineStr">
        <is>
          <t>COLOR/ITEM_LENGTH/TOTAL_PRODUCT_QUANTITY</t>
        </is>
      </c>
      <c r="CS60" s="0" t="inlineStr">
        <is>
          <t>COLOR/SIZE/NUMBER_OF_ITEMS</t>
        </is>
      </c>
      <c r="CT60" s="0" t="inlineStr">
        <is>
          <t>TEAM_NAME/SIZE_NAME (Deprecated: Do Not Use)</t>
        </is>
      </c>
      <c r="CW60" s="0" t="inlineStr">
        <is>
          <t>SIZE/HARDWARE_COLOR</t>
        </is>
      </c>
      <c r="CX60" s="0" t="inlineStr">
        <is>
          <t>MATERIAL_TYPE/SIZE_NAME (Deprecated: Do Not Use)</t>
        </is>
      </c>
      <c r="CZ60" s="0" t="inlineStr">
        <is>
          <t>THEME/SIZE (Deprecated: Do Not Use)</t>
        </is>
      </c>
      <c r="DA60" s="0" t="inlineStr">
        <is>
          <t>METAL_TYPE/SIZE/ITEM_SHAPE</t>
        </is>
      </c>
      <c r="DB60" s="0" t="inlineStr">
        <is>
          <t>TEAM_NAME/SIZE_NAME (Deprecated: Do Not Use)</t>
        </is>
      </c>
      <c r="DD60" s="0" t="inlineStr">
        <is>
          <t>SIZE/ITEM_LENGTH</t>
        </is>
      </c>
      <c r="DM60" s="0" t="inlineStr">
        <is>
          <t>METAL_TYPE/LETTER_CHARACTER/NUMBER_OF_ITEMS</t>
        </is>
      </c>
      <c r="DP60" s="0" t="inlineStr">
        <is>
          <t>METAL_TYPE/CHAIN_LENGTH/GEM_TYPE/STONE_WEIGHT</t>
        </is>
      </c>
      <c r="DW60" s="0" t="inlineStr">
        <is>
          <t>GEM_TYPE/TOTAL_GEM_WEIGHT</t>
        </is>
      </c>
      <c r="DZ60" s="0" t="inlineStr">
        <is>
          <t>Mandarin Garnet</t>
        </is>
      </c>
      <c r="ED60" s="0" t="inlineStr">
        <is>
          <t>ഷാംപെയ്ൻ ഡയമണ്ട്</t>
        </is>
      </c>
      <c r="EP60" s="0" t="inlineStr">
        <is>
          <t>יהלום שמפניה</t>
        </is>
      </c>
      <c r="GB60" s="0" t="inlineStr">
        <is>
          <t>London Blue Topaz</t>
        </is>
      </c>
      <c r="IV60" s="0" t="inlineStr">
        <is>
          <t>CHAIN_LENGTH/THEME/SET_NAME</t>
        </is>
      </c>
      <c r="KH60" s="0" t="inlineStr">
        <is>
          <t>SET_NAME/HARDWARE_COLOR/SIZE</t>
        </is>
      </c>
    </row>
    <row r="61">
      <c r="AP61" s="0" t="inlineStr">
        <is>
          <t>SIZE/NUMBER_OF_ITEMS/TOTAL_GEM_WEIGHT</t>
        </is>
      </c>
      <c r="CC61" s="0" t="inlineStr">
        <is>
          <t>COLOR/SIZE/EARRING_DESIGN</t>
        </is>
      </c>
      <c r="CH61" s="0" t="inlineStr">
        <is>
          <t>COLOR/SIZE/ORIENTATION</t>
        </is>
      </c>
      <c r="CI61" s="0" t="inlineStr">
        <is>
          <t>COLOR</t>
        </is>
      </c>
      <c r="CK61" s="0" t="inlineStr">
        <is>
          <t>COLLECTION_ITEM/COLOR/SIZE (Deprecated: Do Not Use)</t>
        </is>
      </c>
      <c r="CL61" s="0" t="inlineStr">
        <is>
          <t>COLOR/FASTENER_TYPE/ORIENTATION</t>
        </is>
      </c>
      <c r="CM61" s="0" t="inlineStr">
        <is>
          <t>COLOR/SUBJECT_CHARACTER</t>
        </is>
      </c>
      <c r="CS61" s="0" t="inlineStr">
        <is>
          <t>COLOR/SIZE/NUMBER_OF_ITEMS (Deprecated: Do Not Use)</t>
        </is>
      </c>
      <c r="CW61" s="0" t="inlineStr">
        <is>
          <t>COLLECTION_ITEM/SET_NAME/SIZE (Deprecated: Do Not Use)</t>
        </is>
      </c>
      <c r="CX61" s="0" t="inlineStr">
        <is>
          <t>NUMBER_OF_ITEMS/COLOR_NAME/SIZE_NAME (Deprecated: Do Not Use)</t>
        </is>
      </c>
      <c r="CZ61" s="0" t="inlineStr">
        <is>
          <t>SIZE/COLOR/NUMBER_OF_ITEMS</t>
        </is>
      </c>
      <c r="DA61" s="0" t="inlineStr">
        <is>
          <t>FASTENER_TYPE/SET_NAME/SIZE</t>
        </is>
      </c>
      <c r="DB61" s="0" t="inlineStr">
        <is>
          <t>SIZE/ATHLETE</t>
        </is>
      </c>
      <c r="DD61" s="0" t="inlineStr">
        <is>
          <t>SIZE/ITEM_WIDTH</t>
        </is>
      </c>
      <c r="DM61" s="0" t="inlineStr">
        <is>
          <t>METAL_TYPE/PENDANT_DESCRIPTION</t>
        </is>
      </c>
      <c r="DP61" s="0" t="inlineStr">
        <is>
          <t>METAL_TYPE/PENDANT_DESCRIPTION</t>
        </is>
      </c>
      <c r="DW61" s="0" t="inlineStr">
        <is>
          <t>METAL_TYPE/GEM_TYPE/ITEM_WIDTH/CHAIN_LENGTH</t>
        </is>
      </c>
      <c r="DZ61" s="0" t="inlineStr">
        <is>
          <t>Mint Tourmaline</t>
        </is>
      </c>
      <c r="ED61" s="0" t="inlineStr">
        <is>
          <t>ഡയമണ്ട്</t>
        </is>
      </c>
      <c r="EP61" s="0" t="inlineStr">
        <is>
          <t>יהלום</t>
        </is>
      </c>
      <c r="GB61" s="0" t="inlineStr">
        <is>
          <t>Madeira Citrine</t>
        </is>
      </c>
      <c r="IV61" s="0" t="inlineStr">
        <is>
          <t>GEM_TYPE/CHAIN_LENGTH/STONE_COLOR</t>
        </is>
      </c>
      <c r="KH61" s="0" t="inlineStr">
        <is>
          <t>SET_NAME/SIZE/SUBJECT_CHARACTER</t>
        </is>
      </c>
    </row>
    <row r="62">
      <c r="AP62" s="0" t="inlineStr">
        <is>
          <t>STONE_COLOR/METAL_TYPE/NUMBER_OF_ITEMS</t>
        </is>
      </c>
      <c r="CC62" s="0" t="inlineStr">
        <is>
          <t>COLOR_NAME/GEM_TYPE (Deprecated: Do Not Use)</t>
        </is>
      </c>
      <c r="CH62" s="0" t="inlineStr">
        <is>
          <t>COLOR/SIZE/THICKNESS</t>
        </is>
      </c>
      <c r="CI62" s="0" t="inlineStr">
        <is>
          <t>COLOR/ITEM_WIDTH/SIZE</t>
        </is>
      </c>
      <c r="CK62" s="0" t="inlineStr">
        <is>
          <t>COLOR/INITIAL_CHARACTER (Deprecated: Do Not Use)</t>
        </is>
      </c>
      <c r="CL62" s="0" t="inlineStr">
        <is>
          <t>COLOR/FASTENER_TYPE/SIZE</t>
        </is>
      </c>
      <c r="CM62" s="0" t="inlineStr">
        <is>
          <t>COLOR/SIZE/TOTAL_PRODUCT_QUANTITY</t>
        </is>
      </c>
      <c r="CS62" s="0" t="inlineStr">
        <is>
          <t>GEM_TYPE/METAL_TYPE/SIZE/NUMBER_OF_ITEMS</t>
        </is>
      </c>
      <c r="CW62" s="0" t="inlineStr">
        <is>
          <t>COLLECTION_ITEM/SET_NAME/SIZE</t>
        </is>
      </c>
      <c r="CX62" s="0" t="inlineStr">
        <is>
          <t>SIZE/COLLECTION_ITEM (Deprecated: Do Not Use)</t>
        </is>
      </c>
      <c r="CZ62" s="0" t="inlineStr">
        <is>
          <t>SIZE/COLOR/NUMBER_OF_ITEMS (Deprecated: Do Not Use)</t>
        </is>
      </c>
      <c r="DA62" s="0" t="inlineStr">
        <is>
          <t>FASTENER_TYPE/SIZE/SUBJECT_CHARACTER</t>
        </is>
      </c>
      <c r="DB62" s="0" t="inlineStr">
        <is>
          <t>ITEM_LENGTH/SIZE/SET_NAME</t>
        </is>
      </c>
      <c r="DD62" s="0" t="inlineStr">
        <is>
          <t>SIZE/SEASONS/COLOR</t>
        </is>
      </c>
      <c r="DM62" s="0" t="inlineStr">
        <is>
          <t>METAL_TYPE/STONE_COLOR/NUMBER_OF_ITEMS/SIZE (Deprecated: Do Not Use)</t>
        </is>
      </c>
      <c r="DP62" s="0" t="inlineStr">
        <is>
          <t>METAL_TYPE/SIZE/GEM_BIRTHSTONE_MONTH</t>
        </is>
      </c>
      <c r="DW62" s="0" t="inlineStr">
        <is>
          <t>STONE_COLOR/STONE_WEIGHT/GEM_TYPE</t>
        </is>
      </c>
      <c r="DZ62" s="0" t="inlineStr">
        <is>
          <t>Moldavite</t>
        </is>
      </c>
      <c r="ED62" s="0" t="inlineStr">
        <is>
          <t>काळा हिरा</t>
        </is>
      </c>
      <c r="EP62" s="0" t="inlineStr">
        <is>
          <t>ברקת</t>
        </is>
      </c>
      <c r="GB62" s="0" t="inlineStr">
        <is>
          <t>Malachite</t>
        </is>
      </c>
      <c r="IV62" s="0" t="inlineStr">
        <is>
          <t>CHAIN_LENGTH/CHAIN_TYPE/SET_NAME</t>
        </is>
      </c>
      <c r="KH62" s="0" t="inlineStr">
        <is>
          <t>THICKNESS/SET_NAME</t>
        </is>
      </c>
    </row>
    <row r="63">
      <c r="AP63" s="0" t="inlineStr">
        <is>
          <t>STONE_COLOR/METAL_TYPE/SIZE/NUMBER_OF_ITEMS</t>
        </is>
      </c>
      <c r="CC63" s="0" t="inlineStr">
        <is>
          <t>COLOR_NAME/STYLE_NAME/PATTERN_NAME (Deprecated: Do Not Use)</t>
        </is>
      </c>
      <c r="CH63" s="0" t="inlineStr">
        <is>
          <t>ITEM_WEIGHT/COLOR/SET_NAME</t>
        </is>
      </c>
      <c r="CI63" s="0" t="inlineStr">
        <is>
          <t>COLOR_NAME/LENS_WIDTH (Deprecated: Do Not Use)</t>
        </is>
      </c>
      <c r="CK63" s="0" t="inlineStr">
        <is>
          <t>COLOR/INITIAL_CHARACTER</t>
        </is>
      </c>
      <c r="CL63" s="0" t="inlineStr">
        <is>
          <t>COLLECTION_ITEM/COLOR/SIZE (Deprecated: Do Not Use)</t>
        </is>
      </c>
      <c r="CM63" s="0" t="inlineStr">
        <is>
          <t>COLOR/TOTAL_PRODUCT_QUANTITY</t>
        </is>
      </c>
      <c r="CS63" s="0" t="inlineStr">
        <is>
          <t>GEM_TYPE/SIZE</t>
        </is>
      </c>
      <c r="CW63" s="0" t="inlineStr">
        <is>
          <t>COLOR/SIZE/LETTER_CHARACTER (Deprecated: Do Not Use)</t>
        </is>
      </c>
      <c r="CX63" s="0" t="inlineStr">
        <is>
          <t>SIZE/COLLECTION_ITEM</t>
        </is>
      </c>
      <c r="CZ63" s="0" t="inlineStr">
        <is>
          <t>SIZE_NAME/COLOR_NAME/PATTERN_NAME (Deprecated: Do Not Use)</t>
        </is>
      </c>
      <c r="DB63" s="0" t="inlineStr">
        <is>
          <t>COLOR/SIZE/SLEEVE_TYPE</t>
        </is>
      </c>
      <c r="DD63" s="0" t="inlineStr">
        <is>
          <t>COLOR/NECK_SIZE/SIZE</t>
        </is>
      </c>
      <c r="DM63" s="0" t="inlineStr">
        <is>
          <t>METAL_TYPE/SIZE</t>
        </is>
      </c>
      <c r="DP63" s="0" t="inlineStr">
        <is>
          <t>METAL_TYPE/SIZE/GEM_BIRTHSTONE_MONTH (Deprecated: Do Not Use)</t>
        </is>
      </c>
      <c r="DW63" s="0" t="inlineStr">
        <is>
          <t>CHAIN_LENGTH/GEM_TYPE/ITEM_WIDTH/METAL_TYPE/STONE_WEIGHT</t>
        </is>
      </c>
      <c r="DZ63" s="0" t="inlineStr">
        <is>
          <t>Moonstone</t>
        </is>
      </c>
      <c r="ED63" s="0" t="inlineStr">
        <is>
          <t>तपकिरी हिरा</t>
        </is>
      </c>
      <c r="EP63" s="0" t="inlineStr">
        <is>
          <t>אבן אודם</t>
        </is>
      </c>
      <c r="GB63" s="0" t="inlineStr">
        <is>
          <t>Mandarin Garnet</t>
        </is>
      </c>
      <c r="IV63" s="0" t="inlineStr">
        <is>
          <t>CHAIN_LENGTH/CHAIN_TYPE/METAL_TYPE</t>
        </is>
      </c>
      <c r="KH63" s="0" t="inlineStr">
        <is>
          <t>COLOR/SET_NAME/SUBJECT_CHARACTER</t>
        </is>
      </c>
    </row>
    <row r="64">
      <c r="CC64" s="0" t="inlineStr">
        <is>
          <t>STYLE_NAME/COLOR_NAME (Deprecated: Do Not Use)</t>
        </is>
      </c>
      <c r="CH64" s="0" t="inlineStr">
        <is>
          <t>COLOR/HARDWARE_COLOR/NUMBER_OF_ITEMS</t>
        </is>
      </c>
      <c r="CI64" s="0" t="inlineStr">
        <is>
          <t>SPECIAL_SIZE_TYPE/COLOR (Deprecated: Do Not Use)</t>
        </is>
      </c>
      <c r="CK64" s="0" t="inlineStr">
        <is>
          <t>COLOR/SIZE</t>
        </is>
      </c>
      <c r="CL64" s="0" t="inlineStr">
        <is>
          <t>COLOR/METAL_TYPE/ORIENTATION</t>
        </is>
      </c>
      <c r="CS64" s="0" t="inlineStr">
        <is>
          <t>SIZE</t>
        </is>
      </c>
      <c r="CW64" s="0" t="inlineStr">
        <is>
          <t>COLOR/SIZE/LETTER_CHARACTER</t>
        </is>
      </c>
      <c r="CX64" s="0" t="inlineStr">
        <is>
          <t>SIZE_NAME/NUMBER_OF_ITEMS (Deprecated: Do Not Use)</t>
        </is>
      </c>
      <c r="DB64" s="0" t="inlineStr">
        <is>
          <t>SIZE/SLEEVE_TYPE</t>
        </is>
      </c>
      <c r="DD64" s="0" t="inlineStr">
        <is>
          <t>NECK_NECK_STYLE/SET_NAME/SIZE</t>
        </is>
      </c>
      <c r="DM64" s="0" t="inlineStr">
        <is>
          <t>METAL_TYPE/SIZE/STONE_COLOR</t>
        </is>
      </c>
      <c r="DP64" s="0" t="inlineStr">
        <is>
          <t>METAL_TYPE/STONE_WEIGHT/STONE_CLARITY</t>
        </is>
      </c>
      <c r="DW64" s="0" t="inlineStr">
        <is>
          <t>GEM_TYPE/CHAIN_LENGTH/NUMBER_OF_ITEMS</t>
        </is>
      </c>
      <c r="DZ64" s="0" t="inlineStr">
        <is>
          <t>Morganite</t>
        </is>
      </c>
      <c r="ED64" s="0" t="inlineStr">
        <is>
          <t>शॅम्पेन हिरा</t>
        </is>
      </c>
      <c r="EP64" s="0" t="inlineStr">
        <is>
          <t>אודם כוכב</t>
        </is>
      </c>
      <c r="GB64" s="0" t="inlineStr">
        <is>
          <t>Medusa Quartz</t>
        </is>
      </c>
      <c r="IV64" s="0" t="inlineStr">
        <is>
          <t>CHAIN_LENGTH/GEM_BIRTHSTONE_MONTH</t>
        </is>
      </c>
      <c r="KH64" s="0" t="inlineStr">
        <is>
          <t>COLOR/SET_NAME/TOTAL_PRODUCT_QUANTITY</t>
        </is>
      </c>
    </row>
    <row r="65">
      <c r="CC65" s="0" t="inlineStr">
        <is>
          <t>COLOR/GEM_BIRTHSTONE_MONTH</t>
        </is>
      </c>
      <c r="CH65" s="0" t="inlineStr">
        <is>
          <t>COLOR/SET_NAME/ORIENTATION</t>
        </is>
      </c>
      <c r="CI65" s="0" t="inlineStr">
        <is>
          <t>SPECIAL_SIZE_TYPE/COLOR</t>
        </is>
      </c>
      <c r="CK65" s="0" t="inlineStr">
        <is>
          <t>COLOR/SIZE (Deprecated: Do Not Use)</t>
        </is>
      </c>
      <c r="CL65" s="0" t="inlineStr">
        <is>
          <t>COLOR/PACKAGE_SIZE_NAME/SIZE</t>
        </is>
      </c>
      <c r="CS65" s="0" t="inlineStr">
        <is>
          <t>SIZE (Deprecated: Do Not Use)</t>
        </is>
      </c>
      <c r="CW65" s="0" t="inlineStr">
        <is>
          <t>COLOR/ITEM_WEIGHT/SIZE</t>
        </is>
      </c>
      <c r="CX65" s="0" t="inlineStr">
        <is>
          <t>STYLE_NAME/SIZE_NAME (Deprecated: Do Not Use)</t>
        </is>
      </c>
      <c r="DB65" s="0" t="inlineStr">
        <is>
          <t>SIZE/SUBJECT_CHARACTER</t>
        </is>
      </c>
      <c r="DD65" s="0" t="inlineStr">
        <is>
          <t>NECK_NECK_STYLE/SIZE</t>
        </is>
      </c>
      <c r="DM65" s="0" t="inlineStr">
        <is>
          <t>METAL_TYPE/SET_NAME/LETTER_CHARACTER</t>
        </is>
      </c>
      <c r="DP65" s="0" t="inlineStr">
        <is>
          <t>SIZE_NAME/METAL_TYPE (Deprecated: Do Not Use)</t>
        </is>
      </c>
      <c r="DZ65" s="0" t="inlineStr">
        <is>
          <t>Opal</t>
        </is>
      </c>
      <c r="ED65" s="0" t="inlineStr">
        <is>
          <t>हिरा</t>
        </is>
      </c>
      <c r="EP65" s="0" t="inlineStr">
        <is>
          <t>ब्लैक डायमंड</t>
        </is>
      </c>
      <c r="GB65" s="0" t="inlineStr">
        <is>
          <t>Mint Tourmaline</t>
        </is>
      </c>
      <c r="IV65" s="0" t="inlineStr">
        <is>
          <t>CHAIN_LENGTH/GEM_TYPE</t>
        </is>
      </c>
      <c r="KH65" s="0" t="inlineStr">
        <is>
          <t>SET_NAME/TOTAL_PRODUCT_QUANTITY</t>
        </is>
      </c>
    </row>
    <row r="66">
      <c r="CC66" s="0" t="inlineStr">
        <is>
          <t>COLOR/METAL_TYPE/SIZE/NUMBER_OF_ITEMS</t>
        </is>
      </c>
      <c r="CH66" s="0" t="inlineStr">
        <is>
          <t>BASE_MATERIAL/COLOR/NUMBER_OF_ITEMS</t>
        </is>
      </c>
      <c r="CI66" s="0" t="inlineStr">
        <is>
          <t>TEAM_NAME/COLOR_NAME (Deprecated: Do Not Use)</t>
        </is>
      </c>
      <c r="CK66" s="0" t="inlineStr">
        <is>
          <t>COLOR_NAME/MAGNIFICATION_STRENGTH (Deprecated: Do Not Use)</t>
        </is>
      </c>
      <c r="CL66" s="0" t="inlineStr">
        <is>
          <t>COLOR/SUBJECT_CHARACTER/SIZE</t>
        </is>
      </c>
      <c r="CS66" s="0" t="inlineStr">
        <is>
          <t>SIZE/ITEM_WEIGHT (Deprecated: Do Not Use)</t>
        </is>
      </c>
      <c r="CW66" s="0" t="inlineStr">
        <is>
          <t>SIZE/ART_CRAFT_KIT_TYPE/SET_NAME</t>
        </is>
      </c>
      <c r="CX66" s="0" t="inlineStr">
        <is>
          <t>COLOR/SIZE/ORIENTATION</t>
        </is>
      </c>
      <c r="DB66" s="0" t="inlineStr">
        <is>
          <t>SPECIAL_SIZE_TYPE/SIZE/COLOR</t>
        </is>
      </c>
      <c r="DD66" s="0" t="inlineStr">
        <is>
          <t>NECK_NECK_STYLE/SIZE/TEAM_NAME</t>
        </is>
      </c>
      <c r="DM66" s="0" t="inlineStr">
        <is>
          <t>METAL_TYPE/SIZE/INITIAL_CHARACTER (Deprecated: Do Not Use)</t>
        </is>
      </c>
      <c r="DP66" s="0" t="inlineStr">
        <is>
          <t>CHAIN_LENGTH/ITEM_WIDTH/METAL_TYPE</t>
        </is>
      </c>
      <c r="DZ66" s="0" t="inlineStr">
        <is>
          <t>Padparadscha</t>
        </is>
      </c>
      <c r="ED66" s="0" t="inlineStr">
        <is>
          <t>Zwarte diamant</t>
        </is>
      </c>
      <c r="EP66" s="0" t="inlineStr">
        <is>
          <t>ब्राउन डायमंड</t>
        </is>
      </c>
      <c r="GB66" s="0" t="inlineStr">
        <is>
          <t>Moldavite</t>
        </is>
      </c>
      <c r="IV66" s="0" t="inlineStr">
        <is>
          <t>CHAIN_LENGTH/ITEM_WIDTH/SIZE (Deprecated: Do Not Use)</t>
        </is>
      </c>
      <c r="KH66" s="0" t="inlineStr">
        <is>
          <t>ART_CRAFT_KIT_TYPE/SET_NAME/TOTAL_PRODUCT_QUANTITY</t>
        </is>
      </c>
    </row>
    <row r="67">
      <c r="CC67" s="0" t="inlineStr">
        <is>
          <t>COLOR/METAL_TYPE/SIZE/STONE_WEIGHT</t>
        </is>
      </c>
      <c r="CH67" s="0" t="inlineStr">
        <is>
          <t>BASE_MATERIAL/COLOR/SET_NAME</t>
        </is>
      </c>
      <c r="CI67" s="0" t="inlineStr">
        <is>
          <t>SIZE_NAME/STYLE_NAME/COLOR_NAME (Deprecated: Do Not Use)</t>
        </is>
      </c>
      <c r="CK67" s="0" t="inlineStr">
        <is>
          <t>COLOR_NAME/SIZE_NAME/STYLE_NAME/PATTERN_NAME (Deprecated: Do Not Use)</t>
        </is>
      </c>
      <c r="CL67" s="0" t="inlineStr">
        <is>
          <t>COLOR/SET_NAME/COLLECTION_ITEM (Deprecated: Do Not Use)</t>
        </is>
      </c>
      <c r="CS67" s="0" t="inlineStr">
        <is>
          <t>SIZE/ITEM_WEIGHT</t>
        </is>
      </c>
      <c r="CW67" s="0" t="inlineStr">
        <is>
          <t>ART_CRAFT_KIT_TYPE/NUMBER_OF_PIECES/SIZE</t>
        </is>
      </c>
      <c r="CX67" s="0" t="inlineStr">
        <is>
          <t>COLOR/SIZE/THICKNESS</t>
        </is>
      </c>
      <c r="DB67" s="0" t="inlineStr">
        <is>
          <t>SPECIAL_SIZE_TYPE/SIZE/COLOR (Deprecated: Do Not Use)</t>
        </is>
      </c>
      <c r="DD67" s="0" t="inlineStr">
        <is>
          <t>NECK_SIZE/SIZE</t>
        </is>
      </c>
      <c r="DM67" s="0" t="inlineStr">
        <is>
          <t>METAL_TYPE/SIZE/THEME</t>
        </is>
      </c>
      <c r="DP67" s="0" t="inlineStr">
        <is>
          <t>STONE_COLOR/INITIAL_CHARACTER/METAL_TYPE (Deprecated: Do Not Use)</t>
        </is>
      </c>
      <c r="DZ67" s="0" t="inlineStr">
        <is>
          <t>Paraiba</t>
        </is>
      </c>
      <c r="ED67" s="0" t="inlineStr">
        <is>
          <t>Bruine diamant</t>
        </is>
      </c>
      <c r="EP67" s="0" t="inlineStr">
        <is>
          <t>शैंंपेन डायमंड</t>
        </is>
      </c>
      <c r="GB67" s="0" t="inlineStr">
        <is>
          <t>Moonstone</t>
        </is>
      </c>
      <c r="IV67" s="0" t="inlineStr">
        <is>
          <t>CHAIN_LENGTH/ITEM_WIDTH/GEM_TYPE</t>
        </is>
      </c>
      <c r="KH67" s="0" t="inlineStr">
        <is>
          <t>BASE_MATERIAL/SET_NAME/TOTAL_PRODUCT_QUANTITY</t>
        </is>
      </c>
    </row>
    <row r="68">
      <c r="CH68" s="0" t="inlineStr">
        <is>
          <t>COLOR/SUBJECT_CHARACTER/SIZE</t>
        </is>
      </c>
      <c r="CI68" s="0" t="inlineStr">
        <is>
          <t>COLOR/BELT_BUCKLE_TYPE/SIZE</t>
        </is>
      </c>
      <c r="CK68" s="0" t="inlineStr">
        <is>
          <t>SIZE_NAME/COLOR_NAME/NUMBER_OF_ITEMS (Deprecated: Do Not Use)</t>
        </is>
      </c>
      <c r="CL68" s="0" t="inlineStr">
        <is>
          <t>COLOR/SET_NAME/ORIENTATION</t>
        </is>
      </c>
      <c r="CS68" s="0" t="inlineStr">
        <is>
          <t>SIZE/STONE_WEIGHT</t>
        </is>
      </c>
      <c r="CW68" s="0" t="inlineStr">
        <is>
          <t>COLOR/COLLECTION_ITEM/SIZE</t>
        </is>
      </c>
      <c r="CX68" s="0" t="inlineStr">
        <is>
          <t>SIZE/BELT_BUCKLE_TYPE</t>
        </is>
      </c>
      <c r="DB68" s="0" t="inlineStr">
        <is>
          <t>SPECIAL_SIZE_TYPE/SIZE</t>
        </is>
      </c>
      <c r="DD68" s="0" t="inlineStr">
        <is>
          <t>NECK_NECK_STYLE/NECK_SIZE/SIZE</t>
        </is>
      </c>
      <c r="DM68" s="0" t="inlineStr">
        <is>
          <t>METAL_TYPE/SIZE/THEME (Deprecated: Do Not Use)</t>
        </is>
      </c>
      <c r="DP68" s="0" t="inlineStr">
        <is>
          <t>CHAIN_LENGTH/METAL_TYPE/TOTAL_GEM_WEIGHT/GEM_TYPE</t>
        </is>
      </c>
      <c r="DZ68" s="0" t="inlineStr">
        <is>
          <t>Paraiba Tourmaline</t>
        </is>
      </c>
      <c r="ED68" s="0" t="inlineStr">
        <is>
          <t>Champagne diamant</t>
        </is>
      </c>
      <c r="EP68" s="0" t="inlineStr">
        <is>
          <t>डायमंड</t>
        </is>
      </c>
      <c r="GB68" s="0" t="inlineStr">
        <is>
          <t>Morganite</t>
        </is>
      </c>
      <c r="IV68" s="0" t="inlineStr">
        <is>
          <t>CHAIN_LENGTH/METAL_TYPE/STONE_WEIGHT</t>
        </is>
      </c>
      <c r="KH68" s="0" t="inlineStr">
        <is>
          <t>PAPER_SIZE/SET_NAME/TOTAL_PRODUCT_QUANTITY</t>
        </is>
      </c>
    </row>
    <row r="69">
      <c r="CH69" s="0" t="inlineStr">
        <is>
          <t>COLOR/HARDWARE_COLOR/ORIENTATION</t>
        </is>
      </c>
      <c r="CI69" s="0" t="inlineStr">
        <is>
          <t>COLOR/SIZE/SET_NAME</t>
        </is>
      </c>
      <c r="CK69" s="0" t="inlineStr">
        <is>
          <t>TEAM_NAME/COLOR (Deprecated: Do Not Use)</t>
        </is>
      </c>
      <c r="CL69" s="0" t="inlineStr">
        <is>
          <t>COLOR/FASTENER_TYPE/PACKAGE_SIZE_NAME</t>
        </is>
      </c>
      <c r="CS69" s="0" t="inlineStr">
        <is>
          <t>SIZE/STONE_WEIGHT (Deprecated: Do Not Use)</t>
        </is>
      </c>
      <c r="CW69" s="0" t="inlineStr">
        <is>
          <t>COLOR/COLLECTION_ITEM/SIZE (Deprecated: Do Not Use)</t>
        </is>
      </c>
      <c r="CX69" s="0" t="inlineStr">
        <is>
          <t>SIZE/ITEM_WIDTH</t>
        </is>
      </c>
      <c r="DB69" s="0" t="inlineStr">
        <is>
          <t>COLOR/SUBJECT_CHARACTER/SIZE</t>
        </is>
      </c>
      <c r="DD69" s="0" t="inlineStr">
        <is>
          <t>NECK_SIZE/SET_NAME/SIZE</t>
        </is>
      </c>
      <c r="DM69" s="0" t="inlineStr">
        <is>
          <t>BACK_FINDING/METAL_TYPE (Deprecated: Do Not Use)</t>
        </is>
      </c>
      <c r="DP69" s="0" t="inlineStr">
        <is>
          <t>CHAIN_LENGTH/CLASP_TYPE/METAL_TYPE (Deprecated: Do Not Use)</t>
        </is>
      </c>
      <c r="DZ69" s="0" t="inlineStr">
        <is>
          <t>Peridot</t>
        </is>
      </c>
      <c r="ED69" s="0" t="inlineStr">
        <is>
          <t>Diamant</t>
        </is>
      </c>
      <c r="EP69" s="0" t="inlineStr">
        <is>
          <t>पन्ना</t>
        </is>
      </c>
      <c r="GB69" s="0" t="inlineStr">
        <is>
          <t>Multi Color Amber</t>
        </is>
      </c>
      <c r="IV69" s="0" t="inlineStr">
        <is>
          <t>CHAIN_LENGTH/METAL_TYPE/PENDANT_DESCRIPTION</t>
        </is>
      </c>
      <c r="KH69" s="0" t="inlineStr">
        <is>
          <t>SET_NAME/SIZE/TOTAL_PRODUCT_QUANTITY</t>
        </is>
      </c>
    </row>
    <row r="70">
      <c r="CH70" s="0" t="inlineStr">
        <is>
          <t>COLOR/ORIENTATION/PAPER_SIZE</t>
        </is>
      </c>
      <c r="CI70" s="0" t="inlineStr">
        <is>
          <t>NUMBER_OF_ITEMS/COLOR_NAME/SIZE_NAME (Deprecated: Do Not Use)</t>
        </is>
      </c>
      <c r="CK70" s="0" t="inlineStr">
        <is>
          <t>TEAM_NAME/COLOR</t>
        </is>
      </c>
      <c r="CL70" s="0" t="inlineStr">
        <is>
          <t>COLOR/ITEM_SHAPE/PACKAGE_SIZE_NAME</t>
        </is>
      </c>
      <c r="CS70" s="0" t="inlineStr">
        <is>
          <t>SIZE_NAME/NUMBER_OF_ITEMS (Deprecated: Do Not Use)</t>
        </is>
      </c>
      <c r="CW70" s="0" t="inlineStr">
        <is>
          <t>COLLECTION_ITEM/HARDWARE_COLOR/SIZE (Deprecated: Do Not Use)</t>
        </is>
      </c>
      <c r="CX70" s="0" t="inlineStr">
        <is>
          <t>SIZE/THICKNESS</t>
        </is>
      </c>
      <c r="DB70" s="0" t="inlineStr">
        <is>
          <t>CHARACTER/SET_NAME/SIZE</t>
        </is>
      </c>
      <c r="DD70" s="0" t="inlineStr">
        <is>
          <t>COLOR/SIZE/TOTAL_PRODUCT_QUANTITY</t>
        </is>
      </c>
      <c r="DM70" s="0" t="inlineStr">
        <is>
          <t>CHAIN_LENGTH/INITIAL_CHARACTER/METAL_TYPE (Deprecated: Do Not Use)</t>
        </is>
      </c>
      <c r="DP70" s="0" t="inlineStr">
        <is>
          <t>CHAIN_LENGTH/METAL_FINISH/METAL_TYPE (Deprecated: Do Not Use)</t>
        </is>
      </c>
      <c r="DZ70" s="0" t="inlineStr">
        <is>
          <t>Pink Diamond</t>
        </is>
      </c>
      <c r="ED70" s="0" t="inlineStr">
        <is>
          <t>Czarny diament</t>
        </is>
      </c>
      <c r="EP70" s="0" t="inlineStr">
        <is>
          <t>रूबी</t>
        </is>
      </c>
      <c r="GB70" s="0" t="inlineStr">
        <is>
          <t>Nephrite Jade</t>
        </is>
      </c>
      <c r="IV70" s="0" t="inlineStr">
        <is>
          <t>CHAIN_LENGTH/PENDANT_DESCRIPTION (Deprecated: Do Not Use)</t>
        </is>
      </c>
    </row>
    <row r="71">
      <c r="CH71" s="0" t="inlineStr">
        <is>
          <t>COLOR/SIZE/LETTER_CHARACTER (Deprecated: Do Not Use)</t>
        </is>
      </c>
      <c r="CI71" s="0" t="inlineStr">
        <is>
          <t>COLOR/SIZE/ORIENTATION</t>
        </is>
      </c>
      <c r="CK71" s="0" t="inlineStr">
        <is>
          <t>SIZE_NAME/COLOR_NAME (Deprecated: Do Not Use)</t>
        </is>
      </c>
      <c r="CS71" s="0" t="inlineStr">
        <is>
          <t>STONE_COLOR/STONE_WEIGHT/STONE_CLARITY/METAL_TYPE/SIZE</t>
        </is>
      </c>
      <c r="CW71" s="0" t="inlineStr">
        <is>
          <t>COLOR/PAINT_TYPE/SIZE</t>
        </is>
      </c>
      <c r="CX71" s="0" t="inlineStr">
        <is>
          <t>BELT_BUCKLE_TYPE/COLOR/SET_NAME/SIZE</t>
        </is>
      </c>
      <c r="DB71" s="0" t="inlineStr">
        <is>
          <t>COLOR/COLLECTION_ITEM/SIZE</t>
        </is>
      </c>
      <c r="DD71" s="0" t="inlineStr">
        <is>
          <t>SIZE/TOTAL_PRODUCT_QUANTITY</t>
        </is>
      </c>
      <c r="DM71" s="0" t="inlineStr">
        <is>
          <t>COLOR_NAME/METAL_TYPE (Deprecated: Do Not Use)</t>
        </is>
      </c>
      <c r="DP71" s="0" t="inlineStr">
        <is>
          <t>CHAIN_LENGTH/METAL_TYPE/THEME/NUMBER_OF_ITEMS</t>
        </is>
      </c>
      <c r="DZ71" s="0" t="inlineStr">
        <is>
          <t>Pink Quartz</t>
        </is>
      </c>
      <c r="ED71" s="0" t="inlineStr">
        <is>
          <t>Brązowy diament</t>
        </is>
      </c>
      <c r="EP71" s="0" t="inlineStr">
        <is>
          <t>स्टार रूबी</t>
        </is>
      </c>
      <c r="GB71" s="0" t="inlineStr">
        <is>
          <t>Opal</t>
        </is>
      </c>
      <c r="IV71" s="0" t="inlineStr">
        <is>
          <t>CHAIN_LENGTH/PENDANT_DESCRIPTION</t>
        </is>
      </c>
    </row>
    <row r="72">
      <c r="CH72" s="0" t="inlineStr">
        <is>
          <t>COLOR/SIZE/LETTER_CHARACTER</t>
        </is>
      </c>
      <c r="CI72" s="0" t="inlineStr">
        <is>
          <t>COLOR/SIZE/THICKNESS</t>
        </is>
      </c>
      <c r="CK72" s="0" t="inlineStr">
        <is>
          <t>SIZE_NAME/STYLE_NAME/COLOR_NAME (Deprecated: Do Not Use)</t>
        </is>
      </c>
      <c r="CS72" s="0" t="inlineStr">
        <is>
          <t>STONE_WEIGHT/GRADE_RATING/METAL_TYPE/SIZE</t>
        </is>
      </c>
      <c r="CW72" s="0" t="inlineStr">
        <is>
          <t>ART_CRAFT_KIT_TYPE/BASE_MATERIAL/SIZE</t>
        </is>
      </c>
      <c r="CX72" s="0" t="inlineStr">
        <is>
          <t>BELT_BUCKLE_TYPE/ITEM_WIDTH/SIZE</t>
        </is>
      </c>
      <c r="DB72" s="0" t="inlineStr">
        <is>
          <t>COLOR/COLLECTION_ITEM/SIZE (Deprecated: Do Not Use)</t>
        </is>
      </c>
      <c r="DD72" s="0" t="inlineStr">
        <is>
          <t>ITEM_LENGTH/NECK_SIZE/SIZE</t>
        </is>
      </c>
      <c r="DM72" s="0" t="inlineStr">
        <is>
          <t>GEM_TYPE/METAL_TYPE/SIZE/NUMBER_OF_ITEMS</t>
        </is>
      </c>
      <c r="DP72" s="0" t="inlineStr">
        <is>
          <t>COLOR/GEM_TYPE/METAL_TYPE</t>
        </is>
      </c>
      <c r="DZ72" s="0" t="inlineStr">
        <is>
          <t>Pink Sapphire</t>
        </is>
      </c>
      <c r="ED72" s="0" t="inlineStr">
        <is>
          <t>Diament żółty (k. Champagne)</t>
        </is>
      </c>
      <c r="EP72" s="0" t="inlineStr">
        <is>
          <t>Berlian Hitam</t>
        </is>
      </c>
      <c r="GB72" s="0" t="inlineStr">
        <is>
          <t>Ouro Verde Quartz</t>
        </is>
      </c>
      <c r="IV72" s="0" t="inlineStr">
        <is>
          <t>CHAIN_LENGTH/NUMBER_OF_ITEMS/CHAIN_TYPE (Deprecated: Do Not Use)</t>
        </is>
      </c>
    </row>
    <row r="73">
      <c r="CH73" s="0" t="inlineStr">
        <is>
          <t>COLOR/ITEM_WEIGHT/SIZE</t>
        </is>
      </c>
      <c r="CI73" s="0" t="inlineStr">
        <is>
          <t>COLOR/THICKNESS</t>
        </is>
      </c>
      <c r="CK73" s="0" t="inlineStr">
        <is>
          <t>STYLE_NAME/COLOR_NAME (Deprecated: Do Not Use)</t>
        </is>
      </c>
      <c r="CS73" s="0" t="inlineStr">
        <is>
          <t>STYLE_NAME/COLOR_NAME/SIZE_NAME (Deprecated: Do Not Use)</t>
        </is>
      </c>
      <c r="CW73" s="0" t="inlineStr">
        <is>
          <t>BASE_MATERIAL/COLLECTION_ITEM/SIZE (Deprecated: Do Not Use)</t>
        </is>
      </c>
      <c r="CX73" s="0" t="inlineStr">
        <is>
          <t>BELT_BUCKLE_TYPE/SET_NAME/SIZE</t>
        </is>
      </c>
      <c r="DB73" s="0" t="inlineStr">
        <is>
          <t>COLLECTION_ITEM/SIZE/SUBJECT_CHARACTER</t>
        </is>
      </c>
      <c r="DM73" s="0" t="inlineStr">
        <is>
          <t>METAL_TYPE/BACK_FINDING/STONE_COLOR (Deprecated: Do Not Use)</t>
        </is>
      </c>
      <c r="DP73" s="0" t="inlineStr">
        <is>
          <t>COLOR/METAL_TYPE (Deprecated: Do Not Use)</t>
        </is>
      </c>
      <c r="DZ73" s="0" t="inlineStr">
        <is>
          <t>Pink Topaz</t>
        </is>
      </c>
      <c r="ED73" s="0" t="inlineStr">
        <is>
          <t>Diament</t>
        </is>
      </c>
      <c r="EP73" s="0" t="inlineStr">
        <is>
          <t>Berlian Cokelat</t>
        </is>
      </c>
      <c r="GB73" s="0" t="inlineStr">
        <is>
          <t>Padparadscha</t>
        </is>
      </c>
      <c r="IV73" s="0" t="inlineStr">
        <is>
          <t>CHAIN_LENGTH/THICKNESS/COLOR (Deprecated: Do Not Use)</t>
        </is>
      </c>
    </row>
    <row r="74">
      <c r="CH74" s="0" t="inlineStr">
        <is>
          <t>COLOR/THICKNESS/SET_NAME</t>
        </is>
      </c>
      <c r="CI74" s="0" t="inlineStr">
        <is>
          <t>COLOR/BELT_BUCKLE_TYPE</t>
        </is>
      </c>
      <c r="CK74" s="0" t="inlineStr">
        <is>
          <t>TEAM_NAME/ATHLETE/COLOR</t>
        </is>
      </c>
      <c r="CS74" s="0" t="inlineStr">
        <is>
          <t>COLOR/METAL_TYPE/SIZE (Deprecated: Do Not Use)</t>
        </is>
      </c>
      <c r="CW74" s="0" t="inlineStr">
        <is>
          <t>BASE_MATERIAL/HARDWARE_COLOR/SIZE</t>
        </is>
      </c>
      <c r="CX74" s="0" t="inlineStr">
        <is>
          <t>BELT_STYLE/BELT_BUCKLE_TYPE/SIZE</t>
        </is>
      </c>
      <c r="DB74" s="0" t="inlineStr">
        <is>
          <t>COLOR/SHOULDER_TO_BOTTOM_HEM_LENGTH/SIZE</t>
        </is>
      </c>
      <c r="DM74" s="0" t="inlineStr">
        <is>
          <t>METAL_TYPE/GRADE_RATING/SIZE_PER_PEARL</t>
        </is>
      </c>
      <c r="DP74" s="0" t="inlineStr">
        <is>
          <t>COLOR/METAL_TYPE</t>
        </is>
      </c>
      <c r="DZ74" s="0" t="inlineStr">
        <is>
          <t>Pink Tourmaline</t>
        </is>
      </c>
      <c r="ED74" s="0" t="inlineStr">
        <is>
          <t>Diamante Negro</t>
        </is>
      </c>
      <c r="EP74" s="0" t="inlineStr">
        <is>
          <t>Berlian Sampanye</t>
        </is>
      </c>
      <c r="GB74" s="0" t="inlineStr">
        <is>
          <t>Paraiba Tourmaline</t>
        </is>
      </c>
      <c r="IV74" s="0" t="inlineStr">
        <is>
          <t>CHAIN_LENGTH/STONE_WEIGHT</t>
        </is>
      </c>
    </row>
    <row r="75">
      <c r="CH75" s="0" t="inlineStr">
        <is>
          <t>ART_CRAFT_KIT_TYPE/COLOR/HARDWARE_COLOR</t>
        </is>
      </c>
      <c r="CI75" s="0" t="inlineStr">
        <is>
          <t>COLOR/ITEM_WIDTH</t>
        </is>
      </c>
      <c r="CK75" s="0" t="inlineStr">
        <is>
          <t>SIZE/COLOR/NUMBER_OF_ITEMS</t>
        </is>
      </c>
      <c r="CS75" s="0" t="inlineStr">
        <is>
          <t>COLOR/METAL_TYPE/SIZE</t>
        </is>
      </c>
      <c r="CW75" s="0" t="inlineStr">
        <is>
          <t>BASE_MATERIAL/ITEM_WEIGHT/SIZE</t>
        </is>
      </c>
      <c r="CX75" s="0" t="inlineStr">
        <is>
          <t>BELT_STYLE/ITEM_WIDTH/SIZE</t>
        </is>
      </c>
      <c r="DB75" s="0" t="inlineStr">
        <is>
          <t>ATHLETE/SET_NAME/SIZE</t>
        </is>
      </c>
      <c r="DM75" s="0" t="inlineStr">
        <is>
          <t>METAL_TYPE/NUMBER_OF_ITEMS/THEME (Deprecated: Do Not Use)</t>
        </is>
      </c>
      <c r="DP75" s="0" t="inlineStr">
        <is>
          <t>GEM_TYPE/METAL_TYPE/TOTAL_GEM_WEIGHT</t>
        </is>
      </c>
      <c r="DZ75" s="0" t="inlineStr">
        <is>
          <t>Prasiolite Quartz</t>
        </is>
      </c>
      <c r="ED75" s="0" t="inlineStr">
        <is>
          <t>Diamante Marrom</t>
        </is>
      </c>
      <c r="EP75" s="0" t="inlineStr">
        <is>
          <t>Berlian</t>
        </is>
      </c>
      <c r="GB75" s="0" t="inlineStr">
        <is>
          <t>Peridot</t>
        </is>
      </c>
      <c r="IV75" s="0" t="inlineStr">
        <is>
          <t>COLOR/CHAIN_LENGTH/ITEM_WIDTH</t>
        </is>
      </c>
    </row>
    <row r="76">
      <c r="CH76" s="0" t="inlineStr">
        <is>
          <t>ART_CRAFT_KIT_TYPE/COLOR/SET_NAME</t>
        </is>
      </c>
      <c r="CI76" s="0" t="inlineStr">
        <is>
          <t>COLOR/ITEM_WIDTH/ITEM_LENGTH</t>
        </is>
      </c>
      <c r="CK76" s="0" t="inlineStr">
        <is>
          <t>SIZE/COLOR/NUMBER_OF_ITEMS (Deprecated: Do Not Use)</t>
        </is>
      </c>
      <c r="CS76" s="0" t="inlineStr">
        <is>
          <t>COLOR_NAME/SIZE_NAME/STYLE_NAME/PATTERN_NAME (Deprecated: Do Not Use)</t>
        </is>
      </c>
      <c r="CW76" s="0" t="inlineStr">
        <is>
          <t>BASE_MATERIAL/NUMBER_OF_PIECES/SIZE</t>
        </is>
      </c>
      <c r="CX76" s="0" t="inlineStr">
        <is>
          <t>CLOSURE_SHAPE/COLOR/SIZE</t>
        </is>
      </c>
      <c r="DB76" s="0" t="inlineStr">
        <is>
          <t>NUMBER_OF_ITEMS/SIZE/SET_NAME (Deprecated: Do Not Use)</t>
        </is>
      </c>
      <c r="DM76" s="0" t="inlineStr">
        <is>
          <t>METAL_TYPE/STONE_COLOR/STONE_WEIGHT</t>
        </is>
      </c>
      <c r="DP76" s="0" t="inlineStr">
        <is>
          <t>CHAIN_LENGTH/CHAIN_TYPE/METAL_TYPE</t>
        </is>
      </c>
      <c r="DZ76" s="0" t="inlineStr">
        <is>
          <t>Purple Jade</t>
        </is>
      </c>
      <c r="ED76" s="0" t="inlineStr">
        <is>
          <t>Diamante Cor Champanhe</t>
        </is>
      </c>
      <c r="EP76" s="0" t="inlineStr">
        <is>
          <t>Emerald</t>
        </is>
      </c>
      <c r="GB76" s="0" t="inlineStr">
        <is>
          <t>Peruvian Opal</t>
        </is>
      </c>
      <c r="IV76" s="0" t="inlineStr">
        <is>
          <t>METAL_TYPE/CHAIN_LENGTH/LETTER_CHARACTER</t>
        </is>
      </c>
    </row>
    <row r="77">
      <c r="CH77" s="0" t="inlineStr">
        <is>
          <t>BASE_MATERIAL/COLOR/NUMBER_OF_PIECES</t>
        </is>
      </c>
      <c r="CI77" s="0" t="inlineStr">
        <is>
          <t>COLOR/ORIENTATION</t>
        </is>
      </c>
      <c r="CK77" s="0" t="inlineStr">
        <is>
          <t>SIZE_NAME/COLOR_NAME/PATTERN_NAME (Deprecated: Do Not Use)</t>
        </is>
      </c>
      <c r="CS77" s="0" t="inlineStr">
        <is>
          <t>GEM_TYPE/NUMBER_OF_ITEMS/SIZE (Deprecated: Do Not Use)</t>
        </is>
      </c>
      <c r="CW77" s="0" t="inlineStr">
        <is>
          <t>BASE_MATERIAL/PAINT_TYPE/SIZE</t>
        </is>
      </c>
      <c r="CX77" s="0" t="inlineStr">
        <is>
          <t>CLOSURE_SHAPE/ITEM_WIDTH/SIZE</t>
        </is>
      </c>
      <c r="DB77" s="0" t="inlineStr">
        <is>
          <t>NUMBER_OF_ITEMS/SIZE/SET_NAME</t>
        </is>
      </c>
      <c r="DM77" s="0" t="inlineStr">
        <is>
          <t>METAL_TYPE/TOTAL_DIAMOND_WEIGHT</t>
        </is>
      </c>
      <c r="DP77" s="0" t="inlineStr">
        <is>
          <t>METAL_TYPE/GEM_BIRTHSTONE_MONTH/TOTAL_GEM_WEIGHT</t>
        </is>
      </c>
      <c r="DZ77" s="0" t="inlineStr">
        <is>
          <t>Purple Spinel</t>
        </is>
      </c>
      <c r="ED77" s="0" t="inlineStr">
        <is>
          <t>Diamante Preto</t>
        </is>
      </c>
      <c r="EP77" s="0" t="inlineStr">
        <is>
          <t>Rubi</t>
        </is>
      </c>
      <c r="GB77" s="0" t="inlineStr">
        <is>
          <t>Pink Amethyst</t>
        </is>
      </c>
      <c r="IV77" s="0" t="inlineStr">
        <is>
          <t>STONE_COLOR/CHAIN_TYPE/CHAIN_LENGTH (Deprecated: Do Not Use)</t>
        </is>
      </c>
    </row>
    <row r="78">
      <c r="CH78" s="0" t="inlineStr">
        <is>
          <t>BASE_MATERIAL/COLOR/PAINT_TYPE</t>
        </is>
      </c>
      <c r="CI78" s="0" t="inlineStr">
        <is>
          <t>SET_NAME/ORIENTATION/COLOR (Deprecated: Do Not Use)</t>
        </is>
      </c>
      <c r="CK78" s="0" t="inlineStr">
        <is>
          <t>SPECIAL_SIZE_TYPE/COLOR_NAME (Deprecated: Do Not Use)</t>
        </is>
      </c>
      <c r="CS78" s="0" t="inlineStr">
        <is>
          <t>METAL_TYPE/METAL_FINISH/SIZE</t>
        </is>
      </c>
      <c r="CW78" s="0" t="inlineStr">
        <is>
          <t>BASE_MATERIAL/PAPER_SIZE/SIZE</t>
        </is>
      </c>
      <c r="CX78" s="0" t="inlineStr">
        <is>
          <t>CLOSURE_SHAPE/SIZE</t>
        </is>
      </c>
      <c r="DB78" s="0" t="inlineStr">
        <is>
          <t>PRODUCT_TYPE/SET_NAME/SIZE/SUBJECT_CHARACTER (Deprecated: Do Not Use)</t>
        </is>
      </c>
      <c r="DM78" s="0" t="inlineStr">
        <is>
          <t>METAL_TYPE/TOTAL_DIAMOND_WEIGHT (Deprecated: Do Not Use)</t>
        </is>
      </c>
      <c r="DP78" s="0" t="inlineStr">
        <is>
          <t>CHAIN_LENGTH/METAL_TYPE/STONE_WEIGHT</t>
        </is>
      </c>
      <c r="DZ78" s="0" t="inlineStr">
        <is>
          <t>Pyrope Garnet</t>
        </is>
      </c>
      <c r="ED78" s="0" t="inlineStr">
        <is>
          <t>Diamante Castanho</t>
        </is>
      </c>
      <c r="EP78" s="0" t="inlineStr">
        <is>
          <t>Rubi Bintang</t>
        </is>
      </c>
      <c r="GB78" s="0" t="inlineStr">
        <is>
          <t>Pink Diamond</t>
        </is>
      </c>
      <c r="IV78" s="0" t="inlineStr">
        <is>
          <t>PEARL_TYPE/CHAIN_LENGTH/METAL_TYPE (Deprecated: Do Not Use)</t>
        </is>
      </c>
    </row>
    <row r="79">
      <c r="CH79" s="0" t="inlineStr">
        <is>
          <t>BASE_MATERIAL/COLOR/PAPER_SIZE</t>
        </is>
      </c>
      <c r="CI79" s="0" t="inlineStr">
        <is>
          <t>SET_NAME/ORIENTATION/COLOR</t>
        </is>
      </c>
      <c r="CK79" s="0" t="inlineStr">
        <is>
          <t>STYLE/COLOR (Deprecated: Do Not Use)</t>
        </is>
      </c>
      <c r="CS79" s="0" t="inlineStr">
        <is>
          <t>MODEL_NUMBER/SIZE (Deprecated: Do Not Use)</t>
        </is>
      </c>
      <c r="CW79" s="0" t="inlineStr">
        <is>
          <t>BASE_MATERIAL/THICKNESS/SIZE</t>
        </is>
      </c>
      <c r="CX79" s="0" t="inlineStr">
        <is>
          <t>COLOR/SIZE/BELT_WIDTH</t>
        </is>
      </c>
      <c r="DB79" s="0" t="inlineStr">
        <is>
          <t>SET_NAME/SHOULDER_TO_BOTTOM_HEM_LENGTH/SIZE</t>
        </is>
      </c>
      <c r="DM79" s="0" t="inlineStr">
        <is>
          <t>METAL_TYPE/TOTAL_GEM_WEIGHT/STONE_CLARITY</t>
        </is>
      </c>
      <c r="DP79" s="0" t="inlineStr">
        <is>
          <t>METAL_TYPE/ITEM_DISPLAY_LENGTH (Deprecated: Do Not Use)</t>
        </is>
      </c>
      <c r="DZ79" s="0" t="inlineStr">
        <is>
          <t>Quartz</t>
        </is>
      </c>
      <c r="ED79" s="0" t="inlineStr">
        <is>
          <t>Diamante Champanhe</t>
        </is>
      </c>
      <c r="EP79" s="0" t="inlineStr">
        <is>
          <t>Diamante nero</t>
        </is>
      </c>
      <c r="GB79" s="0" t="inlineStr">
        <is>
          <t>Pink Quartz</t>
        </is>
      </c>
      <c r="IV79" s="0" t="inlineStr">
        <is>
          <t>GEM_TYPE/STONE_WEIGHT/CHAIN_LENGTH</t>
        </is>
      </c>
    </row>
    <row r="80">
      <c r="CH80" s="0" t="inlineStr">
        <is>
          <t>COLOR/BASE_MATERIAL</t>
        </is>
      </c>
      <c r="CI80" s="0" t="inlineStr">
        <is>
          <t>COLOR/BELT_LENGTH_STRING</t>
        </is>
      </c>
      <c r="CK80" s="0" t="inlineStr">
        <is>
          <t>STYLE_NAME/PATTERN_NAME/COLOR_NAME (Deprecated: Do Not Use)</t>
        </is>
      </c>
      <c r="CS80" s="0" t="inlineStr">
        <is>
          <t>SIZE_NAME/COLOR_NAME (Deprecated: Do Not Use)</t>
        </is>
      </c>
      <c r="CW80" s="0" t="inlineStr">
        <is>
          <t>HOOK_SIZE/SIZE</t>
        </is>
      </c>
      <c r="CX80" s="0" t="inlineStr">
        <is>
          <t>THICKNESS/ITEM_WIDTH/SIZE</t>
        </is>
      </c>
      <c r="DB80" s="0" t="inlineStr">
        <is>
          <t>SET_NAME/SIZE/SLEEVE_TYPE</t>
        </is>
      </c>
      <c r="DM80" s="0" t="inlineStr">
        <is>
          <t>STONE_COLOR/STONE_WEIGHT/STONE_CLARITY/METAL_TYPE/SIZE</t>
        </is>
      </c>
      <c r="DP80" s="0" t="inlineStr">
        <is>
          <t>CHAIN_LENGTH/METAL_TYPE/PENDANT_DESCRIPTION</t>
        </is>
      </c>
      <c r="DZ80" s="0" t="inlineStr">
        <is>
          <t>Red Diamond</t>
        </is>
      </c>
      <c r="ED80" s="0" t="inlineStr">
        <is>
          <t>Svart diamant</t>
        </is>
      </c>
      <c r="EP80" s="0" t="inlineStr">
        <is>
          <t>Diamante marrone</t>
        </is>
      </c>
      <c r="GB80" s="0" t="inlineStr">
        <is>
          <t>Pink Sapphire</t>
        </is>
      </c>
      <c r="IV80" s="0" t="inlineStr">
        <is>
          <t>CHAIN_LENGTH/CHAIN_TYPE/GEM_BIRTHSTONE_MONTH</t>
        </is>
      </c>
    </row>
    <row r="81">
      <c r="CH81" s="0" t="inlineStr">
        <is>
          <t>COLOR/COLLECTION_ITEM/SIZE</t>
        </is>
      </c>
      <c r="CI81" s="0" t="inlineStr">
        <is>
          <t>COLOR/CLOSURE_TYPE</t>
        </is>
      </c>
      <c r="CK81" s="0" t="inlineStr">
        <is>
          <t>TEAM_NAME/COLOR_NAME (Deprecated: Do Not Use)</t>
        </is>
      </c>
      <c r="CS81" s="0" t="inlineStr">
        <is>
          <t>TEAM_NAME/SIZE_NAME/COLOR_NAME (Deprecated: Do Not Use)</t>
        </is>
      </c>
      <c r="CW81" s="0" t="inlineStr">
        <is>
          <t>BASE_MATERIAL/SIZE/NUMBER_OF_ITEMS</t>
        </is>
      </c>
      <c r="CX81" s="0" t="inlineStr">
        <is>
          <t>SPECIAL_SIZE_TYPE/SIZE</t>
        </is>
      </c>
      <c r="DB81" s="0" t="inlineStr">
        <is>
          <t>SET_NAME/SIZE/SPECIAL_SIZE_TYPE</t>
        </is>
      </c>
      <c r="DM81" s="0" t="inlineStr">
        <is>
          <t>STONE_WEIGHT/GRADE_RATING/METAL_TYPE/SIZE</t>
        </is>
      </c>
      <c r="DP81" s="0" t="inlineStr">
        <is>
          <t>METAL_TYPE/NUMBER_OF_ITEMS</t>
        </is>
      </c>
      <c r="DZ81" s="0" t="inlineStr">
        <is>
          <t>Rhodolite Garnet</t>
        </is>
      </c>
      <c r="ED81" s="0" t="inlineStr">
        <is>
          <t>Brun diamant</t>
        </is>
      </c>
      <c r="EP81" s="0" t="inlineStr">
        <is>
          <t>Diamante champagne</t>
        </is>
      </c>
      <c r="GB81" s="0" t="inlineStr">
        <is>
          <t>Pink Topaz</t>
        </is>
      </c>
      <c r="IV81" s="0" t="inlineStr">
        <is>
          <t>CHAIN_LENGTH/COLOR/GEM_TYPE (Deprecated: Do Not Use)</t>
        </is>
      </c>
    </row>
    <row r="82">
      <c r="CH82" s="0" t="inlineStr">
        <is>
          <t>COLOR/COLLECTION_ITEM/SIZE (Deprecated: Do Not Use)</t>
        </is>
      </c>
      <c r="CI82" s="0" t="inlineStr">
        <is>
          <t>SET_NAME/ITEM_WIDTH/COLOR</t>
        </is>
      </c>
      <c r="CK82" s="0" t="inlineStr">
        <is>
          <t>COLOR/LETTER_CHARACTER/SET_NAME</t>
        </is>
      </c>
      <c r="CS82" s="0" t="inlineStr">
        <is>
          <t>CHAIN_TYPE/SIZE</t>
        </is>
      </c>
      <c r="CW82" s="0" t="inlineStr">
        <is>
          <t>NUMBER_OF_PIECES/SET_NAME/SIZE</t>
        </is>
      </c>
      <c r="DB82" s="0" t="inlineStr">
        <is>
          <t>SET_NAME/SIZE/SUBJECT_CHARACTER</t>
        </is>
      </c>
      <c r="DM82" s="0" t="inlineStr">
        <is>
          <t>BACK_FINDING/STONE_WEIGHT/METAL_TYPE (Deprecated: Do Not Use)</t>
        </is>
      </c>
      <c r="DP82" s="0" t="inlineStr">
        <is>
          <t>METAL_TYPE/SET_NAME/THEME</t>
        </is>
      </c>
      <c r="DZ82" s="0" t="inlineStr">
        <is>
          <t>Rose Quartz</t>
        </is>
      </c>
      <c r="ED82" s="0" t="inlineStr">
        <is>
          <t>Champagne-diamant</t>
        </is>
      </c>
      <c r="EP82" s="0" t="inlineStr">
        <is>
          <t>Diamante</t>
        </is>
      </c>
      <c r="GB82" s="0" t="inlineStr">
        <is>
          <t>Pink Tourmaline</t>
        </is>
      </c>
      <c r="IV82" s="0" t="inlineStr">
        <is>
          <t>CHAIN_LENGTH/ITEM_WIDTH</t>
        </is>
      </c>
    </row>
    <row r="83">
      <c r="CH83" s="0" t="inlineStr">
        <is>
          <t>COLOR/SET_NAME/NUMBER_OF_ITEMS</t>
        </is>
      </c>
      <c r="CI83" s="0" t="inlineStr">
        <is>
          <t>SET_NAME/ITEM_WIDTH/COLOR (Deprecated: Do Not Use)</t>
        </is>
      </c>
      <c r="CK83" s="0" t="inlineStr">
        <is>
          <t>COLOR/GEM_BIRTHSTONE_MONTH</t>
        </is>
      </c>
      <c r="CS83" s="0" t="inlineStr">
        <is>
          <t>COLOR/SIZE/BACK_FINDING (Deprecated: Do Not Use)</t>
        </is>
      </c>
      <c r="CW83" s="0" t="inlineStr">
        <is>
          <t>ORIENTATION/PAINT_TYPE/SIZE</t>
        </is>
      </c>
      <c r="DB83" s="0" t="inlineStr">
        <is>
          <t>SHOULDER_TO_BOTTOM_HEM_LENGTH/SIZE</t>
        </is>
      </c>
      <c r="DM83" s="0" t="inlineStr">
        <is>
          <t>COLOR/GEM_TYPE/METAL_TYPE</t>
        </is>
      </c>
      <c r="DP83" s="0" t="inlineStr">
        <is>
          <t>METAL_TYPE/STONE_COLOR/STONE_WEIGHT</t>
        </is>
      </c>
      <c r="DZ83" s="0" t="inlineStr">
        <is>
          <t>Rubelite</t>
        </is>
      </c>
      <c r="ED83" s="0" t="inlineStr">
        <is>
          <t>கருப்பு வைரம்</t>
        </is>
      </c>
      <c r="EP83" s="0" t="inlineStr">
        <is>
          <t>Smeraldo</t>
        </is>
      </c>
      <c r="GB83" s="0" t="inlineStr">
        <is>
          <t>Prasiolite Quartz</t>
        </is>
      </c>
      <c r="IV83" s="0" t="inlineStr">
        <is>
          <t>CHAIN_LENGTH/METAL_TYPE/LETTER_CHARACTER/SET_NAME</t>
        </is>
      </c>
    </row>
    <row r="84">
      <c r="CH84" s="0" t="inlineStr">
        <is>
          <t>COLOR/NUMBER_OF_PIECES/SET_NAME</t>
        </is>
      </c>
      <c r="CI84" s="0" t="inlineStr">
        <is>
          <t>COLOR/THICKNESS/ITEM_WIDTH</t>
        </is>
      </c>
      <c r="CK84" s="0" t="inlineStr">
        <is>
          <t>COLOR/GEM_BIRTHSTONE_MONTH/CHAIN_LENGTH</t>
        </is>
      </c>
      <c r="CS84" s="0" t="inlineStr">
        <is>
          <t>EARRING_DESIGN/SIZE/METAL_TYPE</t>
        </is>
      </c>
      <c r="CW84" s="0" t="inlineStr">
        <is>
          <t>PAPER_SIZE/NUMBER_OF_ITEMS/SIZE</t>
        </is>
      </c>
      <c r="DB84" s="0" t="inlineStr">
        <is>
          <t>SHOULDER_TO_BOTTOM_HEM_LENGTH/SIZE/SLEEVE_TYPE</t>
        </is>
      </c>
      <c r="DM84" s="0" t="inlineStr">
        <is>
          <t>COLOR/METAL_TYPE/SIZE (Deprecated: Do Not Use)</t>
        </is>
      </c>
      <c r="DP84" s="0" t="inlineStr">
        <is>
          <t>METAL_TYPE/TOTAL_DIAMOND_WEIGHT</t>
        </is>
      </c>
      <c r="DZ84" s="0" t="inlineStr">
        <is>
          <t>Rubellite Tourmaline</t>
        </is>
      </c>
      <c r="ED84" s="0" t="inlineStr">
        <is>
          <t>பழுப்பு வைரம்</t>
        </is>
      </c>
      <c r="EP84" s="0" t="inlineStr">
        <is>
          <t>Rubino</t>
        </is>
      </c>
      <c r="GB84" s="0" t="inlineStr">
        <is>
          <t>Pyrope Garnet</t>
        </is>
      </c>
      <c r="IV84" s="0" t="inlineStr">
        <is>
          <t>STONE_COLOR/GEM_TYPE/COLOR/CHAIN_LENGTH (Deprecated: Do Not Use)</t>
        </is>
      </c>
    </row>
    <row r="85">
      <c r="CH85" s="0" t="inlineStr">
        <is>
          <t>COLOR/PAINT_TYPE</t>
        </is>
      </c>
      <c r="CI85" s="0" t="inlineStr">
        <is>
          <t>COLOR/ITEM_LENGTH/NUMBER_OF_ITEMS</t>
        </is>
      </c>
      <c r="CK85" s="0" t="inlineStr">
        <is>
          <t>COLOR/METAL_TYPE/TOTAL_GEM_WEIGHT</t>
        </is>
      </c>
      <c r="CS85" s="0" t="inlineStr">
        <is>
          <t>GEM_TYPE/METAL_TYPE/SIZE</t>
        </is>
      </c>
      <c r="CW85" s="0" t="inlineStr">
        <is>
          <t>SET_NAME/HARDWARE_COLOR/SIZE</t>
        </is>
      </c>
      <c r="DB85" s="0" t="inlineStr">
        <is>
          <t>SHOULDER_TO_BOTTOM_HEM_LENGTH/SIZE/SUBJECT_CHARACTER</t>
        </is>
      </c>
      <c r="DM85" s="0" t="inlineStr">
        <is>
          <t>COLOR/METAL_TYPE/SIZE</t>
        </is>
      </c>
      <c r="DP85" s="0" t="inlineStr">
        <is>
          <t>METAL_TYPE/TOTAL_DIAMOND_WEIGHT (Deprecated: Do Not Use)</t>
        </is>
      </c>
      <c r="DZ85" s="0" t="inlineStr">
        <is>
          <t>Ruby</t>
        </is>
      </c>
      <c r="ED85" s="0" t="inlineStr">
        <is>
          <t>ஷாம்பெயின் வைரம்</t>
        </is>
      </c>
      <c r="EP85" s="0" t="inlineStr">
        <is>
          <t>Rubino stellato</t>
        </is>
      </c>
      <c r="GB85" s="0" t="inlineStr">
        <is>
          <t>Quartz</t>
        </is>
      </c>
      <c r="IV85" s="0" t="inlineStr">
        <is>
          <t>CHAIN_LENGTH/NUMBER_OF_ITEMS</t>
        </is>
      </c>
    </row>
    <row r="86">
      <c r="CH86" s="0" t="inlineStr">
        <is>
          <t>COLOR/PAINT_TYPE/SIZE</t>
        </is>
      </c>
      <c r="CI86" s="0" t="inlineStr">
        <is>
          <t>BELT_STYLE/COLOR/ITEM_LENGTH</t>
        </is>
      </c>
      <c r="CK86" s="0" t="inlineStr">
        <is>
          <t>COLOR/THEME/CHAIN_LENGTH</t>
        </is>
      </c>
      <c r="CS86" s="0" t="inlineStr">
        <is>
          <t>ITEM_PACKAGE_QUANTITY/SIZE_NAME (Deprecated: Do Not Use)</t>
        </is>
      </c>
      <c r="CW86" s="0" t="inlineStr">
        <is>
          <t>SET_NAME/SIZE/SUBJECT_CHARACTER</t>
        </is>
      </c>
      <c r="DB86" s="0" t="inlineStr">
        <is>
          <t>SIZE/SLEEVE_TYPE/SPECIAL_SIZE_TYPE</t>
        </is>
      </c>
      <c r="DM86" s="0" t="inlineStr">
        <is>
          <t>EARRING_DESIGN/METAL_TYPE</t>
        </is>
      </c>
      <c r="DP86" s="0" t="inlineStr">
        <is>
          <t>COLOR/ITEM_WIDTH/METAL_TYPE</t>
        </is>
      </c>
      <c r="DZ86" s="0" t="inlineStr">
        <is>
          <t>Sapphire</t>
        </is>
      </c>
      <c r="ED86" s="0" t="inlineStr">
        <is>
          <t>வைரம்</t>
        </is>
      </c>
      <c r="EP86" s="0" t="inlineStr">
        <is>
          <t>ブラックダイヤモンド</t>
        </is>
      </c>
      <c r="GB86" s="0" t="inlineStr">
        <is>
          <t>Red Diamond</t>
        </is>
      </c>
      <c r="IV86" s="0" t="inlineStr">
        <is>
          <t>CHAIN_LENGTH/THICKNESS</t>
        </is>
      </c>
    </row>
    <row r="87">
      <c r="CH87" s="0" t="inlineStr">
        <is>
          <t>ART_CRAFT_KIT_TYPE/BASE_MATERIAL/COLOR</t>
        </is>
      </c>
      <c r="CI87" s="0" t="inlineStr">
        <is>
          <t>BELT_STYLE/COLOR/ITEM_WIDTH</t>
        </is>
      </c>
      <c r="CK87" s="0" t="inlineStr">
        <is>
          <t>COLOR/ACCENT_COLOR</t>
        </is>
      </c>
      <c r="CS87" s="0" t="inlineStr">
        <is>
          <t>METAL_TYPE/SIZE/BACK_FINDING (Deprecated: Do Not Use)</t>
        </is>
      </c>
      <c r="CW87" s="0" t="inlineStr">
        <is>
          <t>THICKNESS/ITEM_WEIGHT/SIZE</t>
        </is>
      </c>
      <c r="DB87" s="0" t="inlineStr">
        <is>
          <t>SIZE/SLEEVE_TYPE/SUBJECT_CHARACTER</t>
        </is>
      </c>
      <c r="DM87" s="0" t="inlineStr">
        <is>
          <t>FINISH_TYPE/METAL_TYPE/SETTING_TYPE (Deprecated: Do Not Use)</t>
        </is>
      </c>
      <c r="DP87" s="0" t="inlineStr">
        <is>
          <t>METAL_TYPE/CHAIN_LENGTH/LETTER_CHARACTER</t>
        </is>
      </c>
      <c r="DZ87" s="0" t="inlineStr">
        <is>
          <t>Smoky Quartz</t>
        </is>
      </c>
      <c r="ED87" s="0" t="inlineStr">
        <is>
          <t>నలుపు వజ్రం</t>
        </is>
      </c>
      <c r="EP87" s="0" t="inlineStr">
        <is>
          <t>ブラウンダイヤモンド</t>
        </is>
      </c>
      <c r="GB87" s="0" t="inlineStr">
        <is>
          <t>Rhodolite Garnet</t>
        </is>
      </c>
      <c r="IV87" s="0" t="inlineStr">
        <is>
          <t>CHAIN_LENGTH/STONE_COLOR</t>
        </is>
      </c>
    </row>
    <row r="88">
      <c r="CH88" s="0" t="inlineStr">
        <is>
          <t>ART_CRAFT_KIT_TYPE/COLOR/HOOK_SIZE</t>
        </is>
      </c>
      <c r="CI88" s="0" t="inlineStr">
        <is>
          <t>BELT_BUCKLE_TYPE/CLOSURE_SHAPE/COLOR</t>
        </is>
      </c>
      <c r="CS88" s="0" t="inlineStr">
        <is>
          <t>METAL_TYPE/SIZE/SIZE_PER_PEARL</t>
        </is>
      </c>
      <c r="CW88" s="0" t="inlineStr">
        <is>
          <t>THICKNESS/LETTER_CHARACTER/SIZE</t>
        </is>
      </c>
      <c r="DB88" s="0" t="inlineStr">
        <is>
          <t>SIZE/SPECIAL_SIZE_TYPE/SUBJECT_CHARACTER</t>
        </is>
      </c>
      <c r="DM88" s="0" t="inlineStr">
        <is>
          <t>INITIAL_CHARACTER/METAL_TYPE (Deprecated: Do Not Use)</t>
        </is>
      </c>
      <c r="DP88" s="0" t="inlineStr">
        <is>
          <t>METAL_TYPE/GEM_TYPE/NUMBER_OF_ITEMS</t>
        </is>
      </c>
      <c r="DZ88" s="0" t="inlineStr">
        <is>
          <t>Smoky Topaz</t>
        </is>
      </c>
      <c r="ED88" s="0" t="inlineStr">
        <is>
          <t>గోధుమ వజ్రం</t>
        </is>
      </c>
      <c r="EP88" s="0" t="inlineStr">
        <is>
          <t>シャンパンダイヤモンド</t>
        </is>
      </c>
      <c r="GB88" s="0" t="inlineStr">
        <is>
          <t>Rose Quartz</t>
        </is>
      </c>
      <c r="IV88" s="0" t="inlineStr">
        <is>
          <t>METAL_TYPE/SIZE_PER_PEARL/CHAIN_LENGTH</t>
        </is>
      </c>
    </row>
    <row r="89">
      <c r="CH89" s="0" t="inlineStr">
        <is>
          <t>BASE_MATERIAL/COLOR/THICKNESS</t>
        </is>
      </c>
      <c r="CI89" s="0" t="inlineStr">
        <is>
          <t>BELT_BUCKLE_TYPE/COLOR/ITEM_WIDTH</t>
        </is>
      </c>
      <c r="CS89" s="0" t="inlineStr">
        <is>
          <t>SIZE/COLOR (Deprecated: Do Not Use)</t>
        </is>
      </c>
      <c r="CW89" s="0" t="inlineStr">
        <is>
          <t>THICKNESS/NUMBER_OF_ITEMS/SIZE</t>
        </is>
      </c>
      <c r="DB89" s="0" t="inlineStr">
        <is>
          <t>PRODUCT_TYPE/SIZE/SPECIAL_SIZE_TYPE (Deprecated: Do Not Use)</t>
        </is>
      </c>
      <c r="DM89" s="0" t="inlineStr">
        <is>
          <t>INITIAL_CHARACTER/METAL_TYPE</t>
        </is>
      </c>
      <c r="DP89" s="0" t="inlineStr">
        <is>
          <t>COLOR_NAME/METAL_TYPE (Deprecated: Do Not Use)</t>
        </is>
      </c>
      <c r="DZ89" s="0" t="inlineStr">
        <is>
          <t>Spessartite Garnet</t>
        </is>
      </c>
      <c r="ED89" s="0" t="inlineStr">
        <is>
          <t>షాంపేన్ వజ్రం</t>
        </is>
      </c>
      <c r="EP89" s="0" t="inlineStr">
        <is>
          <t>ダイヤモンド</t>
        </is>
      </c>
      <c r="GB89" s="0" t="inlineStr">
        <is>
          <t>Rubellite Tourmaline</t>
        </is>
      </c>
      <c r="IV89" s="0" t="inlineStr">
        <is>
          <t>LETTER_CHARACTER/CHAIN_LENGTH/SET_NAME</t>
        </is>
      </c>
    </row>
    <row r="90">
      <c r="CH90" s="0" t="inlineStr">
        <is>
          <t>BASE_MATERIAL/COLOR/THICKNESS/ORIENTATION</t>
        </is>
      </c>
      <c r="CI90" s="0" t="inlineStr">
        <is>
          <t>BELT_BUCKLE_TYPE/COLOR/SET_NAME</t>
        </is>
      </c>
      <c r="CS90" s="0" t="inlineStr">
        <is>
          <t>SIZE/COLOR</t>
        </is>
      </c>
      <c r="CW90" s="0" t="inlineStr">
        <is>
          <t>HARDWARE_COLOR/SIZE/SUBJECT_CHARACTER</t>
        </is>
      </c>
      <c r="DB90" s="0" t="inlineStr">
        <is>
          <t>BRAND_NAME/SIZE/SLEEVE_TYPE (Deprecated: Do Not Use)</t>
        </is>
      </c>
      <c r="DM90" s="0" t="inlineStr">
        <is>
          <t>METAL_TYPE/GEM_TYPE (Deprecated: Do Not Use)</t>
        </is>
      </c>
      <c r="DP90" s="0" t="inlineStr">
        <is>
          <t>METAL_TYPE/PENDANT_DESCRIPTION/CHAIN_TYPE</t>
        </is>
      </c>
      <c r="DZ90" s="0" t="inlineStr">
        <is>
          <t>Sphene</t>
        </is>
      </c>
      <c r="ED90" s="0" t="inlineStr">
        <is>
          <t>వజ్రం</t>
        </is>
      </c>
      <c r="EP90" s="0" t="inlineStr">
        <is>
          <t>エメラルド</t>
        </is>
      </c>
      <c r="GB90" s="0" t="inlineStr">
        <is>
          <t>Ruby</t>
        </is>
      </c>
      <c r="IV90" s="0" t="inlineStr">
        <is>
          <t>METAL_TYPE/CHAIN_LENGTH</t>
        </is>
      </c>
    </row>
    <row r="91">
      <c r="CH91" s="0" t="inlineStr">
        <is>
          <t>COLLECTION_ITEM/COLOR/PAPER_SIZE (Deprecated: Do Not Use)</t>
        </is>
      </c>
      <c r="CI91" s="0" t="inlineStr">
        <is>
          <t>BELT_BUCKLE_TYPE/COLOR/SET_NAME/SIZE</t>
        </is>
      </c>
      <c r="CS91" s="0" t="inlineStr">
        <is>
          <t>SIZE/METAL_TYPE/COLOR/NUMBER_OF_ITEMS (Deprecated: Do Not Use)</t>
        </is>
      </c>
      <c r="CW91" s="0" t="inlineStr">
        <is>
          <t>HARDWARE_COLOR/THICKNESS/SIZE</t>
        </is>
      </c>
      <c r="DB91" s="0" t="inlineStr">
        <is>
          <t>COLLECTION_ITEM/SET_NAME/SIZE (Deprecated: Do Not Use)</t>
        </is>
      </c>
      <c r="DM91" s="0" t="inlineStr">
        <is>
          <t>METAL_TYPE/GEM_TYPE</t>
        </is>
      </c>
      <c r="DP91" s="0" t="inlineStr">
        <is>
          <t>METAL_TYPE/SIZE/PENDANT_DESCRIPTION</t>
        </is>
      </c>
      <c r="DZ91" s="0" t="inlineStr">
        <is>
          <t>Spinel</t>
        </is>
      </c>
      <c r="ED91" s="0" t="inlineStr">
        <is>
          <t>เพชรสีดำ</t>
        </is>
      </c>
      <c r="EP91" s="0" t="inlineStr">
        <is>
          <t>ルビー</t>
        </is>
      </c>
      <c r="GB91" s="0" t="inlineStr">
        <is>
          <t>Rutilated Quartz</t>
        </is>
      </c>
      <c r="IV91" s="0" t="inlineStr">
        <is>
          <t>METAL_TYPE/GEM_TYPE/ITEM_WIDTH/CHAIN_LENGTH</t>
        </is>
      </c>
    </row>
    <row r="92">
      <c r="CH92" s="0" t="inlineStr">
        <is>
          <t>COLOR/DURATION</t>
        </is>
      </c>
      <c r="CI92" s="0" t="inlineStr">
        <is>
          <t>BELT_STYLE/BELT_BUCKLE_TYPE/COLOR</t>
        </is>
      </c>
      <c r="CS92" s="0" t="inlineStr">
        <is>
          <t>SIZE_NAME (Deprecated: Do Not Use)</t>
        </is>
      </c>
      <c r="CW92" s="0" t="inlineStr">
        <is>
          <t>NUMBER_OF_ITEMS/NUMBER_OF_PIECES/SIZE</t>
        </is>
      </c>
      <c r="DB92" s="0" t="inlineStr">
        <is>
          <t>COLLECTION_ITEM/SET_NAME/SIZE</t>
        </is>
      </c>
      <c r="DM92" s="0" t="inlineStr">
        <is>
          <t>METAL_TYPE/METAL_FINISH/SIZE</t>
        </is>
      </c>
      <c r="DP92" s="0" t="inlineStr">
        <is>
          <t>METAL_TYPE/SIZE/PENDANT_DESCRIPTION (Deprecated: Do Not Use)</t>
        </is>
      </c>
      <c r="DZ92" s="0" t="inlineStr">
        <is>
          <t>Star Sapphire</t>
        </is>
      </c>
      <c r="ED92" s="0" t="inlineStr">
        <is>
          <t>เพชรสีน้ำตาล</t>
        </is>
      </c>
      <c r="EP92" s="0" t="inlineStr">
        <is>
          <t>スタールビー</t>
        </is>
      </c>
      <c r="GB92" s="0" t="inlineStr">
        <is>
          <t>Sapphire</t>
        </is>
      </c>
      <c r="IV92" s="0" t="inlineStr">
        <is>
          <t>STONE_LENGTH/CHAIN_LENGTH (Deprecated: Do Not Use)</t>
        </is>
      </c>
    </row>
    <row r="93">
      <c r="CH93" s="0" t="inlineStr">
        <is>
          <t>COLOR/HOOK_SIZE</t>
        </is>
      </c>
      <c r="CI93" s="0" t="inlineStr">
        <is>
          <t>CLOSURE_SHAPE/COLOR</t>
        </is>
      </c>
      <c r="CS93" s="0" t="inlineStr">
        <is>
          <t>STONE_COLOR/GEM_TYPE/SIZE</t>
        </is>
      </c>
      <c r="CW93" s="0" t="inlineStr">
        <is>
          <t>SIZE/BASE_MATERIAL/ORIENTATION</t>
        </is>
      </c>
      <c r="DB93" s="0" t="inlineStr">
        <is>
          <t>COLOR/SIZE/TOTAL_PRODUCT_QUANTITY</t>
        </is>
      </c>
      <c r="DM93" s="0" t="inlineStr">
        <is>
          <t>METAL_TYPE/SET_NAME/STONE_COLOR</t>
        </is>
      </c>
      <c r="DP93" s="0" t="inlineStr">
        <is>
          <t>METAL_TYPE/STONE_WEIGHT</t>
        </is>
      </c>
      <c r="DZ93" s="0" t="inlineStr">
        <is>
          <t>Swiss Blue Topaz</t>
        </is>
      </c>
      <c r="ED93" s="0" t="inlineStr">
        <is>
          <t>เพชรสีแชมเปญ</t>
        </is>
      </c>
      <c r="EP93" s="0" t="inlineStr">
        <is>
          <t>ಕಪ್ಪು ಡೈಮಂಡ್</t>
        </is>
      </c>
      <c r="GB93" s="0" t="inlineStr">
        <is>
          <t>Smoky Quartz</t>
        </is>
      </c>
      <c r="IV93" s="0" t="inlineStr">
        <is>
          <t>SIZE/CHAIN_LENGTH/CHAIN_TYPE (Deprecated: Do Not Use)</t>
        </is>
      </c>
    </row>
    <row r="94">
      <c r="CH94" s="0" t="inlineStr">
        <is>
          <t>BASE_MATERIAL/COLOR/PRODUCT_TYPE (Deprecated: Do Not Use)</t>
        </is>
      </c>
      <c r="CI94" s="0" t="inlineStr">
        <is>
          <t>CLOSURE_SHAPE/COLOR/ITEM_WIDTH</t>
        </is>
      </c>
      <c r="CS94" s="0" t="inlineStr">
        <is>
          <t>STYLE/SIZE (Deprecated: Do Not Use)</t>
        </is>
      </c>
      <c r="CW94" s="0" t="inlineStr">
        <is>
          <t>COLOR/SIZE/TOTAL_PRODUCT_QUANTITY</t>
        </is>
      </c>
      <c r="DB94" s="0" t="inlineStr">
        <is>
          <t>SIZE/TOTAL_PRODUCT_QUANTITY</t>
        </is>
      </c>
      <c r="DM94" s="0" t="inlineStr">
        <is>
          <t>STONE_COLOR/METAL_TYPE/GEM_BIRTHSTONE_MONTH</t>
        </is>
      </c>
      <c r="DP94" s="0" t="inlineStr">
        <is>
          <t>GEM_TYPE/METAL_TYPE/SET_NAME</t>
        </is>
      </c>
      <c r="DZ94" s="0" t="inlineStr">
        <is>
          <t>Tanzanite</t>
        </is>
      </c>
      <c r="ED94" s="0" t="inlineStr">
        <is>
          <t>เพชร</t>
        </is>
      </c>
      <c r="EP94" s="0" t="inlineStr">
        <is>
          <t>ಕಂದು ಡೈಮಂಡ್</t>
        </is>
      </c>
      <c r="GB94" s="0" t="inlineStr">
        <is>
          <t>Smoky Topaz</t>
        </is>
      </c>
      <c r="IV94" s="0" t="inlineStr">
        <is>
          <t>STONE_SHAPE/CHAIN_LENGTH</t>
        </is>
      </c>
    </row>
    <row r="95">
      <c r="CH95" s="0" t="inlineStr">
        <is>
          <t>COLOR/SET_NAME/SUBJECT_CHARACTER</t>
        </is>
      </c>
      <c r="CI95" s="0" t="inlineStr">
        <is>
          <t>CLOSURE_SHAPE/COLOR/SIZE</t>
        </is>
      </c>
      <c r="CS95" s="0" t="inlineStr">
        <is>
          <t>COLOR/SIZE/EARRING_DESIGN</t>
        </is>
      </c>
      <c r="CW95" s="0" t="inlineStr">
        <is>
          <t>SIZE/TOTAL_PRODUCT_QUANTITY</t>
        </is>
      </c>
      <c r="DM95" s="0" t="inlineStr">
        <is>
          <t>EARRING_DESIGN/SIZE/METAL_TYPE</t>
        </is>
      </c>
      <c r="DP95" s="0" t="inlineStr">
        <is>
          <t>GEM_TYPE/METAL_TYPE</t>
        </is>
      </c>
      <c r="DZ95" s="0" t="inlineStr">
        <is>
          <t>Tiger Eye</t>
        </is>
      </c>
      <c r="ED95" s="0" t="inlineStr">
        <is>
          <t>Siyah Elmas</t>
        </is>
      </c>
      <c r="EP95" s="0" t="inlineStr">
        <is>
          <t>ಶಾಂಪೇನ್ ಡೈಮಂಡ್</t>
        </is>
      </c>
      <c r="GB95" s="0" t="inlineStr">
        <is>
          <t>Spessartite Garnet</t>
        </is>
      </c>
      <c r="IV95" s="0" t="inlineStr">
        <is>
          <t>CHAIN_LENGTH/CLOSURE_TYPE</t>
        </is>
      </c>
    </row>
    <row r="96">
      <c r="CH96" s="0" t="inlineStr">
        <is>
          <t>COLOR/SET_NAME/TOTAL_PRODUCT_QUANTITY</t>
        </is>
      </c>
      <c r="CI96" s="0" t="inlineStr">
        <is>
          <t>COLOR/SIZE/BELT_WIDTH</t>
        </is>
      </c>
      <c r="CS96" s="0" t="inlineStr">
        <is>
          <t>EARRING_DESIGN/SIZE</t>
        </is>
      </c>
      <c r="CW96" s="0" t="inlineStr">
        <is>
          <t>BASE_MATERIAL/SIZE/TOTAL_PRODUCT_QUANTITY</t>
        </is>
      </c>
      <c r="DM96" s="0" t="inlineStr">
        <is>
          <t>GEM_BIRTHSTONE_MONTH/METAL_TYPE</t>
        </is>
      </c>
      <c r="DP96" s="0" t="inlineStr">
        <is>
          <t>GEM_TYPE/METAL_TYPE (Deprecated: Do Not Use)</t>
        </is>
      </c>
      <c r="DZ96" s="0" t="inlineStr">
        <is>
          <t>Topaz</t>
        </is>
      </c>
      <c r="ED96" s="0" t="inlineStr">
        <is>
          <t>Kahverengi Elmas</t>
        </is>
      </c>
      <c r="EP96" s="0" t="inlineStr">
        <is>
          <t>ಡೈಮಂಡ್</t>
        </is>
      </c>
      <c r="GB96" s="0" t="inlineStr">
        <is>
          <t>Sphene</t>
        </is>
      </c>
      <c r="IV96" s="0" t="inlineStr">
        <is>
          <t>CHAIN_LENGTH/GEM_TYPE/ITEM_WIDTH/METAL_TYPE/STONE_WEIGHT</t>
        </is>
      </c>
    </row>
    <row r="97">
      <c r="CH97" s="0" t="inlineStr">
        <is>
          <t>COLOR/SIZE/TOTAL_PRODUCT_QUANTITY</t>
        </is>
      </c>
      <c r="CI97" s="0" t="inlineStr">
        <is>
          <t>BELT_STYLE/CLOSURE_SHAPE/COLOR</t>
        </is>
      </c>
      <c r="CS97" s="0" t="inlineStr">
        <is>
          <t>METAL_FINISH/SIZE</t>
        </is>
      </c>
      <c r="CW97" s="0" t="inlineStr">
        <is>
          <t>SET_NAME/SIZE/TOTAL_PRODUCT_QUANTITY</t>
        </is>
      </c>
      <c r="DM97" s="0" t="inlineStr">
        <is>
          <t>GEM_TYPE/METAL_TYPE/SIZE</t>
        </is>
      </c>
      <c r="DP97" s="0" t="inlineStr">
        <is>
          <t>GEM_TYPE/STONE_COLOR/METAL_TYPE</t>
        </is>
      </c>
      <c r="DZ97" s="0" t="inlineStr">
        <is>
          <t>Tourmaline</t>
        </is>
      </c>
      <c r="ED97" s="0" t="inlineStr">
        <is>
          <t>Şampanya Elmas</t>
        </is>
      </c>
      <c r="EP97" s="0" t="inlineStr">
        <is>
          <t>ಎಮರಾಲ್ಡ್</t>
        </is>
      </c>
      <c r="GB97" s="0" t="inlineStr">
        <is>
          <t>Spinel</t>
        </is>
      </c>
      <c r="IV97" s="0" t="inlineStr">
        <is>
          <t>CHAIN_TYPE/CHAIN_LENGTH/NUMBER_OF_ITEMS</t>
        </is>
      </c>
    </row>
    <row r="98">
      <c r="CH98" s="0" t="inlineStr">
        <is>
          <t>COLOR/TOTAL_PRODUCT_QUANTITY</t>
        </is>
      </c>
      <c r="CI98" s="0" t="inlineStr">
        <is>
          <t>COLOR/COLLECTION_ITEM (Deprecated: Do Not Use)</t>
        </is>
      </c>
      <c r="CS98" s="0" t="inlineStr">
        <is>
          <t>PEARL_COLOR/SIZE_PER_PEARL/GRADE_RATING/METAL_TYPE/SIZE (Deprecated: Do Not Use)</t>
        </is>
      </c>
      <c r="DM98" s="0" t="inlineStr">
        <is>
          <t>LETTER_CHARACTER/METAL_TYPE</t>
        </is>
      </c>
      <c r="DP98" s="0" t="inlineStr">
        <is>
          <t>PEARL_TYPE/CHAIN_LENGTH/METAL_TYPE (Deprecated: Do Not Use)</t>
        </is>
      </c>
      <c r="DZ98" s="0" t="inlineStr">
        <is>
          <t>Tsavorite</t>
        </is>
      </c>
      <c r="ED98" s="0" t="inlineStr">
        <is>
          <t>Elmas</t>
        </is>
      </c>
      <c r="EP98" s="0" t="inlineStr">
        <is>
          <t>ರೂಬಿ</t>
        </is>
      </c>
      <c r="GB98" s="0" t="inlineStr">
        <is>
          <t>Star Ruby</t>
        </is>
      </c>
      <c r="IV98" s="0" t="inlineStr">
        <is>
          <t>COLOR/GEM_BIRTHSTONE_MONTH/CHAIN_LENGTH</t>
        </is>
      </c>
    </row>
    <row r="99">
      <c r="CH99" s="0" t="inlineStr">
        <is>
          <t>BASE_MATERIAL/COLOR/TOTAL_PRODUCT_QUANTITY</t>
        </is>
      </c>
      <c r="CI99" s="0" t="inlineStr">
        <is>
          <t>COLOR/COLLECTION_ITEM</t>
        </is>
      </c>
      <c r="CS99" s="0" t="inlineStr">
        <is>
          <t>PENDANT_DESCRIPTION/SIZE</t>
        </is>
      </c>
      <c r="DM99" s="0" t="inlineStr">
        <is>
          <t>METAL_TYPE/GEM_TYPE/STONE_COLOR/STONE_WEIGHT</t>
        </is>
      </c>
      <c r="DP99" s="0" t="inlineStr">
        <is>
          <t>ITEM_WIDTH/METAL_TYPE</t>
        </is>
      </c>
      <c r="DZ99" s="0" t="inlineStr">
        <is>
          <t>Turquoise</t>
        </is>
      </c>
      <c r="ED99" s="0" t="inlineStr">
        <is>
          <t>黑钻</t>
        </is>
      </c>
      <c r="EP99" s="0" t="inlineStr">
        <is>
          <t>ಸ್ಟಾರ್ ರೂಬಿ</t>
        </is>
      </c>
      <c r="GB99" s="0" t="inlineStr">
        <is>
          <t>Star Sapphire</t>
        </is>
      </c>
      <c r="IV99" s="0" t="inlineStr">
        <is>
          <t>GEM_TYPE/CHAIN_LENGTH/NUMBER_OF_ITEMS</t>
        </is>
      </c>
    </row>
    <row r="100">
      <c r="CH100" s="0" t="inlineStr">
        <is>
          <t>COLOR/HARDWARE_COLOR/TOTAL_PRODUCT_QUANTITY</t>
        </is>
      </c>
      <c r="CS100" s="0" t="inlineStr">
        <is>
          <t>SIZE/ITEM_WIDTH</t>
        </is>
      </c>
      <c r="DM100" s="0" t="inlineStr">
        <is>
          <t>METAL_TYPE/ORIENTATION/TOTAL_GEM_WEIGHT (Deprecated: Do Not Use)</t>
        </is>
      </c>
      <c r="DP100" s="0" t="inlineStr">
        <is>
          <t>ITEM_WEIGHT/METAL_TYPE (Deprecated: Do Not Use)</t>
        </is>
      </c>
      <c r="DZ100" s="0" t="inlineStr">
        <is>
          <t>Watermelon Tourmaline</t>
        </is>
      </c>
      <c r="ED100" s="0" t="inlineStr">
        <is>
          <t>褐色钻石</t>
        </is>
      </c>
      <c r="EP100" s="0" t="inlineStr">
        <is>
          <t>블랙 다이아몬드</t>
        </is>
      </c>
      <c r="GB100" s="0" t="inlineStr">
        <is>
          <t>Swiss Blue Topaz</t>
        </is>
      </c>
      <c r="IV100" s="0" t="inlineStr">
        <is>
          <t>COLOR/THEME/CHAIN_LENGTH</t>
        </is>
      </c>
    </row>
    <row r="101">
      <c r="CH101" s="0" t="inlineStr">
        <is>
          <t>COLOR/PAPER_SIZE/TOTAL_PRODUCT_QUANTITY</t>
        </is>
      </c>
      <c r="CS101" s="0" t="inlineStr">
        <is>
          <t>SIZE/STONE_CLARITY</t>
        </is>
      </c>
      <c r="DM101" s="0" t="inlineStr">
        <is>
          <t>METAL_TYPE/SIZE/BACK_FINDING (Deprecated: Do Not Use)</t>
        </is>
      </c>
      <c r="DP101" s="0" t="inlineStr">
        <is>
          <t>CHAIN_LENGTH/METAL_TYPE/LETTER_CHARACTER/SET_NAME</t>
        </is>
      </c>
      <c r="DZ101" s="0" t="inlineStr">
        <is>
          <t>White Diamond</t>
        </is>
      </c>
      <c r="ED101" s="0" t="inlineStr">
        <is>
          <t>香槟钻</t>
        </is>
      </c>
      <c r="EP101" s="0" t="inlineStr">
        <is>
          <t>브라운 다이아몬드</t>
        </is>
      </c>
      <c r="GB101" s="0" t="inlineStr">
        <is>
          <t>Tanzanite</t>
        </is>
      </c>
      <c r="IV101" s="0" t="inlineStr">
        <is>
          <t>BUCKLE_COLOR/CHAIN_LENGTH</t>
        </is>
      </c>
    </row>
    <row r="102">
      <c r="CS102" s="0" t="inlineStr">
        <is>
          <t>STONE_WEIGHT/METAL_TYPE/SIZE</t>
        </is>
      </c>
      <c r="DM102" s="0" t="inlineStr">
        <is>
          <t>METAL_TYPE/SIZE/SIZE_PER_PEARL</t>
        </is>
      </c>
      <c r="DP102" s="0" t="inlineStr">
        <is>
          <t>METAL_TYPE/COLOR/TOTAL_GEM_WEIGHT (Deprecated: Do Not Use)</t>
        </is>
      </c>
      <c r="DZ102" s="0" t="inlineStr">
        <is>
          <t>White Sapphire</t>
        </is>
      </c>
      <c r="ED102" s="0" t="inlineStr">
        <is>
          <t>钻石</t>
        </is>
      </c>
      <c r="EP102" s="0" t="inlineStr">
        <is>
          <t>샴페인 다이아몬드</t>
        </is>
      </c>
      <c r="GB102" s="0" t="inlineStr">
        <is>
          <t>Tiger Eye</t>
        </is>
      </c>
    </row>
    <row r="103">
      <c r="CS103" s="0" t="inlineStr">
        <is>
          <t>CLOSURE_TYPE/SIZE</t>
        </is>
      </c>
      <c r="DM103" s="0" t="inlineStr">
        <is>
          <t>SIZE/METAL_TYPE/COLOR/NUMBER_OF_ITEMS (Deprecated: Do Not Use)</t>
        </is>
      </c>
      <c r="DP103" s="0" t="inlineStr">
        <is>
          <t>METAL_TYPE/CHAIN_TYPE/GEM_BIRTHSTONE_MONTH</t>
        </is>
      </c>
      <c r="DZ103" s="0" t="inlineStr">
        <is>
          <t>White Topaz</t>
        </is>
      </c>
      <c r="ED103" s="0" t="inlineStr">
        <is>
          <t>黑鑽</t>
        </is>
      </c>
      <c r="EP103" s="0" t="inlineStr">
        <is>
          <t>다이아몬드</t>
        </is>
      </c>
      <c r="GB103" s="0" t="inlineStr">
        <is>
          <t>Topaz</t>
        </is>
      </c>
    </row>
    <row r="104">
      <c r="CS104" s="0" t="inlineStr">
        <is>
          <t>SIZE/CLOSURE_TYPE/METAL_TYPE</t>
        </is>
      </c>
      <c r="DM104" s="0" t="inlineStr">
        <is>
          <t>BACK_FINDING/TOTAL_GEM_WEIGHT/METAL_TYPE (Deprecated: Do Not Use)</t>
        </is>
      </c>
      <c r="DP104" s="0" t="inlineStr">
        <is>
          <t>METAL_TYPE/GEM_TYPE/LETTER_CHARACTER</t>
        </is>
      </c>
      <c r="DZ104" s="0" t="inlineStr">
        <is>
          <t>Yellow Diamond</t>
        </is>
      </c>
      <c r="ED104" s="0" t="inlineStr">
        <is>
          <t>棕色鑽石</t>
        </is>
      </c>
      <c r="EP104" s="0" t="inlineStr">
        <is>
          <t>에메랄드</t>
        </is>
      </c>
      <c r="GB104" s="0" t="inlineStr">
        <is>
          <t>Tourmaline</t>
        </is>
      </c>
    </row>
    <row r="105">
      <c r="CS105" s="0" t="inlineStr">
        <is>
          <t>GEM_TYPE/SIZE/NUMBER_OF_ITEMS</t>
        </is>
      </c>
      <c r="DM105" s="0" t="inlineStr">
        <is>
          <t>GEM_TYPE/METAL_TYPE</t>
        </is>
      </c>
      <c r="DP105" s="0" t="inlineStr">
        <is>
          <t>METAL_TYPE/INITIAL_CHARACTER (Deprecated: Do Not Use)</t>
        </is>
      </c>
      <c r="DZ105" s="0" t="inlineStr">
        <is>
          <t>Yellow Topaz</t>
        </is>
      </c>
      <c r="ED105" s="0" t="inlineStr">
        <is>
          <t>香檳鑽石</t>
        </is>
      </c>
      <c r="EP105" s="0" t="inlineStr">
        <is>
          <t>루비</t>
        </is>
      </c>
      <c r="GB105" s="0" t="inlineStr">
        <is>
          <t>Tsavorite</t>
        </is>
      </c>
    </row>
    <row r="106">
      <c r="CS106" s="0" t="inlineStr">
        <is>
          <t>COLOR/METAL_TYPE/SIZE/NUMBER_OF_ITEMS</t>
        </is>
      </c>
      <c r="DM106" s="0" t="inlineStr">
        <is>
          <t>GEM_TYPE/METAL_TYPE (Deprecated: Do Not Use)</t>
        </is>
      </c>
      <c r="DP106" s="0" t="inlineStr">
        <is>
          <t>METAL_TYPE/METAL_FINISH/TOTAL_GEM_WEIGHT</t>
        </is>
      </c>
      <c r="DZ106" s="0" t="inlineStr">
        <is>
          <t>Zircon Gemstone</t>
        </is>
      </c>
      <c r="ED106" s="0" t="inlineStr">
        <is>
          <t>鑽石</t>
        </is>
      </c>
      <c r="EP106" s="0" t="inlineStr">
        <is>
          <t>스타 루비</t>
        </is>
      </c>
      <c r="GB106" s="0" t="inlineStr">
        <is>
          <t>Turquoise</t>
        </is>
      </c>
    </row>
    <row r="107">
      <c r="CS107" s="0" t="inlineStr">
        <is>
          <t>COLOR/METAL_TYPE/SIZE/STONE_WEIGHT</t>
        </is>
      </c>
      <c r="DM107" s="0" t="inlineStr">
        <is>
          <t>METAL_TYPE/GEM_TYPE/NUMBER_OF_ITEMS</t>
        </is>
      </c>
      <c r="DP107" s="0" t="inlineStr">
        <is>
          <t>METAL_TYPE/LETTER_CHARACTER/GEM_BIRTHSTONE_MONTH</t>
        </is>
      </c>
      <c r="DZ107" s="0" t="inlineStr">
        <is>
          <t>Zoisite</t>
        </is>
      </c>
      <c r="EP107" s="0" t="inlineStr">
        <is>
          <t>കറുത്ത ഡയമണ്ട്</t>
        </is>
      </c>
      <c r="GB107" s="0" t="inlineStr">
        <is>
          <t>Watermelon Tourmaline</t>
        </is>
      </c>
    </row>
    <row r="108">
      <c r="CS108" s="0" t="inlineStr">
        <is>
          <t>GAUGE_STRING/METAL_TYPE/SIZE</t>
        </is>
      </c>
      <c r="DM108" s="0" t="inlineStr">
        <is>
          <t>METAL_TYPE/NUMBER_OF_ITEMS/SET_NAME (Deprecated: Do Not Use)</t>
        </is>
      </c>
      <c r="DP108" s="0" t="inlineStr">
        <is>
          <t>METAL_TYPE/SET_NAME/LETTER_CHARACTER</t>
        </is>
      </c>
      <c r="DZ108" s="0" t="inlineStr">
        <is>
          <t>Lab Grown Diamond</t>
        </is>
      </c>
      <c r="EP108" s="0" t="inlineStr">
        <is>
          <t>ബ്രൗൺ ഡയമണ്ട്</t>
        </is>
      </c>
      <c r="GB108" s="0" t="inlineStr">
        <is>
          <t>White Sapphire</t>
        </is>
      </c>
    </row>
    <row r="109">
      <c r="CS109" s="0" t="inlineStr">
        <is>
          <t>SIZE/GEM_TYPE/ITEM_WIDTH</t>
        </is>
      </c>
      <c r="DM109" s="0" t="inlineStr">
        <is>
          <t>METAL_TYPE/STONE_CLARITY</t>
        </is>
      </c>
      <c r="DP109" s="0" t="inlineStr">
        <is>
          <t>METAL_TYPE/SIZE_PER_PEARL/CHAIN_LENGTH</t>
        </is>
      </c>
      <c r="DZ109" s="0" t="inlineStr">
        <is>
          <t>Chrome Tourmaline</t>
        </is>
      </c>
      <c r="EP109" s="0" t="inlineStr">
        <is>
          <t>ഷാംപെയ്ൻ ഡയമണ്ട്</t>
        </is>
      </c>
      <c r="GB109" s="0" t="inlineStr">
        <is>
          <t>White Topaz</t>
        </is>
      </c>
    </row>
    <row r="110">
      <c r="CS110" s="0" t="inlineStr">
        <is>
          <t>SIZE/NUMBER_OF_ITEMS/TOTAL_GEM_WEIGHT</t>
        </is>
      </c>
      <c r="DM110" s="0" t="inlineStr">
        <is>
          <t>PEARL_COLOR/SIZE_PER_PEARL/GRADE_RATING/METAL_TYPE/SIZE (Deprecated: Do Not Use)</t>
        </is>
      </c>
      <c r="DP110" s="0" t="inlineStr">
        <is>
          <t>METAL_TYPE/SIZE_PER_PEARL/PEARL_TYPE (Deprecated: Do Not Use)</t>
        </is>
      </c>
      <c r="DZ110" s="0" t="inlineStr">
        <is>
          <t>Chrysocolla</t>
        </is>
      </c>
      <c r="EP110" s="0" t="inlineStr">
        <is>
          <t>ഡയമണ്ട്</t>
        </is>
      </c>
      <c r="GB110" s="0" t="inlineStr">
        <is>
          <t>Yellow Diamond</t>
        </is>
      </c>
    </row>
    <row r="111">
      <c r="CS111" s="0" t="inlineStr">
        <is>
          <t>STONE_COLOR/METAL_TYPE/SIZE/NUMBER_OF_ITEMS</t>
        </is>
      </c>
      <c r="DM111" s="0" t="inlineStr">
        <is>
          <t>STONE_WEIGHT/METAL_TYPE/SIZE</t>
        </is>
      </c>
      <c r="DP111" s="0" t="inlineStr">
        <is>
          <t>METAL_TYPE/THEME/PENDANT_DESCRIPTION</t>
        </is>
      </c>
      <c r="DZ111" s="0" t="inlineStr">
        <is>
          <t>Ethiopian Opal</t>
        </is>
      </c>
      <c r="EP111" s="0" t="inlineStr">
        <is>
          <t>മരതകം</t>
        </is>
      </c>
      <c r="GB111" s="0" t="inlineStr">
        <is>
          <t>Yellow Sapphire</t>
        </is>
      </c>
    </row>
    <row r="112">
      <c r="DM112" s="0" t="inlineStr">
        <is>
          <t>TOTAL_GEM_WEIGHT/GEM_TYPE/STONE_COLOR/METAL_TYPE</t>
        </is>
      </c>
      <c r="DP112" s="0" t="inlineStr">
        <is>
          <t>METAL_TYPE/THICKNESS/GEM_TYPE (Deprecated: Do Not Use)</t>
        </is>
      </c>
      <c r="DZ112" s="0" t="inlineStr">
        <is>
          <t>Nephrite Jade</t>
        </is>
      </c>
      <c r="EP112" s="0" t="inlineStr">
        <is>
          <t>മാണിക്യം</t>
        </is>
      </c>
      <c r="GB112" s="0" t="inlineStr">
        <is>
          <t>Yellow Topaz</t>
        </is>
      </c>
    </row>
    <row r="113">
      <c r="DM113" s="0" t="inlineStr">
        <is>
          <t>SIZE/CLOSURE_TYPE/METAL_TYPE</t>
        </is>
      </c>
      <c r="DP113" s="0" t="inlineStr">
        <is>
          <t>PEARL_MINIMUM_COLOR/SIZE_PER_PEARL/METAL_TYPE</t>
        </is>
      </c>
      <c r="DZ113" s="0" t="inlineStr">
        <is>
          <t>Peruvian Opal</t>
        </is>
      </c>
      <c r="EP113" s="0" t="inlineStr">
        <is>
          <t>സ്റ്റാർ മാണിക്യം</t>
        </is>
      </c>
      <c r="GB113" s="0" t="inlineStr">
        <is>
          <t>Zircon Gemstone</t>
        </is>
      </c>
    </row>
    <row r="114">
      <c r="DM114" s="0" t="inlineStr">
        <is>
          <t>CLOSURE_TYPE/METAL_TYPE</t>
        </is>
      </c>
      <c r="DP114" s="0" t="inlineStr">
        <is>
          <t>GEM_BIRTHSTONE_MONTH/METAL_TYPE</t>
        </is>
      </c>
      <c r="DZ114" s="0" t="inlineStr">
        <is>
          <t>Pink Amethyst</t>
        </is>
      </c>
      <c r="EP114" s="0" t="inlineStr">
        <is>
          <t>काळा हिरा</t>
        </is>
      </c>
      <c r="GB114" s="0" t="inlineStr">
        <is>
          <t>Zoisite</t>
        </is>
      </c>
    </row>
    <row r="115">
      <c r="DM115" s="0" t="inlineStr">
        <is>
          <t>GAUGE_STRING/ITEM_LENGTH/METAL_TYPE</t>
        </is>
      </c>
      <c r="DP115" s="0" t="inlineStr">
        <is>
          <t>SIZE/METAL_TYPE (Deprecated: Do Not Use)</t>
        </is>
      </c>
      <c r="DZ115" s="0" t="inlineStr">
        <is>
          <t>Star Ruby</t>
        </is>
      </c>
      <c r="EP115" s="0" t="inlineStr">
        <is>
          <t>तपकिरी हिरा</t>
        </is>
      </c>
      <c r="GB115" s="0" t="inlineStr">
        <is>
          <t>Diamond</t>
        </is>
      </c>
    </row>
    <row r="116">
      <c r="DM116" s="0" t="inlineStr">
        <is>
          <t>COLOR/METAL_TYPE/SIZE/NUMBER_OF_ITEMS</t>
        </is>
      </c>
      <c r="DP116" s="0" t="inlineStr">
        <is>
          <t>METAL_TYPE/CHAIN_LENGTH</t>
        </is>
      </c>
      <c r="DZ116" s="0" t="inlineStr">
        <is>
          <t>Yellow Sapphire</t>
        </is>
      </c>
      <c r="EP116" s="0" t="inlineStr">
        <is>
          <t>शॅम्पेन हिरा</t>
        </is>
      </c>
      <c r="GB116" s="0" t="inlineStr">
        <is>
          <t>White Diamond</t>
        </is>
      </c>
    </row>
    <row r="117">
      <c r="DM117" s="0" t="inlineStr">
        <is>
          <t>COLOR/METAL_TYPE/SIZE/STONE_WEIGHT</t>
        </is>
      </c>
      <c r="DP117" s="0" t="inlineStr">
        <is>
          <t>METAL_TYPE/GEM_TYPE/ITEM_WIDTH/CHAIN_LENGTH</t>
        </is>
      </c>
      <c r="DZ117" s="0" t="inlineStr">
        <is>
          <t>Diamond</t>
        </is>
      </c>
      <c r="EP117" s="0" t="inlineStr">
        <is>
          <t>हिरा</t>
        </is>
      </c>
    </row>
    <row r="118">
      <c r="DM118" s="0" t="inlineStr">
        <is>
          <t>GAUGE_STRING/METAL_TYPE</t>
        </is>
      </c>
      <c r="DP118" s="0" t="inlineStr">
        <is>
          <t>METAL_TYPE/ITEM_WIDTH/TOTAL_GEM_WEIGHT</t>
        </is>
      </c>
      <c r="EP118" s="0" t="inlineStr">
        <is>
          <t>पाचू</t>
        </is>
      </c>
    </row>
    <row r="119">
      <c r="DM119" s="0" t="inlineStr">
        <is>
          <t>GAUGE_STRING/METAL_TYPE/SIZE</t>
        </is>
      </c>
      <c r="DP119" s="0" t="inlineStr">
        <is>
          <t>METAL_TYPE/SET_NAME</t>
        </is>
      </c>
      <c r="EP119" s="0" t="inlineStr">
        <is>
          <t>माणिक</t>
        </is>
      </c>
    </row>
    <row r="120">
      <c r="DM120" s="0" t="inlineStr">
        <is>
          <t>METAL_TYPE/NUMBER_OF_ITEMS/TOTAL_GEM_WEIGHT</t>
        </is>
      </c>
      <c r="DP120" s="0" t="inlineStr">
        <is>
          <t>METAL_TYPE/SIZE_PER_PEARL</t>
        </is>
      </c>
      <c r="EP120" s="0" t="inlineStr">
        <is>
          <t>स्टार माणिक</t>
        </is>
      </c>
    </row>
    <row r="121">
      <c r="DM121" s="0" t="inlineStr">
        <is>
          <t>METAL_TYPE/SET_NAME/NUMBER_OF_ITEMS</t>
        </is>
      </c>
      <c r="DP121" s="0" t="inlineStr">
        <is>
          <t>METAL_TYPE/THEME</t>
        </is>
      </c>
      <c r="EP121" s="0" t="inlineStr">
        <is>
          <t>Zwarte diamant</t>
        </is>
      </c>
    </row>
    <row r="122">
      <c r="DM122" s="0" t="inlineStr">
        <is>
          <t>STONE_COLOR/METAL_TYPE/NUMBER_OF_ITEMS</t>
        </is>
      </c>
      <c r="DP122" s="0" t="inlineStr">
        <is>
          <t>THICKNESS/METAL_TYPE (Deprecated: Do Not Use)</t>
        </is>
      </c>
      <c r="EP122" s="0" t="inlineStr">
        <is>
          <t>Bruine diamant</t>
        </is>
      </c>
    </row>
    <row r="123">
      <c r="DM123" s="0" t="inlineStr">
        <is>
          <t>STONE_COLOR/METAL_TYPE/SIZE/NUMBER_OF_ITEMS</t>
        </is>
      </c>
      <c r="DP123" s="0" t="inlineStr">
        <is>
          <t>STONE_COLOR/LETTER_CHARACTER/METAL_TYPE</t>
        </is>
      </c>
      <c r="EP123" s="0" t="inlineStr">
        <is>
          <t>Champagne diamant</t>
        </is>
      </c>
    </row>
    <row r="124">
      <c r="DM124" s="0" t="inlineStr">
        <is>
          <t>COLLECTION_ITEM/METAL_TYPE (Deprecated: Do Not Use)</t>
        </is>
      </c>
      <c r="DP124" s="0" t="inlineStr">
        <is>
          <t>METAL_TYPE/STRANDS</t>
        </is>
      </c>
      <c r="EP124" s="0" t="inlineStr">
        <is>
          <t>Diamant</t>
        </is>
      </c>
    </row>
    <row r="125">
      <c r="DP125" s="0" t="inlineStr">
        <is>
          <t>CHAIN_LENGTH/GEM_TYPE/ITEM_WIDTH/METAL_TYPE/STONE_WEIGHT</t>
        </is>
      </c>
      <c r="EP125" s="0" t="inlineStr">
        <is>
          <t>Smaragd</t>
        </is>
      </c>
    </row>
    <row r="126">
      <c r="DP126" s="0" t="inlineStr">
        <is>
          <t>COLOR/METAL_TYPE/TOTAL_GEM_WEIGHT</t>
        </is>
      </c>
      <c r="EP126" s="0" t="inlineStr">
        <is>
          <t>Robijn</t>
        </is>
      </c>
    </row>
    <row r="127">
      <c r="DP127" s="0" t="inlineStr">
        <is>
          <t>ATHLETE/METAL_TYPE</t>
        </is>
      </c>
      <c r="EP127" s="0" t="inlineStr">
        <is>
          <t>Sterrobijn</t>
        </is>
      </c>
    </row>
    <row r="128">
      <c r="DP128" s="0" t="inlineStr">
        <is>
          <t>METAL_TYPE/SETTING_TYPE/TOTAL_GEM_WEIGHT</t>
        </is>
      </c>
      <c r="EP128" s="0" t="inlineStr">
        <is>
          <t>Czarny diament</t>
        </is>
      </c>
    </row>
    <row r="129">
      <c r="DP129" s="0" t="inlineStr">
        <is>
          <t>METAL_TYPE/STONE_CREATION_METHOD</t>
        </is>
      </c>
      <c r="EP129" s="0" t="inlineStr">
        <is>
          <t>Brązowy diament</t>
        </is>
      </c>
    </row>
    <row r="130">
      <c r="DP130" s="0" t="inlineStr">
        <is>
          <t>METAL_TYPE/SET_NAME/NUMBER_OF_ITEMS</t>
        </is>
      </c>
      <c r="EP130" s="0" t="inlineStr">
        <is>
          <t>Diament żółty (k. Champagne)</t>
        </is>
      </c>
    </row>
    <row r="131">
      <c r="DP131" s="0" t="inlineStr">
        <is>
          <t>STONE_COLOR/METAL_TYPE/NUMBER_OF_ITEMS</t>
        </is>
      </c>
      <c r="EP131" s="0" t="inlineStr">
        <is>
          <t>Diament</t>
        </is>
      </c>
    </row>
    <row r="132">
      <c r="DP132" s="0" t="inlineStr">
        <is>
          <t>COLLECTION_ITEM/METAL_TYPE (Deprecated: Do Not Use)</t>
        </is>
      </c>
      <c r="EP132" s="0" t="inlineStr">
        <is>
          <t>Szmaragd</t>
        </is>
      </c>
    </row>
    <row r="133">
      <c r="DP133" s="0" t="inlineStr">
        <is>
          <t>METAL_TYPE/STONE_WEIGHT/GRADE_RATING</t>
        </is>
      </c>
      <c r="EP133" s="0" t="inlineStr">
        <is>
          <t>Rubin</t>
        </is>
      </c>
    </row>
    <row r="134">
      <c r="EP134" s="0" t="inlineStr">
        <is>
          <t>Gwiezdny rubin</t>
        </is>
      </c>
    </row>
    <row r="135">
      <c r="EP135" s="0" t="inlineStr">
        <is>
          <t>Diamante Negro</t>
        </is>
      </c>
    </row>
    <row r="136">
      <c r="EP136" s="0" t="inlineStr">
        <is>
          <t>Diamante Marrom</t>
        </is>
      </c>
    </row>
    <row r="137">
      <c r="EP137" s="0" t="inlineStr">
        <is>
          <t>Diamante Cor Champanhe</t>
        </is>
      </c>
    </row>
    <row r="138">
      <c r="EP138" s="0" t="inlineStr">
        <is>
          <t>Diamante</t>
        </is>
      </c>
    </row>
    <row r="139">
      <c r="EP139" s="0" t="inlineStr">
        <is>
          <t>Esmeralda</t>
        </is>
      </c>
    </row>
    <row r="140">
      <c r="EP140" s="0" t="inlineStr">
        <is>
          <t>Rubi</t>
        </is>
      </c>
    </row>
    <row r="141">
      <c r="EP141" s="0" t="inlineStr">
        <is>
          <t>Rubi Estrela</t>
        </is>
      </c>
    </row>
    <row r="142">
      <c r="EP142" s="0" t="inlineStr">
        <is>
          <t>Diamante Preto</t>
        </is>
      </c>
    </row>
    <row r="143">
      <c r="EP143" s="0" t="inlineStr">
        <is>
          <t>Diamante Castanho</t>
        </is>
      </c>
    </row>
    <row r="144">
      <c r="EP144" s="0" t="inlineStr">
        <is>
          <t>Diamante Champanhe</t>
        </is>
      </c>
    </row>
    <row r="145">
      <c r="EP145" s="0" t="inlineStr">
        <is>
          <t>Diamante</t>
        </is>
      </c>
    </row>
    <row r="146">
      <c r="EP146" s="0" t="inlineStr">
        <is>
          <t>Esmeralda</t>
        </is>
      </c>
    </row>
    <row r="147">
      <c r="EP147" s="0" t="inlineStr">
        <is>
          <t>Rubi</t>
        </is>
      </c>
    </row>
    <row r="148">
      <c r="EP148" s="0" t="inlineStr">
        <is>
          <t>Estrela Rubi</t>
        </is>
      </c>
    </row>
    <row r="149">
      <c r="EP149" s="0" t="inlineStr">
        <is>
          <t>Svart diamant</t>
        </is>
      </c>
    </row>
    <row r="150">
      <c r="EP150" s="0" t="inlineStr">
        <is>
          <t>Brun diamant</t>
        </is>
      </c>
    </row>
    <row r="151">
      <c r="EP151" s="0" t="inlineStr">
        <is>
          <t>Champagne-diamant</t>
        </is>
      </c>
    </row>
    <row r="152">
      <c r="EP152" s="0" t="inlineStr">
        <is>
          <t>Diamant</t>
        </is>
      </c>
    </row>
    <row r="153">
      <c r="EP153" s="0" t="inlineStr">
        <is>
          <t>Smaragd</t>
        </is>
      </c>
    </row>
    <row r="154">
      <c r="EP154" s="0" t="inlineStr">
        <is>
          <t>Rubin</t>
        </is>
      </c>
    </row>
    <row r="155">
      <c r="EP155" s="0" t="inlineStr">
        <is>
          <t>Stjärn-rubin</t>
        </is>
      </c>
    </row>
    <row r="156">
      <c r="EP156" s="0" t="inlineStr">
        <is>
          <t>கருப்பு வைரம்</t>
        </is>
      </c>
    </row>
    <row r="157">
      <c r="EP157" s="0" t="inlineStr">
        <is>
          <t>பழுப்பு வைரம்</t>
        </is>
      </c>
    </row>
    <row r="158">
      <c r="EP158" s="0" t="inlineStr">
        <is>
          <t>ஷாம்பெயின் வைரம்</t>
        </is>
      </c>
    </row>
    <row r="159">
      <c r="EP159" s="0" t="inlineStr">
        <is>
          <t>வைரம்</t>
        </is>
      </c>
    </row>
    <row r="160">
      <c r="EP160" s="0" t="inlineStr">
        <is>
          <t>Emerald</t>
        </is>
      </c>
    </row>
    <row r="161">
      <c r="EP161" s="0" t="inlineStr">
        <is>
          <t>மாணிக்கம்</t>
        </is>
      </c>
    </row>
    <row r="162">
      <c r="EP162" s="0" t="inlineStr">
        <is>
          <t>ஸ்டார் மாணிக்கம்</t>
        </is>
      </c>
    </row>
    <row r="163">
      <c r="EP163" s="0" t="inlineStr">
        <is>
          <t>నలుపు వజ్రం</t>
        </is>
      </c>
    </row>
    <row r="164">
      <c r="EP164" s="0" t="inlineStr">
        <is>
          <t>గోధుమ వజ్రం</t>
        </is>
      </c>
    </row>
    <row r="165">
      <c r="EP165" s="0" t="inlineStr">
        <is>
          <t>షాంపేన్ వజ్రం</t>
        </is>
      </c>
    </row>
    <row r="166">
      <c r="EP166" s="0" t="inlineStr">
        <is>
          <t>వజ్రం</t>
        </is>
      </c>
    </row>
    <row r="167">
      <c r="EP167" s="0" t="inlineStr">
        <is>
          <t>మరకతం</t>
        </is>
      </c>
    </row>
    <row r="168">
      <c r="EP168" s="0" t="inlineStr">
        <is>
          <t>మాణిక్యం</t>
        </is>
      </c>
    </row>
    <row r="169">
      <c r="EP169" s="0" t="inlineStr">
        <is>
          <t>నక్షత్ర మాణిక్యం</t>
        </is>
      </c>
    </row>
    <row r="170">
      <c r="EP170" s="0" t="inlineStr">
        <is>
          <t>เพชรสีดำ</t>
        </is>
      </c>
    </row>
    <row r="171">
      <c r="EP171" s="0" t="inlineStr">
        <is>
          <t>เพชรสีน้ำตาล</t>
        </is>
      </c>
    </row>
    <row r="172">
      <c r="EP172" s="0" t="inlineStr">
        <is>
          <t>เพชรสีแชมเปญ</t>
        </is>
      </c>
    </row>
    <row r="173">
      <c r="EP173" s="0" t="inlineStr">
        <is>
          <t>เพชร</t>
        </is>
      </c>
    </row>
    <row r="174">
      <c r="EP174" s="0" t="inlineStr">
        <is>
          <t>มรกต</t>
        </is>
      </c>
    </row>
    <row r="175">
      <c r="EP175" s="0" t="inlineStr">
        <is>
          <t>ทับทิม</t>
        </is>
      </c>
    </row>
    <row r="176">
      <c r="EP176" s="0" t="inlineStr">
        <is>
          <t>ทับทิมสตาร์</t>
        </is>
      </c>
    </row>
    <row r="177">
      <c r="EP177" s="0" t="inlineStr">
        <is>
          <t>Siyah Elmas</t>
        </is>
      </c>
    </row>
    <row r="178">
      <c r="EP178" s="0" t="inlineStr">
        <is>
          <t>Kahverengi Elmas</t>
        </is>
      </c>
    </row>
    <row r="179">
      <c r="EP179" s="0" t="inlineStr">
        <is>
          <t>Şampanya Elmas</t>
        </is>
      </c>
    </row>
    <row r="180">
      <c r="EP180" s="0" t="inlineStr">
        <is>
          <t>Elmas</t>
        </is>
      </c>
    </row>
    <row r="181">
      <c r="EP181" s="0" t="inlineStr">
        <is>
          <t>Zümrüt</t>
        </is>
      </c>
    </row>
    <row r="182">
      <c r="EP182" s="0" t="inlineStr">
        <is>
          <t>Yakut</t>
        </is>
      </c>
    </row>
    <row r="183">
      <c r="EP183" s="0" t="inlineStr">
        <is>
          <t>Yıldız Yakut</t>
        </is>
      </c>
    </row>
    <row r="184">
      <c r="EP184" s="0" t="inlineStr">
        <is>
          <t>黑钻</t>
        </is>
      </c>
    </row>
    <row r="185">
      <c r="EP185" s="0" t="inlineStr">
        <is>
          <t>褐色钻石</t>
        </is>
      </c>
    </row>
    <row r="186">
      <c r="EP186" s="0" t="inlineStr">
        <is>
          <t>香槟钻</t>
        </is>
      </c>
    </row>
    <row r="187">
      <c r="EP187" s="0" t="inlineStr">
        <is>
          <t>钻石</t>
        </is>
      </c>
    </row>
    <row r="188">
      <c r="EP188" s="0" t="inlineStr">
        <is>
          <t>绿宝石</t>
        </is>
      </c>
    </row>
    <row r="189">
      <c r="EP189" s="0" t="inlineStr">
        <is>
          <t>红宝石</t>
        </is>
      </c>
    </row>
    <row r="190">
      <c r="EP190" s="0" t="inlineStr">
        <is>
          <t>星光红宝石</t>
        </is>
      </c>
    </row>
    <row r="191">
      <c r="EP191" s="0" t="inlineStr">
        <is>
          <t>黑鑽</t>
        </is>
      </c>
    </row>
    <row r="192">
      <c r="EP192" s="0" t="inlineStr">
        <is>
          <t>棕色鑽石</t>
        </is>
      </c>
    </row>
    <row r="193">
      <c r="EP193" s="0" t="inlineStr">
        <is>
          <t>香檳鑽石</t>
        </is>
      </c>
    </row>
    <row r="194">
      <c r="EP194" s="0" t="inlineStr">
        <is>
          <t>鑽石</t>
        </is>
      </c>
    </row>
    <row r="195">
      <c r="EP195" s="0" t="inlineStr">
        <is>
          <t>祖母綠</t>
        </is>
      </c>
    </row>
    <row r="196">
      <c r="EP196" s="0" t="inlineStr">
        <is>
          <t>紅寶石</t>
        </is>
      </c>
    </row>
    <row r="197">
      <c r="EP197" s="0" t="inlineStr">
        <is>
          <t>星光紅寶石</t>
        </is>
      </c>
    </row>
  </sheetData>
  <pageMargins left="0.75" right="0.75" top="1" bottom="1" header="0.5" footer="0.5"/>
  <pageSetup orientation="portrait" paperSize="1"/>
</worksheet>
</file>

<file path=xl/worksheets/sheet7.xml><?xml version="1.0" encoding="utf-8"?>
<worksheet xmlns="http://schemas.openxmlformats.org/spreadsheetml/2006/main">
  <sheetPr>
    <outlinePr summaryBelow="1" summaryRight="1"/>
    <pageSetUpPr/>
  </sheetPr>
  <dimension ref="A1:AHY535"/>
  <sheetViews>
    <sheetView workbookViewId="0">
      <selection activeCell="A1" sqref="A1:AHY1"/>
    </sheetView>
  </sheetViews>
  <sheetFormatPr baseColWidth="8" defaultColWidth="9" defaultRowHeight="15.75"/>
  <cols>
    <col width="2.33333333333333" customWidth="1" style="108" min="1" max="1"/>
    <col width="37.775" customWidth="1" style="108" min="2" max="2"/>
    <col width="20.775" customWidth="1" style="108" min="3" max="910"/>
  </cols>
  <sheetData>
    <row r="1">
      <c r="A1" s="2" t="inlineStr">
        <is>
          <t>Listing Identity</t>
        </is>
      </c>
      <c r="B1" s="124" t="n"/>
      <c r="C1" s="124" t="n"/>
      <c r="D1" s="124" t="n"/>
      <c r="E1" s="124" t="n"/>
      <c r="F1" s="124" t="n"/>
      <c r="G1" s="124" t="n"/>
      <c r="H1" s="124" t="n"/>
      <c r="I1" s="124" t="n"/>
      <c r="J1" s="124" t="n"/>
      <c r="K1" s="124" t="n"/>
      <c r="L1" s="124" t="n"/>
      <c r="M1" s="124" t="n"/>
      <c r="N1" s="124" t="n"/>
      <c r="O1" s="124" t="n"/>
      <c r="P1" s="124" t="n"/>
      <c r="Q1" s="124" t="n"/>
      <c r="R1" s="124" t="n"/>
      <c r="S1" s="124" t="n"/>
      <c r="T1" s="124" t="n"/>
      <c r="U1" s="124" t="n"/>
      <c r="V1" s="124" t="n"/>
      <c r="W1" s="124" t="n"/>
      <c r="X1" s="124" t="n"/>
      <c r="Y1" s="124" t="n"/>
      <c r="Z1" s="124" t="n"/>
      <c r="AA1" s="124" t="n"/>
      <c r="AB1" s="124" t="n"/>
      <c r="AC1" s="124" t="n"/>
      <c r="AD1" s="124" t="n"/>
      <c r="AE1" s="124" t="n"/>
      <c r="AF1" s="124" t="n"/>
      <c r="AG1" s="124" t="n"/>
      <c r="AH1" s="124" t="n"/>
      <c r="AI1" s="124" t="n"/>
      <c r="AJ1" s="124" t="n"/>
      <c r="AK1" s="124" t="n"/>
      <c r="AL1" s="124" t="n"/>
      <c r="AM1" s="124" t="n"/>
      <c r="AN1" s="124" t="n"/>
      <c r="AO1" s="124" t="n"/>
      <c r="AP1" s="124" t="n"/>
      <c r="AQ1" s="124" t="n"/>
      <c r="AR1" s="124" t="n"/>
      <c r="AS1" s="124" t="n"/>
      <c r="AT1" s="124" t="n"/>
      <c r="AU1" s="124" t="n"/>
      <c r="AV1" s="124" t="n"/>
      <c r="AW1" s="124" t="n"/>
      <c r="AX1" s="124" t="n"/>
      <c r="AY1" s="124" t="n"/>
      <c r="AZ1" s="124" t="n"/>
      <c r="BA1" s="124" t="n"/>
      <c r="BB1" s="124" t="n"/>
      <c r="BC1" s="124" t="n"/>
      <c r="BD1" s="124" t="n"/>
      <c r="BE1" s="124" t="n"/>
      <c r="BF1" s="124" t="n"/>
      <c r="BG1" s="124" t="n"/>
      <c r="BH1" s="124" t="n"/>
      <c r="BI1" s="124" t="n"/>
      <c r="BJ1" s="124" t="n"/>
      <c r="BK1" s="124" t="n"/>
      <c r="BL1" s="124" t="n"/>
      <c r="BM1" s="124" t="n"/>
      <c r="BN1" s="124" t="n"/>
      <c r="BO1" s="124" t="n"/>
      <c r="BP1" s="124" t="n"/>
      <c r="BQ1" s="124" t="n"/>
      <c r="BR1" s="124" t="n"/>
      <c r="BS1" s="124" t="n"/>
      <c r="BT1" s="124" t="n"/>
      <c r="BU1" s="124" t="n"/>
      <c r="BV1" s="124" t="n"/>
      <c r="BW1" s="124" t="n"/>
      <c r="BX1" s="124" t="n"/>
      <c r="BY1" s="124" t="n"/>
      <c r="BZ1" s="124" t="n"/>
      <c r="CA1" s="124" t="n"/>
      <c r="CB1" s="124" t="n"/>
      <c r="CC1" s="124" t="n"/>
      <c r="CD1" s="124" t="n"/>
      <c r="CE1" s="124" t="n"/>
      <c r="CF1" s="124" t="n"/>
      <c r="CG1" s="124" t="n"/>
      <c r="CH1" s="124" t="n"/>
      <c r="CI1" s="124" t="n"/>
      <c r="CJ1" s="124" t="n"/>
      <c r="CK1" s="124" t="n"/>
      <c r="CL1" s="124" t="n"/>
      <c r="CM1" s="124" t="n"/>
      <c r="CN1" s="124" t="n"/>
      <c r="CO1" s="124" t="n"/>
      <c r="CP1" s="124" t="n"/>
      <c r="CQ1" s="124" t="n"/>
      <c r="CR1" s="124" t="n"/>
      <c r="CS1" s="124" t="n"/>
      <c r="CT1" s="124" t="n"/>
      <c r="CU1" s="124" t="n"/>
      <c r="CV1" s="124" t="n"/>
      <c r="CW1" s="124" t="n"/>
      <c r="CX1" s="124" t="n"/>
      <c r="CY1" s="124" t="n"/>
      <c r="CZ1" s="124" t="n"/>
      <c r="DA1" s="124" t="n"/>
      <c r="DB1" s="124" t="n"/>
      <c r="DC1" s="124" t="n"/>
      <c r="DD1" s="124" t="n"/>
      <c r="DE1" s="124" t="n"/>
      <c r="DF1" s="124" t="n"/>
      <c r="DG1" s="124" t="n"/>
      <c r="DH1" s="124" t="n"/>
      <c r="DI1" s="124" t="n"/>
      <c r="DJ1" s="124" t="n"/>
      <c r="DK1" s="124" t="n"/>
      <c r="DL1" s="124" t="n"/>
      <c r="DM1" s="124" t="n"/>
      <c r="DN1" s="124" t="n"/>
      <c r="DO1" s="124" t="n"/>
      <c r="DP1" s="124" t="n"/>
      <c r="DQ1" s="124" t="n"/>
      <c r="DR1" s="124" t="n"/>
      <c r="DS1" s="124" t="n"/>
      <c r="DT1" s="124" t="n"/>
      <c r="DU1" s="124" t="n"/>
      <c r="DV1" s="124" t="n"/>
      <c r="DW1" s="124" t="n"/>
      <c r="DX1" s="124" t="n"/>
      <c r="DY1" s="124" t="n"/>
      <c r="DZ1" s="124" t="n"/>
      <c r="EA1" s="124" t="n"/>
      <c r="EB1" s="124" t="n"/>
      <c r="EC1" s="124" t="n"/>
      <c r="ED1" s="124" t="n"/>
      <c r="EE1" s="124" t="n"/>
      <c r="EF1" s="124" t="n"/>
      <c r="EG1" s="124" t="n"/>
      <c r="EH1" s="124" t="n"/>
      <c r="EI1" s="124" t="n"/>
      <c r="EJ1" s="124" t="n"/>
      <c r="EK1" s="124" t="n"/>
      <c r="EL1" s="124" t="n"/>
      <c r="EM1" s="124" t="n"/>
      <c r="EN1" s="124" t="n"/>
      <c r="EO1" s="124" t="n"/>
      <c r="EP1" s="124" t="n"/>
      <c r="EQ1" s="124" t="n"/>
      <c r="ER1" s="124" t="n"/>
      <c r="ES1" s="124" t="n"/>
      <c r="ET1" s="124" t="n"/>
      <c r="EU1" s="124" t="n"/>
      <c r="EV1" s="124" t="n"/>
      <c r="EW1" s="124" t="n"/>
      <c r="EX1" s="124" t="n"/>
      <c r="EY1" s="124" t="n"/>
      <c r="EZ1" s="124" t="n"/>
      <c r="FA1" s="124" t="n"/>
      <c r="FB1" s="124" t="n"/>
      <c r="FC1" s="124" t="n"/>
      <c r="FD1" s="124" t="n"/>
      <c r="FE1" s="124" t="n"/>
      <c r="FF1" s="124" t="n"/>
      <c r="FG1" s="124" t="n"/>
      <c r="FH1" s="124" t="n"/>
      <c r="FI1" s="124" t="n"/>
      <c r="FJ1" s="124" t="n"/>
      <c r="FK1" s="124" t="n"/>
      <c r="FL1" s="124" t="n"/>
      <c r="FM1" s="124" t="n"/>
      <c r="FN1" s="124" t="n"/>
      <c r="FO1" s="124" t="n"/>
      <c r="FP1" s="124" t="n"/>
      <c r="FQ1" s="124" t="n"/>
      <c r="FR1" s="124" t="n"/>
      <c r="FS1" s="124" t="n"/>
      <c r="FT1" s="124" t="n"/>
      <c r="FU1" s="124" t="n"/>
      <c r="FV1" s="124" t="n"/>
      <c r="FW1" s="124" t="n"/>
      <c r="FX1" s="124" t="n"/>
      <c r="FY1" s="124" t="n"/>
      <c r="FZ1" s="124" t="n"/>
      <c r="GA1" s="124" t="n"/>
      <c r="GB1" s="124" t="n"/>
      <c r="GC1" s="124" t="n"/>
      <c r="GD1" s="124" t="n"/>
      <c r="GE1" s="124" t="n"/>
      <c r="GF1" s="124" t="n"/>
      <c r="GG1" s="124" t="n"/>
      <c r="GH1" s="124" t="n"/>
      <c r="GI1" s="124" t="n"/>
      <c r="GJ1" s="124" t="n"/>
      <c r="GK1" s="124" t="n"/>
      <c r="GL1" s="124" t="n"/>
      <c r="GM1" s="124" t="n"/>
      <c r="GN1" s="124" t="n"/>
      <c r="GO1" s="124" t="n"/>
      <c r="GP1" s="124" t="n"/>
      <c r="GQ1" s="124" t="n"/>
      <c r="GR1" s="124" t="n"/>
      <c r="GS1" s="124" t="n"/>
      <c r="GT1" s="124" t="n"/>
      <c r="GU1" s="124" t="n"/>
      <c r="GV1" s="124" t="n"/>
      <c r="GW1" s="124" t="n"/>
      <c r="GX1" s="124" t="n"/>
      <c r="GY1" s="124" t="n"/>
      <c r="GZ1" s="124" t="n"/>
      <c r="HA1" s="124" t="n"/>
      <c r="HB1" s="124" t="n"/>
      <c r="HC1" s="124" t="n"/>
      <c r="HD1" s="124" t="n"/>
      <c r="HE1" s="124" t="n"/>
      <c r="HF1" s="124" t="n"/>
      <c r="HG1" s="124" t="n"/>
      <c r="HH1" s="124" t="n"/>
      <c r="HI1" s="124" t="n"/>
      <c r="HJ1" s="124" t="n"/>
      <c r="HK1" s="124" t="n"/>
      <c r="HL1" s="124" t="n"/>
      <c r="HM1" s="124" t="n"/>
      <c r="HN1" s="124" t="n"/>
      <c r="HO1" s="124" t="n"/>
      <c r="HP1" s="124" t="n"/>
      <c r="HQ1" s="124" t="n"/>
      <c r="HR1" s="124" t="n"/>
      <c r="HS1" s="124" t="n"/>
      <c r="HT1" s="124" t="n"/>
      <c r="HU1" s="124" t="n"/>
      <c r="HV1" s="124" t="n"/>
      <c r="HW1" s="124" t="n"/>
      <c r="HX1" s="124" t="n"/>
      <c r="HY1" s="124" t="n"/>
      <c r="HZ1" s="124" t="n"/>
      <c r="IA1" s="124" t="n"/>
      <c r="IB1" s="124" t="n"/>
      <c r="IC1" s="124" t="n"/>
      <c r="ID1" s="124" t="n"/>
      <c r="IE1" s="124" t="n"/>
      <c r="IF1" s="124" t="n"/>
      <c r="IG1" s="124" t="n"/>
      <c r="IH1" s="124" t="n"/>
      <c r="II1" s="124" t="n"/>
      <c r="IJ1" s="124" t="n"/>
      <c r="IK1" s="124" t="n"/>
      <c r="IL1" s="124" t="n"/>
      <c r="IM1" s="124" t="n"/>
      <c r="IN1" s="124" t="n"/>
      <c r="IO1" s="124" t="n"/>
      <c r="IP1" s="124" t="n"/>
      <c r="IQ1" s="124" t="n"/>
      <c r="IR1" s="124" t="n"/>
      <c r="IS1" s="124" t="n"/>
      <c r="IT1" s="124" t="n"/>
      <c r="IU1" s="124" t="n"/>
      <c r="IV1" s="124" t="n"/>
      <c r="IW1" s="124" t="n"/>
      <c r="IX1" s="124" t="n"/>
      <c r="IY1" s="124" t="n"/>
      <c r="IZ1" s="124" t="n"/>
      <c r="JA1" s="124" t="n"/>
      <c r="JB1" s="124" t="n"/>
      <c r="JC1" s="124" t="n"/>
      <c r="JD1" s="124" t="n"/>
      <c r="JE1" s="124" t="n"/>
      <c r="JF1" s="124" t="n"/>
      <c r="JG1" s="124" t="n"/>
      <c r="JH1" s="124" t="n"/>
      <c r="JI1" s="124" t="n"/>
      <c r="JJ1" s="124" t="n"/>
      <c r="JK1" s="124" t="n"/>
      <c r="JL1" s="124" t="n"/>
      <c r="JM1" s="124" t="n"/>
      <c r="JN1" s="124" t="n"/>
      <c r="JO1" s="124" t="n"/>
      <c r="JP1" s="124" t="n"/>
      <c r="JQ1" s="124" t="n"/>
      <c r="JR1" s="124" t="n"/>
      <c r="JS1" s="124" t="n"/>
      <c r="JT1" s="124" t="n"/>
      <c r="JU1" s="124" t="n"/>
      <c r="JV1" s="124" t="n"/>
      <c r="JW1" s="124" t="n"/>
      <c r="JX1" s="124" t="n"/>
      <c r="JY1" s="124" t="n"/>
      <c r="JZ1" s="124" t="n"/>
      <c r="KA1" s="124" t="n"/>
      <c r="KB1" s="124" t="n"/>
      <c r="KC1" s="124" t="n"/>
      <c r="KD1" s="124" t="n"/>
      <c r="KE1" s="124" t="n"/>
      <c r="KF1" s="124" t="n"/>
      <c r="KG1" s="124" t="n"/>
      <c r="KH1" s="124" t="n"/>
      <c r="KI1" s="124" t="n"/>
      <c r="KJ1" s="124" t="n"/>
      <c r="KK1" s="124" t="n"/>
      <c r="KL1" s="124" t="n"/>
      <c r="KM1" s="124" t="n"/>
      <c r="KN1" s="124" t="n"/>
      <c r="KO1" s="124" t="n"/>
      <c r="KP1" s="124" t="n"/>
      <c r="KQ1" s="124" t="n"/>
      <c r="KR1" s="124" t="n"/>
      <c r="KS1" s="124" t="n"/>
      <c r="KT1" s="124" t="n"/>
      <c r="KU1" s="124" t="n"/>
      <c r="KV1" s="124" t="n"/>
      <c r="KW1" s="124" t="n"/>
      <c r="KX1" s="124" t="n"/>
      <c r="KY1" s="124" t="n"/>
      <c r="KZ1" s="124" t="n"/>
      <c r="LA1" s="124" t="n"/>
      <c r="LB1" s="124" t="n"/>
      <c r="LC1" s="124" t="n"/>
      <c r="LD1" s="124" t="n"/>
      <c r="LE1" s="124" t="n"/>
      <c r="LF1" s="124" t="n"/>
      <c r="LG1" s="124" t="n"/>
      <c r="LH1" s="124" t="n"/>
      <c r="LI1" s="124" t="n"/>
      <c r="LJ1" s="124" t="n"/>
      <c r="LK1" s="124" t="n"/>
      <c r="LL1" s="124" t="n"/>
      <c r="LM1" s="124" t="n"/>
      <c r="LN1" s="124" t="n"/>
      <c r="LO1" s="124" t="n"/>
      <c r="LP1" s="124" t="n"/>
      <c r="LQ1" s="124" t="n"/>
      <c r="LR1" s="124" t="n"/>
      <c r="LS1" s="124" t="n"/>
      <c r="LT1" s="124" t="n"/>
      <c r="LU1" s="124" t="n"/>
      <c r="LV1" s="124" t="n"/>
      <c r="LW1" s="124" t="n"/>
      <c r="LX1" s="124" t="n"/>
      <c r="LY1" s="124" t="n"/>
      <c r="LZ1" s="124" t="n"/>
      <c r="MA1" s="124" t="n"/>
      <c r="MB1" s="124" t="n"/>
      <c r="MC1" s="124" t="n"/>
      <c r="MD1" s="124" t="n"/>
      <c r="ME1" s="124" t="n"/>
      <c r="MF1" s="124" t="n"/>
      <c r="MG1" s="124" t="n"/>
      <c r="MH1" s="124" t="n"/>
      <c r="MI1" s="124" t="n"/>
      <c r="MJ1" s="124" t="n"/>
      <c r="MK1" s="124" t="n"/>
      <c r="ML1" s="124" t="n"/>
      <c r="MM1" s="124" t="n"/>
      <c r="MN1" s="124" t="n"/>
      <c r="MO1" s="124" t="n"/>
      <c r="MP1" s="124" t="n"/>
      <c r="MQ1" s="124" t="n"/>
      <c r="MR1" s="124" t="n"/>
      <c r="MS1" s="124" t="n"/>
      <c r="MT1" s="124" t="n"/>
      <c r="MU1" s="124" t="n"/>
      <c r="MV1" s="124" t="n"/>
      <c r="MW1" s="124" t="n"/>
      <c r="MX1" s="124" t="n"/>
      <c r="MY1" s="124" t="n"/>
      <c r="MZ1" s="124" t="n"/>
      <c r="NA1" s="124" t="n"/>
      <c r="NB1" s="124" t="n"/>
      <c r="NC1" s="124" t="n"/>
      <c r="ND1" s="124" t="n"/>
      <c r="NE1" s="124" t="n"/>
      <c r="NF1" s="124" t="n"/>
      <c r="NG1" s="124" t="n"/>
      <c r="NH1" s="124" t="n"/>
      <c r="NI1" s="124" t="n"/>
      <c r="NJ1" s="124" t="n"/>
      <c r="NK1" s="124" t="n"/>
      <c r="NL1" s="124" t="n"/>
      <c r="NM1" s="124" t="n"/>
      <c r="NN1" s="124" t="n"/>
      <c r="NO1" s="124" t="n"/>
      <c r="NP1" s="124" t="n"/>
      <c r="NQ1" s="124" t="n"/>
      <c r="NR1" s="124" t="n"/>
      <c r="NS1" s="124" t="n"/>
      <c r="NT1" s="124" t="n"/>
      <c r="NU1" s="124" t="n"/>
      <c r="NV1" s="124" t="n"/>
      <c r="NW1" s="124" t="n"/>
      <c r="NX1" s="124" t="n"/>
      <c r="NY1" s="124" t="n"/>
      <c r="NZ1" s="124" t="n"/>
      <c r="OA1" s="124" t="n"/>
      <c r="OB1" s="124" t="n"/>
      <c r="OC1" s="124" t="n"/>
      <c r="OD1" s="124" t="n"/>
      <c r="OE1" s="124" t="n"/>
      <c r="OF1" s="124" t="n"/>
      <c r="OG1" s="124" t="n"/>
      <c r="OH1" s="124" t="n"/>
      <c r="OI1" s="124" t="n"/>
      <c r="OJ1" s="124" t="n"/>
      <c r="OK1" s="124" t="n"/>
      <c r="OL1" s="124" t="n"/>
      <c r="OM1" s="124" t="n"/>
      <c r="ON1" s="124" t="n"/>
      <c r="OO1" s="124" t="n"/>
      <c r="OP1" s="124" t="n"/>
      <c r="OQ1" s="124" t="n"/>
      <c r="OR1" s="124" t="n"/>
      <c r="OS1" s="124" t="n"/>
      <c r="OT1" s="124" t="n"/>
      <c r="OU1" s="124" t="n"/>
      <c r="OV1" s="124" t="n"/>
      <c r="OW1" s="124" t="n"/>
      <c r="OX1" s="124" t="n"/>
      <c r="OY1" s="124" t="n"/>
      <c r="OZ1" s="124" t="n"/>
      <c r="PA1" s="124" t="n"/>
      <c r="PB1" s="124" t="n"/>
      <c r="PC1" s="124" t="n"/>
      <c r="PD1" s="124" t="n"/>
      <c r="PE1" s="124" t="n"/>
      <c r="PF1" s="124" t="n"/>
      <c r="PG1" s="124" t="n"/>
      <c r="PH1" s="124" t="n"/>
      <c r="PI1" s="124" t="n"/>
      <c r="PJ1" s="124" t="n"/>
      <c r="PK1" s="124" t="n"/>
      <c r="PL1" s="124" t="n"/>
      <c r="PM1" s="124" t="n"/>
      <c r="PN1" s="124" t="n"/>
      <c r="PO1" s="124" t="n"/>
      <c r="PP1" s="124" t="n"/>
      <c r="PQ1" s="124" t="n"/>
      <c r="PR1" s="124" t="n"/>
      <c r="PS1" s="124" t="n"/>
      <c r="PT1" s="124" t="n"/>
      <c r="PU1" s="124" t="n"/>
      <c r="PV1" s="124" t="n"/>
      <c r="PW1" s="124" t="n"/>
      <c r="PX1" s="124" t="n"/>
      <c r="PY1" s="124" t="n"/>
      <c r="PZ1" s="124" t="n"/>
      <c r="QA1" s="124" t="n"/>
      <c r="QB1" s="124" t="n"/>
      <c r="QC1" s="124" t="n"/>
      <c r="QD1" s="124" t="n"/>
      <c r="QE1" s="124" t="n"/>
      <c r="QF1" s="124" t="n"/>
      <c r="QG1" s="124" t="n"/>
      <c r="QH1" s="124" t="n"/>
      <c r="QI1" s="124" t="n"/>
      <c r="QJ1" s="124" t="n"/>
      <c r="QK1" s="124" t="n"/>
      <c r="QL1" s="124" t="n"/>
      <c r="QM1" s="124" t="n"/>
      <c r="QN1" s="124" t="n"/>
      <c r="QO1" s="124" t="n"/>
      <c r="QP1" s="124" t="n"/>
      <c r="QQ1" s="124" t="n"/>
      <c r="QR1" s="124" t="n"/>
      <c r="QS1" s="124" t="n"/>
      <c r="QT1" s="124" t="n"/>
      <c r="QU1" s="124" t="n"/>
      <c r="QV1" s="124" t="n"/>
      <c r="QW1" s="124" t="n"/>
      <c r="QX1" s="124" t="n"/>
      <c r="QY1" s="124" t="n"/>
      <c r="QZ1" s="124" t="n"/>
      <c r="RA1" s="124" t="n"/>
      <c r="RB1" s="124" t="n"/>
      <c r="RC1" s="124" t="n"/>
      <c r="RD1" s="124" t="n"/>
      <c r="RE1" s="124" t="n"/>
      <c r="RF1" s="124" t="n"/>
      <c r="RG1" s="124" t="n"/>
      <c r="RH1" s="124" t="n"/>
      <c r="RI1" s="124" t="n"/>
      <c r="RJ1" s="124" t="n"/>
      <c r="RK1" s="124" t="n"/>
      <c r="RL1" s="124" t="n"/>
      <c r="RM1" s="124" t="n"/>
      <c r="RN1" s="124" t="n"/>
      <c r="RO1" s="124" t="n"/>
      <c r="RP1" s="124" t="n"/>
      <c r="RQ1" s="124" t="n"/>
      <c r="RR1" s="124" t="n"/>
      <c r="RS1" s="124" t="n"/>
      <c r="RT1" s="124" t="n"/>
      <c r="RU1" s="124" t="n"/>
      <c r="RV1" s="124" t="n"/>
      <c r="RW1" s="124" t="n"/>
      <c r="RX1" s="124" t="n"/>
      <c r="RY1" s="124" t="n"/>
      <c r="RZ1" s="124" t="n"/>
      <c r="SA1" s="124" t="n"/>
      <c r="SB1" s="124" t="n"/>
      <c r="SC1" s="124" t="n"/>
      <c r="SD1" s="124" t="n"/>
      <c r="SE1" s="124" t="n"/>
      <c r="SF1" s="124" t="n"/>
      <c r="SG1" s="124" t="n"/>
      <c r="SH1" s="124" t="n"/>
      <c r="SI1" s="124" t="n"/>
      <c r="SJ1" s="124" t="n"/>
      <c r="SK1" s="124" t="n"/>
      <c r="SL1" s="124" t="n"/>
      <c r="SM1" s="124" t="n"/>
      <c r="SN1" s="124" t="n"/>
      <c r="SO1" s="124" t="n"/>
      <c r="SP1" s="124" t="n"/>
      <c r="SQ1" s="124" t="n"/>
      <c r="SR1" s="124" t="n"/>
      <c r="SS1" s="124" t="n"/>
      <c r="ST1" s="124" t="n"/>
      <c r="SU1" s="124" t="n"/>
      <c r="SV1" s="124" t="n"/>
      <c r="SW1" s="124" t="n"/>
      <c r="SX1" s="124" t="n"/>
      <c r="SY1" s="124" t="n"/>
      <c r="SZ1" s="124" t="n"/>
      <c r="TA1" s="124" t="n"/>
      <c r="TB1" s="124" t="n"/>
      <c r="TC1" s="124" t="n"/>
      <c r="TD1" s="124" t="n"/>
      <c r="TE1" s="124" t="n"/>
      <c r="TF1" s="124" t="n"/>
      <c r="TG1" s="124" t="n"/>
      <c r="TH1" s="124" t="n"/>
      <c r="TI1" s="124" t="n"/>
      <c r="TJ1" s="124" t="n"/>
      <c r="TK1" s="124" t="n"/>
      <c r="TL1" s="124" t="n"/>
      <c r="TM1" s="124" t="n"/>
      <c r="TN1" s="124" t="n"/>
      <c r="TO1" s="124" t="n"/>
      <c r="TP1" s="124" t="n"/>
      <c r="TQ1" s="124" t="n"/>
      <c r="TR1" s="124" t="n"/>
      <c r="TS1" s="124" t="n"/>
      <c r="TT1" s="124" t="n"/>
      <c r="TU1" s="124" t="n"/>
      <c r="TV1" s="124" t="n"/>
      <c r="TW1" s="124" t="n"/>
      <c r="TX1" s="124" t="n"/>
      <c r="TY1" s="124" t="n"/>
      <c r="TZ1" s="124" t="n"/>
      <c r="UA1" s="124" t="n"/>
      <c r="UB1" s="124" t="n"/>
      <c r="UC1" s="124" t="n"/>
      <c r="UD1" s="124" t="n"/>
      <c r="UE1" s="124" t="n"/>
      <c r="UF1" s="124" t="n"/>
      <c r="UG1" s="124" t="n"/>
      <c r="UH1" s="124" t="n"/>
      <c r="UI1" s="124" t="n"/>
      <c r="UJ1" s="124" t="n"/>
      <c r="UK1" s="124" t="n"/>
      <c r="UL1" s="124" t="n"/>
      <c r="UM1" s="124" t="n"/>
      <c r="UN1" s="124" t="n"/>
      <c r="UO1" s="124" t="n"/>
      <c r="UP1" s="124" t="n"/>
      <c r="UQ1" s="124" t="n"/>
      <c r="UR1" s="124" t="n"/>
      <c r="US1" s="124" t="n"/>
      <c r="UT1" s="124" t="n"/>
      <c r="UU1" s="124" t="n"/>
      <c r="UV1" s="124" t="n"/>
      <c r="UW1" s="124" t="n"/>
      <c r="UX1" s="124" t="n"/>
      <c r="UY1" s="124" t="n"/>
      <c r="UZ1" s="124" t="n"/>
      <c r="VA1" s="124" t="n"/>
      <c r="VB1" s="124" t="n"/>
      <c r="VC1" s="124" t="n"/>
      <c r="VD1" s="124" t="n"/>
      <c r="VE1" s="124" t="n"/>
      <c r="VF1" s="124" t="n"/>
      <c r="VG1" s="124" t="n"/>
      <c r="VH1" s="124" t="n"/>
      <c r="VI1" s="124" t="n"/>
      <c r="VJ1" s="124" t="n"/>
      <c r="VK1" s="124" t="n"/>
      <c r="VL1" s="124" t="n"/>
      <c r="VM1" s="124" t="n"/>
      <c r="VN1" s="124" t="n"/>
      <c r="VO1" s="124" t="n"/>
      <c r="VP1" s="124" t="n"/>
      <c r="VQ1" s="124" t="n"/>
      <c r="VR1" s="124" t="n"/>
      <c r="VS1" s="124" t="n"/>
      <c r="VT1" s="124" t="n"/>
      <c r="VU1" s="124" t="n"/>
      <c r="VV1" s="124" t="n"/>
      <c r="VW1" s="124" t="n"/>
      <c r="VX1" s="124" t="n"/>
      <c r="VY1" s="124" t="n"/>
      <c r="VZ1" s="124" t="n"/>
      <c r="WA1" s="124" t="n"/>
      <c r="WB1" s="124" t="n"/>
      <c r="WC1" s="124" t="n"/>
      <c r="WD1" s="124" t="n"/>
      <c r="WE1" s="124" t="n"/>
      <c r="WF1" s="124" t="n"/>
      <c r="WG1" s="124" t="n"/>
      <c r="WH1" s="124" t="n"/>
      <c r="WI1" s="124" t="n"/>
      <c r="WJ1" s="124" t="n"/>
      <c r="WK1" s="124" t="n"/>
      <c r="WL1" s="124" t="n"/>
      <c r="WM1" s="124" t="n"/>
      <c r="WN1" s="124" t="n"/>
      <c r="WO1" s="124" t="n"/>
      <c r="WP1" s="124" t="n"/>
      <c r="WQ1" s="124" t="n"/>
      <c r="WR1" s="124" t="n"/>
      <c r="WS1" s="124" t="n"/>
      <c r="WT1" s="124" t="n"/>
      <c r="WU1" s="124" t="n"/>
      <c r="WV1" s="124" t="n"/>
      <c r="WW1" s="124" t="n"/>
      <c r="WX1" s="124" t="n"/>
      <c r="WY1" s="124" t="n"/>
      <c r="WZ1" s="124" t="n"/>
      <c r="XA1" s="124" t="n"/>
      <c r="XB1" s="124" t="n"/>
      <c r="XC1" s="124" t="n"/>
      <c r="XD1" s="124" t="n"/>
      <c r="XE1" s="124" t="n"/>
      <c r="XF1" s="124" t="n"/>
      <c r="XG1" s="124" t="n"/>
      <c r="XH1" s="124" t="n"/>
      <c r="XI1" s="124" t="n"/>
      <c r="XJ1" s="124" t="n"/>
      <c r="XK1" s="124" t="n"/>
      <c r="XL1" s="124" t="n"/>
      <c r="XM1" s="124" t="n"/>
      <c r="XN1" s="124" t="n"/>
      <c r="XO1" s="124" t="n"/>
      <c r="XP1" s="124" t="n"/>
      <c r="XQ1" s="124" t="n"/>
      <c r="XR1" s="124" t="n"/>
      <c r="XS1" s="124" t="n"/>
      <c r="XT1" s="124" t="n"/>
      <c r="XU1" s="124" t="n"/>
      <c r="XV1" s="124" t="n"/>
      <c r="XW1" s="124" t="n"/>
      <c r="XX1" s="124" t="n"/>
      <c r="XY1" s="124" t="n"/>
      <c r="XZ1" s="124" t="n"/>
      <c r="YA1" s="124" t="n"/>
      <c r="YB1" s="124" t="n"/>
      <c r="YC1" s="124" t="n"/>
      <c r="YD1" s="124" t="n"/>
      <c r="YE1" s="124" t="n"/>
      <c r="YF1" s="124" t="n"/>
      <c r="YG1" s="124" t="n"/>
      <c r="YH1" s="124" t="n"/>
      <c r="YI1" s="124" t="n"/>
      <c r="YJ1" s="124" t="n"/>
      <c r="YK1" s="124" t="n"/>
      <c r="YL1" s="124" t="n"/>
      <c r="YM1" s="124" t="n"/>
      <c r="YN1" s="124" t="n"/>
      <c r="YO1" s="124" t="n"/>
      <c r="YP1" s="124" t="n"/>
      <c r="YQ1" s="124" t="n"/>
      <c r="YR1" s="124" t="n"/>
      <c r="YS1" s="124" t="n"/>
      <c r="YT1" s="124" t="n"/>
      <c r="YU1" s="124" t="n"/>
      <c r="YV1" s="124" t="n"/>
      <c r="YW1" s="124" t="n"/>
      <c r="YX1" s="124" t="n"/>
      <c r="YY1" s="124" t="n"/>
      <c r="YZ1" s="124" t="n"/>
      <c r="ZA1" s="124" t="n"/>
      <c r="ZB1" s="124" t="n"/>
      <c r="ZC1" s="124" t="n"/>
      <c r="ZD1" s="124" t="n"/>
      <c r="ZE1" s="124" t="n"/>
      <c r="ZF1" s="124" t="n"/>
      <c r="ZG1" s="124" t="n"/>
      <c r="ZH1" s="124" t="n"/>
      <c r="ZI1" s="124" t="n"/>
      <c r="ZJ1" s="124" t="n"/>
      <c r="ZK1" s="124" t="n"/>
      <c r="ZL1" s="124" t="n"/>
      <c r="ZM1" s="124" t="n"/>
      <c r="ZN1" s="124" t="n"/>
      <c r="ZO1" s="124" t="n"/>
      <c r="ZP1" s="124" t="n"/>
      <c r="ZQ1" s="124" t="n"/>
      <c r="ZR1" s="124" t="n"/>
      <c r="ZS1" s="124" t="n"/>
      <c r="ZT1" s="124" t="n"/>
      <c r="ZU1" s="124" t="n"/>
      <c r="ZV1" s="124" t="n"/>
      <c r="ZW1" s="124" t="n"/>
      <c r="ZX1" s="124" t="n"/>
      <c r="ZY1" s="124" t="n"/>
      <c r="ZZ1" s="124" t="n"/>
      <c r="AAA1" s="124" t="n"/>
      <c r="AAB1" s="124" t="n"/>
      <c r="AAC1" s="124" t="n"/>
      <c r="AAD1" s="124" t="n"/>
      <c r="AAE1" s="124" t="n"/>
      <c r="AAF1" s="124" t="n"/>
      <c r="AAG1" s="124" t="n"/>
      <c r="AAH1" s="124" t="n"/>
      <c r="AAI1" s="124" t="n"/>
      <c r="AAJ1" s="124" t="n"/>
      <c r="AAK1" s="124" t="n"/>
      <c r="AAL1" s="124" t="n"/>
      <c r="AAM1" s="124" t="n"/>
      <c r="AAN1" s="124" t="n"/>
      <c r="AAO1" s="124" t="n"/>
      <c r="AAP1" s="124" t="n"/>
      <c r="AAQ1" s="124" t="n"/>
      <c r="AAR1" s="124" t="n"/>
      <c r="AAS1" s="124" t="n"/>
      <c r="AAT1" s="124" t="n"/>
      <c r="AAU1" s="124" t="n"/>
      <c r="AAV1" s="124" t="n"/>
      <c r="AAW1" s="124" t="n"/>
      <c r="AAX1" s="124" t="n"/>
      <c r="AAY1" s="124" t="n"/>
      <c r="AAZ1" s="124" t="n"/>
      <c r="ABA1" s="124" t="n"/>
      <c r="ABB1" s="124" t="n"/>
      <c r="ABC1" s="124" t="n"/>
      <c r="ABD1" s="124" t="n"/>
      <c r="ABE1" s="124" t="n"/>
      <c r="ABF1" s="124" t="n"/>
      <c r="ABG1" s="124" t="n"/>
      <c r="ABH1" s="124" t="n"/>
      <c r="ABI1" s="124" t="n"/>
      <c r="ABJ1" s="124" t="n"/>
      <c r="ABK1" s="124" t="n"/>
      <c r="ABL1" s="124" t="n"/>
      <c r="ABM1" s="124" t="n"/>
      <c r="ABN1" s="124" t="n"/>
      <c r="ABO1" s="124" t="n"/>
      <c r="ABP1" s="124" t="n"/>
      <c r="ABQ1" s="124" t="n"/>
      <c r="ABR1" s="124" t="n"/>
      <c r="ABS1" s="124" t="n"/>
      <c r="ABT1" s="124" t="n"/>
      <c r="ABU1" s="124" t="n"/>
      <c r="ABV1" s="124" t="n"/>
      <c r="ABW1" s="124" t="n"/>
      <c r="ABX1" s="124" t="n"/>
      <c r="ABY1" s="124" t="n"/>
      <c r="ABZ1" s="124" t="n"/>
      <c r="ACA1" s="124" t="n"/>
      <c r="ACB1" s="124" t="n"/>
      <c r="ACC1" s="124" t="n"/>
      <c r="ACD1" s="124" t="n"/>
      <c r="ACE1" s="124" t="n"/>
      <c r="ACF1" s="124" t="n"/>
      <c r="ACG1" s="124" t="n"/>
      <c r="ACH1" s="124" t="n"/>
      <c r="ACI1" s="124" t="n"/>
      <c r="ACJ1" s="124" t="n"/>
      <c r="ACK1" s="124" t="n"/>
      <c r="ACL1" s="124" t="n"/>
      <c r="ACM1" s="124" t="n"/>
      <c r="ACN1" s="124" t="n"/>
      <c r="ACO1" s="124" t="n"/>
      <c r="ACP1" s="124" t="n"/>
      <c r="ACQ1" s="124" t="n"/>
      <c r="ACR1" s="124" t="n"/>
      <c r="ACS1" s="124" t="n"/>
      <c r="ACT1" s="124" t="n"/>
      <c r="ACU1" s="124" t="n"/>
      <c r="ACV1" s="124" t="n"/>
      <c r="ACW1" s="124" t="n"/>
      <c r="ACX1" s="124" t="n"/>
      <c r="ACY1" s="124" t="n"/>
      <c r="ACZ1" s="124" t="n"/>
      <c r="ADA1" s="124" t="n"/>
      <c r="ADB1" s="124" t="n"/>
      <c r="ADC1" s="124" t="n"/>
      <c r="ADD1" s="124" t="n"/>
      <c r="ADE1" s="124" t="n"/>
      <c r="ADF1" s="124" t="n"/>
      <c r="ADG1" s="124" t="n"/>
      <c r="ADH1" s="124" t="n"/>
      <c r="ADI1" s="124" t="n"/>
      <c r="ADJ1" s="124" t="n"/>
      <c r="ADK1" s="124" t="n"/>
      <c r="ADL1" s="124" t="n"/>
      <c r="ADM1" s="124" t="n"/>
      <c r="ADN1" s="124" t="n"/>
      <c r="ADO1" s="124" t="n"/>
      <c r="ADP1" s="124" t="n"/>
      <c r="ADQ1" s="124" t="n"/>
      <c r="ADR1" s="124" t="n"/>
      <c r="ADS1" s="124" t="n"/>
      <c r="ADT1" s="124" t="n"/>
      <c r="ADU1" s="124" t="n"/>
      <c r="ADV1" s="124" t="n"/>
      <c r="ADW1" s="124" t="n"/>
      <c r="ADX1" s="124" t="n"/>
      <c r="ADY1" s="124" t="n"/>
      <c r="ADZ1" s="124" t="n"/>
      <c r="AEA1" s="124" t="n"/>
      <c r="AEB1" s="124" t="n"/>
      <c r="AEC1" s="124" t="n"/>
      <c r="AED1" s="124" t="n"/>
      <c r="AEE1" s="124" t="n"/>
      <c r="AEF1" s="124" t="n"/>
      <c r="AEG1" s="124" t="n"/>
      <c r="AEH1" s="124" t="n"/>
      <c r="AEI1" s="124" t="n"/>
      <c r="AEJ1" s="124" t="n"/>
      <c r="AEK1" s="124" t="n"/>
      <c r="AEL1" s="124" t="n"/>
      <c r="AEM1" s="124" t="n"/>
      <c r="AEN1" s="124" t="n"/>
      <c r="AEO1" s="124" t="n"/>
      <c r="AEP1" s="124" t="n"/>
      <c r="AEQ1" s="124" t="n"/>
      <c r="AER1" s="124" t="n"/>
      <c r="AES1" s="124" t="n"/>
      <c r="AET1" s="124" t="n"/>
      <c r="AEU1" s="124" t="n"/>
      <c r="AEV1" s="124" t="n"/>
      <c r="AEW1" s="124" t="n"/>
      <c r="AEX1" s="124" t="n"/>
      <c r="AEY1" s="124" t="n"/>
      <c r="AEZ1" s="124" t="n"/>
      <c r="AFA1" s="124" t="n"/>
      <c r="AFB1" s="124" t="n"/>
      <c r="AFC1" s="124" t="n"/>
      <c r="AFD1" s="124" t="n"/>
      <c r="AFE1" s="124" t="n"/>
      <c r="AFF1" s="124" t="n"/>
      <c r="AFG1" s="124" t="n"/>
      <c r="AFH1" s="124" t="n"/>
      <c r="AFI1" s="124" t="n"/>
      <c r="AFJ1" s="124" t="n"/>
      <c r="AFK1" s="124" t="n"/>
      <c r="AFL1" s="124" t="n"/>
      <c r="AFM1" s="124" t="n"/>
      <c r="AFN1" s="124" t="n"/>
      <c r="AFO1" s="124" t="n"/>
      <c r="AFP1" s="124" t="n"/>
      <c r="AFQ1" s="124" t="n"/>
      <c r="AFR1" s="124" t="n"/>
      <c r="AFS1" s="124" t="n"/>
      <c r="AFT1" s="124" t="n"/>
      <c r="AFU1" s="124" t="n"/>
      <c r="AFV1" s="124" t="n"/>
      <c r="AFW1" s="124" t="n"/>
      <c r="AFX1" s="124" t="n"/>
      <c r="AFY1" s="124" t="n"/>
      <c r="AFZ1" s="124" t="n"/>
      <c r="AGA1" s="124" t="n"/>
      <c r="AGB1" s="124" t="n"/>
      <c r="AGC1" s="124" t="n"/>
      <c r="AGD1" s="124" t="n"/>
      <c r="AGE1" s="124" t="n"/>
      <c r="AGF1" s="124" t="n"/>
      <c r="AGG1" s="124" t="n"/>
      <c r="AGH1" s="124" t="n"/>
      <c r="AGI1" s="124" t="n"/>
      <c r="AGJ1" s="124" t="n"/>
      <c r="AGK1" s="124" t="n"/>
      <c r="AGL1" s="124" t="n"/>
      <c r="AGM1" s="124" t="n"/>
      <c r="AGN1" s="124" t="n"/>
      <c r="AGO1" s="124" t="n"/>
      <c r="AGP1" s="124" t="n"/>
      <c r="AGQ1" s="124" t="n"/>
      <c r="AGR1" s="124" t="n"/>
      <c r="AGS1" s="124" t="n"/>
      <c r="AGT1" s="124" t="n"/>
      <c r="AGU1" s="124" t="n"/>
      <c r="AGV1" s="124" t="n"/>
      <c r="AGW1" s="124" t="n"/>
      <c r="AGX1" s="124" t="n"/>
      <c r="AGY1" s="124" t="n"/>
      <c r="AGZ1" s="124" t="n"/>
      <c r="AHA1" s="124" t="n"/>
      <c r="AHB1" s="124" t="n"/>
      <c r="AHC1" s="124" t="n"/>
      <c r="AHD1" s="124" t="n"/>
      <c r="AHE1" s="124" t="n"/>
      <c r="AHF1" s="124" t="n"/>
      <c r="AHG1" s="124" t="n"/>
      <c r="AHH1" s="124" t="n"/>
      <c r="AHI1" s="124" t="n"/>
      <c r="AHJ1" s="124" t="n"/>
      <c r="AHK1" s="124" t="n"/>
      <c r="AHL1" s="124" t="n"/>
      <c r="AHM1" s="124" t="n"/>
      <c r="AHN1" s="124" t="n"/>
      <c r="AHO1" s="124" t="n"/>
      <c r="AHP1" s="124" t="n"/>
      <c r="AHQ1" s="124" t="n"/>
      <c r="AHR1" s="124" t="n"/>
      <c r="AHS1" s="124" t="n"/>
      <c r="AHT1" s="124" t="n"/>
      <c r="AHU1" s="124" t="n"/>
      <c r="AHV1" s="124" t="n"/>
      <c r="AHW1" s="124" t="n"/>
      <c r="AHX1" s="124" t="n"/>
      <c r="AHY1" s="123" t="n"/>
    </row>
    <row r="2">
      <c r="B2" s="2" t="inlineStr">
        <is>
          <t>Product Type - [  ]</t>
        </is>
      </c>
      <c r="C2" s="0" t="inlineStr">
        <is>
          <t>EARRING</t>
        </is>
      </c>
      <c r="D2" s="0" t="inlineStr">
        <is>
          <t>SKIRT</t>
        </is>
      </c>
      <c r="E2" s="0" t="inlineStr">
        <is>
          <t>APPAREL</t>
        </is>
      </c>
      <c r="F2" s="0" t="inlineStr">
        <is>
          <t>HAIRBAND</t>
        </is>
      </c>
      <c r="G2" s="0" t="inlineStr">
        <is>
          <t>COSTUME_HEADWEAR</t>
        </is>
      </c>
      <c r="H2" s="0" t="inlineStr">
        <is>
          <t>ART_CRAFT_KIT</t>
        </is>
      </c>
      <c r="I2" s="0" t="inlineStr">
        <is>
          <t>APPAREL_BELT</t>
        </is>
      </c>
      <c r="J2" s="0" t="inlineStr">
        <is>
          <t>WREATH</t>
        </is>
      </c>
      <c r="K2" s="0" t="inlineStr">
        <is>
          <t>NECKLACE</t>
        </is>
      </c>
      <c r="L2" s="0" t="inlineStr">
        <is>
          <t>HAIR_CLIP</t>
        </is>
      </c>
      <c r="M2" s="0" t="inlineStr">
        <is>
          <t>COSTUME_OUTFIT</t>
        </is>
      </c>
      <c r="N2" s="0" t="inlineStr">
        <is>
          <t>JEWELRY_SET</t>
        </is>
      </c>
      <c r="O2" s="0" t="inlineStr">
        <is>
          <t>PET_APPAREL</t>
        </is>
      </c>
    </row>
    <row r="3">
      <c r="B3" s="2" t="inlineStr">
        <is>
          <t>Listing Action - [  ]</t>
        </is>
      </c>
      <c r="C3" s="0" t="inlineStr">
        <is>
          <t>Create or Replace (Full Update)</t>
        </is>
      </c>
      <c r="D3" s="0" t="inlineStr">
        <is>
          <t>Edit (Partial Update)</t>
        </is>
      </c>
      <c r="E3" s="0" t="inlineStr">
        <is>
          <t>Delete</t>
        </is>
      </c>
    </row>
    <row r="4">
      <c r="A4" s="2" t="inlineStr">
        <is>
          <t>Variations</t>
        </is>
      </c>
      <c r="B4" s="124" t="n"/>
      <c r="C4" s="124" t="n"/>
      <c r="D4" s="124" t="n"/>
      <c r="E4" s="124" t="n"/>
      <c r="F4" s="124" t="n"/>
      <c r="G4" s="124" t="n"/>
      <c r="H4" s="124" t="n"/>
      <c r="I4" s="124" t="n"/>
      <c r="J4" s="124" t="n"/>
      <c r="K4" s="124" t="n"/>
      <c r="L4" s="124" t="n"/>
      <c r="M4" s="124" t="n"/>
      <c r="N4" s="124" t="n"/>
      <c r="O4" s="124" t="n"/>
      <c r="P4" s="124" t="n"/>
      <c r="Q4" s="124" t="n"/>
      <c r="R4" s="124" t="n"/>
      <c r="S4" s="124" t="n"/>
      <c r="T4" s="124" t="n"/>
      <c r="U4" s="124" t="n"/>
      <c r="V4" s="124" t="n"/>
      <c r="W4" s="124" t="n"/>
      <c r="X4" s="124" t="n"/>
      <c r="Y4" s="124" t="n"/>
      <c r="Z4" s="124" t="n"/>
      <c r="AA4" s="124" t="n"/>
      <c r="AB4" s="124" t="n"/>
      <c r="AC4" s="124" t="n"/>
      <c r="AD4" s="124" t="n"/>
      <c r="AE4" s="124" t="n"/>
      <c r="AF4" s="124" t="n"/>
      <c r="AG4" s="124" t="n"/>
      <c r="AH4" s="124" t="n"/>
      <c r="AI4" s="124" t="n"/>
      <c r="AJ4" s="124" t="n"/>
      <c r="AK4" s="124" t="n"/>
      <c r="AL4" s="124" t="n"/>
      <c r="AM4" s="124" t="n"/>
      <c r="AN4" s="124" t="n"/>
      <c r="AO4" s="124" t="n"/>
      <c r="AP4" s="124" t="n"/>
      <c r="AQ4" s="124" t="n"/>
      <c r="AR4" s="124" t="n"/>
      <c r="AS4" s="124" t="n"/>
      <c r="AT4" s="124" t="n"/>
      <c r="AU4" s="124" t="n"/>
      <c r="AV4" s="124" t="n"/>
      <c r="AW4" s="124" t="n"/>
      <c r="AX4" s="124" t="n"/>
      <c r="AY4" s="124" t="n"/>
      <c r="AZ4" s="124" t="n"/>
      <c r="BA4" s="124" t="n"/>
      <c r="BB4" s="124" t="n"/>
      <c r="BC4" s="124" t="n"/>
      <c r="BD4" s="124" t="n"/>
      <c r="BE4" s="124" t="n"/>
      <c r="BF4" s="124" t="n"/>
      <c r="BG4" s="124" t="n"/>
      <c r="BH4" s="124" t="n"/>
      <c r="BI4" s="124" t="n"/>
      <c r="BJ4" s="124" t="n"/>
      <c r="BK4" s="124" t="n"/>
      <c r="BL4" s="124" t="n"/>
      <c r="BM4" s="124" t="n"/>
      <c r="BN4" s="124" t="n"/>
      <c r="BO4" s="124" t="n"/>
      <c r="BP4" s="124" t="n"/>
      <c r="BQ4" s="124" t="n"/>
      <c r="BR4" s="124" t="n"/>
      <c r="BS4" s="124" t="n"/>
      <c r="BT4" s="124" t="n"/>
      <c r="BU4" s="124" t="n"/>
      <c r="BV4" s="124" t="n"/>
      <c r="BW4" s="124" t="n"/>
      <c r="BX4" s="124" t="n"/>
      <c r="BY4" s="124" t="n"/>
      <c r="BZ4" s="124" t="n"/>
      <c r="CA4" s="124" t="n"/>
      <c r="CB4" s="124" t="n"/>
      <c r="CC4" s="124" t="n"/>
      <c r="CD4" s="124" t="n"/>
      <c r="CE4" s="124" t="n"/>
      <c r="CF4" s="124" t="n"/>
      <c r="CG4" s="124" t="n"/>
      <c r="CH4" s="124" t="n"/>
      <c r="CI4" s="124" t="n"/>
      <c r="CJ4" s="124" t="n"/>
      <c r="CK4" s="124" t="n"/>
      <c r="CL4" s="124" t="n"/>
      <c r="CM4" s="124" t="n"/>
      <c r="CN4" s="124" t="n"/>
      <c r="CO4" s="124" t="n"/>
      <c r="CP4" s="124" t="n"/>
      <c r="CQ4" s="124" t="n"/>
      <c r="CR4" s="124" t="n"/>
      <c r="CS4" s="124" t="n"/>
      <c r="CT4" s="124" t="n"/>
      <c r="CU4" s="124" t="n"/>
      <c r="CV4" s="124" t="n"/>
      <c r="CW4" s="124" t="n"/>
      <c r="CX4" s="124" t="n"/>
      <c r="CY4" s="124" t="n"/>
      <c r="CZ4" s="124" t="n"/>
      <c r="DA4" s="124" t="n"/>
      <c r="DB4" s="124" t="n"/>
      <c r="DC4" s="124" t="n"/>
      <c r="DD4" s="124" t="n"/>
      <c r="DE4" s="124" t="n"/>
      <c r="DF4" s="124" t="n"/>
      <c r="DG4" s="124" t="n"/>
      <c r="DH4" s="124" t="n"/>
      <c r="DI4" s="124" t="n"/>
      <c r="DJ4" s="124" t="n"/>
      <c r="DK4" s="124" t="n"/>
      <c r="DL4" s="124" t="n"/>
      <c r="DM4" s="124" t="n"/>
      <c r="DN4" s="124" t="n"/>
      <c r="DO4" s="124" t="n"/>
      <c r="DP4" s="124" t="n"/>
      <c r="DQ4" s="124" t="n"/>
      <c r="DR4" s="124" t="n"/>
      <c r="DS4" s="124" t="n"/>
      <c r="DT4" s="124" t="n"/>
      <c r="DU4" s="124" t="n"/>
      <c r="DV4" s="124" t="n"/>
      <c r="DW4" s="124" t="n"/>
      <c r="DX4" s="124" t="n"/>
      <c r="DY4" s="124" t="n"/>
      <c r="DZ4" s="124" t="n"/>
      <c r="EA4" s="124" t="n"/>
      <c r="EB4" s="124" t="n"/>
      <c r="EC4" s="124" t="n"/>
      <c r="ED4" s="124" t="n"/>
      <c r="EE4" s="124" t="n"/>
      <c r="EF4" s="124" t="n"/>
      <c r="EG4" s="124" t="n"/>
      <c r="EH4" s="124" t="n"/>
      <c r="EI4" s="124" t="n"/>
      <c r="EJ4" s="124" t="n"/>
      <c r="EK4" s="124" t="n"/>
      <c r="EL4" s="124" t="n"/>
      <c r="EM4" s="124" t="n"/>
      <c r="EN4" s="124" t="n"/>
      <c r="EO4" s="124" t="n"/>
      <c r="EP4" s="124" t="n"/>
      <c r="EQ4" s="124" t="n"/>
      <c r="ER4" s="124" t="n"/>
      <c r="ES4" s="124" t="n"/>
      <c r="ET4" s="124" t="n"/>
      <c r="EU4" s="124" t="n"/>
      <c r="EV4" s="124" t="n"/>
      <c r="EW4" s="124" t="n"/>
      <c r="EX4" s="124" t="n"/>
      <c r="EY4" s="124" t="n"/>
      <c r="EZ4" s="124" t="n"/>
      <c r="FA4" s="124" t="n"/>
      <c r="FB4" s="124" t="n"/>
      <c r="FC4" s="124" t="n"/>
      <c r="FD4" s="124" t="n"/>
      <c r="FE4" s="124" t="n"/>
      <c r="FF4" s="124" t="n"/>
      <c r="FG4" s="124" t="n"/>
      <c r="FH4" s="124" t="n"/>
      <c r="FI4" s="124" t="n"/>
      <c r="FJ4" s="124" t="n"/>
      <c r="FK4" s="124" t="n"/>
      <c r="FL4" s="124" t="n"/>
      <c r="FM4" s="124" t="n"/>
      <c r="FN4" s="124" t="n"/>
      <c r="FO4" s="124" t="n"/>
      <c r="FP4" s="124" t="n"/>
      <c r="FQ4" s="124" t="n"/>
      <c r="FR4" s="124" t="n"/>
      <c r="FS4" s="124" t="n"/>
      <c r="FT4" s="124" t="n"/>
      <c r="FU4" s="124" t="n"/>
      <c r="FV4" s="124" t="n"/>
      <c r="FW4" s="124" t="n"/>
      <c r="FX4" s="124" t="n"/>
      <c r="FY4" s="124" t="n"/>
      <c r="FZ4" s="124" t="n"/>
      <c r="GA4" s="124" t="n"/>
      <c r="GB4" s="124" t="n"/>
      <c r="GC4" s="124" t="n"/>
      <c r="GD4" s="124" t="n"/>
      <c r="GE4" s="124" t="n"/>
      <c r="GF4" s="124" t="n"/>
      <c r="GG4" s="124" t="n"/>
      <c r="GH4" s="124" t="n"/>
      <c r="GI4" s="124" t="n"/>
      <c r="GJ4" s="124" t="n"/>
      <c r="GK4" s="124" t="n"/>
      <c r="GL4" s="124" t="n"/>
      <c r="GM4" s="124" t="n"/>
      <c r="GN4" s="124" t="n"/>
      <c r="GO4" s="124" t="n"/>
      <c r="GP4" s="124" t="n"/>
      <c r="GQ4" s="124" t="n"/>
      <c r="GR4" s="124" t="n"/>
      <c r="GS4" s="124" t="n"/>
      <c r="GT4" s="124" t="n"/>
      <c r="GU4" s="124" t="n"/>
      <c r="GV4" s="124" t="n"/>
      <c r="GW4" s="124" t="n"/>
      <c r="GX4" s="124" t="n"/>
      <c r="GY4" s="124" t="n"/>
      <c r="GZ4" s="124" t="n"/>
      <c r="HA4" s="124" t="n"/>
      <c r="HB4" s="124" t="n"/>
      <c r="HC4" s="124" t="n"/>
      <c r="HD4" s="124" t="n"/>
      <c r="HE4" s="124" t="n"/>
      <c r="HF4" s="124" t="n"/>
      <c r="HG4" s="124" t="n"/>
      <c r="HH4" s="124" t="n"/>
      <c r="HI4" s="124" t="n"/>
      <c r="HJ4" s="124" t="n"/>
      <c r="HK4" s="124" t="n"/>
      <c r="HL4" s="124" t="n"/>
      <c r="HM4" s="124" t="n"/>
      <c r="HN4" s="124" t="n"/>
      <c r="HO4" s="124" t="n"/>
      <c r="HP4" s="124" t="n"/>
      <c r="HQ4" s="124" t="n"/>
      <c r="HR4" s="124" t="n"/>
      <c r="HS4" s="124" t="n"/>
      <c r="HT4" s="124" t="n"/>
      <c r="HU4" s="124" t="n"/>
      <c r="HV4" s="124" t="n"/>
      <c r="HW4" s="124" t="n"/>
      <c r="HX4" s="124" t="n"/>
      <c r="HY4" s="124" t="n"/>
      <c r="HZ4" s="124" t="n"/>
      <c r="IA4" s="124" t="n"/>
      <c r="IB4" s="124" t="n"/>
      <c r="IC4" s="124" t="n"/>
      <c r="ID4" s="124" t="n"/>
      <c r="IE4" s="124" t="n"/>
      <c r="IF4" s="124" t="n"/>
      <c r="IG4" s="124" t="n"/>
      <c r="IH4" s="124" t="n"/>
      <c r="II4" s="124" t="n"/>
      <c r="IJ4" s="124" t="n"/>
      <c r="IK4" s="124" t="n"/>
      <c r="IL4" s="124" t="n"/>
      <c r="IM4" s="124" t="n"/>
      <c r="IN4" s="124" t="n"/>
      <c r="IO4" s="124" t="n"/>
      <c r="IP4" s="124" t="n"/>
      <c r="IQ4" s="124" t="n"/>
      <c r="IR4" s="124" t="n"/>
      <c r="IS4" s="124" t="n"/>
      <c r="IT4" s="124" t="n"/>
      <c r="IU4" s="124" t="n"/>
      <c r="IV4" s="124" t="n"/>
      <c r="IW4" s="124" t="n"/>
      <c r="IX4" s="124" t="n"/>
      <c r="IY4" s="124" t="n"/>
      <c r="IZ4" s="124" t="n"/>
      <c r="JA4" s="124" t="n"/>
      <c r="JB4" s="124" t="n"/>
      <c r="JC4" s="124" t="n"/>
      <c r="JD4" s="124" t="n"/>
      <c r="JE4" s="124" t="n"/>
      <c r="JF4" s="124" t="n"/>
      <c r="JG4" s="124" t="n"/>
      <c r="JH4" s="124" t="n"/>
      <c r="JI4" s="124" t="n"/>
      <c r="JJ4" s="124" t="n"/>
      <c r="JK4" s="124" t="n"/>
      <c r="JL4" s="124" t="n"/>
      <c r="JM4" s="124" t="n"/>
      <c r="JN4" s="124" t="n"/>
      <c r="JO4" s="124" t="n"/>
      <c r="JP4" s="124" t="n"/>
      <c r="JQ4" s="124" t="n"/>
      <c r="JR4" s="124" t="n"/>
      <c r="JS4" s="124" t="n"/>
      <c r="JT4" s="124" t="n"/>
      <c r="JU4" s="124" t="n"/>
      <c r="JV4" s="124" t="n"/>
      <c r="JW4" s="124" t="n"/>
      <c r="JX4" s="124" t="n"/>
      <c r="JY4" s="124" t="n"/>
      <c r="JZ4" s="124" t="n"/>
      <c r="KA4" s="124" t="n"/>
      <c r="KB4" s="124" t="n"/>
      <c r="KC4" s="124" t="n"/>
      <c r="KD4" s="124" t="n"/>
      <c r="KE4" s="124" t="n"/>
      <c r="KF4" s="124" t="n"/>
      <c r="KG4" s="124" t="n"/>
      <c r="KH4" s="124" t="n"/>
      <c r="KI4" s="124" t="n"/>
      <c r="KJ4" s="124" t="n"/>
      <c r="KK4" s="124" t="n"/>
      <c r="KL4" s="124" t="n"/>
      <c r="KM4" s="124" t="n"/>
      <c r="KN4" s="124" t="n"/>
      <c r="KO4" s="124" t="n"/>
      <c r="KP4" s="124" t="n"/>
      <c r="KQ4" s="124" t="n"/>
      <c r="KR4" s="124" t="n"/>
      <c r="KS4" s="124" t="n"/>
      <c r="KT4" s="124" t="n"/>
      <c r="KU4" s="124" t="n"/>
      <c r="KV4" s="124" t="n"/>
      <c r="KW4" s="124" t="n"/>
      <c r="KX4" s="124" t="n"/>
      <c r="KY4" s="124" t="n"/>
      <c r="KZ4" s="124" t="n"/>
      <c r="LA4" s="124" t="n"/>
      <c r="LB4" s="124" t="n"/>
      <c r="LC4" s="124" t="n"/>
      <c r="LD4" s="124" t="n"/>
      <c r="LE4" s="124" t="n"/>
      <c r="LF4" s="124" t="n"/>
      <c r="LG4" s="124" t="n"/>
      <c r="LH4" s="124" t="n"/>
      <c r="LI4" s="124" t="n"/>
      <c r="LJ4" s="124" t="n"/>
      <c r="LK4" s="124" t="n"/>
      <c r="LL4" s="124" t="n"/>
      <c r="LM4" s="124" t="n"/>
      <c r="LN4" s="124" t="n"/>
      <c r="LO4" s="124" t="n"/>
      <c r="LP4" s="124" t="n"/>
      <c r="LQ4" s="124" t="n"/>
      <c r="LR4" s="124" t="n"/>
      <c r="LS4" s="124" t="n"/>
      <c r="LT4" s="124" t="n"/>
      <c r="LU4" s="124" t="n"/>
      <c r="LV4" s="124" t="n"/>
      <c r="LW4" s="124" t="n"/>
      <c r="LX4" s="124" t="n"/>
      <c r="LY4" s="124" t="n"/>
      <c r="LZ4" s="124" t="n"/>
      <c r="MA4" s="124" t="n"/>
      <c r="MB4" s="124" t="n"/>
      <c r="MC4" s="124" t="n"/>
      <c r="MD4" s="124" t="n"/>
      <c r="ME4" s="124" t="n"/>
      <c r="MF4" s="124" t="n"/>
      <c r="MG4" s="124" t="n"/>
      <c r="MH4" s="124" t="n"/>
      <c r="MI4" s="124" t="n"/>
      <c r="MJ4" s="124" t="n"/>
      <c r="MK4" s="124" t="n"/>
      <c r="ML4" s="124" t="n"/>
      <c r="MM4" s="124" t="n"/>
      <c r="MN4" s="124" t="n"/>
      <c r="MO4" s="124" t="n"/>
      <c r="MP4" s="124" t="n"/>
      <c r="MQ4" s="124" t="n"/>
      <c r="MR4" s="124" t="n"/>
      <c r="MS4" s="124" t="n"/>
      <c r="MT4" s="124" t="n"/>
      <c r="MU4" s="124" t="n"/>
      <c r="MV4" s="124" t="n"/>
      <c r="MW4" s="124" t="n"/>
      <c r="MX4" s="124" t="n"/>
      <c r="MY4" s="124" t="n"/>
      <c r="MZ4" s="124" t="n"/>
      <c r="NA4" s="124" t="n"/>
      <c r="NB4" s="124" t="n"/>
      <c r="NC4" s="124" t="n"/>
      <c r="ND4" s="124" t="n"/>
      <c r="NE4" s="124" t="n"/>
      <c r="NF4" s="124" t="n"/>
      <c r="NG4" s="124" t="n"/>
      <c r="NH4" s="124" t="n"/>
      <c r="NI4" s="124" t="n"/>
      <c r="NJ4" s="124" t="n"/>
      <c r="NK4" s="124" t="n"/>
      <c r="NL4" s="124" t="n"/>
      <c r="NM4" s="124" t="n"/>
      <c r="NN4" s="124" t="n"/>
      <c r="NO4" s="124" t="n"/>
      <c r="NP4" s="124" t="n"/>
      <c r="NQ4" s="124" t="n"/>
      <c r="NR4" s="124" t="n"/>
      <c r="NS4" s="124" t="n"/>
      <c r="NT4" s="124" t="n"/>
      <c r="NU4" s="124" t="n"/>
      <c r="NV4" s="124" t="n"/>
      <c r="NW4" s="124" t="n"/>
      <c r="NX4" s="124" t="n"/>
      <c r="NY4" s="124" t="n"/>
      <c r="NZ4" s="124" t="n"/>
      <c r="OA4" s="124" t="n"/>
      <c r="OB4" s="124" t="n"/>
      <c r="OC4" s="124" t="n"/>
      <c r="OD4" s="124" t="n"/>
      <c r="OE4" s="124" t="n"/>
      <c r="OF4" s="124" t="n"/>
      <c r="OG4" s="124" t="n"/>
      <c r="OH4" s="124" t="n"/>
      <c r="OI4" s="124" t="n"/>
      <c r="OJ4" s="124" t="n"/>
      <c r="OK4" s="124" t="n"/>
      <c r="OL4" s="124" t="n"/>
      <c r="OM4" s="124" t="n"/>
      <c r="ON4" s="124" t="n"/>
      <c r="OO4" s="124" t="n"/>
      <c r="OP4" s="124" t="n"/>
      <c r="OQ4" s="124" t="n"/>
      <c r="OR4" s="124" t="n"/>
      <c r="OS4" s="124" t="n"/>
      <c r="OT4" s="124" t="n"/>
      <c r="OU4" s="124" t="n"/>
      <c r="OV4" s="124" t="n"/>
      <c r="OW4" s="124" t="n"/>
      <c r="OX4" s="124" t="n"/>
      <c r="OY4" s="124" t="n"/>
      <c r="OZ4" s="124" t="n"/>
      <c r="PA4" s="124" t="n"/>
      <c r="PB4" s="124" t="n"/>
      <c r="PC4" s="124" t="n"/>
      <c r="PD4" s="124" t="n"/>
      <c r="PE4" s="124" t="n"/>
      <c r="PF4" s="124" t="n"/>
      <c r="PG4" s="124" t="n"/>
      <c r="PH4" s="124" t="n"/>
      <c r="PI4" s="124" t="n"/>
      <c r="PJ4" s="124" t="n"/>
      <c r="PK4" s="124" t="n"/>
      <c r="PL4" s="124" t="n"/>
      <c r="PM4" s="124" t="n"/>
      <c r="PN4" s="124" t="n"/>
      <c r="PO4" s="124" t="n"/>
      <c r="PP4" s="124" t="n"/>
      <c r="PQ4" s="124" t="n"/>
      <c r="PR4" s="124" t="n"/>
      <c r="PS4" s="124" t="n"/>
      <c r="PT4" s="124" t="n"/>
      <c r="PU4" s="124" t="n"/>
      <c r="PV4" s="124" t="n"/>
      <c r="PW4" s="124" t="n"/>
      <c r="PX4" s="124" t="n"/>
      <c r="PY4" s="124" t="n"/>
      <c r="PZ4" s="124" t="n"/>
      <c r="QA4" s="124" t="n"/>
      <c r="QB4" s="124" t="n"/>
      <c r="QC4" s="124" t="n"/>
      <c r="QD4" s="124" t="n"/>
      <c r="QE4" s="124" t="n"/>
      <c r="QF4" s="124" t="n"/>
      <c r="QG4" s="124" t="n"/>
      <c r="QH4" s="124" t="n"/>
      <c r="QI4" s="124" t="n"/>
      <c r="QJ4" s="124" t="n"/>
      <c r="QK4" s="124" t="n"/>
      <c r="QL4" s="124" t="n"/>
      <c r="QM4" s="124" t="n"/>
      <c r="QN4" s="124" t="n"/>
      <c r="QO4" s="124" t="n"/>
      <c r="QP4" s="124" t="n"/>
      <c r="QQ4" s="124" t="n"/>
      <c r="QR4" s="124" t="n"/>
      <c r="QS4" s="124" t="n"/>
      <c r="QT4" s="124" t="n"/>
      <c r="QU4" s="124" t="n"/>
      <c r="QV4" s="124" t="n"/>
      <c r="QW4" s="124" t="n"/>
      <c r="QX4" s="124" t="n"/>
      <c r="QY4" s="124" t="n"/>
      <c r="QZ4" s="124" t="n"/>
      <c r="RA4" s="124" t="n"/>
      <c r="RB4" s="124" t="n"/>
      <c r="RC4" s="124" t="n"/>
      <c r="RD4" s="124" t="n"/>
      <c r="RE4" s="124" t="n"/>
      <c r="RF4" s="124" t="n"/>
      <c r="RG4" s="124" t="n"/>
      <c r="RH4" s="124" t="n"/>
      <c r="RI4" s="124" t="n"/>
      <c r="RJ4" s="124" t="n"/>
      <c r="RK4" s="124" t="n"/>
      <c r="RL4" s="124" t="n"/>
      <c r="RM4" s="124" t="n"/>
      <c r="RN4" s="124" t="n"/>
      <c r="RO4" s="124" t="n"/>
      <c r="RP4" s="124" t="n"/>
      <c r="RQ4" s="124" t="n"/>
      <c r="RR4" s="124" t="n"/>
      <c r="RS4" s="124" t="n"/>
      <c r="RT4" s="124" t="n"/>
      <c r="RU4" s="124" t="n"/>
      <c r="RV4" s="124" t="n"/>
      <c r="RW4" s="124" t="n"/>
      <c r="RX4" s="124" t="n"/>
      <c r="RY4" s="124" t="n"/>
      <c r="RZ4" s="124" t="n"/>
      <c r="SA4" s="124" t="n"/>
      <c r="SB4" s="124" t="n"/>
      <c r="SC4" s="124" t="n"/>
      <c r="SD4" s="124" t="n"/>
      <c r="SE4" s="124" t="n"/>
      <c r="SF4" s="124" t="n"/>
      <c r="SG4" s="124" t="n"/>
      <c r="SH4" s="124" t="n"/>
      <c r="SI4" s="124" t="n"/>
      <c r="SJ4" s="124" t="n"/>
      <c r="SK4" s="124" t="n"/>
      <c r="SL4" s="124" t="n"/>
      <c r="SM4" s="124" t="n"/>
      <c r="SN4" s="124" t="n"/>
      <c r="SO4" s="124" t="n"/>
      <c r="SP4" s="124" t="n"/>
      <c r="SQ4" s="124" t="n"/>
      <c r="SR4" s="124" t="n"/>
      <c r="SS4" s="124" t="n"/>
      <c r="ST4" s="124" t="n"/>
      <c r="SU4" s="124" t="n"/>
      <c r="SV4" s="124" t="n"/>
      <c r="SW4" s="124" t="n"/>
      <c r="SX4" s="124" t="n"/>
      <c r="SY4" s="124" t="n"/>
      <c r="SZ4" s="124" t="n"/>
      <c r="TA4" s="124" t="n"/>
      <c r="TB4" s="124" t="n"/>
      <c r="TC4" s="124" t="n"/>
      <c r="TD4" s="124" t="n"/>
      <c r="TE4" s="124" t="n"/>
      <c r="TF4" s="124" t="n"/>
      <c r="TG4" s="124" t="n"/>
      <c r="TH4" s="124" t="n"/>
      <c r="TI4" s="124" t="n"/>
      <c r="TJ4" s="124" t="n"/>
      <c r="TK4" s="124" t="n"/>
      <c r="TL4" s="124" t="n"/>
      <c r="TM4" s="124" t="n"/>
      <c r="TN4" s="124" t="n"/>
      <c r="TO4" s="124" t="n"/>
      <c r="TP4" s="124" t="n"/>
      <c r="TQ4" s="124" t="n"/>
      <c r="TR4" s="124" t="n"/>
      <c r="TS4" s="124" t="n"/>
      <c r="TT4" s="124" t="n"/>
      <c r="TU4" s="124" t="n"/>
      <c r="TV4" s="124" t="n"/>
      <c r="TW4" s="124" t="n"/>
      <c r="TX4" s="124" t="n"/>
      <c r="TY4" s="124" t="n"/>
      <c r="TZ4" s="124" t="n"/>
      <c r="UA4" s="124" t="n"/>
      <c r="UB4" s="124" t="n"/>
      <c r="UC4" s="124" t="n"/>
      <c r="UD4" s="124" t="n"/>
      <c r="UE4" s="124" t="n"/>
      <c r="UF4" s="124" t="n"/>
      <c r="UG4" s="124" t="n"/>
      <c r="UH4" s="124" t="n"/>
      <c r="UI4" s="124" t="n"/>
      <c r="UJ4" s="124" t="n"/>
      <c r="UK4" s="124" t="n"/>
      <c r="UL4" s="124" t="n"/>
      <c r="UM4" s="124" t="n"/>
      <c r="UN4" s="124" t="n"/>
      <c r="UO4" s="124" t="n"/>
      <c r="UP4" s="124" t="n"/>
      <c r="UQ4" s="124" t="n"/>
      <c r="UR4" s="124" t="n"/>
      <c r="US4" s="124" t="n"/>
      <c r="UT4" s="124" t="n"/>
      <c r="UU4" s="124" t="n"/>
      <c r="UV4" s="124" t="n"/>
      <c r="UW4" s="124" t="n"/>
      <c r="UX4" s="124" t="n"/>
      <c r="UY4" s="124" t="n"/>
      <c r="UZ4" s="124" t="n"/>
      <c r="VA4" s="124" t="n"/>
      <c r="VB4" s="124" t="n"/>
      <c r="VC4" s="124" t="n"/>
      <c r="VD4" s="124" t="n"/>
      <c r="VE4" s="124" t="n"/>
      <c r="VF4" s="124" t="n"/>
      <c r="VG4" s="124" t="n"/>
      <c r="VH4" s="124" t="n"/>
      <c r="VI4" s="124" t="n"/>
      <c r="VJ4" s="124" t="n"/>
      <c r="VK4" s="124" t="n"/>
      <c r="VL4" s="124" t="n"/>
      <c r="VM4" s="124" t="n"/>
      <c r="VN4" s="124" t="n"/>
      <c r="VO4" s="124" t="n"/>
      <c r="VP4" s="124" t="n"/>
      <c r="VQ4" s="124" t="n"/>
      <c r="VR4" s="124" t="n"/>
      <c r="VS4" s="124" t="n"/>
      <c r="VT4" s="124" t="n"/>
      <c r="VU4" s="124" t="n"/>
      <c r="VV4" s="124" t="n"/>
      <c r="VW4" s="124" t="n"/>
      <c r="VX4" s="124" t="n"/>
      <c r="VY4" s="124" t="n"/>
      <c r="VZ4" s="124" t="n"/>
      <c r="WA4" s="124" t="n"/>
      <c r="WB4" s="124" t="n"/>
      <c r="WC4" s="124" t="n"/>
      <c r="WD4" s="124" t="n"/>
      <c r="WE4" s="124" t="n"/>
      <c r="WF4" s="124" t="n"/>
      <c r="WG4" s="124" t="n"/>
      <c r="WH4" s="124" t="n"/>
      <c r="WI4" s="124" t="n"/>
      <c r="WJ4" s="124" t="n"/>
      <c r="WK4" s="124" t="n"/>
      <c r="WL4" s="124" t="n"/>
      <c r="WM4" s="124" t="n"/>
      <c r="WN4" s="124" t="n"/>
      <c r="WO4" s="124" t="n"/>
      <c r="WP4" s="124" t="n"/>
      <c r="WQ4" s="124" t="n"/>
      <c r="WR4" s="124" t="n"/>
      <c r="WS4" s="124" t="n"/>
      <c r="WT4" s="124" t="n"/>
      <c r="WU4" s="124" t="n"/>
      <c r="WV4" s="124" t="n"/>
      <c r="WW4" s="124" t="n"/>
      <c r="WX4" s="124" t="n"/>
      <c r="WY4" s="124" t="n"/>
      <c r="WZ4" s="124" t="n"/>
      <c r="XA4" s="124" t="n"/>
      <c r="XB4" s="124" t="n"/>
      <c r="XC4" s="124" t="n"/>
      <c r="XD4" s="124" t="n"/>
      <c r="XE4" s="124" t="n"/>
      <c r="XF4" s="124" t="n"/>
      <c r="XG4" s="124" t="n"/>
      <c r="XH4" s="124" t="n"/>
      <c r="XI4" s="124" t="n"/>
      <c r="XJ4" s="124" t="n"/>
      <c r="XK4" s="124" t="n"/>
      <c r="XL4" s="124" t="n"/>
      <c r="XM4" s="124" t="n"/>
      <c r="XN4" s="124" t="n"/>
      <c r="XO4" s="124" t="n"/>
      <c r="XP4" s="124" t="n"/>
      <c r="XQ4" s="124" t="n"/>
      <c r="XR4" s="124" t="n"/>
      <c r="XS4" s="124" t="n"/>
      <c r="XT4" s="124" t="n"/>
      <c r="XU4" s="124" t="n"/>
      <c r="XV4" s="124" t="n"/>
      <c r="XW4" s="124" t="n"/>
      <c r="XX4" s="124" t="n"/>
      <c r="XY4" s="124" t="n"/>
      <c r="XZ4" s="124" t="n"/>
      <c r="YA4" s="124" t="n"/>
      <c r="YB4" s="124" t="n"/>
      <c r="YC4" s="124" t="n"/>
      <c r="YD4" s="124" t="n"/>
      <c r="YE4" s="124" t="n"/>
      <c r="YF4" s="124" t="n"/>
      <c r="YG4" s="124" t="n"/>
      <c r="YH4" s="124" t="n"/>
      <c r="YI4" s="124" t="n"/>
      <c r="YJ4" s="124" t="n"/>
      <c r="YK4" s="124" t="n"/>
      <c r="YL4" s="124" t="n"/>
      <c r="YM4" s="124" t="n"/>
      <c r="YN4" s="124" t="n"/>
      <c r="YO4" s="124" t="n"/>
      <c r="YP4" s="124" t="n"/>
      <c r="YQ4" s="124" t="n"/>
      <c r="YR4" s="124" t="n"/>
      <c r="YS4" s="124" t="n"/>
      <c r="YT4" s="124" t="n"/>
      <c r="YU4" s="124" t="n"/>
      <c r="YV4" s="124" t="n"/>
      <c r="YW4" s="124" t="n"/>
      <c r="YX4" s="124" t="n"/>
      <c r="YY4" s="124" t="n"/>
      <c r="YZ4" s="124" t="n"/>
      <c r="ZA4" s="124" t="n"/>
      <c r="ZB4" s="124" t="n"/>
      <c r="ZC4" s="124" t="n"/>
      <c r="ZD4" s="124" t="n"/>
      <c r="ZE4" s="124" t="n"/>
      <c r="ZF4" s="124" t="n"/>
      <c r="ZG4" s="124" t="n"/>
      <c r="ZH4" s="124" t="n"/>
      <c r="ZI4" s="124" t="n"/>
      <c r="ZJ4" s="124" t="n"/>
      <c r="ZK4" s="124" t="n"/>
      <c r="ZL4" s="124" t="n"/>
      <c r="ZM4" s="124" t="n"/>
      <c r="ZN4" s="124" t="n"/>
      <c r="ZO4" s="124" t="n"/>
      <c r="ZP4" s="124" t="n"/>
      <c r="ZQ4" s="124" t="n"/>
      <c r="ZR4" s="124" t="n"/>
      <c r="ZS4" s="124" t="n"/>
      <c r="ZT4" s="124" t="n"/>
      <c r="ZU4" s="124" t="n"/>
      <c r="ZV4" s="124" t="n"/>
      <c r="ZW4" s="124" t="n"/>
      <c r="ZX4" s="124" t="n"/>
      <c r="ZY4" s="124" t="n"/>
      <c r="ZZ4" s="124" t="n"/>
      <c r="AAA4" s="124" t="n"/>
      <c r="AAB4" s="124" t="n"/>
      <c r="AAC4" s="124" t="n"/>
      <c r="AAD4" s="124" t="n"/>
      <c r="AAE4" s="124" t="n"/>
      <c r="AAF4" s="124" t="n"/>
      <c r="AAG4" s="124" t="n"/>
      <c r="AAH4" s="124" t="n"/>
      <c r="AAI4" s="124" t="n"/>
      <c r="AAJ4" s="124" t="n"/>
      <c r="AAK4" s="124" t="n"/>
      <c r="AAL4" s="124" t="n"/>
      <c r="AAM4" s="124" t="n"/>
      <c r="AAN4" s="124" t="n"/>
      <c r="AAO4" s="124" t="n"/>
      <c r="AAP4" s="124" t="n"/>
      <c r="AAQ4" s="124" t="n"/>
      <c r="AAR4" s="124" t="n"/>
      <c r="AAS4" s="124" t="n"/>
      <c r="AAT4" s="124" t="n"/>
      <c r="AAU4" s="124" t="n"/>
      <c r="AAV4" s="124" t="n"/>
      <c r="AAW4" s="124" t="n"/>
      <c r="AAX4" s="124" t="n"/>
      <c r="AAY4" s="124" t="n"/>
      <c r="AAZ4" s="124" t="n"/>
      <c r="ABA4" s="124" t="n"/>
      <c r="ABB4" s="124" t="n"/>
      <c r="ABC4" s="124" t="n"/>
      <c r="ABD4" s="124" t="n"/>
      <c r="ABE4" s="124" t="n"/>
      <c r="ABF4" s="124" t="n"/>
      <c r="ABG4" s="124" t="n"/>
      <c r="ABH4" s="124" t="n"/>
      <c r="ABI4" s="124" t="n"/>
      <c r="ABJ4" s="124" t="n"/>
      <c r="ABK4" s="124" t="n"/>
      <c r="ABL4" s="124" t="n"/>
      <c r="ABM4" s="124" t="n"/>
      <c r="ABN4" s="124" t="n"/>
      <c r="ABO4" s="124" t="n"/>
      <c r="ABP4" s="124" t="n"/>
      <c r="ABQ4" s="124" t="n"/>
      <c r="ABR4" s="124" t="n"/>
      <c r="ABS4" s="124" t="n"/>
      <c r="ABT4" s="124" t="n"/>
      <c r="ABU4" s="124" t="n"/>
      <c r="ABV4" s="124" t="n"/>
      <c r="ABW4" s="124" t="n"/>
      <c r="ABX4" s="124" t="n"/>
      <c r="ABY4" s="124" t="n"/>
      <c r="ABZ4" s="124" t="n"/>
      <c r="ACA4" s="124" t="n"/>
      <c r="ACB4" s="124" t="n"/>
      <c r="ACC4" s="124" t="n"/>
      <c r="ACD4" s="124" t="n"/>
      <c r="ACE4" s="124" t="n"/>
      <c r="ACF4" s="124" t="n"/>
      <c r="ACG4" s="124" t="n"/>
      <c r="ACH4" s="124" t="n"/>
      <c r="ACI4" s="124" t="n"/>
      <c r="ACJ4" s="124" t="n"/>
      <c r="ACK4" s="124" t="n"/>
      <c r="ACL4" s="124" t="n"/>
      <c r="ACM4" s="124" t="n"/>
      <c r="ACN4" s="124" t="n"/>
      <c r="ACO4" s="124" t="n"/>
      <c r="ACP4" s="124" t="n"/>
      <c r="ACQ4" s="124" t="n"/>
      <c r="ACR4" s="124" t="n"/>
      <c r="ACS4" s="124" t="n"/>
      <c r="ACT4" s="124" t="n"/>
      <c r="ACU4" s="124" t="n"/>
      <c r="ACV4" s="124" t="n"/>
      <c r="ACW4" s="124" t="n"/>
      <c r="ACX4" s="124" t="n"/>
      <c r="ACY4" s="124" t="n"/>
      <c r="ACZ4" s="124" t="n"/>
      <c r="ADA4" s="124" t="n"/>
      <c r="ADB4" s="124" t="n"/>
      <c r="ADC4" s="124" t="n"/>
      <c r="ADD4" s="124" t="n"/>
      <c r="ADE4" s="124" t="n"/>
      <c r="ADF4" s="124" t="n"/>
      <c r="ADG4" s="124" t="n"/>
      <c r="ADH4" s="124" t="n"/>
      <c r="ADI4" s="124" t="n"/>
      <c r="ADJ4" s="124" t="n"/>
      <c r="ADK4" s="124" t="n"/>
      <c r="ADL4" s="124" t="n"/>
      <c r="ADM4" s="124" t="n"/>
      <c r="ADN4" s="124" t="n"/>
      <c r="ADO4" s="124" t="n"/>
      <c r="ADP4" s="124" t="n"/>
      <c r="ADQ4" s="124" t="n"/>
      <c r="ADR4" s="124" t="n"/>
      <c r="ADS4" s="124" t="n"/>
      <c r="ADT4" s="124" t="n"/>
      <c r="ADU4" s="124" t="n"/>
      <c r="ADV4" s="124" t="n"/>
      <c r="ADW4" s="124" t="n"/>
      <c r="ADX4" s="124" t="n"/>
      <c r="ADY4" s="124" t="n"/>
      <c r="ADZ4" s="124" t="n"/>
      <c r="AEA4" s="124" t="n"/>
      <c r="AEB4" s="124" t="n"/>
      <c r="AEC4" s="124" t="n"/>
      <c r="AED4" s="124" t="n"/>
      <c r="AEE4" s="124" t="n"/>
      <c r="AEF4" s="124" t="n"/>
      <c r="AEG4" s="124" t="n"/>
      <c r="AEH4" s="124" t="n"/>
      <c r="AEI4" s="124" t="n"/>
      <c r="AEJ4" s="124" t="n"/>
      <c r="AEK4" s="124" t="n"/>
      <c r="AEL4" s="124" t="n"/>
      <c r="AEM4" s="124" t="n"/>
      <c r="AEN4" s="124" t="n"/>
      <c r="AEO4" s="124" t="n"/>
      <c r="AEP4" s="124" t="n"/>
      <c r="AEQ4" s="124" t="n"/>
      <c r="AER4" s="124" t="n"/>
      <c r="AES4" s="124" t="n"/>
      <c r="AET4" s="124" t="n"/>
      <c r="AEU4" s="124" t="n"/>
      <c r="AEV4" s="124" t="n"/>
      <c r="AEW4" s="124" t="n"/>
      <c r="AEX4" s="124" t="n"/>
      <c r="AEY4" s="124" t="n"/>
      <c r="AEZ4" s="124" t="n"/>
      <c r="AFA4" s="124" t="n"/>
      <c r="AFB4" s="124" t="n"/>
      <c r="AFC4" s="124" t="n"/>
      <c r="AFD4" s="124" t="n"/>
      <c r="AFE4" s="124" t="n"/>
      <c r="AFF4" s="124" t="n"/>
      <c r="AFG4" s="124" t="n"/>
      <c r="AFH4" s="124" t="n"/>
      <c r="AFI4" s="124" t="n"/>
      <c r="AFJ4" s="124" t="n"/>
      <c r="AFK4" s="124" t="n"/>
      <c r="AFL4" s="124" t="n"/>
      <c r="AFM4" s="124" t="n"/>
      <c r="AFN4" s="124" t="n"/>
      <c r="AFO4" s="124" t="n"/>
      <c r="AFP4" s="124" t="n"/>
      <c r="AFQ4" s="124" t="n"/>
      <c r="AFR4" s="124" t="n"/>
      <c r="AFS4" s="124" t="n"/>
      <c r="AFT4" s="124" t="n"/>
      <c r="AFU4" s="124" t="n"/>
      <c r="AFV4" s="124" t="n"/>
      <c r="AFW4" s="124" t="n"/>
      <c r="AFX4" s="124" t="n"/>
      <c r="AFY4" s="124" t="n"/>
      <c r="AFZ4" s="124" t="n"/>
      <c r="AGA4" s="124" t="n"/>
      <c r="AGB4" s="124" t="n"/>
      <c r="AGC4" s="124" t="n"/>
      <c r="AGD4" s="124" t="n"/>
      <c r="AGE4" s="124" t="n"/>
      <c r="AGF4" s="124" t="n"/>
      <c r="AGG4" s="124" t="n"/>
      <c r="AGH4" s="124" t="n"/>
      <c r="AGI4" s="124" t="n"/>
      <c r="AGJ4" s="124" t="n"/>
      <c r="AGK4" s="124" t="n"/>
      <c r="AGL4" s="124" t="n"/>
      <c r="AGM4" s="124" t="n"/>
      <c r="AGN4" s="124" t="n"/>
      <c r="AGO4" s="124" t="n"/>
      <c r="AGP4" s="124" t="n"/>
      <c r="AGQ4" s="124" t="n"/>
      <c r="AGR4" s="124" t="n"/>
      <c r="AGS4" s="124" t="n"/>
      <c r="AGT4" s="124" t="n"/>
      <c r="AGU4" s="124" t="n"/>
      <c r="AGV4" s="124" t="n"/>
      <c r="AGW4" s="124" t="n"/>
      <c r="AGX4" s="124" t="n"/>
      <c r="AGY4" s="124" t="n"/>
      <c r="AGZ4" s="124" t="n"/>
      <c r="AHA4" s="124" t="n"/>
      <c r="AHB4" s="124" t="n"/>
      <c r="AHC4" s="124" t="n"/>
      <c r="AHD4" s="124" t="n"/>
      <c r="AHE4" s="124" t="n"/>
      <c r="AHF4" s="124" t="n"/>
      <c r="AHG4" s="124" t="n"/>
      <c r="AHH4" s="124" t="n"/>
      <c r="AHI4" s="124" t="n"/>
      <c r="AHJ4" s="124" t="n"/>
      <c r="AHK4" s="124" t="n"/>
      <c r="AHL4" s="124" t="n"/>
      <c r="AHM4" s="124" t="n"/>
      <c r="AHN4" s="124" t="n"/>
      <c r="AHO4" s="124" t="n"/>
      <c r="AHP4" s="124" t="n"/>
      <c r="AHQ4" s="124" t="n"/>
      <c r="AHR4" s="124" t="n"/>
      <c r="AHS4" s="124" t="n"/>
      <c r="AHT4" s="124" t="n"/>
      <c r="AHU4" s="124" t="n"/>
      <c r="AHV4" s="124" t="n"/>
      <c r="AHW4" s="124" t="n"/>
      <c r="AHX4" s="124" t="n"/>
      <c r="AHY4" s="123" t="n"/>
    </row>
    <row r="5">
      <c r="B5" s="2" t="inlineStr">
        <is>
          <t>Parentage Level</t>
        </is>
      </c>
      <c r="C5" s="0" t="inlineStr">
        <is>
          <t>Parent</t>
        </is>
      </c>
      <c r="D5" s="0" t="inlineStr">
        <is>
          <t>Child</t>
        </is>
      </c>
    </row>
    <row r="6">
      <c r="B6" s="2" t="inlineStr">
        <is>
          <t>Variation Theme Name - [ EARRING ]</t>
        </is>
      </c>
      <c r="C6" s="0" t="inlineStr">
        <is>
          <t>CHAIN_LENGTH</t>
        </is>
      </c>
      <c r="D6" s="0" t="inlineStr">
        <is>
          <t>CHAIN_LENGTH/GEM_TYPE</t>
        </is>
      </c>
      <c r="E6" s="0" t="inlineStr">
        <is>
          <t>CHAIN_LENGTH/METAL_TYPE</t>
        </is>
      </c>
      <c r="F6" s="0" t="inlineStr">
        <is>
          <t>CHAIN_LENGTH/SET_NAME</t>
        </is>
      </c>
      <c r="G6" s="0" t="inlineStr">
        <is>
          <t>CHAIN_TYPE/SIZE</t>
        </is>
      </c>
      <c r="H6" s="0" t="inlineStr">
        <is>
          <t>CLOSURE_TYPE/METAL_TYPE</t>
        </is>
      </c>
      <c r="I6" s="0" t="inlineStr">
        <is>
          <t>CLOSURE_TYPE/PENDANT_DESCRIPTION</t>
        </is>
      </c>
      <c r="J6" s="0" t="inlineStr">
        <is>
          <t>CLOSURE_TYPE/SIZE</t>
        </is>
      </c>
      <c r="K6" s="0" t="inlineStr">
        <is>
          <t>COLLECTION_ITEM</t>
        </is>
      </c>
      <c r="L6" s="0" t="inlineStr">
        <is>
          <t>COLOR</t>
        </is>
      </c>
      <c r="M6" s="0" t="inlineStr">
        <is>
          <t>COLOR_NAME/NUMBER_OF_ITEMS</t>
        </is>
      </c>
      <c r="N6" s="0" t="inlineStr">
        <is>
          <t>COLOR/EARRING_DESIGN</t>
        </is>
      </c>
      <c r="O6" s="0" t="inlineStr">
        <is>
          <t>COLOR/GEM_BIRTHSTONE_MONTH</t>
        </is>
      </c>
      <c r="P6" s="0" t="inlineStr">
        <is>
          <t>COLOR/GEM_TYPE</t>
        </is>
      </c>
      <c r="Q6" s="0" t="inlineStr">
        <is>
          <t>COLOR/GEM_TYPE/METAL_TYPE</t>
        </is>
      </c>
      <c r="R6" s="0" t="inlineStr">
        <is>
          <t>COLOR/GEM_TYPE/NUMBER_OF_ITEMS</t>
        </is>
      </c>
      <c r="S6" s="0" t="inlineStr">
        <is>
          <t>COLOR/ITEM_WIDTH</t>
        </is>
      </c>
      <c r="T6" s="0" t="inlineStr">
        <is>
          <t>COLOR/LETTER_CHARACTER</t>
        </is>
      </c>
      <c r="U6" s="0" t="inlineStr">
        <is>
          <t>COLOR/METAL_TYPE/NUMBER_OF_ITEMS</t>
        </is>
      </c>
      <c r="V6" s="0" t="inlineStr">
        <is>
          <t>COLOR/METAL_TYPE/SIZE/NUMBER_OF_ITEMS</t>
        </is>
      </c>
      <c r="W6" s="0" t="inlineStr">
        <is>
          <t>COLOR/METAL_TYPE/SIZE/STONE_WEIGHT</t>
        </is>
      </c>
      <c r="X6" s="0" t="inlineStr">
        <is>
          <t>COLOR/SET_NAME</t>
        </is>
      </c>
      <c r="Y6" s="0" t="inlineStr">
        <is>
          <t>COLOR/SIZE</t>
        </is>
      </c>
      <c r="Z6" s="0" t="inlineStr">
        <is>
          <t>COLOR/SIZE/EARRING_DESIGN</t>
        </is>
      </c>
      <c r="AA6" s="0" t="inlineStr">
        <is>
          <t>COLOR/SIZE/GEM_TYPE</t>
        </is>
      </c>
      <c r="AB6" s="0" t="inlineStr">
        <is>
          <t>COLOR/SIZE/NUMBER_OF_ITEMS</t>
        </is>
      </c>
      <c r="AC6" s="0" t="inlineStr">
        <is>
          <t>COLOR/SIZE/STONE_WEIGHT</t>
        </is>
      </c>
      <c r="AD6" s="0" t="inlineStr">
        <is>
          <t>COLOR/STONE_COLOR</t>
        </is>
      </c>
      <c r="AE6" s="0" t="inlineStr">
        <is>
          <t>COLOR/STONE_COLOR/SIZE</t>
        </is>
      </c>
      <c r="AF6" s="0" t="inlineStr">
        <is>
          <t>COLOR/THEME</t>
        </is>
      </c>
      <c r="AG6" s="0" t="inlineStr">
        <is>
          <t>COLOR/THEME/SIZE</t>
        </is>
      </c>
      <c r="AH6" s="0" t="inlineStr">
        <is>
          <t>EARRING_DESIGN</t>
        </is>
      </c>
      <c r="AI6" s="0" t="inlineStr">
        <is>
          <t>EARRING_DESIGN/GEM_TYPE</t>
        </is>
      </c>
      <c r="AJ6" s="0" t="inlineStr">
        <is>
          <t>EARRING_DESIGN/METAL_TYPE</t>
        </is>
      </c>
      <c r="AK6" s="0" t="inlineStr">
        <is>
          <t>EARRING_DESIGN/NUMBER_OF_ITEMS</t>
        </is>
      </c>
      <c r="AL6" s="0" t="inlineStr">
        <is>
          <t>EARRING_DESIGN/SIZE</t>
        </is>
      </c>
      <c r="AM6" s="0" t="inlineStr">
        <is>
          <t>EARRING_DESIGN/SIZE/GEM_TYPE</t>
        </is>
      </c>
      <c r="AN6" s="0" t="inlineStr">
        <is>
          <t>EARRING_DESIGN/SIZE/METAL_TYPE</t>
        </is>
      </c>
      <c r="AO6" s="0" t="inlineStr">
        <is>
          <t>EARRING_DESIGN/THEME</t>
        </is>
      </c>
      <c r="AP6" s="0" t="inlineStr">
        <is>
          <t>GAUGE_STRING</t>
        </is>
      </c>
      <c r="AQ6" s="0" t="inlineStr">
        <is>
          <t>GAUGE_STRING/ITEM_LENGTH/METAL_TYPE</t>
        </is>
      </c>
      <c r="AR6" s="0" t="inlineStr">
        <is>
          <t>GAUGE_STRING/METAL_TYPE</t>
        </is>
      </c>
      <c r="AS6" s="0" t="inlineStr">
        <is>
          <t>GAUGE_STRING/METAL_TYPE/SIZE</t>
        </is>
      </c>
      <c r="AT6" s="0" t="inlineStr">
        <is>
          <t>GEM_BIRTHSTONE_MONTH</t>
        </is>
      </c>
      <c r="AU6" s="0" t="inlineStr">
        <is>
          <t>GEM_BIRTHSTONE_MONTH/EARRING_DESIGN</t>
        </is>
      </c>
      <c r="AV6" s="0" t="inlineStr">
        <is>
          <t>GEM_BIRTHSTONE_MONTH/METAL_FINISH</t>
        </is>
      </c>
      <c r="AW6" s="0" t="inlineStr">
        <is>
          <t>GEM_BIRTHSTONE_MONTH/METAL_TYPE</t>
        </is>
      </c>
      <c r="AX6" s="0" t="inlineStr">
        <is>
          <t>GEM_BIRTHSTONE_MONTH/METAL_TYPE/NUMBER_OF_ITEMS</t>
        </is>
      </c>
      <c r="AY6" s="0" t="inlineStr">
        <is>
          <t>GEM_BIRTHSTONE_MONTH/METAL_TYPE/THEME</t>
        </is>
      </c>
      <c r="AZ6" s="0" t="inlineStr">
        <is>
          <t>GEM_BIRTHSTONE_MONTH/NUMBER_OF_ITEMS</t>
        </is>
      </c>
      <c r="BA6" s="0" t="inlineStr">
        <is>
          <t>GEM_BIRTHSTONE_MONTH/SIZE</t>
        </is>
      </c>
      <c r="BB6" s="0" t="inlineStr">
        <is>
          <t>GEM_TYPE</t>
        </is>
      </c>
      <c r="BC6" s="0" t="inlineStr">
        <is>
          <t>GEM_TYPE/METAL_FINISH</t>
        </is>
      </c>
      <c r="BD6" s="0" t="inlineStr">
        <is>
          <t>GEM_TYPE/METAL_TYPE</t>
        </is>
      </c>
      <c r="BE6" s="0" t="inlineStr">
        <is>
          <t>GEM_TYPE/METAL_TYPE/SET_NAME</t>
        </is>
      </c>
      <c r="BF6" s="0" t="inlineStr">
        <is>
          <t>GEM_TYPE/METAL_TYPE/SIZE</t>
        </is>
      </c>
      <c r="BG6" s="0" t="inlineStr">
        <is>
          <t>GEM_TYPE/METAL_TYPE/SIZE_PER_PEARL</t>
        </is>
      </c>
      <c r="BH6" s="0" t="inlineStr">
        <is>
          <t>GEM_TYPE/METAL_TYPE/SIZE/NUMBER_OF_ITEMS</t>
        </is>
      </c>
      <c r="BI6" s="0" t="inlineStr">
        <is>
          <t>GEM_TYPE/METAL_TYPE/STONE_WEIGHT</t>
        </is>
      </c>
      <c r="BJ6" s="0" t="inlineStr">
        <is>
          <t>GEM_TYPE/METAL_TYPE/TOTAL_GEM_WEIGHT</t>
        </is>
      </c>
      <c r="BK6" s="0" t="inlineStr">
        <is>
          <t>GEM_TYPE/NUMBER_OF_ITEMS</t>
        </is>
      </c>
      <c r="BL6" s="0" t="inlineStr">
        <is>
          <t>GEM_TYPE/PENDANT_DESCRIPTION</t>
        </is>
      </c>
      <c r="BM6" s="0" t="inlineStr">
        <is>
          <t>GEM_TYPE/SET_NAME</t>
        </is>
      </c>
      <c r="BN6" s="0" t="inlineStr">
        <is>
          <t>GEM_TYPE/SIZE</t>
        </is>
      </c>
      <c r="BO6" s="0" t="inlineStr">
        <is>
          <t>GEM_TYPE/SIZE/NUMBER_OF_ITEMS</t>
        </is>
      </c>
      <c r="BP6" s="0" t="inlineStr">
        <is>
          <t>GEM_TYPE/STONE_COLOR</t>
        </is>
      </c>
      <c r="BQ6" s="0" t="inlineStr">
        <is>
          <t>GEM_TYPE/STONE_COLOR/METAL_TYPE</t>
        </is>
      </c>
      <c r="BR6" s="0" t="inlineStr">
        <is>
          <t>GEM_TYPE/STONE_COLOR/TOTAL_GEM_WEIGHT/NUMBER_OF_ITEMS</t>
        </is>
      </c>
      <c r="BS6" s="0" t="inlineStr">
        <is>
          <t>GEM_TYPE/STONE_WEIGHT</t>
        </is>
      </c>
      <c r="BT6" s="0" t="inlineStr">
        <is>
          <t>GEM_TYPE/THEME</t>
        </is>
      </c>
      <c r="BU6" s="0" t="inlineStr">
        <is>
          <t>GEM_TYPE/TOTAL_GEM_WEIGHT</t>
        </is>
      </c>
      <c r="BV6" s="0" t="inlineStr">
        <is>
          <t>INITIAL_CHARACTER</t>
        </is>
      </c>
      <c r="BW6" s="0" t="inlineStr">
        <is>
          <t>ITEM_SHAPE</t>
        </is>
      </c>
      <c r="BX6" s="0" t="inlineStr">
        <is>
          <t>ITEM_WEIGHT</t>
        </is>
      </c>
      <c r="BY6" s="0" t="inlineStr">
        <is>
          <t>ITEM_WIDTH</t>
        </is>
      </c>
      <c r="BZ6" s="0" t="inlineStr">
        <is>
          <t>ITEM_WIDTH/THICKNESS</t>
        </is>
      </c>
      <c r="CA6" s="0" t="inlineStr">
        <is>
          <t>LETTER_CHARACTER</t>
        </is>
      </c>
      <c r="CB6" s="0" t="inlineStr">
        <is>
          <t>LETTER_CHARACTER/CHAIN_TYPE</t>
        </is>
      </c>
      <c r="CC6" s="0" t="inlineStr">
        <is>
          <t>LETTER_CHARACTER/GEM_BIRTHSTONE_MONTH</t>
        </is>
      </c>
      <c r="CD6" s="0" t="inlineStr">
        <is>
          <t>LETTER_CHARACTER/METAL_TYPE</t>
        </is>
      </c>
      <c r="CE6" s="0" t="inlineStr">
        <is>
          <t>LETTER_CHARACTER/NUMBER_OF_ITEMS</t>
        </is>
      </c>
      <c r="CF6" s="0" t="inlineStr">
        <is>
          <t>LETTER_CHARACTER/PENDANT_DESCRIPTION/NUMBER_OF_ITEMS</t>
        </is>
      </c>
      <c r="CG6" s="0" t="inlineStr">
        <is>
          <t>METAL_FINISH</t>
        </is>
      </c>
      <c r="CH6" s="0" t="inlineStr">
        <is>
          <t>METAL_FINISH/METAL_TYPE</t>
        </is>
      </c>
      <c r="CI6" s="0" t="inlineStr">
        <is>
          <t>METAL_FINISH/NUMBER_OF_ITEMS</t>
        </is>
      </c>
      <c r="CJ6" s="0" t="inlineStr">
        <is>
          <t>METAL_FINISH/SIZE</t>
        </is>
      </c>
      <c r="CK6" s="0" t="inlineStr">
        <is>
          <t>METAL_TYPE</t>
        </is>
      </c>
      <c r="CL6" s="0" t="inlineStr">
        <is>
          <t>METAL_TYPE/GEM_BIRTHSTONE_MONTH/TOTAL_GEM_WEIGHT</t>
        </is>
      </c>
      <c r="CM6" s="0" t="inlineStr">
        <is>
          <t>METAL_TYPE/GEM_TYPE/GEM_BIRTHSTONE_MONTH</t>
        </is>
      </c>
      <c r="CN6" s="0" t="inlineStr">
        <is>
          <t>METAL_TYPE/GEM_TYPE/LETTER_CHARACTER</t>
        </is>
      </c>
      <c r="CO6" s="0" t="inlineStr">
        <is>
          <t>METAL_TYPE/GEM_TYPE/NUMBER_OF_ITEMS</t>
        </is>
      </c>
      <c r="CP6" s="0" t="inlineStr">
        <is>
          <t>METAL_TYPE/GEM_TYPE/STONE_COLOR/STONE_WEIGHT</t>
        </is>
      </c>
      <c r="CQ6" s="0" t="inlineStr">
        <is>
          <t>METAL_TYPE/GEM_TYPE/STONE_WEIGHT/SIZE</t>
        </is>
      </c>
      <c r="CR6" s="0" t="inlineStr">
        <is>
          <t>METAL_TYPE/GRADE_RATING/SIZE_PER_PEARL</t>
        </is>
      </c>
      <c r="CS6" s="0" t="inlineStr">
        <is>
          <t>METAL_TYPE/LETTER_CHARACTER/NUMBER_OF_ITEMS</t>
        </is>
      </c>
      <c r="CT6" s="0" t="inlineStr">
        <is>
          <t>METAL_TYPE/METAL_FINISH/SIZE</t>
        </is>
      </c>
      <c r="CU6" s="0" t="inlineStr">
        <is>
          <t>METAL_TYPE/METAL_STAMP</t>
        </is>
      </c>
      <c r="CV6" s="0" t="inlineStr">
        <is>
          <t>METAL_TYPE/NUMBER_OF_ITEMS</t>
        </is>
      </c>
      <c r="CW6" s="0" t="inlineStr">
        <is>
          <t>METAL_TYPE/NUMBER_OF_ITEMS/TOTAL_GEM_WEIGHT</t>
        </is>
      </c>
      <c r="CX6" s="0" t="inlineStr">
        <is>
          <t>METAL_TYPE/PENDANT_DESCRIPTION</t>
        </is>
      </c>
      <c r="CY6" s="0" t="inlineStr">
        <is>
          <t>METAL_TYPE/SET_NAME</t>
        </is>
      </c>
      <c r="CZ6" s="0" t="inlineStr">
        <is>
          <t>METAL_TYPE/SET_NAME/LETTER_CHARACTER</t>
        </is>
      </c>
      <c r="DA6" s="0" t="inlineStr">
        <is>
          <t>METAL_TYPE/SET_NAME/NUMBER_OF_ITEMS</t>
        </is>
      </c>
      <c r="DB6" s="0" t="inlineStr">
        <is>
          <t>METAL_TYPE/SET_NAME/STONE_COLOR</t>
        </is>
      </c>
      <c r="DC6" s="0" t="inlineStr">
        <is>
          <t>METAL_TYPE/SIZE</t>
        </is>
      </c>
      <c r="DD6" s="0" t="inlineStr">
        <is>
          <t>METAL_TYPE/SIZE_PER_PEARL</t>
        </is>
      </c>
      <c r="DE6" s="0" t="inlineStr">
        <is>
          <t>METAL_TYPE/SIZE/GEM_BIRTHSTONE_MONTH</t>
        </is>
      </c>
      <c r="DF6" s="0" t="inlineStr">
        <is>
          <t>METAL_TYPE/SIZE/GRADE_RATING</t>
        </is>
      </c>
      <c r="DG6" s="0" t="inlineStr">
        <is>
          <t>METAL_TYPE/SIZE/LETTER_CHARACTER</t>
        </is>
      </c>
      <c r="DH6" s="0" t="inlineStr">
        <is>
          <t>METAL_TYPE/SIZE/PENDANT_DESCRIPTION</t>
        </is>
      </c>
      <c r="DI6" s="0" t="inlineStr">
        <is>
          <t>METAL_TYPE/SIZE/SET_NAME</t>
        </is>
      </c>
      <c r="DJ6" s="0" t="inlineStr">
        <is>
          <t>METAL_TYPE/SIZE/SIZE_PER_PEARL</t>
        </is>
      </c>
      <c r="DK6" s="0" t="inlineStr">
        <is>
          <t>METAL_TYPE/SIZE/STONE_COLOR</t>
        </is>
      </c>
      <c r="DL6" s="0" t="inlineStr">
        <is>
          <t>METAL_TYPE/SIZE/THEME</t>
        </is>
      </c>
      <c r="DM6" s="0" t="inlineStr">
        <is>
          <t>METAL_TYPE/STONE_CLARITY</t>
        </is>
      </c>
      <c r="DN6" s="0" t="inlineStr">
        <is>
          <t>METAL_TYPE/STONE_COLOR</t>
        </is>
      </c>
      <c r="DO6" s="0" t="inlineStr">
        <is>
          <t>METAL_TYPE/STONE_COLOR/STONE_WEIGHT</t>
        </is>
      </c>
      <c r="DP6" s="0" t="inlineStr">
        <is>
          <t>METAL_TYPE/STONE_WEIGHT</t>
        </is>
      </c>
      <c r="DQ6" s="0" t="inlineStr">
        <is>
          <t>METAL_TYPE/STONE_WEIGHT/NUMBER_OF_ITEMS</t>
        </is>
      </c>
      <c r="DR6" s="0" t="inlineStr">
        <is>
          <t>METAL_TYPE/THEME</t>
        </is>
      </c>
      <c r="DS6" s="0" t="inlineStr">
        <is>
          <t>METAL_TYPE/TOTAL_DIAMOND_WEIGHT</t>
        </is>
      </c>
      <c r="DT6" s="0" t="inlineStr">
        <is>
          <t>METAL_TYPE/TOTAL_GEM_WEIGHT</t>
        </is>
      </c>
      <c r="DU6" s="0" t="inlineStr">
        <is>
          <t>METAL_TYPE/TOTAL_GEM_WEIGHT/SIZE</t>
        </is>
      </c>
      <c r="DV6" s="0" t="inlineStr">
        <is>
          <t>METAL_TYPE/TOTAL_GEM_WEIGHT/STONE_CLARITY</t>
        </is>
      </c>
      <c r="DW6" s="0" t="inlineStr">
        <is>
          <t>METAL_TYPE/TOTAL_GEM_WEIGHT/STONE_COLOR</t>
        </is>
      </c>
      <c r="DX6" s="0" t="inlineStr">
        <is>
          <t>NUMBER_OF_ITEMS</t>
        </is>
      </c>
      <c r="DY6" s="0" t="inlineStr">
        <is>
          <t>NUMBER_OF_ITEMS/STONE_WEIGHT</t>
        </is>
      </c>
      <c r="DZ6" s="0" t="inlineStr">
        <is>
          <t>PENDANT_DESCRIPTION</t>
        </is>
      </c>
      <c r="EA6" s="0" t="inlineStr">
        <is>
          <t>PENDANT_DESCRIPTION/SET_NAME</t>
        </is>
      </c>
      <c r="EB6" s="0" t="inlineStr">
        <is>
          <t>PENDANT_DESCRIPTION/SIZE</t>
        </is>
      </c>
      <c r="EC6" s="0" t="inlineStr">
        <is>
          <t>SET_NAME</t>
        </is>
      </c>
      <c r="ED6" s="0" t="inlineStr">
        <is>
          <t>SET_NAME/NUMBER_OF_ITEMS</t>
        </is>
      </c>
      <c r="EE6" s="0" t="inlineStr">
        <is>
          <t>SET_NAME/STONE_COLOR</t>
        </is>
      </c>
      <c r="EF6" s="0" t="inlineStr">
        <is>
          <t>SIZE</t>
        </is>
      </c>
      <c r="EG6" s="0" t="inlineStr">
        <is>
          <t>SIZE_PER_PEARL</t>
        </is>
      </c>
      <c r="EH6" s="0" t="inlineStr">
        <is>
          <t>SIZE_PER_PEARL/EARRING_DESIGN</t>
        </is>
      </c>
      <c r="EI6" s="0" t="inlineStr">
        <is>
          <t>SIZE/CLOSURE_TYPE/METAL_TYPE</t>
        </is>
      </c>
      <c r="EJ6" s="0" t="inlineStr">
        <is>
          <t>SIZE/GEM_TYPE/GEM_BIRTHSTONE_MONTH</t>
        </is>
      </c>
      <c r="EK6" s="0" t="inlineStr">
        <is>
          <t>SIZE/GEM_TYPE/ITEM_WIDTH</t>
        </is>
      </c>
      <c r="EL6" s="0" t="inlineStr">
        <is>
          <t>SIZE/ITEM_WIDTH</t>
        </is>
      </c>
      <c r="EM6" s="0" t="inlineStr">
        <is>
          <t>SIZE/LETTER_CHARACTER</t>
        </is>
      </c>
      <c r="EN6" s="0" t="inlineStr">
        <is>
          <t>SIZE/METAL_TYPE/GEM_TYPE/TOTAL_GEM_WEIGHT</t>
        </is>
      </c>
      <c r="EO6" s="0" t="inlineStr">
        <is>
          <t>SIZE/METAL_TYPE/ITEM_LENGTH</t>
        </is>
      </c>
      <c r="EP6" s="0" t="inlineStr">
        <is>
          <t>SIZE/NUMBER_OF_ITEMS</t>
        </is>
      </c>
      <c r="EQ6" s="0" t="inlineStr">
        <is>
          <t>SIZE/NUMBER_OF_ITEMS/TOTAL_GEM_WEIGHT</t>
        </is>
      </c>
      <c r="ER6" s="0" t="inlineStr">
        <is>
          <t>SIZE/SET_NAME</t>
        </is>
      </c>
      <c r="ES6" s="0" t="inlineStr">
        <is>
          <t>SIZE/STONE_CLARITY</t>
        </is>
      </c>
      <c r="ET6" s="0" t="inlineStr">
        <is>
          <t>SIZE/STONE_WEIGHT</t>
        </is>
      </c>
      <c r="EU6" s="0" t="inlineStr">
        <is>
          <t>SPORT_TYPE</t>
        </is>
      </c>
      <c r="EV6" s="0" t="inlineStr">
        <is>
          <t>STONE_CLARITY</t>
        </is>
      </c>
      <c r="EW6" s="0" t="inlineStr">
        <is>
          <t>STONE_CLARITY/STONE_WEIGHT</t>
        </is>
      </c>
      <c r="EX6" s="0" t="inlineStr">
        <is>
          <t>STONE_COLOR</t>
        </is>
      </c>
      <c r="EY6" s="0" t="inlineStr">
        <is>
          <t>STONE_COLOR/COLOR/GEM_TYPE</t>
        </is>
      </c>
      <c r="EZ6" s="0" t="inlineStr">
        <is>
          <t>STONE_COLOR/GEM_TYPE/NUMBER_OF_ITEMS</t>
        </is>
      </c>
      <c r="FA6" s="0" t="inlineStr">
        <is>
          <t>STONE_COLOR/GEM_TYPE/SIZE</t>
        </is>
      </c>
      <c r="FB6" s="0" t="inlineStr">
        <is>
          <t>STONE_COLOR/METAL_TYPE/GEM_BIRTHSTONE_MONTH</t>
        </is>
      </c>
      <c r="FC6" s="0" t="inlineStr">
        <is>
          <t>STONE_COLOR/METAL_TYPE/GEM_TYPE/SIZE</t>
        </is>
      </c>
      <c r="FD6" s="0" t="inlineStr">
        <is>
          <t>STONE_COLOR/METAL_TYPE/NUMBER_OF_ITEMS</t>
        </is>
      </c>
      <c r="FE6" s="0" t="inlineStr">
        <is>
          <t>STONE_COLOR/METAL_TYPE/SIZE/NUMBER_OF_ITEMS</t>
        </is>
      </c>
      <c r="FF6" s="0" t="inlineStr">
        <is>
          <t>STONE_COLOR/SIZE</t>
        </is>
      </c>
      <c r="FG6" s="0" t="inlineStr">
        <is>
          <t>STONE_COLOR/STONE_CLARITY/STONE_WEIGHT</t>
        </is>
      </c>
      <c r="FH6" s="0" t="inlineStr">
        <is>
          <t>STONE_COLOR/STONE_WEIGHT</t>
        </is>
      </c>
      <c r="FI6" s="0" t="inlineStr">
        <is>
          <t>STONE_COLOR/STONE_WEIGHT/METAL_TYPE/SIZE</t>
        </is>
      </c>
      <c r="FJ6" s="0" t="inlineStr">
        <is>
          <t>STONE_COLOR/STONE_WEIGHT/STONE_CLARITY/METAL_TYPE/SIZE</t>
        </is>
      </c>
      <c r="FK6" s="0" t="inlineStr">
        <is>
          <t>STONE_COLOR/THEME</t>
        </is>
      </c>
      <c r="FL6" s="0" t="inlineStr">
        <is>
          <t>STONE_COLOR/TOTAL_GEM_WEIGHT</t>
        </is>
      </c>
      <c r="FM6" s="0" t="inlineStr">
        <is>
          <t>STONE_SHAPE</t>
        </is>
      </c>
      <c r="FN6" s="0" t="inlineStr">
        <is>
          <t>STONE_WEIGHT</t>
        </is>
      </c>
      <c r="FO6" s="0" t="inlineStr">
        <is>
          <t>STONE_WEIGHT/GRADE_RATING/METAL_TYPE/SIZE</t>
        </is>
      </c>
      <c r="FP6" s="0" t="inlineStr">
        <is>
          <t>STONE_WEIGHT/METAL_TYPE/SIZE</t>
        </is>
      </c>
      <c r="FQ6" s="0" t="inlineStr">
        <is>
          <t>STONE_WEIGHT/THEME</t>
        </is>
      </c>
      <c r="FR6" s="0" t="inlineStr">
        <is>
          <t>SUBJECT_CHARACTER</t>
        </is>
      </c>
      <c r="FS6" s="0" t="inlineStr">
        <is>
          <t>TEAM_NAME/ATHLETE</t>
        </is>
      </c>
      <c r="FT6" s="0" t="inlineStr">
        <is>
          <t>THEME</t>
        </is>
      </c>
      <c r="FU6" s="0" t="inlineStr">
        <is>
          <t>THEME/SIZE</t>
        </is>
      </c>
      <c r="FV6" s="0" t="inlineStr">
        <is>
          <t>TOTAL_GEM_WEIGHT</t>
        </is>
      </c>
      <c r="FW6" s="0" t="inlineStr">
        <is>
          <t>TOTAL_GEM_WEIGHT/GEM_TYPE/STONE_COLOR/METAL_TYPE</t>
        </is>
      </c>
      <c r="FX6" s="0" t="inlineStr">
        <is>
          <t>TOTAL_GEM_WEIGHT/NUMBER_OF_ITEMS</t>
        </is>
      </c>
      <c r="FY6" s="0" t="inlineStr">
        <is>
          <t>BACK_FINDING (Deprecated: Do Not Use)</t>
        </is>
      </c>
      <c r="FZ6" s="0" t="inlineStr">
        <is>
          <t>BACK_FINDING/EARRING_DESIGN (Deprecated: Do Not Use)</t>
        </is>
      </c>
      <c r="GA6" s="0" t="inlineStr">
        <is>
          <t>BACK_FINDING/GEM_TYPE/METAL_TYPE (Deprecated: Do Not Use)</t>
        </is>
      </c>
      <c r="GB6" s="0" t="inlineStr">
        <is>
          <t>BACK_FINDING/METAL_TYPE (Deprecated: Do Not Use)</t>
        </is>
      </c>
      <c r="GC6" s="0" t="inlineStr">
        <is>
          <t>BACK_FINDING/NUMBER_OF_ITEMS (Deprecated: Do Not Use)</t>
        </is>
      </c>
      <c r="GD6" s="0" t="inlineStr">
        <is>
          <t>BACK_FINDING/NUMBER_OF_ITEMS/METAL_TYPE (Deprecated: Do Not Use)</t>
        </is>
      </c>
      <c r="GE6" s="0" t="inlineStr">
        <is>
          <t>BACK_FINDING/SET_NAME (Deprecated: Do Not Use)</t>
        </is>
      </c>
      <c r="GF6" s="0" t="inlineStr">
        <is>
          <t>BACK_FINDING/SETTING_TYPE/TOTAL_GEM_WEIGHT (Deprecated: Do Not Use)</t>
        </is>
      </c>
      <c r="GG6" s="0" t="inlineStr">
        <is>
          <t>BACK_FINDING/STONE_WEIGHT/METAL_TYPE (Deprecated: Do Not Use)</t>
        </is>
      </c>
      <c r="GH6" s="0" t="inlineStr">
        <is>
          <t>BACK_FINDING/TOTAL_GEM_WEIGHT/METAL_TYPE (Deprecated: Do Not Use)</t>
        </is>
      </c>
      <c r="GI6" s="0" t="inlineStr">
        <is>
          <t>CHAIN_LENGTH/CHAIN_TYPE (Deprecated: Do Not Use)</t>
        </is>
      </c>
      <c r="GJ6" s="0" t="inlineStr">
        <is>
          <t>CHAIN_LENGTH/INITIAL_CHARACTER/METAL_TYPE (Deprecated: Do Not Use)</t>
        </is>
      </c>
      <c r="GK6" s="0" t="inlineStr">
        <is>
          <t>CHAIN_LENGTH/PENDANT_DESCRIPTION (Deprecated: Do Not Use)</t>
        </is>
      </c>
      <c r="GL6" s="0" t="inlineStr">
        <is>
          <t>CHAIN_TYPE (Deprecated: Do Not Use)</t>
        </is>
      </c>
      <c r="GM6" s="0" t="inlineStr">
        <is>
          <t>CHAIN_TYPE/INITIAL_CHARACTER (Deprecated: Do Not Use)</t>
        </is>
      </c>
      <c r="GN6" s="0" t="inlineStr">
        <is>
          <t>CHAIN_TYPE/NUMBER_OF_ITEMS (Deprecated: Do Not Use)</t>
        </is>
      </c>
      <c r="GO6" s="0" t="inlineStr">
        <is>
          <t>CLOSURE_TYPE (Deprecated: Do Not Use)</t>
        </is>
      </c>
      <c r="GP6" s="0" t="inlineStr">
        <is>
          <t>COLOR_NAME (Deprecated: Do Not Use)</t>
        </is>
      </c>
      <c r="GQ6" s="0" t="inlineStr">
        <is>
          <t>COLOR_NAME/GEM_TYPE (Deprecated: Do Not Use)</t>
        </is>
      </c>
      <c r="GR6" s="0" t="inlineStr">
        <is>
          <t>COLOR_NAME/ITEM_DISPLAY_LENGTH (Deprecated: Do Not Use)</t>
        </is>
      </c>
      <c r="GS6" s="0" t="inlineStr">
        <is>
          <t>COLOR_NAME/MATERIAL_TYPE (Deprecated: Do Not Use)</t>
        </is>
      </c>
      <c r="GT6" s="0" t="inlineStr">
        <is>
          <t>COLOR_NAME/METAL_TYPE (Deprecated: Do Not Use)</t>
        </is>
      </c>
      <c r="GU6" s="0" t="inlineStr">
        <is>
          <t>COLOR_NAME/PATTERN_NAME (Deprecated: Do Not Use)</t>
        </is>
      </c>
      <c r="GV6" s="0" t="inlineStr">
        <is>
          <t>COLOR_NAME/RING_SIZE (Deprecated: Do Not Use)</t>
        </is>
      </c>
      <c r="GW6" s="0" t="inlineStr">
        <is>
          <t>COLOR_NAME/SIZE_NAME (Deprecated: Do Not Use)</t>
        </is>
      </c>
      <c r="GX6" s="0" t="inlineStr">
        <is>
          <t>COLOR_NAME/SIZE_NAME/STYLE_NAME (Deprecated: Do Not Use)</t>
        </is>
      </c>
      <c r="GY6" s="0" t="inlineStr">
        <is>
          <t>COLOR_NAME/SIZE_NAME/STYLE_NAME/PATTERN_NAME (Deprecated: Do Not Use)</t>
        </is>
      </c>
      <c r="GZ6" s="0" t="inlineStr">
        <is>
          <t>COLOR_NAME/STYLE_NAME (Deprecated: Do Not Use)</t>
        </is>
      </c>
      <c r="HA6" s="0" t="inlineStr">
        <is>
          <t>COLOR_NAME/STYLE_NAME/PATTERN_NAME (Deprecated: Do Not Use)</t>
        </is>
      </c>
      <c r="HB6" s="0" t="inlineStr">
        <is>
          <t>COLOR/BACK_FINDING (Deprecated: Do Not Use)</t>
        </is>
      </c>
      <c r="HC6" s="0" t="inlineStr">
        <is>
          <t>COLOR/INITIAL_CHARACTER (Deprecated: Do Not Use)</t>
        </is>
      </c>
      <c r="HD6" s="0" t="inlineStr">
        <is>
          <t>COLOR/METAL_TYPE (Deprecated: Do Not Use)</t>
        </is>
      </c>
      <c r="HE6" s="0" t="inlineStr">
        <is>
          <t>COLOR/METAL_TYPE/SIZE (Deprecated: Do Not Use)</t>
        </is>
      </c>
      <c r="HF6" s="0" t="inlineStr">
        <is>
          <t>COLOR/NUMBER_OF_ITEMS (Deprecated: Do Not Use)</t>
        </is>
      </c>
      <c r="HG6" s="0" t="inlineStr">
        <is>
          <t>COLOR/SET_NAME/BACK_FINDING (Deprecated: Do Not Use)</t>
        </is>
      </c>
      <c r="HH6" s="0" t="inlineStr">
        <is>
          <t>COLOR/SIZE/BACK_FINDING (Deprecated: Do Not Use)</t>
        </is>
      </c>
      <c r="HI6" s="0" t="inlineStr">
        <is>
          <t>CUSTOMER_PACKAGE_TYPE (Deprecated: Do Not Use)</t>
        </is>
      </c>
      <c r="HJ6" s="0" t="inlineStr">
        <is>
          <t>EARRING_DESIGN/SUBJECT_CHARACTER (Deprecated: Do Not Use)</t>
        </is>
      </c>
      <c r="HK6" s="0" t="inlineStr">
        <is>
          <t>EDITION (Deprecated: Do Not Use)</t>
        </is>
      </c>
      <c r="HL6" s="0" t="inlineStr">
        <is>
          <t>FINISH_TYPE/METAL_TYPE/SETTING_TYPE (Deprecated: Do Not Use)</t>
        </is>
      </c>
      <c r="HM6" s="0" t="inlineStr">
        <is>
          <t>GEM_BIRTHSTONE_MONTH/COLOR (Deprecated: Do Not Use)</t>
        </is>
      </c>
      <c r="HN6" s="0" t="inlineStr">
        <is>
          <t>GEM_TYPE/BACK_FINDING (Deprecated: Do Not Use)</t>
        </is>
      </c>
      <c r="HO6" s="0" t="inlineStr">
        <is>
          <t>GEM_TYPE/NUMBER_OF_ITEMS/BACK_FINDING (Deprecated: Do Not Use)</t>
        </is>
      </c>
      <c r="HP6" s="0" t="inlineStr">
        <is>
          <t>GEM_TYPE/NUMBER_OF_ITEMS/SIZE (Deprecated: Do Not Use)</t>
        </is>
      </c>
      <c r="HQ6" s="0" t="inlineStr">
        <is>
          <t>INITIAL_CHARACTER/METAL_TYPE (Deprecated: Do Not Use)</t>
        </is>
      </c>
      <c r="HR6" s="0" t="inlineStr">
        <is>
          <t>INITIAL_CHARACTER/NUMBER_OF_ITEMS (Deprecated: Do Not Use)</t>
        </is>
      </c>
      <c r="HS6" s="0" t="inlineStr">
        <is>
          <t>ITEM_DIAMETER_STRING/NUMBER_OF_ITEMS (Deprecated: Do Not Use)</t>
        </is>
      </c>
      <c r="HT6" s="0" t="inlineStr">
        <is>
          <t>ITEM_DISPLAY_DIAMETER (Deprecated: Do Not Use)</t>
        </is>
      </c>
      <c r="HU6" s="0" t="inlineStr">
        <is>
          <t>ITEM_DISPLAY_LENGTH (Deprecated: Do Not Use)</t>
        </is>
      </c>
      <c r="HV6" s="0" t="inlineStr">
        <is>
          <t>ITEM_DISPLAY_LENGTH/MATERIAL_TYPE (Deprecated: Do Not Use)</t>
        </is>
      </c>
      <c r="HW6" s="0" t="inlineStr">
        <is>
          <t>ITEM_DISPLAY_LENGTH/METAL_TYPE (Deprecated: Do Not Use)</t>
        </is>
      </c>
      <c r="HX6" s="0" t="inlineStr">
        <is>
          <t>ITEM_DISPLAY_LENGTH/STYLE_NAME (Deprecated: Do Not Use)</t>
        </is>
      </c>
      <c r="HY6" s="0" t="inlineStr">
        <is>
          <t>ITEM_PACKAGE_QUANTITY (Deprecated: Do Not Use)</t>
        </is>
      </c>
      <c r="HZ6" s="0" t="inlineStr">
        <is>
          <t>ITEM_PACKAGE_QUANTITY/SIZE_NAME (Deprecated: Do Not Use)</t>
        </is>
      </c>
      <c r="IA6" s="0" t="inlineStr">
        <is>
          <t>LENGTH_RANGE (Deprecated: Do Not Use)</t>
        </is>
      </c>
      <c r="IB6" s="0" t="inlineStr">
        <is>
          <t>MATERIAL_TYPE (Deprecated: Do Not Use)</t>
        </is>
      </c>
      <c r="IC6" s="0" t="inlineStr">
        <is>
          <t>MATERIAL_TYPE/COLOR_NAME (Deprecated: Do Not Use)</t>
        </is>
      </c>
      <c r="ID6" s="0" t="inlineStr">
        <is>
          <t>MATERIAL_TYPE/SIZE_NAME (Deprecated: Do Not Use)</t>
        </is>
      </c>
      <c r="IE6" s="0" t="inlineStr">
        <is>
          <t>MATERIAL_TYPE/STYLE_NAME (Deprecated: Do Not Use)</t>
        </is>
      </c>
      <c r="IF6" s="0" t="inlineStr">
        <is>
          <t>MATERIAL/STYLE (Deprecated: Do Not Use)</t>
        </is>
      </c>
      <c r="IG6" s="0" t="inlineStr">
        <is>
          <t>METAL_STAMP (Deprecated: Do Not Use)</t>
        </is>
      </c>
      <c r="IH6" s="0" t="inlineStr">
        <is>
          <t>METAL_TYPE/BACK_FINDING/SET_NAME (Deprecated: Do Not Use)</t>
        </is>
      </c>
      <c r="II6" s="0" t="inlineStr">
        <is>
          <t>METAL_TYPE/BACK_FINDING/STONE_COLOR (Deprecated: Do Not Use)</t>
        </is>
      </c>
      <c r="IJ6" s="0" t="inlineStr">
        <is>
          <t>METAL_TYPE/EARRING_DESIGN/NUMBER_OF_ITEMS (Deprecated: Do Not Use)</t>
        </is>
      </c>
      <c r="IK6" s="0" t="inlineStr">
        <is>
          <t>METAL_TYPE/GEM_TYPE (Deprecated: Do Not Use)</t>
        </is>
      </c>
      <c r="IL6" s="0" t="inlineStr">
        <is>
          <t>METAL_TYPE/INITIAL_CHARACTER/NUMBER_OF_ITEMS (Deprecated: Do Not Use)</t>
        </is>
      </c>
      <c r="IM6" s="0" t="inlineStr">
        <is>
          <t>METAL_TYPE/ITEM_DISPLAY_LENGTH (Deprecated: Do Not Use)</t>
        </is>
      </c>
      <c r="IN6" s="0" t="inlineStr">
        <is>
          <t>METAL_TYPE/NUMBER_OF_ITEMS/SET_NAME (Deprecated: Do Not Use)</t>
        </is>
      </c>
      <c r="IO6" s="0" t="inlineStr">
        <is>
          <t>METAL_TYPE/NUMBER_OF_ITEMS/SIZE (Deprecated: Do Not Use)</t>
        </is>
      </c>
      <c r="IP6" s="0" t="inlineStr">
        <is>
          <t>METAL_TYPE/NUMBER_OF_ITEMS/STONE_COLOR (Deprecated: Do Not Use)</t>
        </is>
      </c>
      <c r="IQ6" s="0" t="inlineStr">
        <is>
          <t>METAL_TYPE/NUMBER_OF_ITEMS/THEME (Deprecated: Do Not Use)</t>
        </is>
      </c>
      <c r="IR6" s="0" t="inlineStr">
        <is>
          <t>METAL_TYPE/ORIENTATION/TOTAL_GEM_WEIGHT (Deprecated: Do Not Use)</t>
        </is>
      </c>
      <c r="IS6" s="0" t="inlineStr">
        <is>
          <t>METAL_TYPE/RING_SIZE (Deprecated: Do Not Use)</t>
        </is>
      </c>
      <c r="IT6" s="0" t="inlineStr">
        <is>
          <t>METAL_TYPE/SIZE/BACK_FINDING (Deprecated: Do Not Use)</t>
        </is>
      </c>
      <c r="IU6" s="0" t="inlineStr">
        <is>
          <t>METAL_TYPE/SIZE/INITIAL_CHARACTER (Deprecated: Do Not Use)</t>
        </is>
      </c>
      <c r="IV6" s="0" t="inlineStr">
        <is>
          <t>METAL_TYPE/SIZE/STONE_WEIGHT/COLOR (Deprecated: Do Not Use)</t>
        </is>
      </c>
      <c r="IW6" s="0" t="inlineStr">
        <is>
          <t>METAL_TYPE/STONE_COLOR/NUMBER_OF_ITEMS/SIZE (Deprecated: Do Not Use)</t>
        </is>
      </c>
      <c r="IX6" s="0" t="inlineStr">
        <is>
          <t>MODEL (Deprecated: Do Not Use)</t>
        </is>
      </c>
      <c r="IY6" s="0" t="inlineStr">
        <is>
          <t>MODEL_NUMBER/SIZE (Deprecated: Do Not Use)</t>
        </is>
      </c>
      <c r="IZ6" s="0" t="inlineStr">
        <is>
          <t>MODEL_NUMBER/STYLE/PART_NUMBER (Deprecated: Do Not Use)</t>
        </is>
      </c>
      <c r="JA6" s="0" t="inlineStr">
        <is>
          <t>NUMBER_OF_ITEMS/INITIAL_CHARACTER/PENDANT_DESCRIPTION (Deprecated: Do Not Use)</t>
        </is>
      </c>
      <c r="JB6" s="0" t="inlineStr">
        <is>
          <t>NUMBER_OF_ITEMS/METAL_TYPE/TOTAL_GEM_WEIGHT (Deprecated: Do Not Use)</t>
        </is>
      </c>
      <c r="JC6" s="0" t="inlineStr">
        <is>
          <t>NUMBER_OF_ITEMS/SIZE/TOTAL_GEM_WEIGHT (Deprecated: Do Not Use)</t>
        </is>
      </c>
      <c r="JD6" s="0" t="inlineStr">
        <is>
          <t>NUMBER_OF_ITEMS/STONE_COLOR (Deprecated: Do Not Use)</t>
        </is>
      </c>
      <c r="JE6" s="0" t="inlineStr">
        <is>
          <t>NUMBER_OF_ITEMS/STYLE (Deprecated: Do Not Use)</t>
        </is>
      </c>
      <c r="JF6" s="0" t="inlineStr">
        <is>
          <t>NUMBER_OF_ITEMS/STYLE_NAME (Deprecated: Do Not Use)</t>
        </is>
      </c>
      <c r="JG6" s="0" t="inlineStr">
        <is>
          <t>NUMBER_OF_ITEMS/TEAM_NAME (Deprecated: Do Not Use)</t>
        </is>
      </c>
      <c r="JH6" s="0" t="inlineStr">
        <is>
          <t>NUMBER_OF_ITEMS/THEME (Deprecated: Do Not Use)</t>
        </is>
      </c>
      <c r="JI6" s="0" t="inlineStr">
        <is>
          <t>PATTERN_NAME/COLOR_NAME (Deprecated: Do Not Use)</t>
        </is>
      </c>
      <c r="JJ6" s="0" t="inlineStr">
        <is>
          <t>PATTERN_NAME/STYLE_NAME (Deprecated: Do Not Use)</t>
        </is>
      </c>
      <c r="JK6" s="0" t="inlineStr">
        <is>
          <t>PEARL_COLOR/SIZE_PER_PEARL/GRADE_RATING/METAL_TYPE/SIZE (Deprecated: Do Not Use)</t>
        </is>
      </c>
      <c r="JL6" s="0" t="inlineStr">
        <is>
          <t>PEARL_COLOR/SIZE_PER_PEARL/METAL_TYPE/SIZE (Deprecated: Do Not Use)</t>
        </is>
      </c>
      <c r="JM6" s="0" t="inlineStr">
        <is>
          <t>PEARL_TYPE (Deprecated: Do Not Use)</t>
        </is>
      </c>
      <c r="JN6" s="0" t="inlineStr">
        <is>
          <t>PENDANT_DESCRIPTION/BACK_FINDING (Deprecated: Do Not Use)</t>
        </is>
      </c>
      <c r="JO6" s="0" t="inlineStr">
        <is>
          <t>PRIMARY_STONE_GEM_TYPE (Deprecated: Do Not Use)</t>
        </is>
      </c>
      <c r="JP6" s="0" t="inlineStr">
        <is>
          <t>RING_SIZE (Deprecated: Do Not Use)</t>
        </is>
      </c>
      <c r="JQ6" s="0" t="inlineStr">
        <is>
          <t>SIZE_NAME (Deprecated: Do Not Use)</t>
        </is>
      </c>
      <c r="JR6" s="0" t="inlineStr">
        <is>
          <t>SIZE_NAME/COLOR_NAME (Deprecated: Do Not Use)</t>
        </is>
      </c>
      <c r="JS6" s="0" t="inlineStr">
        <is>
          <t>SIZE_NAME/MATERIAL_TYPE (Deprecated: Do Not Use)</t>
        </is>
      </c>
      <c r="JT6" s="0" t="inlineStr">
        <is>
          <t>SIZE_NAME/METAL_TYPE (Deprecated: Do Not Use)</t>
        </is>
      </c>
      <c r="JU6" s="0" t="inlineStr">
        <is>
          <t>SIZE_NAME/NUMBER_OF_ITEMS (Deprecated: Do Not Use)</t>
        </is>
      </c>
      <c r="JV6" s="0" t="inlineStr">
        <is>
          <t>SIZE_NAME/STYLE_NAME (Deprecated: Do Not Use)</t>
        </is>
      </c>
      <c r="JW6" s="0" t="inlineStr">
        <is>
          <t>SIZE_NAME/STYLE_NAME/COLOR_NAME (Deprecated: Do Not Use)</t>
        </is>
      </c>
      <c r="JX6" s="0" t="inlineStr">
        <is>
          <t>SIZE/BACK_FINDING (Deprecated: Do Not Use)</t>
        </is>
      </c>
      <c r="JY6" s="0" t="inlineStr">
        <is>
          <t>SIZE/COLOR (Deprecated: Do Not Use)</t>
        </is>
      </c>
      <c r="JZ6" s="0" t="inlineStr">
        <is>
          <t>SIZE/ITEM_WEIGHT (Deprecated: Do Not Use)</t>
        </is>
      </c>
      <c r="KA6" s="0" t="inlineStr">
        <is>
          <t>SIZE/METAL_TYPE/COLOR/NUMBER_OF_ITEMS (Deprecated: Do Not Use)</t>
        </is>
      </c>
      <c r="KB6" s="0" t="inlineStr">
        <is>
          <t>SIZE/STONE_COLOR (Deprecated: Do Not Use)</t>
        </is>
      </c>
      <c r="KC6" s="0" t="inlineStr">
        <is>
          <t>SIZE/STYLE (Deprecated: Do Not Use)</t>
        </is>
      </c>
      <c r="KD6" s="0" t="inlineStr">
        <is>
          <t>SIZE/UNIT_COUNT (Deprecated: Do Not Use)</t>
        </is>
      </c>
      <c r="KE6" s="0" t="inlineStr">
        <is>
          <t>SPECIAL_SIZE_TYPE/COLOR_NAME (Deprecated: Do Not Use)</t>
        </is>
      </c>
      <c r="KF6" s="0" t="inlineStr">
        <is>
          <t>STONE_COLOR/BACK_FINDING (Deprecated: Do Not Use)</t>
        </is>
      </c>
      <c r="KG6" s="0" t="inlineStr">
        <is>
          <t>STONE_COLOR/METAL_FINISH/GEM_TYPE (Deprecated: Do Not Use)</t>
        </is>
      </c>
      <c r="KH6" s="0" t="inlineStr">
        <is>
          <t>STONE_CUT (Deprecated: Do Not Use)</t>
        </is>
      </c>
      <c r="KI6" s="0" t="inlineStr">
        <is>
          <t>STONE_SHAPE/METAL_TYPE (Deprecated: Do Not Use)</t>
        </is>
      </c>
      <c r="KJ6" s="0" t="inlineStr">
        <is>
          <t>STONE_SHAPE/RING_SIZE (Deprecated: Do Not Use)</t>
        </is>
      </c>
      <c r="KK6" s="0" t="inlineStr">
        <is>
          <t>STONE_WEIGHT/STONE_CLARITY (Deprecated: Do Not Use)</t>
        </is>
      </c>
      <c r="KL6" s="0" t="inlineStr">
        <is>
          <t>STYLE (Deprecated: Do Not Use)</t>
        </is>
      </c>
      <c r="KM6" s="0" t="inlineStr">
        <is>
          <t>STYLE_NAME (Deprecated: Do Not Use)</t>
        </is>
      </c>
      <c r="KN6" s="0" t="inlineStr">
        <is>
          <t>STYLE_NAME/COLOR_NAME (Deprecated: Do Not Use)</t>
        </is>
      </c>
      <c r="KO6" s="0" t="inlineStr">
        <is>
          <t>STYLE_NAME/COLOR_NAME/SIZE_NAME (Deprecated: Do Not Use)</t>
        </is>
      </c>
      <c r="KP6" s="0" t="inlineStr">
        <is>
          <t>STYLE_NAME/MATERIAL_TYPE (Deprecated: Do Not Use)</t>
        </is>
      </c>
      <c r="KQ6" s="0" t="inlineStr">
        <is>
          <t>STYLE_NAME/PATTERN_NAME (Deprecated: Do Not Use)</t>
        </is>
      </c>
      <c r="KR6" s="0" t="inlineStr">
        <is>
          <t>STYLE_NAME/RING_SIZE (Deprecated: Do Not Use)</t>
        </is>
      </c>
      <c r="KS6" s="0" t="inlineStr">
        <is>
          <t>STYLE_NAME/SIZE_NAME (Deprecated: Do Not Use)</t>
        </is>
      </c>
      <c r="KT6" s="0" t="inlineStr">
        <is>
          <t>STYLE/SIZE (Deprecated: Do Not Use)</t>
        </is>
      </c>
      <c r="KU6" s="0" t="inlineStr">
        <is>
          <t>TEAM_NAME (Deprecated: Do Not Use)</t>
        </is>
      </c>
      <c r="KV6" s="0" t="inlineStr">
        <is>
          <t>TEAM_NAME/COLOR_NAME (Deprecated: Do Not Use)</t>
        </is>
      </c>
      <c r="KW6" s="0" t="inlineStr">
        <is>
          <t>TEAM_NAME/SIZE_NAME (Deprecated: Do Not Use)</t>
        </is>
      </c>
      <c r="KX6" s="0" t="inlineStr">
        <is>
          <t>TEAM_NAME/SIZE_NAME/COLOR_NAME (Deprecated: Do Not Use)</t>
        </is>
      </c>
      <c r="KY6" s="0" t="inlineStr">
        <is>
          <t>THEME/BACK_FINDING (Deprecated: Do Not Use)</t>
        </is>
      </c>
      <c r="KZ6" s="0" t="inlineStr">
        <is>
          <t>TOTAL_DIAMOND_WEIGHT (Deprecated: Do Not Use)</t>
        </is>
      </c>
    </row>
    <row r="7">
      <c r="B7" s="2" t="inlineStr">
        <is>
          <t>Variation Theme Name - [ SKIRT ]</t>
        </is>
      </c>
      <c r="C7" s="0" t="inlineStr">
        <is>
          <t>COLLECTION_ITEM</t>
        </is>
      </c>
      <c r="D7" s="0" t="inlineStr">
        <is>
          <t>COLOR</t>
        </is>
      </c>
      <c r="E7" s="0" t="inlineStr">
        <is>
          <t>COLOR/NUMBER_OF_ITEMS</t>
        </is>
      </c>
      <c r="F7" s="0" t="inlineStr">
        <is>
          <t>ITEM_SHAPE</t>
        </is>
      </c>
      <c r="G7" s="0" t="inlineStr">
        <is>
          <t>NUMBER_OF_ITEMS</t>
        </is>
      </c>
      <c r="H7" s="0" t="inlineStr">
        <is>
          <t>NUMBER_OF_ITEMS/SIZE/COLOR</t>
        </is>
      </c>
      <c r="I7" s="0" t="inlineStr">
        <is>
          <t>OCCASION</t>
        </is>
      </c>
      <c r="J7" s="0" t="inlineStr">
        <is>
          <t>SIZE</t>
        </is>
      </c>
      <c r="K7" s="0" t="inlineStr">
        <is>
          <t>SIZE/COLOR</t>
        </is>
      </c>
      <c r="L7" s="0" t="inlineStr">
        <is>
          <t>SIZE/COLOR/NUMBER_OF_ITEMS</t>
        </is>
      </c>
      <c r="M7" s="0" t="inlineStr">
        <is>
          <t>SIZE/NUMBER_OF_ITEMS</t>
        </is>
      </c>
      <c r="N7" s="0" t="inlineStr">
        <is>
          <t>SPECIAL_SIZE_TYPE/SIZE/COLOR</t>
        </is>
      </c>
      <c r="O7" s="0" t="inlineStr">
        <is>
          <t>TEAM_NAME/SIZE/COLOR</t>
        </is>
      </c>
      <c r="P7" s="0" t="inlineStr">
        <is>
          <t>COLOR_NAME (Deprecated: Do Not Use)</t>
        </is>
      </c>
      <c r="Q7" s="0" t="inlineStr">
        <is>
          <t>COLOR_NAME/ITEM_PACKAGE_QUANTITY (Deprecated: Do Not Use)</t>
        </is>
      </c>
      <c r="R7" s="0" t="inlineStr">
        <is>
          <t>COLOR_NAME/MATERIAL_TYPE (Deprecated: Do Not Use)</t>
        </is>
      </c>
      <c r="S7" s="0" t="inlineStr">
        <is>
          <t>COLOR_NAME/NUMBER_OF_ITEMS (Deprecated: Do Not Use)</t>
        </is>
      </c>
      <c r="T7" s="0" t="inlineStr">
        <is>
          <t>COLOR_NAME/SIZE_NAME (Deprecated: Do Not Use)</t>
        </is>
      </c>
      <c r="U7" s="0" t="inlineStr">
        <is>
          <t>COLOR_NAME/SIZE_NAME/STYLE_NAME (Deprecated: Do Not Use)</t>
        </is>
      </c>
      <c r="V7" s="0" t="inlineStr">
        <is>
          <t>COLOR_NAME/STYLE_NAME (Deprecated: Do Not Use)</t>
        </is>
      </c>
      <c r="W7" s="0" t="inlineStr">
        <is>
          <t>COLOR/MATERIAL (Deprecated: Do Not Use)</t>
        </is>
      </c>
      <c r="X7" s="0" t="inlineStr">
        <is>
          <t>COLOR/SIZE (Deprecated: Do Not Use)</t>
        </is>
      </c>
      <c r="Y7" s="0" t="inlineStr">
        <is>
          <t>COLOR/SIZE/NUMBER_OF_ITEMS (Deprecated: Do Not Use)</t>
        </is>
      </c>
      <c r="Z7" s="0" t="inlineStr">
        <is>
          <t>COLOR/STYLE (Deprecated: Do Not Use)</t>
        </is>
      </c>
      <c r="AA7" s="0" t="inlineStr">
        <is>
          <t>EDITION (Deprecated: Do Not Use)</t>
        </is>
      </c>
      <c r="AB7" s="0" t="inlineStr">
        <is>
          <t>FIT_TYPE/SIZE_NAME/COLOR_NAME (Deprecated: Do Not Use)</t>
        </is>
      </c>
      <c r="AC7" s="0" t="inlineStr">
        <is>
          <t>ITEM_PACKAGE_QUANTITY (Deprecated: Do Not Use)</t>
        </is>
      </c>
      <c r="AD7" s="0" t="inlineStr">
        <is>
          <t>ITEM_PACKAGE_QUANTITY/COLOR_NAME (Deprecated: Do Not Use)</t>
        </is>
      </c>
      <c r="AE7" s="0" t="inlineStr">
        <is>
          <t>MATERIAL_TYPE (Deprecated: Do Not Use)</t>
        </is>
      </c>
      <c r="AF7" s="0" t="inlineStr">
        <is>
          <t>MODEL_NUMBER/SIZE (Deprecated: Do Not Use)</t>
        </is>
      </c>
      <c r="AG7" s="0" t="inlineStr">
        <is>
          <t>NUMBER_OF_ITEMS/COLOR_NAME/SIZE_NAME (Deprecated: Do Not Use)</t>
        </is>
      </c>
      <c r="AH7" s="0" t="inlineStr">
        <is>
          <t>NUMBER_OF_ITEMS/COLOR/SIZE (Deprecated: Do Not Use)</t>
        </is>
      </c>
      <c r="AI7" s="0" t="inlineStr">
        <is>
          <t>NUMBER_OF_ITEMS/STYLE_NAME (Deprecated: Do Not Use)</t>
        </is>
      </c>
      <c r="AJ7" s="0" t="inlineStr">
        <is>
          <t>PATTERN_NAME (Deprecated: Do Not Use)</t>
        </is>
      </c>
      <c r="AK7" s="0" t="inlineStr">
        <is>
          <t>SIZE_NAME (Deprecated: Do Not Use)</t>
        </is>
      </c>
      <c r="AL7" s="0" t="inlineStr">
        <is>
          <t>SIZE_NAME/COLOR_NAME (Deprecated: Do Not Use)</t>
        </is>
      </c>
      <c r="AM7" s="0" t="inlineStr">
        <is>
          <t>SIZE_NAME/COLOR_NAME/NUMBER_OF_ITEMS (Deprecated: Do Not Use)</t>
        </is>
      </c>
      <c r="AN7" s="0" t="inlineStr">
        <is>
          <t>SIZE_NAME/MATERIAL_TYPE (Deprecated: Do Not Use)</t>
        </is>
      </c>
      <c r="AO7" s="0" t="inlineStr">
        <is>
          <t>SIZE_NAME/STYLE_NAME (Deprecated: Do Not Use)</t>
        </is>
      </c>
      <c r="AP7" s="0" t="inlineStr">
        <is>
          <t>SIZE_NAME/STYLE_NAME/COLOR_NAME (Deprecated: Do Not Use)</t>
        </is>
      </c>
      <c r="AQ7" s="0" t="inlineStr">
        <is>
          <t>SIZE/STYLE (Deprecated: Do Not Use)</t>
        </is>
      </c>
      <c r="AR7" s="0" t="inlineStr">
        <is>
          <t>SIZE/STYLE/COLOR (Deprecated: Do Not Use)</t>
        </is>
      </c>
      <c r="AS7" s="0" t="inlineStr">
        <is>
          <t>SPECIAL_SIZE_TYPE/COLOR (Deprecated: Do Not Use)</t>
        </is>
      </c>
      <c r="AT7" s="0" t="inlineStr">
        <is>
          <t>SPECIAL_SIZE_TYPE/COLOR_NAME (Deprecated: Do Not Use)</t>
        </is>
      </c>
      <c r="AU7" s="0" t="inlineStr">
        <is>
          <t>SPECIAL_SIZE_TYPE/SIZE_NAME/COLOR_NAME (Deprecated: Do Not Use)</t>
        </is>
      </c>
      <c r="AV7" s="0" t="inlineStr">
        <is>
          <t>STYLE (Deprecated: Do Not Use)</t>
        </is>
      </c>
      <c r="AW7" s="0" t="inlineStr">
        <is>
          <t>STYLE_NAME (Deprecated: Do Not Use)</t>
        </is>
      </c>
      <c r="AX7" s="0" t="inlineStr">
        <is>
          <t>STYLE_NAME/COLOR_NAME (Deprecated: Do Not Use)</t>
        </is>
      </c>
      <c r="AY7" s="0" t="inlineStr">
        <is>
          <t>STYLE_NAME/SIZE_NAME (Deprecated: Do Not Use)</t>
        </is>
      </c>
      <c r="AZ7" s="0" t="inlineStr">
        <is>
          <t>STYLE_NAME/SIZE_NAME/COLOR_NAME (Deprecated: Do Not Use)</t>
        </is>
      </c>
      <c r="BA7" s="0" t="inlineStr">
        <is>
          <t>STYLE/MATERIAL (Deprecated: Do Not Use)</t>
        </is>
      </c>
      <c r="BB7" s="0" t="inlineStr">
        <is>
          <t>TEAM_NAME (Deprecated: Do Not Use)</t>
        </is>
      </c>
      <c r="BC7" s="0" t="inlineStr">
        <is>
          <t>TEAM_NAME/COLOR (Deprecated: Do Not Use)</t>
        </is>
      </c>
      <c r="BD7" s="0" t="inlineStr">
        <is>
          <t>TEAM_NAME/COLOR_NAME (Deprecated: Do Not Use)</t>
        </is>
      </c>
      <c r="BE7" s="0" t="inlineStr">
        <is>
          <t>TEAM_NAME/SIZE_NAME/COLOR_NAME (Deprecated: Do Not Use)</t>
        </is>
      </c>
    </row>
    <row r="8">
      <c r="B8" s="2" t="inlineStr">
        <is>
          <t>Variation Theme Name - [ APPAREL ]</t>
        </is>
      </c>
      <c r="C8" s="0" t="inlineStr">
        <is>
          <t>COLOR</t>
        </is>
      </c>
      <c r="D8" s="0" t="inlineStr">
        <is>
          <t>COLOR/NUMBER_OF_ITEMS</t>
        </is>
      </c>
      <c r="E8" s="0" t="inlineStr">
        <is>
          <t>COLOR/SIZE</t>
        </is>
      </c>
      <c r="F8" s="0" t="inlineStr">
        <is>
          <t>COLOR/SIZE/NUMBER_OF_ITEMS</t>
        </is>
      </c>
      <c r="G8" s="0" t="inlineStr">
        <is>
          <t>NUMBER_OF_ITEMS</t>
        </is>
      </c>
      <c r="H8" s="0" t="inlineStr">
        <is>
          <t>SIZE</t>
        </is>
      </c>
      <c r="I8" s="0" t="inlineStr">
        <is>
          <t>SIZE/NUMBER_OF_ITEMS</t>
        </is>
      </c>
      <c r="J8" s="0" t="inlineStr">
        <is>
          <t>SPECIAL_SIZE_TYPE/COLOR</t>
        </is>
      </c>
      <c r="K8" s="0" t="inlineStr">
        <is>
          <t>SPECIAL_SIZE_TYPE/SIZE/COLOR</t>
        </is>
      </c>
      <c r="L8" s="0" t="inlineStr">
        <is>
          <t>TEAM_NAME</t>
        </is>
      </c>
      <c r="M8" s="0" t="inlineStr">
        <is>
          <t>TEAM_NAME/COLOR</t>
        </is>
      </c>
      <c r="N8" s="0" t="inlineStr">
        <is>
          <t>TEAM_NAME/SIZE</t>
        </is>
      </c>
      <c r="O8" s="0" t="inlineStr">
        <is>
          <t>TEAM_NAME/SIZE/COLOR</t>
        </is>
      </c>
      <c r="P8" s="0" t="inlineStr">
        <is>
          <t>COLOR_NAME (Deprecated: Do Not Use)</t>
        </is>
      </c>
      <c r="Q8" s="0" t="inlineStr">
        <is>
          <t>COLOR_NAME/ITEM_DISPLAY_LENGTH (Deprecated: Do Not Use)</t>
        </is>
      </c>
      <c r="R8" s="0" t="inlineStr">
        <is>
          <t>COLOR_NAME/ITEM_PACKAGE_QUANTITY (Deprecated: Do Not Use)</t>
        </is>
      </c>
      <c r="S8" s="0" t="inlineStr">
        <is>
          <t>COLOR_NAME/LENS_COLOR (Deprecated: Do Not Use)</t>
        </is>
      </c>
      <c r="T8" s="0" t="inlineStr">
        <is>
          <t>COLOR_NAME/MATERIAL_TYPE (Deprecated: Do Not Use)</t>
        </is>
      </c>
      <c r="U8" s="0" t="inlineStr">
        <is>
          <t>COLOR_NAME/NUMBER_OF_ITEMS (Deprecated: Do Not Use)</t>
        </is>
      </c>
      <c r="V8" s="0" t="inlineStr">
        <is>
          <t>COLOR_NAME/PATTERN_NAME (Deprecated: Do Not Use)</t>
        </is>
      </c>
      <c r="W8" s="0" t="inlineStr">
        <is>
          <t>COLOR_NAME/SIZE_NAME (Deprecated: Do Not Use)</t>
        </is>
      </c>
      <c r="X8" s="0" t="inlineStr">
        <is>
          <t>COLOR_NAME/SIZE_NAME/PATTERN_NAME (Deprecated: Do Not Use)</t>
        </is>
      </c>
      <c r="Y8" s="0" t="inlineStr">
        <is>
          <t>COLOR_NAME/SIZE_NAME/STYLE_NAME (Deprecated: Do Not Use)</t>
        </is>
      </c>
      <c r="Z8" s="0" t="inlineStr">
        <is>
          <t>COLOR_NAME/SIZE_NAME/STYLE_NAME/PATTERN_NAME (Deprecated: Do Not Use)</t>
        </is>
      </c>
      <c r="AA8" s="0" t="inlineStr">
        <is>
          <t>COLOR_NAME/STYLE_NAME (Deprecated: Do Not Use)</t>
        </is>
      </c>
      <c r="AB8" s="0" t="inlineStr">
        <is>
          <t>COLOR/MATERIAL (Deprecated: Do Not Use)</t>
        </is>
      </c>
      <c r="AC8" s="0" t="inlineStr">
        <is>
          <t>COLOR/STYLE (Deprecated: Do Not Use)</t>
        </is>
      </c>
      <c r="AD8" s="0" t="inlineStr">
        <is>
          <t>EDITION (Deprecated: Do Not Use)</t>
        </is>
      </c>
      <c r="AE8" s="0" t="inlineStr">
        <is>
          <t>FIT_TYPE/COLOR_NAME/SIZE_NAME (Deprecated: Do Not Use)</t>
        </is>
      </c>
      <c r="AF8" s="0" t="inlineStr">
        <is>
          <t>FIT_TYPE/SIZE_NAME (Deprecated: Do Not Use)</t>
        </is>
      </c>
      <c r="AG8" s="0" t="inlineStr">
        <is>
          <t>FIT_TYPE/SIZE_NAME/COLOR_NAME (Deprecated: Do Not Use)</t>
        </is>
      </c>
      <c r="AH8" s="0" t="inlineStr">
        <is>
          <t>FLAVOR_NAME (Deprecated: Do Not Use)</t>
        </is>
      </c>
      <c r="AI8" s="0" t="inlineStr">
        <is>
          <t>FLAVOR/SIZE (Deprecated: Do Not Use)</t>
        </is>
      </c>
      <c r="AJ8" s="0" t="inlineStr">
        <is>
          <t>GOLF_CLUB_FLEX (Deprecated: Do Not Use)</t>
        </is>
      </c>
      <c r="AK8" s="0" t="inlineStr">
        <is>
          <t>GRIP_SIZE (Deprecated: Do Not Use)</t>
        </is>
      </c>
      <c r="AL8" s="0" t="inlineStr">
        <is>
          <t>ITEM_DISPLAY_LENGTH (Deprecated: Do Not Use)</t>
        </is>
      </c>
      <c r="AM8" s="0" t="inlineStr">
        <is>
          <t>ITEM_DISPLAY_LENGTH/SIZE_NAME (Deprecated: Do Not Use)</t>
        </is>
      </c>
      <c r="AN8" s="0" t="inlineStr">
        <is>
          <t>ITEM_PACKAGE_QUANTITY (Deprecated: Do Not Use)</t>
        </is>
      </c>
      <c r="AO8" s="0" t="inlineStr">
        <is>
          <t>ITEM_PACKAGE_QUANTITY/COLOR_NAME (Deprecated: Do Not Use)</t>
        </is>
      </c>
      <c r="AP8" s="0" t="inlineStr">
        <is>
          <t>ITEM_PACKAGE_QUANTITY/SIZE_NAME (Deprecated: Do Not Use)</t>
        </is>
      </c>
      <c r="AQ8" s="0" t="inlineStr">
        <is>
          <t>ITEM_PACKAGE_QUANTITY/STYLE_NAME (Deprecated: Do Not Use)</t>
        </is>
      </c>
      <c r="AR8" s="0" t="inlineStr">
        <is>
          <t>ITEM_SHAPE/SIZE_NAME (Deprecated: Do Not Use)</t>
        </is>
      </c>
      <c r="AS8" s="0" t="inlineStr">
        <is>
          <t>ITEM_WEIGHT (Deprecated: Do Not Use)</t>
        </is>
      </c>
      <c r="AT8" s="0" t="inlineStr">
        <is>
          <t>MATERIAL_TYPE (Deprecated: Do Not Use)</t>
        </is>
      </c>
      <c r="AU8" s="0" t="inlineStr">
        <is>
          <t>MATERIAL_TYPE/COLOR_NAME (Deprecated: Do Not Use)</t>
        </is>
      </c>
      <c r="AV8" s="0" t="inlineStr">
        <is>
          <t>MATERIAL_TYPE/SIZE_NAME (Deprecated: Do Not Use)</t>
        </is>
      </c>
      <c r="AW8" s="0" t="inlineStr">
        <is>
          <t>MATERIAL/COLOR (Deprecated: Do Not Use)</t>
        </is>
      </c>
      <c r="AX8" s="0" t="inlineStr">
        <is>
          <t>MATERIAL/SIZE (Deprecated: Do Not Use)</t>
        </is>
      </c>
      <c r="AY8" s="0" t="inlineStr">
        <is>
          <t>MATERIAL/STYLE (Deprecated: Do Not Use)</t>
        </is>
      </c>
      <c r="AZ8" s="0" t="inlineStr">
        <is>
          <t>MODEL (Deprecated: Do Not Use)</t>
        </is>
      </c>
      <c r="BA8" s="0" t="inlineStr">
        <is>
          <t>MODEL_NUMBER/SIZE (Deprecated: Do Not Use)</t>
        </is>
      </c>
      <c r="BB8" s="0" t="inlineStr">
        <is>
          <t>MODEL_NUMBER/STYLE/PART_NUMBER (Deprecated: Do Not Use)</t>
        </is>
      </c>
      <c r="BC8" s="0" t="inlineStr">
        <is>
          <t>MODEL/SIZE_NAME (Deprecated: Do Not Use)</t>
        </is>
      </c>
      <c r="BD8" s="0" t="inlineStr">
        <is>
          <t>NUMBER_OF_ITEMS/COLOR_NAME/SIZE_NAME (Deprecated: Do Not Use)</t>
        </is>
      </c>
      <c r="BE8" s="0" t="inlineStr">
        <is>
          <t>NUMBER_OF_ITEMS/STYLE (Deprecated: Do Not Use)</t>
        </is>
      </c>
      <c r="BF8" s="0" t="inlineStr">
        <is>
          <t>NUMBER_OF_ITEMS/STYLE_NAME (Deprecated: Do Not Use)</t>
        </is>
      </c>
      <c r="BG8" s="0" t="inlineStr">
        <is>
          <t>PATTERN_NAME (Deprecated: Do Not Use)</t>
        </is>
      </c>
      <c r="BH8" s="0" t="inlineStr">
        <is>
          <t>PATTERN_NAME/SIZE_NAME (Deprecated: Do Not Use)</t>
        </is>
      </c>
      <c r="BI8" s="0" t="inlineStr">
        <is>
          <t>SCENT_NAME (Deprecated: Do Not Use)</t>
        </is>
      </c>
      <c r="BJ8" s="0" t="inlineStr">
        <is>
          <t>SIZE_NAME (Deprecated: Do Not Use)</t>
        </is>
      </c>
      <c r="BK8" s="0" t="inlineStr">
        <is>
          <t>SIZE_NAME/COLOR_NAME (Deprecated: Do Not Use)</t>
        </is>
      </c>
      <c r="BL8" s="0" t="inlineStr">
        <is>
          <t>SIZE_NAME/COLOR_NAME/NUMBER_OF_ITEMS (Deprecated: Do Not Use)</t>
        </is>
      </c>
      <c r="BM8" s="0" t="inlineStr">
        <is>
          <t>SIZE_NAME/COLOR_NAME/PATTERN_NAME (Deprecated: Do Not Use)</t>
        </is>
      </c>
      <c r="BN8" s="0" t="inlineStr">
        <is>
          <t>SIZE_NAME/MATERIAL_TYPE (Deprecated: Do Not Use)</t>
        </is>
      </c>
      <c r="BO8" s="0" t="inlineStr">
        <is>
          <t>SIZE_NAME/NUMBER_OF_ITEMS (Deprecated: Do Not Use)</t>
        </is>
      </c>
      <c r="BP8" s="0" t="inlineStr">
        <is>
          <t>SIZE_NAME/PATTERN_NAME (Deprecated: Do Not Use)</t>
        </is>
      </c>
      <c r="BQ8" s="0" t="inlineStr">
        <is>
          <t>SIZE_NAME/STYLE_NAME (Deprecated: Do Not Use)</t>
        </is>
      </c>
      <c r="BR8" s="0" t="inlineStr">
        <is>
          <t>SIZE_NAME/STYLE_NAME/COLOR_NAME (Deprecated: Do Not Use)</t>
        </is>
      </c>
      <c r="BS8" s="0" t="inlineStr">
        <is>
          <t>SIZE_NAME/UNIT_COUNT (Deprecated: Do Not Use)</t>
        </is>
      </c>
      <c r="BT8" s="0" t="inlineStr">
        <is>
          <t>SIZE/COLOR (Deprecated: Do Not Use)</t>
        </is>
      </c>
      <c r="BU8" s="0" t="inlineStr">
        <is>
          <t>SIZE/COLOR/NUMBER_OF_ITEMS (Deprecated: Do Not Use)</t>
        </is>
      </c>
      <c r="BV8" s="0" t="inlineStr">
        <is>
          <t>SIZE/MATERIAL (Deprecated: Do Not Use)</t>
        </is>
      </c>
      <c r="BW8" s="0" t="inlineStr">
        <is>
          <t>SIZE/STYLE (Deprecated: Do Not Use)</t>
        </is>
      </c>
      <c r="BX8" s="0" t="inlineStr">
        <is>
          <t>SIZE/STYLE/COLOR (Deprecated: Do Not Use)</t>
        </is>
      </c>
      <c r="BY8" s="0" t="inlineStr">
        <is>
          <t>SPECIAL_SIZE_TYPE/COLOR_NAME (Deprecated: Do Not Use)</t>
        </is>
      </c>
      <c r="BZ8" s="0" t="inlineStr">
        <is>
          <t>SPECIAL_SIZE_TYPE/SIZE_NAME/COLOR_NAME (Deprecated: Do Not Use)</t>
        </is>
      </c>
      <c r="CA8" s="0" t="inlineStr">
        <is>
          <t>STYLE (Deprecated: Do Not Use)</t>
        </is>
      </c>
      <c r="CB8" s="0" t="inlineStr">
        <is>
          <t>STYLE_NAME (Deprecated: Do Not Use)</t>
        </is>
      </c>
      <c r="CC8" s="0" t="inlineStr">
        <is>
          <t>STYLE_NAME/COLOR_NAME (Deprecated: Do Not Use)</t>
        </is>
      </c>
      <c r="CD8" s="0" t="inlineStr">
        <is>
          <t>STYLE_NAME/COLOR_NAME/SIZE_NAME (Deprecated: Do Not Use)</t>
        </is>
      </c>
      <c r="CE8" s="0" t="inlineStr">
        <is>
          <t>STYLE_NAME/MATERIAL_TYPE (Deprecated: Do Not Use)</t>
        </is>
      </c>
      <c r="CF8" s="0" t="inlineStr">
        <is>
          <t>STYLE_NAME/MODEL/MATERIAL_TYPE/SIZE_NAME/NUMBER_OF_ITEMS/PART_NUMBER (Deprecated: Do Not Use)</t>
        </is>
      </c>
      <c r="CG8" s="0" t="inlineStr">
        <is>
          <t>STYLE_NAME/MODEL/NUMBER_OF_ITEMS/PART_NUMBER (Deprecated: Do Not Use)</t>
        </is>
      </c>
      <c r="CH8" s="0" t="inlineStr">
        <is>
          <t>STYLE_NAME/PATTERN_NAME (Deprecated: Do Not Use)</t>
        </is>
      </c>
      <c r="CI8" s="0" t="inlineStr">
        <is>
          <t>STYLE_NAME/SIZE_NAME (Deprecated: Do Not Use)</t>
        </is>
      </c>
      <c r="CJ8" s="0" t="inlineStr">
        <is>
          <t>STYLE_NAME/SIZE_NAME/COLOR_NAME (Deprecated: Do Not Use)</t>
        </is>
      </c>
      <c r="CK8" s="0" t="inlineStr">
        <is>
          <t>STYLE/COLOR (Deprecated: Do Not Use)</t>
        </is>
      </c>
      <c r="CL8" s="0" t="inlineStr">
        <is>
          <t>STYLE/MATERIAL (Deprecated: Do Not Use)</t>
        </is>
      </c>
      <c r="CM8" s="0" t="inlineStr">
        <is>
          <t>STYLE/MODEL_NUMBER/MATERIAL/SIZE/NUMBER_OF_ITEMS/PART_NUMBER (Deprecated: Do Not Use)</t>
        </is>
      </c>
      <c r="CN8" s="0" t="inlineStr">
        <is>
          <t>STYLE/MODEL_NUMBER/NUMBER_OF_ITEMS/PART_NUMBER (Deprecated: Do Not Use)</t>
        </is>
      </c>
      <c r="CO8" s="0" t="inlineStr">
        <is>
          <t>STYLE/SIZE (Deprecated: Do Not Use)</t>
        </is>
      </c>
      <c r="CP8" s="0" t="inlineStr">
        <is>
          <t>TEAM_NAME/ATHLETE/SIZE_NAME/COLOR_NAME (Deprecated: Do Not Use)</t>
        </is>
      </c>
      <c r="CQ8" s="0" t="inlineStr">
        <is>
          <t>TEAM_NAME/COLOR_NAME (Deprecated: Do Not Use)</t>
        </is>
      </c>
      <c r="CR8" s="0" t="inlineStr">
        <is>
          <t>TEAM_NAME/COLOR/SIZE (Deprecated: Do Not Use)</t>
        </is>
      </c>
      <c r="CS8" s="0" t="inlineStr">
        <is>
          <t>TEAM_NAME/SIZE_NAME (Deprecated: Do Not Use)</t>
        </is>
      </c>
      <c r="CT8" s="0" t="inlineStr">
        <is>
          <t>TEAM_NAME/SIZE_NAME/COLOR_NAME (Deprecated: Do Not Use)</t>
        </is>
      </c>
    </row>
    <row r="9">
      <c r="B9" s="2" t="inlineStr">
        <is>
          <t>Variation Theme Name - [ HAIRBAND ]</t>
        </is>
      </c>
      <c r="C9" s="0" t="inlineStr">
        <is>
          <t>COLOR</t>
        </is>
      </c>
      <c r="D9" s="0" t="inlineStr">
        <is>
          <t>COLOR/ITEM_WIDTH</t>
        </is>
      </c>
      <c r="E9" s="0" t="inlineStr">
        <is>
          <t>COLOR/ITEM_WIDTH/SET_NAME/SIZE</t>
        </is>
      </c>
      <c r="F9" s="0" t="inlineStr">
        <is>
          <t>COLOR/ITEM_WIDTH/SIZE</t>
        </is>
      </c>
      <c r="G9" s="0" t="inlineStr">
        <is>
          <t>COLOR/ORIENTATION</t>
        </is>
      </c>
      <c r="H9" s="0" t="inlineStr">
        <is>
          <t>COLOR/PACKAGE_SIZE_NAME</t>
        </is>
      </c>
      <c r="I9" s="0" t="inlineStr">
        <is>
          <t>COLOR/PACKAGE_SIZE_NAME/SIZE</t>
        </is>
      </c>
      <c r="J9" s="0" t="inlineStr">
        <is>
          <t>COLOR/SET_NAME</t>
        </is>
      </c>
      <c r="K9" s="0" t="inlineStr">
        <is>
          <t>COLOR/SET_NAME/ORIENTATION</t>
        </is>
      </c>
      <c r="L9" s="0" t="inlineStr">
        <is>
          <t>COLOR/SIZE</t>
        </is>
      </c>
      <c r="M9" s="0" t="inlineStr">
        <is>
          <t>COLOR/SIZE/CLOSURE_TYPE</t>
        </is>
      </c>
      <c r="N9" s="0" t="inlineStr">
        <is>
          <t>COLOR/SIZE/ORIENTATION</t>
        </is>
      </c>
      <c r="O9" s="0" t="inlineStr">
        <is>
          <t>COLOR/SIZE/SET_NAME</t>
        </is>
      </c>
      <c r="P9" s="0" t="inlineStr">
        <is>
          <t>ITEM_FORM/SIZE</t>
        </is>
      </c>
      <c r="Q9" s="0" t="inlineStr">
        <is>
          <t>ITEM_LENGTH/ITEM_WIDTH</t>
        </is>
      </c>
      <c r="R9" s="0" t="inlineStr">
        <is>
          <t>ITEM_WIDTH</t>
        </is>
      </c>
      <c r="S9" s="0" t="inlineStr">
        <is>
          <t>ORIENTATION</t>
        </is>
      </c>
      <c r="T9" s="0" t="inlineStr">
        <is>
          <t>PACKAGE_SIZE_NAME</t>
        </is>
      </c>
      <c r="U9" s="0" t="inlineStr">
        <is>
          <t>PACKAGE_SIZE_NAME/SET_NAME</t>
        </is>
      </c>
      <c r="V9" s="0" t="inlineStr">
        <is>
          <t>PACKAGE_SIZE_NAME/SIZE</t>
        </is>
      </c>
      <c r="W9" s="0" t="inlineStr">
        <is>
          <t>SET_NAME</t>
        </is>
      </c>
      <c r="X9" s="0" t="inlineStr">
        <is>
          <t>SET_NAME/ITEM_WIDTH</t>
        </is>
      </c>
      <c r="Y9" s="0" t="inlineStr">
        <is>
          <t>SET_NAME/ITEM_WIDTH/COLOR</t>
        </is>
      </c>
      <c r="Z9" s="0" t="inlineStr">
        <is>
          <t>SET_NAME/ORIENTATION</t>
        </is>
      </c>
      <c r="AA9" s="0" t="inlineStr">
        <is>
          <t>SIZE</t>
        </is>
      </c>
      <c r="AB9" s="0" t="inlineStr">
        <is>
          <t>SIZE/ITEM_WIDTH</t>
        </is>
      </c>
      <c r="AC9" s="0" t="inlineStr">
        <is>
          <t>SIZE/ITEM_WIDTH/SET_NAME</t>
        </is>
      </c>
      <c r="AD9" s="0" t="inlineStr">
        <is>
          <t>SIZE/ORIENTATION</t>
        </is>
      </c>
      <c r="AE9" s="0" t="inlineStr">
        <is>
          <t>SIZE/SET_NAME</t>
        </is>
      </c>
      <c r="AF9" s="0" t="inlineStr">
        <is>
          <t>AGE_GENDER_CATEGORY (Deprecated: Do Not Use)</t>
        </is>
      </c>
      <c r="AG9" s="0" t="inlineStr">
        <is>
          <t>COLLECTION_ITEM (Deprecated: Do Not Use)</t>
        </is>
      </c>
      <c r="AH9" s="0" t="inlineStr">
        <is>
          <t>COLLECTION_ITEM/COLOR/ITEM_WIDTH (Deprecated: Do Not Use)</t>
        </is>
      </c>
      <c r="AI9" s="0" t="inlineStr">
        <is>
          <t>COLLECTION_ITEM/COLOR/SIZE (Deprecated: Do Not Use)</t>
        </is>
      </c>
      <c r="AJ9" s="0" t="inlineStr">
        <is>
          <t>COLLECTION_ITEM/ITEM_WIDTH (Deprecated: Do Not Use)</t>
        </is>
      </c>
      <c r="AK9" s="0" t="inlineStr">
        <is>
          <t>COLLECTION_ITEM/SET_NAME (Deprecated: Do Not Use)</t>
        </is>
      </c>
      <c r="AL9" s="0" t="inlineStr">
        <is>
          <t>COLLECTION_ITEM/SET_NAME/SIZE (Deprecated: Do Not Use)</t>
        </is>
      </c>
      <c r="AM9" s="0" t="inlineStr">
        <is>
          <t>COLOR_NAME (Deprecated: Do Not Use)</t>
        </is>
      </c>
      <c r="AN9" s="0" t="inlineStr">
        <is>
          <t>COLOR_NAME/ITEM_PACKAGE_QUANTITY (Deprecated: Do Not Use)</t>
        </is>
      </c>
      <c r="AO9" s="0" t="inlineStr">
        <is>
          <t>COLOR_NAME/MATERIAL_TYPE (Deprecated: Do Not Use)</t>
        </is>
      </c>
      <c r="AP9" s="0" t="inlineStr">
        <is>
          <t>COLOR_NAME/NUMBER_OF_ITEMS (Deprecated: Do Not Use)</t>
        </is>
      </c>
      <c r="AQ9" s="0" t="inlineStr">
        <is>
          <t>COLOR_NAME/PATTERN_NAME (Deprecated: Do Not Use)</t>
        </is>
      </c>
      <c r="AR9" s="0" t="inlineStr">
        <is>
          <t>COLOR_NAME/SIZE_NAME (Deprecated: Do Not Use)</t>
        </is>
      </c>
      <c r="AS9" s="0" t="inlineStr">
        <is>
          <t>COLOR_NAME/SIZE_NAME/STYLE_NAME (Deprecated: Do Not Use)</t>
        </is>
      </c>
      <c r="AT9" s="0" t="inlineStr">
        <is>
          <t>COLOR_NAME/STYLE_NAME (Deprecated: Do Not Use)</t>
        </is>
      </c>
      <c r="AU9" s="0" t="inlineStr">
        <is>
          <t>COLOR/COLLECTION_ITEM (Deprecated: Do Not Use)</t>
        </is>
      </c>
      <c r="AV9" s="0" t="inlineStr">
        <is>
          <t>COLOR/LETTER_CHARACTER (Deprecated: Do Not Use)</t>
        </is>
      </c>
      <c r="AW9" s="0" t="inlineStr">
        <is>
          <t>COLOR/NUMBER_OF_ITEMS (Deprecated: Do Not Use)</t>
        </is>
      </c>
      <c r="AX9" s="0" t="inlineStr">
        <is>
          <t>COLOR/SIZE/LETTER_CHARACTER (Deprecated: Do Not Use)</t>
        </is>
      </c>
      <c r="AY9" s="0" t="inlineStr">
        <is>
          <t>COLOR/SIZE/NUMBER_OF_ITEMS (Deprecated: Do Not Use)</t>
        </is>
      </c>
      <c r="AZ9" s="0" t="inlineStr">
        <is>
          <t>EDITION (Deprecated: Do Not Use)</t>
        </is>
      </c>
      <c r="BA9" s="0" t="inlineStr">
        <is>
          <t>ITEM_PACKAGE_QUANTITY (Deprecated: Do Not Use)</t>
        </is>
      </c>
      <c r="BB9" s="0" t="inlineStr">
        <is>
          <t>ITEM_PACKAGE_QUANTITY/COLOR_NAME (Deprecated: Do Not Use)</t>
        </is>
      </c>
      <c r="BC9" s="0" t="inlineStr">
        <is>
          <t>ITEM_SHAPE (Deprecated: Do Not Use)</t>
        </is>
      </c>
      <c r="BD9" s="0" t="inlineStr">
        <is>
          <t>ITEM_WIDTH/LETTER_CHARACTER (Deprecated: Do Not Use)</t>
        </is>
      </c>
      <c r="BE9" s="0" t="inlineStr">
        <is>
          <t>LETTER_CHARACTER (Deprecated: Do Not Use)</t>
        </is>
      </c>
      <c r="BF9" s="0" t="inlineStr">
        <is>
          <t>MATERIAL_TYPE (Deprecated: Do Not Use)</t>
        </is>
      </c>
      <c r="BG9" s="0" t="inlineStr">
        <is>
          <t>MODEL (Deprecated: Do Not Use)</t>
        </is>
      </c>
      <c r="BH9" s="0" t="inlineStr">
        <is>
          <t>NUMBER_OF_ITEMS (Deprecated: Do Not Use)</t>
        </is>
      </c>
      <c r="BI9" s="0" t="inlineStr">
        <is>
          <t>NUMBER_OF_ITEMS/STYLE_NAME (Deprecated: Do Not Use)</t>
        </is>
      </c>
      <c r="BJ9" s="0" t="inlineStr">
        <is>
          <t>PATTERN (Deprecated: Do Not Use)</t>
        </is>
      </c>
      <c r="BK9" s="0" t="inlineStr">
        <is>
          <t>PATTERN_NAME (Deprecated: Do Not Use)</t>
        </is>
      </c>
      <c r="BL9" s="0" t="inlineStr">
        <is>
          <t>SCENT_NAME (Deprecated: Do Not Use)</t>
        </is>
      </c>
      <c r="BM9" s="0" t="inlineStr">
        <is>
          <t>SET_NAME/ORIENTATION/COLOR (Deprecated: Do Not Use)</t>
        </is>
      </c>
      <c r="BN9" s="0" t="inlineStr">
        <is>
          <t>SIZE_NAME (Deprecated: Do Not Use)</t>
        </is>
      </c>
      <c r="BO9" s="0" t="inlineStr">
        <is>
          <t>SIZE_NAME/COLOR_NAME (Deprecated: Do Not Use)</t>
        </is>
      </c>
      <c r="BP9" s="0" t="inlineStr">
        <is>
          <t>SIZE_NAME/COLOR_NAME/NUMBER_OF_ITEMS (Deprecated: Do Not Use)</t>
        </is>
      </c>
      <c r="BQ9" s="0" t="inlineStr">
        <is>
          <t>SIZE_NAME/COLOR_NAME/PATTERN_NAME (Deprecated: Do Not Use)</t>
        </is>
      </c>
      <c r="BR9" s="0" t="inlineStr">
        <is>
          <t>SIZE_NAME/NUMBER_OF_ITEMS (Deprecated: Do Not Use)</t>
        </is>
      </c>
      <c r="BS9" s="0" t="inlineStr">
        <is>
          <t>SIZE_NAME/STYLE_NAME (Deprecated: Do Not Use)</t>
        </is>
      </c>
      <c r="BT9" s="0" t="inlineStr">
        <is>
          <t>SIZE_NAME/STYLE_NAME/COLOR_NAME (Deprecated: Do Not Use)</t>
        </is>
      </c>
      <c r="BU9" s="0" t="inlineStr">
        <is>
          <t>SIZE/COLLECTION_ITEM (Deprecated: Do Not Use)</t>
        </is>
      </c>
      <c r="BV9" s="0" t="inlineStr">
        <is>
          <t>SIZE/COLOR (Deprecated: Do Not Use)</t>
        </is>
      </c>
      <c r="BW9" s="0" t="inlineStr">
        <is>
          <t>SIZE/COLOR/NUMBER_OF_ITEMS (Deprecated: Do Not Use)</t>
        </is>
      </c>
      <c r="BX9" s="0" t="inlineStr">
        <is>
          <t>SIZE/LETTER_CHARACTER (Deprecated: Do Not Use)</t>
        </is>
      </c>
      <c r="BY9" s="0" t="inlineStr">
        <is>
          <t>SIZE/SET_NAME/LETTER_CHARACTER (Deprecated: Do Not Use)</t>
        </is>
      </c>
      <c r="BZ9" s="0" t="inlineStr">
        <is>
          <t>SPECIAL_SIZE_TYPE/SIZE_NAME/COLOR_NAME (Deprecated: Do Not Use)</t>
        </is>
      </c>
      <c r="CA9" s="0" t="inlineStr">
        <is>
          <t>STYLE_NAME (Deprecated: Do Not Use)</t>
        </is>
      </c>
      <c r="CB9" s="0" t="inlineStr">
        <is>
          <t>STYLE_NAME/COLOR_NAME (Deprecated: Do Not Use)</t>
        </is>
      </c>
      <c r="CC9" s="0" t="inlineStr">
        <is>
          <t>STYLE_NAME/SIZE_NAME (Deprecated: Do Not Use)</t>
        </is>
      </c>
      <c r="CD9" s="0" t="inlineStr">
        <is>
          <t>TEAM_NAME (Deprecated: Do Not Use)</t>
        </is>
      </c>
      <c r="CE9" s="0" t="inlineStr">
        <is>
          <t>TEAM_NAME/SIZE_NAME/COLOR_NAME (Deprecated: Do Not Use)</t>
        </is>
      </c>
    </row>
    <row r="10">
      <c r="B10" s="2" t="inlineStr">
        <is>
          <t>Variation Theme Name - [ COSTUME_HEADWEAR ]</t>
        </is>
      </c>
      <c r="C10" s="0" t="inlineStr">
        <is>
          <t>COLLECTION_ITEM</t>
        </is>
      </c>
      <c r="D10" s="0" t="inlineStr">
        <is>
          <t>COLLECTION_ITEM/COLOR/NUMBER_OF_ITEMS</t>
        </is>
      </c>
      <c r="E10" s="0" t="inlineStr">
        <is>
          <t>COLLECTION_ITEM/SET_NAME</t>
        </is>
      </c>
      <c r="F10" s="0" t="inlineStr">
        <is>
          <t>COLOR</t>
        </is>
      </c>
      <c r="G10" s="0" t="inlineStr">
        <is>
          <t>COLOR/COLLECTION_ITEM</t>
        </is>
      </c>
      <c r="H10" s="0" t="inlineStr">
        <is>
          <t>COLOR/COLLECTION_ITEM/SIZE</t>
        </is>
      </c>
      <c r="I10" s="0" t="inlineStr">
        <is>
          <t>COLOR/NUMBER_OF_ITEMS</t>
        </is>
      </c>
      <c r="J10" s="0" t="inlineStr">
        <is>
          <t>COLOR/SET_NAME</t>
        </is>
      </c>
      <c r="K10" s="0" t="inlineStr">
        <is>
          <t>COLOR/SIZE</t>
        </is>
      </c>
      <c r="L10" s="0" t="inlineStr">
        <is>
          <t>COLOR/SIZE/NUMBER_OF_ITEMS</t>
        </is>
      </c>
      <c r="M10" s="0" t="inlineStr">
        <is>
          <t>COLOR/SIZE/SET_NAME</t>
        </is>
      </c>
      <c r="N10" s="0" t="inlineStr">
        <is>
          <t>COLOR/SUBJECT_CHARACTER/SIZE</t>
        </is>
      </c>
      <c r="O10" s="0" t="inlineStr">
        <is>
          <t>COSTUME_HEADWEAR_TYPE</t>
        </is>
      </c>
      <c r="P10" s="0" t="inlineStr">
        <is>
          <t>NUMBER_OF_ITEMS</t>
        </is>
      </c>
      <c r="Q10" s="0" t="inlineStr">
        <is>
          <t>OCCASION_TYPE</t>
        </is>
      </c>
      <c r="R10" s="0" t="inlineStr">
        <is>
          <t>ORIENTATION</t>
        </is>
      </c>
      <c r="S10" s="0" t="inlineStr">
        <is>
          <t>ORIENTATION/NUMBER_OF_ITEMS</t>
        </is>
      </c>
      <c r="T10" s="0" t="inlineStr">
        <is>
          <t>SET_NAME</t>
        </is>
      </c>
      <c r="U10" s="0" t="inlineStr">
        <is>
          <t>SET_NAME/COLOR/COLLECTION_ITEM</t>
        </is>
      </c>
      <c r="V10" s="0" t="inlineStr">
        <is>
          <t>SET_NAME/NUMBER_OF_ITEMS</t>
        </is>
      </c>
      <c r="W10" s="0" t="inlineStr">
        <is>
          <t>SET_NAME/ORIENTATION</t>
        </is>
      </c>
      <c r="X10" s="0" t="inlineStr">
        <is>
          <t>SET_NAME/SIZE/SPECIAL_SIZE_TYPE</t>
        </is>
      </c>
      <c r="Y10" s="0" t="inlineStr">
        <is>
          <t>SIZE</t>
        </is>
      </c>
      <c r="Z10" s="0" t="inlineStr">
        <is>
          <t>SIZE/COLLECTION_ITEM</t>
        </is>
      </c>
      <c r="AA10" s="0" t="inlineStr">
        <is>
          <t>SIZE/NUMBER_OF_ITEMS</t>
        </is>
      </c>
      <c r="AB10" s="0" t="inlineStr">
        <is>
          <t>SIZE/ORIENTATION</t>
        </is>
      </c>
      <c r="AC10" s="0" t="inlineStr">
        <is>
          <t>SIZE/SET_NAME</t>
        </is>
      </c>
      <c r="AD10" s="0" t="inlineStr">
        <is>
          <t>SPECIAL_SIZE_TYPE</t>
        </is>
      </c>
      <c r="AE10" s="0" t="inlineStr">
        <is>
          <t>SPECIAL_SIZE_TYPE/COLOR</t>
        </is>
      </c>
      <c r="AF10" s="0" t="inlineStr">
        <is>
          <t>SPECIAL_SIZE_TYPE/SIZE</t>
        </is>
      </c>
      <c r="AG10" s="0" t="inlineStr">
        <is>
          <t>SUBJECT_CHARACTER</t>
        </is>
      </c>
      <c r="AH10" s="0" t="inlineStr">
        <is>
          <t>TEAM_NAME</t>
        </is>
      </c>
      <c r="AI10" s="0" t="inlineStr">
        <is>
          <t>TEAM_NAME/COLOR</t>
        </is>
      </c>
      <c r="AJ10" s="0" t="inlineStr">
        <is>
          <t>TEAM_NAME/COLOR/SIZE</t>
        </is>
      </c>
      <c r="AK10" s="0" t="inlineStr">
        <is>
          <t>TEAM_NAME/SIZE</t>
        </is>
      </c>
      <c r="AL10" s="0" t="inlineStr">
        <is>
          <t>AGE_GENDER_CATEGORY (Deprecated: Do Not Use)</t>
        </is>
      </c>
      <c r="AM10" s="0" t="inlineStr">
        <is>
          <t>AGE_RANGE_DESCRIPTION (Deprecated: Do Not Use)</t>
        </is>
      </c>
      <c r="AN10" s="0" t="inlineStr">
        <is>
          <t>COLLECTION_ITEM/COLOR/SIZE (Deprecated: Do Not Use)</t>
        </is>
      </c>
      <c r="AO10" s="0" t="inlineStr">
        <is>
          <t>COLOR_NAME (Deprecated: Do Not Use)</t>
        </is>
      </c>
      <c r="AP10" s="0" t="inlineStr">
        <is>
          <t>COLOR_NAME/CUSTOMER_PACKAGE_TYPE (Deprecated: Do Not Use)</t>
        </is>
      </c>
      <c r="AQ10" s="0" t="inlineStr">
        <is>
          <t>COLOR_NAME/ITEM_PACKAGE_QUANTITY (Deprecated: Do Not Use)</t>
        </is>
      </c>
      <c r="AR10" s="0" t="inlineStr">
        <is>
          <t>COLOR_NAME/MATERIAL_TYPE (Deprecated: Do Not Use)</t>
        </is>
      </c>
      <c r="AS10" s="0" t="inlineStr">
        <is>
          <t>COLOR_NAME/NUMBER_OF_ITEMS (Deprecated: Do Not Use)</t>
        </is>
      </c>
      <c r="AT10" s="0" t="inlineStr">
        <is>
          <t>COLOR_NAME/PATTERN_NAME (Deprecated: Do Not Use)</t>
        </is>
      </c>
      <c r="AU10" s="0" t="inlineStr">
        <is>
          <t>COLOR_NAME/SIZE_NAME (Deprecated: Do Not Use)</t>
        </is>
      </c>
      <c r="AV10" s="0" t="inlineStr">
        <is>
          <t>COLOR_NAME/SIZE_NAME/STYLE_NAME (Deprecated: Do Not Use)</t>
        </is>
      </c>
      <c r="AW10" s="0" t="inlineStr">
        <is>
          <t>COLOR_NAME/STYLE_NAME (Deprecated: Do Not Use)</t>
        </is>
      </c>
      <c r="AX10" s="0" t="inlineStr">
        <is>
          <t>COLOR/MATERIAL (Deprecated: Do Not Use)</t>
        </is>
      </c>
      <c r="AY10" s="0" t="inlineStr">
        <is>
          <t>COLOR/STYLE (Deprecated: Do Not Use)</t>
        </is>
      </c>
      <c r="AZ10" s="0" t="inlineStr">
        <is>
          <t>CUSTOMER_PACKAGE_TYPE (Deprecated: Do Not Use)</t>
        </is>
      </c>
      <c r="BA10" s="0" t="inlineStr">
        <is>
          <t>EDITION (Deprecated: Do Not Use)</t>
        </is>
      </c>
      <c r="BB10" s="0" t="inlineStr">
        <is>
          <t>ITEM_PACKAGE_QUANTITY (Deprecated: Do Not Use)</t>
        </is>
      </c>
      <c r="BC10" s="0" t="inlineStr">
        <is>
          <t>ITEM_PACKAGE_QUANTITY/COLOR_NAME (Deprecated: Do Not Use)</t>
        </is>
      </c>
      <c r="BD10" s="0" t="inlineStr">
        <is>
          <t>ITEM_PACKAGE_QUANTITY/SIZE_NAME (Deprecated: Do Not Use)</t>
        </is>
      </c>
      <c r="BE10" s="0" t="inlineStr">
        <is>
          <t>ITEM_PACKAGE_QUANTITY/STYLE_NAME (Deprecated: Do Not Use)</t>
        </is>
      </c>
      <c r="BF10" s="0" t="inlineStr">
        <is>
          <t>MATERIAL_TYPE (Deprecated: Do Not Use)</t>
        </is>
      </c>
      <c r="BG10" s="0" t="inlineStr">
        <is>
          <t>MATERIAL_TYPE/COLOR_NAME (Deprecated: Do Not Use)</t>
        </is>
      </c>
      <c r="BH10" s="0" t="inlineStr">
        <is>
          <t>MATERIAL_TYPE/STYLE_NAME (Deprecated: Do Not Use)</t>
        </is>
      </c>
      <c r="BI10" s="0" t="inlineStr">
        <is>
          <t>MODEL (Deprecated: Do Not Use)</t>
        </is>
      </c>
      <c r="BJ10" s="0" t="inlineStr">
        <is>
          <t>NUMBER_OF_ITEMS/COLOR_NAME/SIZE_NAME (Deprecated: Do Not Use)</t>
        </is>
      </c>
      <c r="BK10" s="0" t="inlineStr">
        <is>
          <t>NUMBER_OF_ITEMS/SET_NAME (Deprecated: Do Not Use)</t>
        </is>
      </c>
      <c r="BL10" s="0" t="inlineStr">
        <is>
          <t>NUMBER_OF_ITEMS/STYLE (Deprecated: Do Not Use)</t>
        </is>
      </c>
      <c r="BM10" s="0" t="inlineStr">
        <is>
          <t>NUMBER_OF_ITEMS/STYLE_NAME (Deprecated: Do Not Use)</t>
        </is>
      </c>
      <c r="BN10" s="0" t="inlineStr">
        <is>
          <t>OCCASION/STYLE_NAME (Deprecated: Do Not Use)</t>
        </is>
      </c>
      <c r="BO10" s="0" t="inlineStr">
        <is>
          <t>PATTERN (Deprecated: Do Not Use)</t>
        </is>
      </c>
      <c r="BP10" s="0" t="inlineStr">
        <is>
          <t>PATTERN_NAME (Deprecated: Do Not Use)</t>
        </is>
      </c>
      <c r="BQ10" s="0" t="inlineStr">
        <is>
          <t>PATTERN/SIZE (Deprecated: Do Not Use)</t>
        </is>
      </c>
      <c r="BR10" s="0" t="inlineStr">
        <is>
          <t>PATTERN/STYLE (Deprecated: Do Not Use)</t>
        </is>
      </c>
      <c r="BS10" s="0" t="inlineStr">
        <is>
          <t>SIZE_NAME (Deprecated: Do Not Use)</t>
        </is>
      </c>
      <c r="BT10" s="0" t="inlineStr">
        <is>
          <t>SIZE_NAME/COLOR_NAME (Deprecated: Do Not Use)</t>
        </is>
      </c>
      <c r="BU10" s="0" t="inlineStr">
        <is>
          <t>SIZE_NAME/COLOR_NAME/CUSTOMER_PACKAGE_TYPE (Deprecated: Do Not Use)</t>
        </is>
      </c>
      <c r="BV10" s="0" t="inlineStr">
        <is>
          <t>SIZE_NAME/COLOR_NAME/NUMBER_OF_ITEMS (Deprecated: Do Not Use)</t>
        </is>
      </c>
      <c r="BW10" s="0" t="inlineStr">
        <is>
          <t>SIZE_NAME/MATERIAL_TYPE (Deprecated: Do Not Use)</t>
        </is>
      </c>
      <c r="BX10" s="0" t="inlineStr">
        <is>
          <t>SIZE_NAME/NUMBER_OF_ITEMS (Deprecated: Do Not Use)</t>
        </is>
      </c>
      <c r="BY10" s="0" t="inlineStr">
        <is>
          <t>SIZE_NAME/STYLE_NAME (Deprecated: Do Not Use)</t>
        </is>
      </c>
      <c r="BZ10" s="0" t="inlineStr">
        <is>
          <t>SIZE_NAME/STYLE_NAME/COLOR_NAME (Deprecated: Do Not Use)</t>
        </is>
      </c>
      <c r="CA10" s="0" t="inlineStr">
        <is>
          <t>SIZE/COLOR (Deprecated: Do Not Use)</t>
        </is>
      </c>
      <c r="CB10" s="0" t="inlineStr">
        <is>
          <t>SIZE/COLOR/NUMBER_OF_ITEMS (Deprecated: Do Not Use)</t>
        </is>
      </c>
      <c r="CC10" s="0" t="inlineStr">
        <is>
          <t>SIZE/MATERIAL (Deprecated: Do Not Use)</t>
        </is>
      </c>
      <c r="CD10" s="0" t="inlineStr">
        <is>
          <t>SIZE/PATTERN (Deprecated: Do Not Use)</t>
        </is>
      </c>
      <c r="CE10" s="0" t="inlineStr">
        <is>
          <t>SIZE/STYLE (Deprecated: Do Not Use)</t>
        </is>
      </c>
      <c r="CF10" s="0" t="inlineStr">
        <is>
          <t>SIZE/STYLE/COLOR (Deprecated: Do Not Use)</t>
        </is>
      </c>
      <c r="CG10" s="0" t="inlineStr">
        <is>
          <t>SPECIAL_SIZE_TYPE/COLOR_NAME (Deprecated: Do Not Use)</t>
        </is>
      </c>
      <c r="CH10" s="0" t="inlineStr">
        <is>
          <t>SPECIAL_SIZE_TYPE/SIZE_NAME/COLOR_NAME (Deprecated: Do Not Use)</t>
        </is>
      </c>
      <c r="CI10" s="0" t="inlineStr">
        <is>
          <t>SPECIAL_SIZE_TYPE/SIZE/COLOR (Deprecated: Do Not Use)</t>
        </is>
      </c>
      <c r="CJ10" s="0" t="inlineStr">
        <is>
          <t>STYLE (Deprecated: Do Not Use)</t>
        </is>
      </c>
      <c r="CK10" s="0" t="inlineStr">
        <is>
          <t>STYLE_NAME (Deprecated: Do Not Use)</t>
        </is>
      </c>
      <c r="CL10" s="0" t="inlineStr">
        <is>
          <t>STYLE_NAME/COLOR_NAME (Deprecated: Do Not Use)</t>
        </is>
      </c>
      <c r="CM10" s="0" t="inlineStr">
        <is>
          <t>STYLE_NAME/PATTERN_NAME (Deprecated: Do Not Use)</t>
        </is>
      </c>
      <c r="CN10" s="0" t="inlineStr">
        <is>
          <t>STYLE_NAME/SIZE_NAME (Deprecated: Do Not Use)</t>
        </is>
      </c>
      <c r="CO10" s="0" t="inlineStr">
        <is>
          <t>STYLE/COLOR (Deprecated: Do Not Use)</t>
        </is>
      </c>
      <c r="CP10" s="0" t="inlineStr">
        <is>
          <t>STYLE/PATTERN (Deprecated: Do Not Use)</t>
        </is>
      </c>
      <c r="CQ10" s="0" t="inlineStr">
        <is>
          <t>STYLE/PATTERN/SIZE (Deprecated: Do Not Use)</t>
        </is>
      </c>
      <c r="CR10" s="0" t="inlineStr">
        <is>
          <t>STYLE/SIZE (Deprecated: Do Not Use)</t>
        </is>
      </c>
      <c r="CS10" s="0" t="inlineStr">
        <is>
          <t>TEAM_NAME/COLOR_NAME (Deprecated: Do Not Use)</t>
        </is>
      </c>
      <c r="CT10" s="0" t="inlineStr">
        <is>
          <t>TEAM_NAME/SIZE_NAME/COLOR_NAME (Deprecated: Do Not Use)</t>
        </is>
      </c>
      <c r="CU10" s="0" t="inlineStr">
        <is>
          <t>TEAM_NAME/SIZE/COLOR (Deprecated: Do Not Use)</t>
        </is>
      </c>
    </row>
    <row r="11">
      <c r="B11" s="2" t="inlineStr">
        <is>
          <t>Variation Theme Name - [ ART_CRAFT_KIT ]</t>
        </is>
      </c>
      <c r="C11" s="0" t="inlineStr">
        <is>
          <t>ADHESIVE_TYPE</t>
        </is>
      </c>
      <c r="D11" s="0" t="inlineStr">
        <is>
          <t>ART_CRAFT_KIT_TYPE</t>
        </is>
      </c>
      <c r="E11" s="0" t="inlineStr">
        <is>
          <t>ART_CRAFT_KIT_TYPE/BASE_MATERIAL</t>
        </is>
      </c>
      <c r="F11" s="0" t="inlineStr">
        <is>
          <t>ART_CRAFT_KIT_TYPE/BASE_MATERIAL/COLOR</t>
        </is>
      </c>
      <c r="G11" s="0" t="inlineStr">
        <is>
          <t>ART_CRAFT_KIT_TYPE/BASE_MATERIAL/PAPER_SIZE</t>
        </is>
      </c>
      <c r="H11" s="0" t="inlineStr">
        <is>
          <t>ART_CRAFT_KIT_TYPE/BASE_MATERIAL/SIZE</t>
        </is>
      </c>
      <c r="I11" s="0" t="inlineStr">
        <is>
          <t>ART_CRAFT_KIT_TYPE/COLOR</t>
        </is>
      </c>
      <c r="J11" s="0" t="inlineStr">
        <is>
          <t>ART_CRAFT_KIT_TYPE/COLOR/HARDWARE_COLOR</t>
        </is>
      </c>
      <c r="K11" s="0" t="inlineStr">
        <is>
          <t>ART_CRAFT_KIT_TYPE/COLOR/HOOK_SIZE</t>
        </is>
      </c>
      <c r="L11" s="0" t="inlineStr">
        <is>
          <t>ART_CRAFT_KIT_TYPE/COLOR/SET_NAME</t>
        </is>
      </c>
      <c r="M11" s="0" t="inlineStr">
        <is>
          <t>ART_CRAFT_KIT_TYPE/DURATION/NUMBER_OF_ITEMS</t>
        </is>
      </c>
      <c r="N11" s="0" t="inlineStr">
        <is>
          <t>ART_CRAFT_KIT_TYPE/DURATION/TOTAL_PRODUCT_QUANTITY</t>
        </is>
      </c>
      <c r="O11" s="0" t="inlineStr">
        <is>
          <t>ART_CRAFT_KIT_TYPE/HARDWARE_COLOR</t>
        </is>
      </c>
      <c r="P11" s="0" t="inlineStr">
        <is>
          <t>ART_CRAFT_KIT_TYPE/NUMBER_OF_ITEMS</t>
        </is>
      </c>
      <c r="Q11" s="0" t="inlineStr">
        <is>
          <t>ART_CRAFT_KIT_TYPE/NUMBER_OF_ITEMS/SET_NAME</t>
        </is>
      </c>
      <c r="R11" s="0" t="inlineStr">
        <is>
          <t>ART_CRAFT_KIT_TYPE/NUMBER_OF_PIECES/SIZE</t>
        </is>
      </c>
      <c r="S11" s="0" t="inlineStr">
        <is>
          <t>ART_CRAFT_KIT_TYPE/PAPER_SIZE</t>
        </is>
      </c>
      <c r="T11" s="0" t="inlineStr">
        <is>
          <t>ART_CRAFT_KIT_TYPE/PAPER_SIZE/SET_NAME</t>
        </is>
      </c>
      <c r="U11" s="0" t="inlineStr">
        <is>
          <t>ART_CRAFT_KIT_TYPE/SET_NAME</t>
        </is>
      </c>
      <c r="V11" s="0" t="inlineStr">
        <is>
          <t>ART_CRAFT_KIT_TYPE/SET_NAME/TOTAL_PRODUCT_QUANTITY</t>
        </is>
      </c>
      <c r="W11" s="0" t="inlineStr">
        <is>
          <t>ART_CRAFT_KIT_TYPE/SIZE</t>
        </is>
      </c>
      <c r="X11" s="0" t="inlineStr">
        <is>
          <t>ART_CRAFT_KIT_TYPE/SUBJECT_CHARACTER</t>
        </is>
      </c>
      <c r="Y11" s="0" t="inlineStr">
        <is>
          <t>ART_CRAFT_KIT_TYPE/TOTAL_PRODUCT_QUANTITY</t>
        </is>
      </c>
      <c r="Z11" s="0" t="inlineStr">
        <is>
          <t>BASE_MATERIAL</t>
        </is>
      </c>
      <c r="AA11" s="0" t="inlineStr">
        <is>
          <t>BASE_MATERIAL/COLOR/NUMBER_OF_ITEMS</t>
        </is>
      </c>
      <c r="AB11" s="0" t="inlineStr">
        <is>
          <t>BASE_MATERIAL/COLOR/NUMBER_OF_PIECES</t>
        </is>
      </c>
      <c r="AC11" s="0" t="inlineStr">
        <is>
          <t>BASE_MATERIAL/COLOR/PAINT_TYPE</t>
        </is>
      </c>
      <c r="AD11" s="0" t="inlineStr">
        <is>
          <t>BASE_MATERIAL/COLOR/PAPER_SIZE</t>
        </is>
      </c>
      <c r="AE11" s="0" t="inlineStr">
        <is>
          <t>BASE_MATERIAL/COLOR/SET_NAME</t>
        </is>
      </c>
      <c r="AF11" s="0" t="inlineStr">
        <is>
          <t>BASE_MATERIAL/COLOR/THICKNESS</t>
        </is>
      </c>
      <c r="AG11" s="0" t="inlineStr">
        <is>
          <t>BASE_MATERIAL/COLOR/THICKNESS/ORIENTATION</t>
        </is>
      </c>
      <c r="AH11" s="0" t="inlineStr">
        <is>
          <t>BASE_MATERIAL/COLOR/TOTAL_PRODUCT_QUANTITY</t>
        </is>
      </c>
      <c r="AI11" s="0" t="inlineStr">
        <is>
          <t>BASE_MATERIAL/HARDWARE_COLOR</t>
        </is>
      </c>
      <c r="AJ11" s="0" t="inlineStr">
        <is>
          <t>BASE_MATERIAL/HARDWARE_COLOR/PAPER_SIZE</t>
        </is>
      </c>
      <c r="AK11" s="0" t="inlineStr">
        <is>
          <t>BASE_MATERIAL/HARDWARE_COLOR/SET_NAME</t>
        </is>
      </c>
      <c r="AL11" s="0" t="inlineStr">
        <is>
          <t>BASE_MATERIAL/HARDWARE_COLOR/SIZE</t>
        </is>
      </c>
      <c r="AM11" s="0" t="inlineStr">
        <is>
          <t>BASE_MATERIAL/ITEM_HEIGHT/NUMBER_OF_ITEMS</t>
        </is>
      </c>
      <c r="AN11" s="0" t="inlineStr">
        <is>
          <t>BASE_MATERIAL/ITEM_WEIGHT</t>
        </is>
      </c>
      <c r="AO11" s="0" t="inlineStr">
        <is>
          <t>BASE_MATERIAL/ITEM_WEIGHT/SET_NAME</t>
        </is>
      </c>
      <c r="AP11" s="0" t="inlineStr">
        <is>
          <t>BASE_MATERIAL/ITEM_WEIGHT/SIZE</t>
        </is>
      </c>
      <c r="AQ11" s="0" t="inlineStr">
        <is>
          <t>BASE_MATERIAL/LETTER_CHARACTER</t>
        </is>
      </c>
      <c r="AR11" s="0" t="inlineStr">
        <is>
          <t>BASE_MATERIAL/NUMBER_OF_ITEMS</t>
        </is>
      </c>
      <c r="AS11" s="0" t="inlineStr">
        <is>
          <t>BASE_MATERIAL/NUMBER_OF_ITEMS/SET_NAME</t>
        </is>
      </c>
      <c r="AT11" s="0" t="inlineStr">
        <is>
          <t>BASE_MATERIAL/NUMBER_OF_ITEMS/SUBJECT_CHARACTER</t>
        </is>
      </c>
      <c r="AU11" s="0" t="inlineStr">
        <is>
          <t>BASE_MATERIAL/NUMBER_OF_PIECES</t>
        </is>
      </c>
      <c r="AV11" s="0" t="inlineStr">
        <is>
          <t>BASE_MATERIAL/NUMBER_OF_PIECES/ORIENTATION</t>
        </is>
      </c>
      <c r="AW11" s="0" t="inlineStr">
        <is>
          <t>BASE_MATERIAL/NUMBER_OF_PIECES/SIZE</t>
        </is>
      </c>
      <c r="AX11" s="0" t="inlineStr">
        <is>
          <t>BASE_MATERIAL/ORIENTATION/PAPER_SIZE</t>
        </is>
      </c>
      <c r="AY11" s="0" t="inlineStr">
        <is>
          <t>BASE_MATERIAL/ORIENTATION/SET_NAME</t>
        </is>
      </c>
      <c r="AZ11" s="0" t="inlineStr">
        <is>
          <t>BASE_MATERIAL/ORIENTATION/SUBJECT_CHARACTER</t>
        </is>
      </c>
      <c r="BA11" s="0" t="inlineStr">
        <is>
          <t>BASE_MATERIAL/PAINT_TYPE</t>
        </is>
      </c>
      <c r="BB11" s="0" t="inlineStr">
        <is>
          <t>BASE_MATERIAL/PAINT_TYPE/SIZE</t>
        </is>
      </c>
      <c r="BC11" s="0" t="inlineStr">
        <is>
          <t>BASE_MATERIAL/PAPER_SIZE</t>
        </is>
      </c>
      <c r="BD11" s="0" t="inlineStr">
        <is>
          <t>BASE_MATERIAL/PAPER_SIZE/SET_NAME</t>
        </is>
      </c>
      <c r="BE11" s="0" t="inlineStr">
        <is>
          <t>BASE_MATERIAL/PAPER_SIZE/SIZE</t>
        </is>
      </c>
      <c r="BF11" s="0" t="inlineStr">
        <is>
          <t>BASE_MATERIAL/SET_NAME/SIZE</t>
        </is>
      </c>
      <c r="BG11" s="0" t="inlineStr">
        <is>
          <t>BASE_MATERIAL/SET_NAME/SUBJECT_CHARACTER</t>
        </is>
      </c>
      <c r="BH11" s="0" t="inlineStr">
        <is>
          <t>BASE_MATERIAL/SET_NAME/TOTAL_PRODUCT_QUANTITY</t>
        </is>
      </c>
      <c r="BI11" s="0" t="inlineStr">
        <is>
          <t>BASE_MATERIAL/SIZE</t>
        </is>
      </c>
      <c r="BJ11" s="0" t="inlineStr">
        <is>
          <t>BASE_MATERIAL/SIZE/COLOR</t>
        </is>
      </c>
      <c r="BK11" s="0" t="inlineStr">
        <is>
          <t>BASE_MATERIAL/SIZE/NUMBER_OF_ITEMS</t>
        </is>
      </c>
      <c r="BL11" s="0" t="inlineStr">
        <is>
          <t>BASE_MATERIAL/SIZE/TOTAL_PRODUCT_QUANTITY</t>
        </is>
      </c>
      <c r="BM11" s="0" t="inlineStr">
        <is>
          <t>BASE_MATERIAL/SUBJECT_CHARACTER</t>
        </is>
      </c>
      <c r="BN11" s="0" t="inlineStr">
        <is>
          <t>BASE_MATERIAL/SUBJECT_CHARACTER/TOTAL_PRODUCT_QUANTITY</t>
        </is>
      </c>
      <c r="BO11" s="0" t="inlineStr">
        <is>
          <t>BASE_MATERIAL/THICKNESS</t>
        </is>
      </c>
      <c r="BP11" s="0" t="inlineStr">
        <is>
          <t>BASE_MATERIAL/THICKNESS/SIZE</t>
        </is>
      </c>
      <c r="BQ11" s="0" t="inlineStr">
        <is>
          <t>BASE_MATERIAL/TOTAL_PRODUCT_QUANTITY</t>
        </is>
      </c>
      <c r="BR11" s="0" t="inlineStr">
        <is>
          <t>COLOR</t>
        </is>
      </c>
      <c r="BS11" s="0" t="inlineStr">
        <is>
          <t>COLOR/BASE_MATERIAL</t>
        </is>
      </c>
      <c r="BT11" s="0" t="inlineStr">
        <is>
          <t>COLOR/CLASP_TYPE</t>
        </is>
      </c>
      <c r="BU11" s="0" t="inlineStr">
        <is>
          <t>COLOR/DURATION</t>
        </is>
      </c>
      <c r="BV11" s="0" t="inlineStr">
        <is>
          <t>COLOR/HARDWARE_COLOR</t>
        </is>
      </c>
      <c r="BW11" s="0" t="inlineStr">
        <is>
          <t>COLOR/HARDWARE_COLOR/NUMBER_OF_ITEMS</t>
        </is>
      </c>
      <c r="BX11" s="0" t="inlineStr">
        <is>
          <t>COLOR/HARDWARE_COLOR/ORIENTATION</t>
        </is>
      </c>
      <c r="BY11" s="0" t="inlineStr">
        <is>
          <t>COLOR/HARDWARE_COLOR/SET_NAME</t>
        </is>
      </c>
      <c r="BZ11" s="0" t="inlineStr">
        <is>
          <t>COLOR/HARDWARE_COLOR/TOTAL_PRODUCT_QUANTITY</t>
        </is>
      </c>
      <c r="CA11" s="0" t="inlineStr">
        <is>
          <t>COLOR/HOOK_SIZE</t>
        </is>
      </c>
      <c r="CB11" s="0" t="inlineStr">
        <is>
          <t>COLOR/ITEM_WEIGHT</t>
        </is>
      </c>
      <c r="CC11" s="0" t="inlineStr">
        <is>
          <t>COLOR/ITEM_WEIGHT/SIZE</t>
        </is>
      </c>
      <c r="CD11" s="0" t="inlineStr">
        <is>
          <t>COLOR/LETTER_CHARACTER</t>
        </is>
      </c>
      <c r="CE11" s="0" t="inlineStr">
        <is>
          <t>COLOR/NUMBER_OF_ITEMS</t>
        </is>
      </c>
      <c r="CF11" s="0" t="inlineStr">
        <is>
          <t>COLOR/NUMBER_OF_PIECES</t>
        </is>
      </c>
      <c r="CG11" s="0" t="inlineStr">
        <is>
          <t>COLOR/NUMBER_OF_PIECES/SET_NAME</t>
        </is>
      </c>
      <c r="CH11" s="0" t="inlineStr">
        <is>
          <t>COLOR/ORIENTATION</t>
        </is>
      </c>
      <c r="CI11" s="0" t="inlineStr">
        <is>
          <t>COLOR/ORIENTATION/PAPER_SIZE</t>
        </is>
      </c>
      <c r="CJ11" s="0" t="inlineStr">
        <is>
          <t>COLOR/PAINT_TYPE</t>
        </is>
      </c>
      <c r="CK11" s="0" t="inlineStr">
        <is>
          <t>COLOR/PAINT_TYPE/SIZE</t>
        </is>
      </c>
      <c r="CL11" s="0" t="inlineStr">
        <is>
          <t>COLOR/PAPER_SIZE</t>
        </is>
      </c>
      <c r="CM11" s="0" t="inlineStr">
        <is>
          <t>COLOR/PAPER_SIZE/NUMBER_OF_ITEMS</t>
        </is>
      </c>
      <c r="CN11" s="0" t="inlineStr">
        <is>
          <t>COLOR/PAPER_SIZE/SET_NAME</t>
        </is>
      </c>
      <c r="CO11" s="0" t="inlineStr">
        <is>
          <t>COLOR/PAPER_SIZE/TOTAL_PRODUCT_QUANTITY</t>
        </is>
      </c>
      <c r="CP11" s="0" t="inlineStr">
        <is>
          <t>COLOR/SET_NAME</t>
        </is>
      </c>
      <c r="CQ11" s="0" t="inlineStr">
        <is>
          <t>COLOR/SET_NAME/NUMBER_OF_ITEMS</t>
        </is>
      </c>
      <c r="CR11" s="0" t="inlineStr">
        <is>
          <t>COLOR/SET_NAME/ORIENTATION</t>
        </is>
      </c>
      <c r="CS11" s="0" t="inlineStr">
        <is>
          <t>COLOR/SET_NAME/SUBJECT_CHARACTER</t>
        </is>
      </c>
      <c r="CT11" s="0" t="inlineStr">
        <is>
          <t>COLOR/SET_NAME/TOTAL_PRODUCT_QUANTITY</t>
        </is>
      </c>
      <c r="CU11" s="0" t="inlineStr">
        <is>
          <t>COLOR/SIZE</t>
        </is>
      </c>
      <c r="CV11" s="0" t="inlineStr">
        <is>
          <t>COLOR/SIZE/ART_CRAFT_KIT_TYPE</t>
        </is>
      </c>
      <c r="CW11" s="0" t="inlineStr">
        <is>
          <t>COLOR/SIZE/HARDWARE_COLOR</t>
        </is>
      </c>
      <c r="CX11" s="0" t="inlineStr">
        <is>
          <t>COLOR/SIZE/LETTER_CHARACTER</t>
        </is>
      </c>
      <c r="CY11" s="0" t="inlineStr">
        <is>
          <t>COLOR/SIZE/NUMBER_OF_ITEMS</t>
        </is>
      </c>
      <c r="CZ11" s="0" t="inlineStr">
        <is>
          <t>COLOR/SIZE/NUMBER_OF_PIECES</t>
        </is>
      </c>
      <c r="DA11" s="0" t="inlineStr">
        <is>
          <t>COLOR/SIZE/ORIENTATION</t>
        </is>
      </c>
      <c r="DB11" s="0" t="inlineStr">
        <is>
          <t>COLOR/SIZE/SET_NAME</t>
        </is>
      </c>
      <c r="DC11" s="0" t="inlineStr">
        <is>
          <t>COLOR/SIZE/THICKNESS</t>
        </is>
      </c>
      <c r="DD11" s="0" t="inlineStr">
        <is>
          <t>COLOR/SIZE/TOTAL_PRODUCT_QUANTITY</t>
        </is>
      </c>
      <c r="DE11" s="0" t="inlineStr">
        <is>
          <t>COLOR/SUBJECT_CHARACTER</t>
        </is>
      </c>
      <c r="DF11" s="0" t="inlineStr">
        <is>
          <t>COLOR/SUBJECT_CHARACTER/SIZE</t>
        </is>
      </c>
      <c r="DG11" s="0" t="inlineStr">
        <is>
          <t>COLOR/THICKNESS</t>
        </is>
      </c>
      <c r="DH11" s="0" t="inlineStr">
        <is>
          <t>COLOR/THICKNESS/SET_NAME</t>
        </is>
      </c>
      <c r="DI11" s="0" t="inlineStr">
        <is>
          <t>COLOR/TOTAL_PRODUCT_QUANTITY</t>
        </is>
      </c>
      <c r="DJ11" s="0" t="inlineStr">
        <is>
          <t>DURATION</t>
        </is>
      </c>
      <c r="DK11" s="0" t="inlineStr">
        <is>
          <t>DURATION/NUMBER_OF_ITEMS</t>
        </is>
      </c>
      <c r="DL11" s="0" t="inlineStr">
        <is>
          <t>DURATION/PAPER_SIZE</t>
        </is>
      </c>
      <c r="DM11" s="0" t="inlineStr">
        <is>
          <t>DURATION/SET_NAME</t>
        </is>
      </c>
      <c r="DN11" s="0" t="inlineStr">
        <is>
          <t>DURATION/TOTAL_PRODUCT_QUANTITY</t>
        </is>
      </c>
      <c r="DO11" s="0" t="inlineStr">
        <is>
          <t>HARDWARE_COLOR</t>
        </is>
      </c>
      <c r="DP11" s="0" t="inlineStr">
        <is>
          <t>HARDWARE_COLOR/NUMBER_OF_PIECES</t>
        </is>
      </c>
      <c r="DQ11" s="0" t="inlineStr">
        <is>
          <t>HARDWARE_COLOR/PAPER_SIZE</t>
        </is>
      </c>
      <c r="DR11" s="0" t="inlineStr">
        <is>
          <t>HARDWARE_COLOR/SIZE/SUBJECT_CHARACTER</t>
        </is>
      </c>
      <c r="DS11" s="0" t="inlineStr">
        <is>
          <t>HARDWARE_COLOR/THICKNESS</t>
        </is>
      </c>
      <c r="DT11" s="0" t="inlineStr">
        <is>
          <t>HARDWARE_COLOR/THICKNESS/SIZE</t>
        </is>
      </c>
      <c r="DU11" s="0" t="inlineStr">
        <is>
          <t>HOOK_SIZE</t>
        </is>
      </c>
      <c r="DV11" s="0" t="inlineStr">
        <is>
          <t>HOOK_SIZE/SIZE</t>
        </is>
      </c>
      <c r="DW11" s="0" t="inlineStr">
        <is>
          <t>ITEM_HEIGHT/SET_NAME/SHAPE</t>
        </is>
      </c>
      <c r="DX11" s="0" t="inlineStr">
        <is>
          <t>ITEM_SHAPE/SIZE/SET_NAME</t>
        </is>
      </c>
      <c r="DY11" s="0" t="inlineStr">
        <is>
          <t>ITEM_WEIGHT/COLOR/SET_NAME</t>
        </is>
      </c>
      <c r="DZ11" s="0" t="inlineStr">
        <is>
          <t>ITEM_WEIGHT/SET_NAME</t>
        </is>
      </c>
      <c r="EA11" s="0" t="inlineStr">
        <is>
          <t>LETTER_CHARACTER</t>
        </is>
      </c>
      <c r="EB11" s="0" t="inlineStr">
        <is>
          <t>LETTER_CHARACTER/NUMBER_OF_ITEMS</t>
        </is>
      </c>
      <c r="EC11" s="0" t="inlineStr">
        <is>
          <t>LETTER_CHARACTER/PAPER_SIZE</t>
        </is>
      </c>
      <c r="ED11" s="0" t="inlineStr">
        <is>
          <t>LETTER_CHARACTER/SET_NAME</t>
        </is>
      </c>
      <c r="EE11" s="0" t="inlineStr">
        <is>
          <t>LETTER_CHARACTER/TOTAL_PRODUCT_QUANTITY</t>
        </is>
      </c>
      <c r="EF11" s="0" t="inlineStr">
        <is>
          <t>NUMBER_OF_ITEMS</t>
        </is>
      </c>
      <c r="EG11" s="0" t="inlineStr">
        <is>
          <t>NUMBER_OF_ITEMS/NUMBER_OF_PIECES/SIZE</t>
        </is>
      </c>
      <c r="EH11" s="0" t="inlineStr">
        <is>
          <t>NUMBER_OF_ITEMS/ORIENTATION/PAPER_SIZE</t>
        </is>
      </c>
      <c r="EI11" s="0" t="inlineStr">
        <is>
          <t>NUMBER_OF_ITEMS/SET_NAME/SUBJECT_CHARACTER</t>
        </is>
      </c>
      <c r="EJ11" s="0" t="inlineStr">
        <is>
          <t>NUMBER_OF_ITEMS/THICKNESS</t>
        </is>
      </c>
      <c r="EK11" s="0" t="inlineStr">
        <is>
          <t>NUMBER_OF_PIECES</t>
        </is>
      </c>
      <c r="EL11" s="0" t="inlineStr">
        <is>
          <t>NUMBER_OF_PIECES/PAPER_SIZE/SET_NAME</t>
        </is>
      </c>
      <c r="EM11" s="0" t="inlineStr">
        <is>
          <t>NUMBER_OF_PIECES/SET_NAME/SIZE</t>
        </is>
      </c>
      <c r="EN11" s="0" t="inlineStr">
        <is>
          <t>NUMBER_OF_PIECES/SIZE</t>
        </is>
      </c>
      <c r="EO11" s="0" t="inlineStr">
        <is>
          <t>NUMBER_OF_PIECES/SUBJECT_CHARACTER</t>
        </is>
      </c>
      <c r="EP11" s="0" t="inlineStr">
        <is>
          <t>ORIENTATION</t>
        </is>
      </c>
      <c r="EQ11" s="0" t="inlineStr">
        <is>
          <t>ORIENTATION/PAINT_TYPE/SIZE</t>
        </is>
      </c>
      <c r="ER11" s="0" t="inlineStr">
        <is>
          <t>ORIENTATION/PAPER_SIZE/SET_NAME</t>
        </is>
      </c>
      <c r="ES11" s="0" t="inlineStr">
        <is>
          <t>PAINT_TYPE</t>
        </is>
      </c>
      <c r="ET11" s="0" t="inlineStr">
        <is>
          <t>PAINT_TYPE/PAPER_SIZE</t>
        </is>
      </c>
      <c r="EU11" s="0" t="inlineStr">
        <is>
          <t>PAINT_TYPE/SET_NAME</t>
        </is>
      </c>
      <c r="EV11" s="0" t="inlineStr">
        <is>
          <t>PAPER_SIZE</t>
        </is>
      </c>
      <c r="EW11" s="0" t="inlineStr">
        <is>
          <t>PAPER_SIZE/NUMBER_OF_ITEMS</t>
        </is>
      </c>
      <c r="EX11" s="0" t="inlineStr">
        <is>
          <t>PAPER_SIZE/NUMBER_OF_ITEMS/SIZE</t>
        </is>
      </c>
      <c r="EY11" s="0" t="inlineStr">
        <is>
          <t>PAPER_SIZE/ORIENTATION</t>
        </is>
      </c>
      <c r="EZ11" s="0" t="inlineStr">
        <is>
          <t>PAPER_SIZE/SET_NAME</t>
        </is>
      </c>
      <c r="FA11" s="0" t="inlineStr">
        <is>
          <t>PAPER_SIZE/SET_NAME/NUMBER_OF_ITEMS</t>
        </is>
      </c>
      <c r="FB11" s="0" t="inlineStr">
        <is>
          <t>PAPER_SIZE/SET_NAME/TOTAL_PRODUCT_QUANTITY</t>
        </is>
      </c>
      <c r="FC11" s="0" t="inlineStr">
        <is>
          <t>PAPER_SIZE/SUBJECT_CHARACTER</t>
        </is>
      </c>
      <c r="FD11" s="0" t="inlineStr">
        <is>
          <t>PAPER_SIZE/TOTAL_PRODUCT_QUANTITY</t>
        </is>
      </c>
      <c r="FE11" s="0" t="inlineStr">
        <is>
          <t>SCENT</t>
        </is>
      </c>
      <c r="FF11" s="0" t="inlineStr">
        <is>
          <t>SCENT/SET_NAME</t>
        </is>
      </c>
      <c r="FG11" s="0" t="inlineStr">
        <is>
          <t>SET_NAME</t>
        </is>
      </c>
      <c r="FH11" s="0" t="inlineStr">
        <is>
          <t>SET_NAME/BASE_MATERIAL</t>
        </is>
      </c>
      <c r="FI11" s="0" t="inlineStr">
        <is>
          <t>SET_NAME/HARDWARE_COLOR</t>
        </is>
      </c>
      <c r="FJ11" s="0" t="inlineStr">
        <is>
          <t>SET_NAME/HARDWARE_COLOR/SIZE</t>
        </is>
      </c>
      <c r="FK11" s="0" t="inlineStr">
        <is>
          <t>SET_NAME/NUMBER_OF_ITEMS</t>
        </is>
      </c>
      <c r="FL11" s="0" t="inlineStr">
        <is>
          <t>SET_NAME/NUMBER_OF_PIECES</t>
        </is>
      </c>
      <c r="FM11" s="0" t="inlineStr">
        <is>
          <t>SET_NAME/ORIENTATION</t>
        </is>
      </c>
      <c r="FN11" s="0" t="inlineStr">
        <is>
          <t>SET_NAME/SIZE/NUMBER_OF_ITEMS</t>
        </is>
      </c>
      <c r="FO11" s="0" t="inlineStr">
        <is>
          <t>SET_NAME/SIZE/SUBJECT_CHARACTER</t>
        </is>
      </c>
      <c r="FP11" s="0" t="inlineStr">
        <is>
          <t>SET_NAME/SIZE/TOTAL_PRODUCT_QUANTITY</t>
        </is>
      </c>
      <c r="FQ11" s="0" t="inlineStr">
        <is>
          <t>SET_NAME/TOTAL_PRODUCT_QUANTITY</t>
        </is>
      </c>
      <c r="FR11" s="0" t="inlineStr">
        <is>
          <t>SIZE</t>
        </is>
      </c>
      <c r="FS11" s="0" t="inlineStr">
        <is>
          <t>SIZE/ART_CRAFT_KIT_TYPE/SET_NAME</t>
        </is>
      </c>
      <c r="FT11" s="0" t="inlineStr">
        <is>
          <t>SIZE/BASE_MATERIAL/ORIENTATION</t>
        </is>
      </c>
      <c r="FU11" s="0" t="inlineStr">
        <is>
          <t>SIZE/HARDWARE_COLOR</t>
        </is>
      </c>
      <c r="FV11" s="0" t="inlineStr">
        <is>
          <t>SIZE/ITEM_WEIGHT</t>
        </is>
      </c>
      <c r="FW11" s="0" t="inlineStr">
        <is>
          <t>SIZE/LETTER_CHARACTER</t>
        </is>
      </c>
      <c r="FX11" s="0" t="inlineStr">
        <is>
          <t>SIZE/NUMBER_OF_ITEMS</t>
        </is>
      </c>
      <c r="FY11" s="0" t="inlineStr">
        <is>
          <t>SIZE/ORIENTATION</t>
        </is>
      </c>
      <c r="FZ11" s="0" t="inlineStr">
        <is>
          <t>SIZE/PAINT_TYPE</t>
        </is>
      </c>
      <c r="GA11" s="0" t="inlineStr">
        <is>
          <t>SIZE/SET_NAME</t>
        </is>
      </c>
      <c r="GB11" s="0" t="inlineStr">
        <is>
          <t>SIZE/SUBJECT_CHARACTER</t>
        </is>
      </c>
      <c r="GC11" s="0" t="inlineStr">
        <is>
          <t>SIZE/THICKNESS</t>
        </is>
      </c>
      <c r="GD11" s="0" t="inlineStr">
        <is>
          <t>SIZE/THICKNESS/SET_NAME</t>
        </is>
      </c>
      <c r="GE11" s="0" t="inlineStr">
        <is>
          <t>SIZE/TOTAL_PRODUCT_QUANTITY</t>
        </is>
      </c>
      <c r="GF11" s="0" t="inlineStr">
        <is>
          <t>SUBJECT_CHARACTER</t>
        </is>
      </c>
      <c r="GG11" s="0" t="inlineStr">
        <is>
          <t>SUBJECT_CHARACTER/NUMBER_OF_ITEMS</t>
        </is>
      </c>
      <c r="GH11" s="0" t="inlineStr">
        <is>
          <t>SUBJECT_CHARACTER/SET_NAME</t>
        </is>
      </c>
      <c r="GI11" s="0" t="inlineStr">
        <is>
          <t>SUBJECT_CHARACTER/TOTAL_PRODUCT_QUANTITY</t>
        </is>
      </c>
      <c r="GJ11" s="0" t="inlineStr">
        <is>
          <t>THEME</t>
        </is>
      </c>
      <c r="GK11" s="0" t="inlineStr">
        <is>
          <t>THICKNESS</t>
        </is>
      </c>
      <c r="GL11" s="0" t="inlineStr">
        <is>
          <t>THICKNESS/ITEM_WEIGHT/SIZE</t>
        </is>
      </c>
      <c r="GM11" s="0" t="inlineStr">
        <is>
          <t>THICKNESS/LETTER_CHARACTER/SIZE</t>
        </is>
      </c>
      <c r="GN11" s="0" t="inlineStr">
        <is>
          <t>THICKNESS/NUMBER_OF_ITEMS/SIZE</t>
        </is>
      </c>
      <c r="GO11" s="0" t="inlineStr">
        <is>
          <t>THICKNESS/NUMBER_OF_PIECES</t>
        </is>
      </c>
      <c r="GP11" s="0" t="inlineStr">
        <is>
          <t>THICKNESS/PAPER_SIZE</t>
        </is>
      </c>
      <c r="GQ11" s="0" t="inlineStr">
        <is>
          <t>THICKNESS/SET_NAME</t>
        </is>
      </c>
      <c r="GR11" s="0" t="inlineStr">
        <is>
          <t>TOTAL_PRODUCT_QUANTITY</t>
        </is>
      </c>
      <c r="GS11" s="0" t="inlineStr">
        <is>
          <t>AGE_GENDER_CATEGORY/STYLE_NAME (Deprecated: Do Not Use)</t>
        </is>
      </c>
      <c r="GT11" s="0" t="inlineStr">
        <is>
          <t>ART_CRAFT_KIT_TYPE/BASE_MATERIAL/COLLECTION_ITEM (Deprecated: Do Not Use)</t>
        </is>
      </c>
      <c r="GU11" s="0" t="inlineStr">
        <is>
          <t>ART_CRAFT_KIT_TYPE/COLLECTION_ITEM (Deprecated: Do Not Use)</t>
        </is>
      </c>
      <c r="GV11" s="0" t="inlineStr">
        <is>
          <t>BASE_MATERIAL/COLLECTION_ITEM (Deprecated: Do Not Use)</t>
        </is>
      </c>
      <c r="GW11" s="0" t="inlineStr">
        <is>
          <t>BASE_MATERIAL/COLLECTION_ITEM/PAPER_SIZE (Deprecated: Do Not Use)</t>
        </is>
      </c>
      <c r="GX11" s="0" t="inlineStr">
        <is>
          <t>BASE_MATERIAL/COLLECTION_ITEM/SET_NAME (Deprecated: Do Not Use)</t>
        </is>
      </c>
      <c r="GY11" s="0" t="inlineStr">
        <is>
          <t>BASE_MATERIAL/COLLECTION_ITEM/SIZE (Deprecated: Do Not Use)</t>
        </is>
      </c>
      <c r="GZ11" s="0" t="inlineStr">
        <is>
          <t>BASE_MATERIAL/COLOR (Deprecated: Do Not Use)</t>
        </is>
      </c>
      <c r="HA11" s="0" t="inlineStr">
        <is>
          <t>BASE_MATERIAL/COLOR/PRODUCT_TYPE (Deprecated: Do Not Use)</t>
        </is>
      </c>
      <c r="HB11" s="0" t="inlineStr">
        <is>
          <t>COLLECTION_ITEM (Deprecated: Do Not Use)</t>
        </is>
      </c>
      <c r="HC11" s="0" t="inlineStr">
        <is>
          <t>COLLECTION_ITEM/COLOR/PAPER_SIZE (Deprecated: Do Not Use)</t>
        </is>
      </c>
      <c r="HD11" s="0" t="inlineStr">
        <is>
          <t>COLLECTION_ITEM/COLOR/SIZE (Deprecated: Do Not Use)</t>
        </is>
      </c>
      <c r="HE11" s="0" t="inlineStr">
        <is>
          <t>COLLECTION_ITEM/HARDWARE_COLOR/SIZE (Deprecated: Do Not Use)</t>
        </is>
      </c>
      <c r="HF11" s="0" t="inlineStr">
        <is>
          <t>COLLECTION_ITEM/NUMBER_OF_ITEMS (Deprecated: Do Not Use)</t>
        </is>
      </c>
      <c r="HG11" s="0" t="inlineStr">
        <is>
          <t>COLLECTION_ITEM/ORIENTATION (Deprecated: Do Not Use)</t>
        </is>
      </c>
      <c r="HH11" s="0" t="inlineStr">
        <is>
          <t>COLLECTION_ITEM/SET_NAME (Deprecated: Do Not Use)</t>
        </is>
      </c>
      <c r="HI11" s="0" t="inlineStr">
        <is>
          <t>COLLECTION_ITEM/SET_NAME/SIZE (Deprecated: Do Not Use)</t>
        </is>
      </c>
      <c r="HJ11" s="0" t="inlineStr">
        <is>
          <t>COLLECTION_ITEM/TOTAL_PRODUCT_QUANTITY (Deprecated: Do Not Use)</t>
        </is>
      </c>
      <c r="HK11" s="0" t="inlineStr">
        <is>
          <t>COLOR_NAME (Deprecated: Do Not Use)</t>
        </is>
      </c>
      <c r="HL11" s="0" t="inlineStr">
        <is>
          <t>COLOR_NAME/ITEM_DISPLAY_LENGTH (Deprecated: Do Not Use)</t>
        </is>
      </c>
      <c r="HM11" s="0" t="inlineStr">
        <is>
          <t>COLOR_NAME/ITEM_PACKAGE_QUANTITY (Deprecated: Do Not Use)</t>
        </is>
      </c>
      <c r="HN11" s="0" t="inlineStr">
        <is>
          <t>COLOR_NAME/MATERIAL_TYPE (Deprecated: Do Not Use)</t>
        </is>
      </c>
      <c r="HO11" s="0" t="inlineStr">
        <is>
          <t>COLOR_NAME/NUMBER_OF_ITEMS (Deprecated: Do Not Use)</t>
        </is>
      </c>
      <c r="HP11" s="0" t="inlineStr">
        <is>
          <t>COLOR_NAME/PATTERN_NAME (Deprecated: Do Not Use)</t>
        </is>
      </c>
      <c r="HQ11" s="0" t="inlineStr">
        <is>
          <t>COLOR_NAME/SIZE_NAME (Deprecated: Do Not Use)</t>
        </is>
      </c>
      <c r="HR11" s="0" t="inlineStr">
        <is>
          <t>COLOR_NAME/SIZE_NAME/STYLE_NAME (Deprecated: Do Not Use)</t>
        </is>
      </c>
      <c r="HS11" s="0" t="inlineStr">
        <is>
          <t>COLOR_NAME/STYLE_NAME (Deprecated: Do Not Use)</t>
        </is>
      </c>
      <c r="HT11" s="0" t="inlineStr">
        <is>
          <t>COLOR/COLLECTION_ITEM (Deprecated: Do Not Use)</t>
        </is>
      </c>
      <c r="HU11" s="0" t="inlineStr">
        <is>
          <t>COLOR/COLLECTION_ITEM/SIZE (Deprecated: Do Not Use)</t>
        </is>
      </c>
      <c r="HV11" s="0" t="inlineStr">
        <is>
          <t>COLOR/MATERIAL (Deprecated: Do Not Use)</t>
        </is>
      </c>
      <c r="HW11" s="0" t="inlineStr">
        <is>
          <t>COLOR/NUMBER_OF_ITEMS/SET_NAME (Deprecated: Do Not Use)</t>
        </is>
      </c>
      <c r="HX11" s="0" t="inlineStr">
        <is>
          <t>COLOR/STYLE (Deprecated: Do Not Use)</t>
        </is>
      </c>
      <c r="HY11" s="0" t="inlineStr">
        <is>
          <t>CUSTOMER_PACKAGE_TYPE (Deprecated: Do Not Use)</t>
        </is>
      </c>
      <c r="HZ11" s="0" t="inlineStr">
        <is>
          <t>EDITION (Deprecated: Do Not Use)</t>
        </is>
      </c>
      <c r="IA11" s="0" t="inlineStr">
        <is>
          <t>FLAVOR_NAME (Deprecated: Do Not Use)</t>
        </is>
      </c>
      <c r="IB11" s="0" t="inlineStr">
        <is>
          <t>GEM_TYPE (Deprecated: Do Not Use)</t>
        </is>
      </c>
      <c r="IC11" s="0" t="inlineStr">
        <is>
          <t>ITEM_DISPLAY_WEIGHT (Deprecated: Do Not Use)</t>
        </is>
      </c>
      <c r="ID11" s="0" t="inlineStr">
        <is>
          <t>ITEM_PACKAGE_QUANTITY (Deprecated: Do Not Use)</t>
        </is>
      </c>
      <c r="IE11" s="0" t="inlineStr">
        <is>
          <t>ITEM_PACKAGE_QUANTITY/COLOR_NAME (Deprecated: Do Not Use)</t>
        </is>
      </c>
      <c r="IF11" s="0" t="inlineStr">
        <is>
          <t>ITEM_PACKAGE_QUANTITY/ITEM_SHAPE (Deprecated: Do Not Use)</t>
        </is>
      </c>
      <c r="IG11" s="0" t="inlineStr">
        <is>
          <t>ITEM_PACKAGE_QUANTITY/SIZE_NAME (Deprecated: Do Not Use)</t>
        </is>
      </c>
      <c r="IH11" s="0" t="inlineStr">
        <is>
          <t>ITEM_PACKAGE_QUANTITY/STYLE_NAME (Deprecated: Do Not Use)</t>
        </is>
      </c>
      <c r="II11" s="0" t="inlineStr">
        <is>
          <t>ITEM_SHAPE (Deprecated: Do Not Use)</t>
        </is>
      </c>
      <c r="IJ11" s="0" t="inlineStr">
        <is>
          <t>ITEM_SHAPE/SIZE_NAME (Deprecated: Do Not Use)</t>
        </is>
      </c>
      <c r="IK11" s="0" t="inlineStr">
        <is>
          <t>ITEM_WEIGHT (Deprecated: Do Not Use)</t>
        </is>
      </c>
      <c r="IL11" s="0" t="inlineStr">
        <is>
          <t>LINE_SIZE (Deprecated: Do Not Use)</t>
        </is>
      </c>
      <c r="IM11" s="0" t="inlineStr">
        <is>
          <t>MATERIAL_TYPE (Deprecated: Do Not Use)</t>
        </is>
      </c>
      <c r="IN11" s="0" t="inlineStr">
        <is>
          <t>MATERIAL_TYPE/COLOR_NAME (Deprecated: Do Not Use)</t>
        </is>
      </c>
      <c r="IO11" s="0" t="inlineStr">
        <is>
          <t>MATERIAL_TYPE/SIZE_NAME (Deprecated: Do Not Use)</t>
        </is>
      </c>
      <c r="IP11" s="0" t="inlineStr">
        <is>
          <t>MATERIAL_TYPE/STYLE_NAME (Deprecated: Do Not Use)</t>
        </is>
      </c>
      <c r="IQ11" s="0" t="inlineStr">
        <is>
          <t>MODEL (Deprecated: Do Not Use)</t>
        </is>
      </c>
      <c r="IR11" s="0" t="inlineStr">
        <is>
          <t>MODEL_NAME (Deprecated: Do Not Use)</t>
        </is>
      </c>
      <c r="IS11" s="0" t="inlineStr">
        <is>
          <t>MODEL/STYLE_NAME/PART_NUMBER (Deprecated: Do Not Use)</t>
        </is>
      </c>
      <c r="IT11" s="0" t="inlineStr">
        <is>
          <t>NUMBER_OF_ITEMS/COLLECTION_ITEM (Deprecated: Do Not Use)</t>
        </is>
      </c>
      <c r="IU11" s="0" t="inlineStr">
        <is>
          <t>NUMBER_OF_ITEMS/PAPER_SIZE (Deprecated: Do Not Use)</t>
        </is>
      </c>
      <c r="IV11" s="0" t="inlineStr">
        <is>
          <t>NUMBER_OF_ITEMS/SIZE/SET_NAME (Deprecated: Do Not Use)</t>
        </is>
      </c>
      <c r="IW11" s="0" t="inlineStr">
        <is>
          <t>NUMBER_OF_ITEMS/STYLE_NAME (Deprecated: Do Not Use)</t>
        </is>
      </c>
      <c r="IX11" s="0" t="inlineStr">
        <is>
          <t>PAPER_SIZE/COLLECTION_ITEM (Deprecated: Do Not Use)</t>
        </is>
      </c>
      <c r="IY11" s="0" t="inlineStr">
        <is>
          <t>PATTERN (Deprecated: Do Not Use)</t>
        </is>
      </c>
      <c r="IZ11" s="0" t="inlineStr">
        <is>
          <t>PATTERN_NAME (Deprecated: Do Not Use)</t>
        </is>
      </c>
      <c r="JA11" s="0" t="inlineStr">
        <is>
          <t>PATTERN_NAME/COLOR_NAME (Deprecated: Do Not Use)</t>
        </is>
      </c>
      <c r="JB11" s="0" t="inlineStr">
        <is>
          <t>PATTERN_NAME/STYLE_NAME (Deprecated: Do Not Use)</t>
        </is>
      </c>
      <c r="JC11" s="0" t="inlineStr">
        <is>
          <t>SCENT_NAME (Deprecated: Do Not Use)</t>
        </is>
      </c>
      <c r="JD11" s="0" t="inlineStr">
        <is>
          <t>SET_NAME/COLOR/COLLECTION_ITEM (Deprecated: Do Not Use)</t>
        </is>
      </c>
      <c r="JE11" s="0" t="inlineStr">
        <is>
          <t>SET_NAME/ORIENTATION/COLOR (Deprecated: Do Not Use)</t>
        </is>
      </c>
      <c r="JF11" s="0" t="inlineStr">
        <is>
          <t>SIZE_NAME (Deprecated: Do Not Use)</t>
        </is>
      </c>
      <c r="JG11" s="0" t="inlineStr">
        <is>
          <t>SIZE_NAME/COLOR_NAME (Deprecated: Do Not Use)</t>
        </is>
      </c>
      <c r="JH11" s="0" t="inlineStr">
        <is>
          <t>SIZE_NAME/COLOR_NAME/NUMBER_OF_ITEMS (Deprecated: Do Not Use)</t>
        </is>
      </c>
      <c r="JI11" s="0" t="inlineStr">
        <is>
          <t>SIZE_NAME/MATERIAL_TYPE (Deprecated: Do Not Use)</t>
        </is>
      </c>
      <c r="JJ11" s="0" t="inlineStr">
        <is>
          <t>SIZE_NAME/NUMBER_OF_ITEMS (Deprecated: Do Not Use)</t>
        </is>
      </c>
      <c r="JK11" s="0" t="inlineStr">
        <is>
          <t>SIZE_NAME/PATTERN_NAME (Deprecated: Do Not Use)</t>
        </is>
      </c>
      <c r="JL11" s="0" t="inlineStr">
        <is>
          <t>SIZE_NAME/SCENT_NAME (Deprecated: Do Not Use)</t>
        </is>
      </c>
      <c r="JM11" s="0" t="inlineStr">
        <is>
          <t>SIZE_NAME/STYLE_NAME (Deprecated: Do Not Use)</t>
        </is>
      </c>
      <c r="JN11" s="0" t="inlineStr">
        <is>
          <t>SIZE_NAME/STYLE_NAME/COLOR_NAME (Deprecated: Do Not Use)</t>
        </is>
      </c>
      <c r="JO11" s="0" t="inlineStr">
        <is>
          <t>SIZE_NAME/STYLE_NAME/PATTERN_NAME (Deprecated: Do Not Use)</t>
        </is>
      </c>
      <c r="JP11" s="0" t="inlineStr">
        <is>
          <t>SIZE_NAME/UNIT_COUNT (Deprecated: Do Not Use)</t>
        </is>
      </c>
      <c r="JQ11" s="0" t="inlineStr">
        <is>
          <t>SIZE/COLLECTION_ITEM (Deprecated: Do Not Use)</t>
        </is>
      </c>
      <c r="JR11" s="0" t="inlineStr">
        <is>
          <t>SIZE/COLOR (Deprecated: Do Not Use)</t>
        </is>
      </c>
      <c r="JS11" s="0" t="inlineStr">
        <is>
          <t>STYLE (Deprecated: Do Not Use)</t>
        </is>
      </c>
      <c r="JT11" s="0" t="inlineStr">
        <is>
          <t>STYLE_NAME (Deprecated: Do Not Use)</t>
        </is>
      </c>
      <c r="JU11" s="0" t="inlineStr">
        <is>
          <t>STYLE_NAME/COLOR_NAME (Deprecated: Do Not Use)</t>
        </is>
      </c>
      <c r="JV11" s="0" t="inlineStr">
        <is>
          <t>STYLE_NAME/PATTERN_NAME (Deprecated: Do Not Use)</t>
        </is>
      </c>
      <c r="JW11" s="0" t="inlineStr">
        <is>
          <t>STYLE_NAME/SIZE_NAME (Deprecated: Do Not Use)</t>
        </is>
      </c>
      <c r="JX11" s="0" t="inlineStr">
        <is>
          <t>STYLE_NAME/SIZE_NAME/COLOR_NAME (Deprecated: Do Not Use)</t>
        </is>
      </c>
      <c r="JY11" s="0" t="inlineStr">
        <is>
          <t>STYLE_NAME/UNIT_COUNT (Deprecated: Do Not Use)</t>
        </is>
      </c>
      <c r="JZ11" s="0" t="inlineStr">
        <is>
          <t>STYLE/COLOR (Deprecated: Do Not Use)</t>
        </is>
      </c>
      <c r="KA11" s="0" t="inlineStr">
        <is>
          <t>TEAM_NAME (Deprecated: Do Not Use)</t>
        </is>
      </c>
    </row>
    <row r="12">
      <c r="B12" s="2" t="inlineStr">
        <is>
          <t>Variation Theme Name - [ APPAREL_BELT ]</t>
        </is>
      </c>
      <c r="C12" s="0" t="inlineStr">
        <is>
          <t>BELT_BUCKLE_TYPE</t>
        </is>
      </c>
      <c r="D12" s="0" t="inlineStr">
        <is>
          <t>BELT_BUCKLE_TYPE/CLOSURE_SHAPE/COLOR</t>
        </is>
      </c>
      <c r="E12" s="0" t="inlineStr">
        <is>
          <t>BELT_BUCKLE_TYPE/COLOR/ITEM_WIDTH</t>
        </is>
      </c>
      <c r="F12" s="0" t="inlineStr">
        <is>
          <t>BELT_BUCKLE_TYPE/COLOR/SET_NAME</t>
        </is>
      </c>
      <c r="G12" s="0" t="inlineStr">
        <is>
          <t>BELT_BUCKLE_TYPE/COLOR/SET_NAME/SIZE</t>
        </is>
      </c>
      <c r="H12" s="0" t="inlineStr">
        <is>
          <t>BELT_BUCKLE_TYPE/ITEM_LENGTH</t>
        </is>
      </c>
      <c r="I12" s="0" t="inlineStr">
        <is>
          <t>BELT_BUCKLE_TYPE/ITEM_WIDTH</t>
        </is>
      </c>
      <c r="J12" s="0" t="inlineStr">
        <is>
          <t>BELT_BUCKLE_TYPE/ITEM_WIDTH/SIZE</t>
        </is>
      </c>
      <c r="K12" s="0" t="inlineStr">
        <is>
          <t>BELT_BUCKLE_TYPE/SET_NAME</t>
        </is>
      </c>
      <c r="L12" s="0" t="inlineStr">
        <is>
          <t>BELT_BUCKLE_TYPE/SET_NAME/SIZE</t>
        </is>
      </c>
      <c r="M12" s="0" t="inlineStr">
        <is>
          <t>BELT_BUCKLE_TYPE/THICKNESS/ITEM_WIDTH</t>
        </is>
      </c>
      <c r="N12" s="0" t="inlineStr">
        <is>
          <t>BELT_LENGTH_STRING</t>
        </is>
      </c>
      <c r="O12" s="0" t="inlineStr">
        <is>
          <t>BELT_LENGTH_STRING/BUCKLE_COLOR</t>
        </is>
      </c>
      <c r="P12" s="0" t="inlineStr">
        <is>
          <t>BELT_STYLE</t>
        </is>
      </c>
      <c r="Q12" s="0" t="inlineStr">
        <is>
          <t>BELT_STYLE/BELT_BUCKLE_TYPE</t>
        </is>
      </c>
      <c r="R12" s="0" t="inlineStr">
        <is>
          <t>BELT_STYLE/BELT_BUCKLE_TYPE/COLOR</t>
        </is>
      </c>
      <c r="S12" s="0" t="inlineStr">
        <is>
          <t>BELT_STYLE/BELT_BUCKLE_TYPE/ITEM_WIDTH</t>
        </is>
      </c>
      <c r="T12" s="0" t="inlineStr">
        <is>
          <t>BELT_STYLE/BELT_BUCKLE_TYPE/SIZE</t>
        </is>
      </c>
      <c r="U12" s="0" t="inlineStr">
        <is>
          <t>BELT_STYLE/CLOSURE_SHAPE/COLOR</t>
        </is>
      </c>
      <c r="V12" s="0" t="inlineStr">
        <is>
          <t>BELT_STYLE/COLOR/ITEM_LENGTH</t>
        </is>
      </c>
      <c r="W12" s="0" t="inlineStr">
        <is>
          <t>BELT_STYLE/COLOR/ITEM_WIDTH</t>
        </is>
      </c>
      <c r="X12" s="0" t="inlineStr">
        <is>
          <t>BELT_STYLE/ITEM_WIDTH</t>
        </is>
      </c>
      <c r="Y12" s="0" t="inlineStr">
        <is>
          <t>BELT_STYLE/ITEM_WIDTH/SIZE</t>
        </is>
      </c>
      <c r="Z12" s="0" t="inlineStr">
        <is>
          <t>CLOSURE_SHAPE</t>
        </is>
      </c>
      <c r="AA12" s="0" t="inlineStr">
        <is>
          <t>CLOSURE_SHAPE/COLOR</t>
        </is>
      </c>
      <c r="AB12" s="0" t="inlineStr">
        <is>
          <t>CLOSURE_SHAPE/COLOR/ITEM_WIDTH</t>
        </is>
      </c>
      <c r="AC12" s="0" t="inlineStr">
        <is>
          <t>CLOSURE_SHAPE/COLOR/SIZE</t>
        </is>
      </c>
      <c r="AD12" s="0" t="inlineStr">
        <is>
          <t>CLOSURE_SHAPE/ITEM_LENGTH</t>
        </is>
      </c>
      <c r="AE12" s="0" t="inlineStr">
        <is>
          <t>CLOSURE_SHAPE/ITEM_WIDTH/SIZE</t>
        </is>
      </c>
      <c r="AF12" s="0" t="inlineStr">
        <is>
          <t>CLOSURE_SHAPE/SIZE</t>
        </is>
      </c>
      <c r="AG12" s="0" t="inlineStr">
        <is>
          <t>COLOR</t>
        </is>
      </c>
      <c r="AH12" s="0" t="inlineStr">
        <is>
          <t>COLOR/BELT_BUCKLE_TYPE</t>
        </is>
      </c>
      <c r="AI12" s="0" t="inlineStr">
        <is>
          <t>COLOR/BELT_BUCKLE_TYPE/SIZE</t>
        </is>
      </c>
      <c r="AJ12" s="0" t="inlineStr">
        <is>
          <t>COLOR/BELT_LENGTH_STRING</t>
        </is>
      </c>
      <c r="AK12" s="0" t="inlineStr">
        <is>
          <t>COLOR/BELT_STYLE</t>
        </is>
      </c>
      <c r="AL12" s="0" t="inlineStr">
        <is>
          <t>COLOR/CLOSURE_TYPE</t>
        </is>
      </c>
      <c r="AM12" s="0" t="inlineStr">
        <is>
          <t>COLOR/ITEM_LENGTH</t>
        </is>
      </c>
      <c r="AN12" s="0" t="inlineStr">
        <is>
          <t>COLOR/ITEM_LENGTH/NUMBER_OF_ITEMS</t>
        </is>
      </c>
      <c r="AO12" s="0" t="inlineStr">
        <is>
          <t>COLOR/ITEM_LENGTH/SET_NAME</t>
        </is>
      </c>
      <c r="AP12" s="0" t="inlineStr">
        <is>
          <t>COLOR/ITEM_LENGTH/SIZE</t>
        </is>
      </c>
      <c r="AQ12" s="0" t="inlineStr">
        <is>
          <t>COLOR/ITEM_WIDTH</t>
        </is>
      </c>
      <c r="AR12" s="0" t="inlineStr">
        <is>
          <t>COLOR/ITEM_WIDTH/ITEM_LENGTH</t>
        </is>
      </c>
      <c r="AS12" s="0" t="inlineStr">
        <is>
          <t>COLOR/ITEM_WIDTH/SIZE</t>
        </is>
      </c>
      <c r="AT12" s="0" t="inlineStr">
        <is>
          <t>COLOR/NUMBER_OF_ITEMS</t>
        </is>
      </c>
      <c r="AU12" s="0" t="inlineStr">
        <is>
          <t>COLOR/ORIENTATION</t>
        </is>
      </c>
      <c r="AV12" s="0" t="inlineStr">
        <is>
          <t>COLOR/SET_NAME</t>
        </is>
      </c>
      <c r="AW12" s="0" t="inlineStr">
        <is>
          <t>COLOR/SIZE</t>
        </is>
      </c>
      <c r="AX12" s="0" t="inlineStr">
        <is>
          <t>COLOR/SIZE/BELT_WIDTH</t>
        </is>
      </c>
      <c r="AY12" s="0" t="inlineStr">
        <is>
          <t>COLOR/SIZE/NUMBER_OF_ITEMS</t>
        </is>
      </c>
      <c r="AZ12" s="0" t="inlineStr">
        <is>
          <t>COLOR/SIZE/ORIENTATION</t>
        </is>
      </c>
      <c r="BA12" s="0" t="inlineStr">
        <is>
          <t>COLOR/SIZE/SET_NAME</t>
        </is>
      </c>
      <c r="BB12" s="0" t="inlineStr">
        <is>
          <t>COLOR/SIZE/SET_NAME/NUMBER_OF_ITEMS</t>
        </is>
      </c>
      <c r="BC12" s="0" t="inlineStr">
        <is>
          <t>COLOR/SIZE/THICKNESS</t>
        </is>
      </c>
      <c r="BD12" s="0" t="inlineStr">
        <is>
          <t>COLOR/THICKNESS</t>
        </is>
      </c>
      <c r="BE12" s="0" t="inlineStr">
        <is>
          <t>COLOR/THICKNESS/ITEM_WIDTH</t>
        </is>
      </c>
      <c r="BF12" s="0" t="inlineStr">
        <is>
          <t>EMBELLISHMENT_FEATURE</t>
        </is>
      </c>
      <c r="BG12" s="0" t="inlineStr">
        <is>
          <t>ITEM_LENGTH</t>
        </is>
      </c>
      <c r="BH12" s="0" t="inlineStr">
        <is>
          <t>ITEM_LENGTH/BELT_STYLE</t>
        </is>
      </c>
      <c r="BI12" s="0" t="inlineStr">
        <is>
          <t>ITEM_LENGTH/ITEM_WIDTH</t>
        </is>
      </c>
      <c r="BJ12" s="0" t="inlineStr">
        <is>
          <t>ITEM_LENGTH/SET_NAME</t>
        </is>
      </c>
      <c r="BK12" s="0" t="inlineStr">
        <is>
          <t>ITEM_WIDTH</t>
        </is>
      </c>
      <c r="BL12" s="0" t="inlineStr">
        <is>
          <t>ITEM_WIDTH/NUMBER_OF_ITEMS</t>
        </is>
      </c>
      <c r="BM12" s="0" t="inlineStr">
        <is>
          <t>ITEM_WIDTH/THICKNESS</t>
        </is>
      </c>
      <c r="BN12" s="0" t="inlineStr">
        <is>
          <t>NUMBER_OF_ITEMS</t>
        </is>
      </c>
      <c r="BO12" s="0" t="inlineStr">
        <is>
          <t>ORIENTATION</t>
        </is>
      </c>
      <c r="BP12" s="0" t="inlineStr">
        <is>
          <t>SET_NAME</t>
        </is>
      </c>
      <c r="BQ12" s="0" t="inlineStr">
        <is>
          <t>SIZE</t>
        </is>
      </c>
      <c r="BR12" s="0" t="inlineStr">
        <is>
          <t>SIZE/BELT_BUCKLE_TYPE</t>
        </is>
      </c>
      <c r="BS12" s="0" t="inlineStr">
        <is>
          <t>SIZE/BELT_STYLE</t>
        </is>
      </c>
      <c r="BT12" s="0" t="inlineStr">
        <is>
          <t>SIZE/ITEM_LENGTH</t>
        </is>
      </c>
      <c r="BU12" s="0" t="inlineStr">
        <is>
          <t>SIZE/ITEM_WIDTH</t>
        </is>
      </c>
      <c r="BV12" s="0" t="inlineStr">
        <is>
          <t>SIZE/NUMBER_OF_ITEMS</t>
        </is>
      </c>
      <c r="BW12" s="0" t="inlineStr">
        <is>
          <t>SIZE/THICKNESS</t>
        </is>
      </c>
      <c r="BX12" s="0" t="inlineStr">
        <is>
          <t>SPECIAL_SIZE_TYPE/COLOR</t>
        </is>
      </c>
      <c r="BY12" s="0" t="inlineStr">
        <is>
          <t>SPECIAL_SIZE_TYPE/SIZE</t>
        </is>
      </c>
      <c r="BZ12" s="0" t="inlineStr">
        <is>
          <t>SPECIAL_SIZE_TYPE/SIZE/COLOR</t>
        </is>
      </c>
      <c r="CA12" s="0" t="inlineStr">
        <is>
          <t>TEAM_NAME</t>
        </is>
      </c>
      <c r="CB12" s="0" t="inlineStr">
        <is>
          <t>TEAM_NAME/ATHLETE/SIZE</t>
        </is>
      </c>
      <c r="CC12" s="0" t="inlineStr">
        <is>
          <t>TEAM_NAME/COLOR</t>
        </is>
      </c>
      <c r="CD12" s="0" t="inlineStr">
        <is>
          <t>TEAM_NAME/COLOR/SIZE</t>
        </is>
      </c>
      <c r="CE12" s="0" t="inlineStr">
        <is>
          <t>TEAM_NAME/SIZE</t>
        </is>
      </c>
      <c r="CF12" s="0" t="inlineStr">
        <is>
          <t>THICKNESS</t>
        </is>
      </c>
      <c r="CG12" s="0" t="inlineStr">
        <is>
          <t>THICKNESS/ITEM_WIDTH/SIZE</t>
        </is>
      </c>
      <c r="CH12" s="0" t="inlineStr">
        <is>
          <t>BAND_COLOR (Deprecated: Do Not Use)</t>
        </is>
      </c>
      <c r="CI12" s="0" t="inlineStr">
        <is>
          <t>BELT_STYLE/COLOR/SIZE (Deprecated: Do Not Use)</t>
        </is>
      </c>
      <c r="CJ12" s="0" t="inlineStr">
        <is>
          <t>COLLECTION_ITEM (Deprecated: Do Not Use)</t>
        </is>
      </c>
      <c r="CK12" s="0" t="inlineStr">
        <is>
          <t>COLLECTION_ITEM/COLOR/SIZE (Deprecated: Do Not Use)</t>
        </is>
      </c>
      <c r="CL12" s="0" t="inlineStr">
        <is>
          <t>COLOR_NAME (Deprecated: Do Not Use)</t>
        </is>
      </c>
      <c r="CM12" s="0" t="inlineStr">
        <is>
          <t>COLOR_NAME/ITEM_DISPLAY_LENGTH (Deprecated: Do Not Use)</t>
        </is>
      </c>
      <c r="CN12" s="0" t="inlineStr">
        <is>
          <t>COLOR_NAME/ITEM_PACKAGE_QUANTITY (Deprecated: Do Not Use)</t>
        </is>
      </c>
      <c r="CO12" s="0" t="inlineStr">
        <is>
          <t>COLOR_NAME/LENS_WIDTH (Deprecated: Do Not Use)</t>
        </is>
      </c>
      <c r="CP12" s="0" t="inlineStr">
        <is>
          <t>COLOR_NAME/MATERIAL_TYPE (Deprecated: Do Not Use)</t>
        </is>
      </c>
      <c r="CQ12" s="0" t="inlineStr">
        <is>
          <t>COLOR_NAME/METAL_TYPE (Deprecated: Do Not Use)</t>
        </is>
      </c>
      <c r="CR12" s="0" t="inlineStr">
        <is>
          <t>COLOR_NAME/NUMBER_OF_ITEMS (Deprecated: Do Not Use)</t>
        </is>
      </c>
      <c r="CS12" s="0" t="inlineStr">
        <is>
          <t>COLOR_NAME/PATTERN_NAME (Deprecated: Do Not Use)</t>
        </is>
      </c>
      <c r="CT12" s="0" t="inlineStr">
        <is>
          <t>COLOR_NAME/SIZE_NAME (Deprecated: Do Not Use)</t>
        </is>
      </c>
      <c r="CU12" s="0" t="inlineStr">
        <is>
          <t>COLOR_NAME/SIZE_NAME/FIT_TYPE (Deprecated: Do Not Use)</t>
        </is>
      </c>
      <c r="CV12" s="0" t="inlineStr">
        <is>
          <t>COLOR_NAME/SIZE_NAME/PATTERN_NAME (Deprecated: Do Not Use)</t>
        </is>
      </c>
      <c r="CW12" s="0" t="inlineStr">
        <is>
          <t>COLOR_NAME/SIZE_NAME/STYLE_NAME (Deprecated: Do Not Use)</t>
        </is>
      </c>
      <c r="CX12" s="0" t="inlineStr">
        <is>
          <t>COLOR_NAME/STYLE_NAME (Deprecated: Do Not Use)</t>
        </is>
      </c>
      <c r="CY12" s="0" t="inlineStr">
        <is>
          <t>COLOR/COLLECTION_ITEM (Deprecated: Do Not Use)</t>
        </is>
      </c>
      <c r="CZ12" s="0" t="inlineStr">
        <is>
          <t>COLOR/ITEM_PACKAGE_QUANTITY (Deprecated: Do Not Use)</t>
        </is>
      </c>
      <c r="DA12" s="0" t="inlineStr">
        <is>
          <t>COLOR/ITEM_WIDTH/ITEM_THICKNESS (Deprecated: Do Not Use)</t>
        </is>
      </c>
      <c r="DB12" s="0" t="inlineStr">
        <is>
          <t>COLOR/MATERIAL (Deprecated: Do Not Use)</t>
        </is>
      </c>
      <c r="DC12" s="0" t="inlineStr">
        <is>
          <t>COLOR/STYLE (Deprecated: Do Not Use)</t>
        </is>
      </c>
      <c r="DD12" s="0" t="inlineStr">
        <is>
          <t>EDITION (Deprecated: Do Not Use)</t>
        </is>
      </c>
      <c r="DE12" s="0" t="inlineStr">
        <is>
          <t>FIT_TYPE/COLOR_NAME/SIZE_NAME (Deprecated: Do Not Use)</t>
        </is>
      </c>
      <c r="DF12" s="0" t="inlineStr">
        <is>
          <t>FIT_TYPE/SIZE_NAME/COLOR_NAME (Deprecated: Do Not Use)</t>
        </is>
      </c>
      <c r="DG12" s="0" t="inlineStr">
        <is>
          <t>ITEM_DISPLAY_LENGTH (Deprecated: Do Not Use)</t>
        </is>
      </c>
      <c r="DH12" s="0" t="inlineStr">
        <is>
          <t>ITEM_PACKAGE_QUANTITY (Deprecated: Do Not Use)</t>
        </is>
      </c>
      <c r="DI12" s="0" t="inlineStr">
        <is>
          <t>ITEM_PACKAGE_QUANTITY/COLOR (Deprecated: Do Not Use)</t>
        </is>
      </c>
      <c r="DJ12" s="0" t="inlineStr">
        <is>
          <t>ITEM_PACKAGE_QUANTITY/COLOR_NAME (Deprecated: Do Not Use)</t>
        </is>
      </c>
      <c r="DK12" s="0" t="inlineStr">
        <is>
          <t>ITEM_PACKAGE_QUANTITY/MATERIAL_TYPE (Deprecated: Do Not Use)</t>
        </is>
      </c>
      <c r="DL12" s="0" t="inlineStr">
        <is>
          <t>ITEM_PACKAGE_QUANTITY/SIZE (Deprecated: Do Not Use)</t>
        </is>
      </c>
      <c r="DM12" s="0" t="inlineStr">
        <is>
          <t>ITEM_PACKAGE_QUANTITY/SIZE_NAME (Deprecated: Do Not Use)</t>
        </is>
      </c>
      <c r="DN12" s="0" t="inlineStr">
        <is>
          <t>ITEM_SHAPE (Deprecated: Do Not Use)</t>
        </is>
      </c>
      <c r="DO12" s="0" t="inlineStr">
        <is>
          <t>ITEM_WIDTH/ITEM_THICKNESS (Deprecated: Do Not Use)</t>
        </is>
      </c>
      <c r="DP12" s="0" t="inlineStr">
        <is>
          <t>MATERIAL_TYPE (Deprecated: Do Not Use)</t>
        </is>
      </c>
      <c r="DQ12" s="0" t="inlineStr">
        <is>
          <t>MATERIAL_TYPE/COLOR_NAME (Deprecated: Do Not Use)</t>
        </is>
      </c>
      <c r="DR12" s="0" t="inlineStr">
        <is>
          <t>MATERIAL_TYPE/SIZE_NAME (Deprecated: Do Not Use)</t>
        </is>
      </c>
      <c r="DS12" s="0" t="inlineStr">
        <is>
          <t>MATERIAL/COLOR (Deprecated: Do Not Use)</t>
        </is>
      </c>
      <c r="DT12" s="0" t="inlineStr">
        <is>
          <t>MODEL (Deprecated: Do Not Use)</t>
        </is>
      </c>
      <c r="DU12" s="0" t="inlineStr">
        <is>
          <t>MODEL_NUMBER/SIZE (Deprecated: Do Not Use)</t>
        </is>
      </c>
      <c r="DV12" s="0" t="inlineStr">
        <is>
          <t>MODEL/SIZE_NAME (Deprecated: Do Not Use)</t>
        </is>
      </c>
      <c r="DW12" s="0" t="inlineStr">
        <is>
          <t>NUMBER_OF_ITEMS/COLOR_NAME/SIZE_NAME (Deprecated: Do Not Use)</t>
        </is>
      </c>
      <c r="DX12" s="0" t="inlineStr">
        <is>
          <t>NUMBER_OF_ITEMS/STYLE (Deprecated: Do Not Use)</t>
        </is>
      </c>
      <c r="DY12" s="0" t="inlineStr">
        <is>
          <t>NUMBER_OF_ITEMS/STYLE_NAME (Deprecated: Do Not Use)</t>
        </is>
      </c>
      <c r="DZ12" s="0" t="inlineStr">
        <is>
          <t>PATTERN (Deprecated: Do Not Use)</t>
        </is>
      </c>
      <c r="EA12" s="0" t="inlineStr">
        <is>
          <t>PATTERN_NAME (Deprecated: Do Not Use)</t>
        </is>
      </c>
      <c r="EB12" s="0" t="inlineStr">
        <is>
          <t>SET_NAME/ITEM_WIDTH (Deprecated: Do Not Use)</t>
        </is>
      </c>
      <c r="EC12" s="0" t="inlineStr">
        <is>
          <t>SET_NAME/ITEM_WIDTH/COLOR (Deprecated: Do Not Use)</t>
        </is>
      </c>
      <c r="ED12" s="0" t="inlineStr">
        <is>
          <t>SET_NAME/ORIENTATION/COLOR (Deprecated: Do Not Use)</t>
        </is>
      </c>
      <c r="EE12" s="0" t="inlineStr">
        <is>
          <t>SIZE_NAME (Deprecated: Do Not Use)</t>
        </is>
      </c>
      <c r="EF12" s="0" t="inlineStr">
        <is>
          <t>SIZE_NAME/COLOR_NAME (Deprecated: Do Not Use)</t>
        </is>
      </c>
      <c r="EG12" s="0" t="inlineStr">
        <is>
          <t>SIZE_NAME/COLOR_NAME/NUMBER_OF_ITEMS (Deprecated: Do Not Use)</t>
        </is>
      </c>
      <c r="EH12" s="0" t="inlineStr">
        <is>
          <t>SIZE_NAME/COLOR_NAME/PATTERN_NAME (Deprecated: Do Not Use)</t>
        </is>
      </c>
      <c r="EI12" s="0" t="inlineStr">
        <is>
          <t>SIZE_NAME/MATERIAL_TYPE (Deprecated: Do Not Use)</t>
        </is>
      </c>
      <c r="EJ12" s="0" t="inlineStr">
        <is>
          <t>SIZE_NAME/NUMBER_OF_ITEMS (Deprecated: Do Not Use)</t>
        </is>
      </c>
      <c r="EK12" s="0" t="inlineStr">
        <is>
          <t>SIZE_NAME/STYLE_NAME (Deprecated: Do Not Use)</t>
        </is>
      </c>
      <c r="EL12" s="0" t="inlineStr">
        <is>
          <t>SIZE_NAME/STYLE_NAME/COLOR_NAME (Deprecated: Do Not Use)</t>
        </is>
      </c>
      <c r="EM12" s="0" t="inlineStr">
        <is>
          <t>SIZE/COLLECTION_ITEM (Deprecated: Do Not Use)</t>
        </is>
      </c>
      <c r="EN12" s="0" t="inlineStr">
        <is>
          <t>SIZE/COLOR (Deprecated: Do Not Use)</t>
        </is>
      </c>
      <c r="EO12" s="0" t="inlineStr">
        <is>
          <t>SIZE/COLOR/NUMBER_OF_ITEMS (Deprecated: Do Not Use)</t>
        </is>
      </c>
      <c r="EP12" s="0" t="inlineStr">
        <is>
          <t>SIZE/MATERIAL (Deprecated: Do Not Use)</t>
        </is>
      </c>
      <c r="EQ12" s="0" t="inlineStr">
        <is>
          <t>SIZE/SET_NAME (Deprecated: Do Not Use)</t>
        </is>
      </c>
      <c r="ER12" s="0" t="inlineStr">
        <is>
          <t>SIZE/STYLE (Deprecated: Do Not Use)</t>
        </is>
      </c>
      <c r="ES12" s="0" t="inlineStr">
        <is>
          <t>SIZE/STYLE/COLOR (Deprecated: Do Not Use)</t>
        </is>
      </c>
      <c r="ET12" s="0" t="inlineStr">
        <is>
          <t>SPECIAL_SIZE_TYPE/SIZE_NAME/COLOR_NAME (Deprecated: Do Not Use)</t>
        </is>
      </c>
      <c r="EU12" s="0" t="inlineStr">
        <is>
          <t>STYLE (Deprecated: Do Not Use)</t>
        </is>
      </c>
      <c r="EV12" s="0" t="inlineStr">
        <is>
          <t>STYLE_NAME (Deprecated: Do Not Use)</t>
        </is>
      </c>
      <c r="EW12" s="0" t="inlineStr">
        <is>
          <t>STYLE_NAME/COLOR_NAME (Deprecated: Do Not Use)</t>
        </is>
      </c>
      <c r="EX12" s="0" t="inlineStr">
        <is>
          <t>STYLE_NAME/COLOR_NAME/SIZE_NAME (Deprecated: Do Not Use)</t>
        </is>
      </c>
      <c r="EY12" s="0" t="inlineStr">
        <is>
          <t>STYLE_NAME/MATERIAL_TYPE (Deprecated: Do Not Use)</t>
        </is>
      </c>
      <c r="EZ12" s="0" t="inlineStr">
        <is>
          <t>STYLE_NAME/PATTERN_NAME (Deprecated: Do Not Use)</t>
        </is>
      </c>
      <c r="FA12" s="0" t="inlineStr">
        <is>
          <t>STYLE_NAME/SIZE_NAME (Deprecated: Do Not Use)</t>
        </is>
      </c>
      <c r="FB12" s="0" t="inlineStr">
        <is>
          <t>STYLE_NAME/SIZE_NAME/COLOR_NAME (Deprecated: Do Not Use)</t>
        </is>
      </c>
      <c r="FC12" s="0" t="inlineStr">
        <is>
          <t>STYLE/COLOR (Deprecated: Do Not Use)</t>
        </is>
      </c>
      <c r="FD12" s="0" t="inlineStr">
        <is>
          <t>STYLE/ITEM_WIDTH/SIZE (Deprecated: Do Not Use)</t>
        </is>
      </c>
      <c r="FE12" s="0" t="inlineStr">
        <is>
          <t>STYLE/SIZE (Deprecated: Do Not Use)</t>
        </is>
      </c>
      <c r="FF12" s="0" t="inlineStr">
        <is>
          <t>TEAM_NAME/COLOR_NAME (Deprecated: Do Not Use)</t>
        </is>
      </c>
      <c r="FG12" s="0" t="inlineStr">
        <is>
          <t>TEAM_NAME/SIZE_NAME (Deprecated: Do Not Use)</t>
        </is>
      </c>
      <c r="FH12" s="0" t="inlineStr">
        <is>
          <t>TEAM_NAME/SIZE_NAME/COLOR_NAME (Deprecated: Do Not Use)</t>
        </is>
      </c>
      <c r="FI12" s="0" t="inlineStr">
        <is>
          <t>TEAM_NAME/SIZE/COLOR (Deprecated: Do Not Use)</t>
        </is>
      </c>
    </row>
    <row r="13">
      <c r="B13" s="2" t="inlineStr">
        <is>
          <t>Variation Theme Name - [ WREATH ]</t>
        </is>
      </c>
      <c r="C13" s="0" t="inlineStr">
        <is>
          <t>COLLECTION_ITEM</t>
        </is>
      </c>
      <c r="D13" s="0" t="inlineStr">
        <is>
          <t>COLLECTION_ITEM/COLOR/DIAMETER</t>
        </is>
      </c>
      <c r="E13" s="0" t="inlineStr">
        <is>
          <t>COLLECTION_ITEM/DIAMETER</t>
        </is>
      </c>
      <c r="F13" s="0" t="inlineStr">
        <is>
          <t>COLOR</t>
        </is>
      </c>
      <c r="G13" s="0" t="inlineStr">
        <is>
          <t>COLOR/DIAMETER</t>
        </is>
      </c>
      <c r="H13" s="0" t="inlineStr">
        <is>
          <t>COLOR/DIAMETER/LETTER_CHARACTER</t>
        </is>
      </c>
      <c r="I13" s="0" t="inlineStr">
        <is>
          <t>COLOR/DIAMETER/SET_NAME</t>
        </is>
      </c>
      <c r="J13" s="0" t="inlineStr">
        <is>
          <t>COLOR/ITEM_LENGTH</t>
        </is>
      </c>
      <c r="K13" s="0" t="inlineStr">
        <is>
          <t>COLOR/ITEM_LENGTH/SIZE</t>
        </is>
      </c>
      <c r="L13" s="0" t="inlineStr">
        <is>
          <t>COLOR/ITEM_SHAPE</t>
        </is>
      </c>
      <c r="M13" s="0" t="inlineStr">
        <is>
          <t>COLOR/ITEM_SHAPE/DIAMETER</t>
        </is>
      </c>
      <c r="N13" s="0" t="inlineStr">
        <is>
          <t>COLOR/ITEM_SHAPE/SIZE</t>
        </is>
      </c>
      <c r="O13" s="0" t="inlineStr">
        <is>
          <t>COLOR/LETTER_CHARACTER</t>
        </is>
      </c>
      <c r="P13" s="0" t="inlineStr">
        <is>
          <t>COLOR/NUMBER_OF_ITEMS</t>
        </is>
      </c>
      <c r="Q13" s="0" t="inlineStr">
        <is>
          <t>COLOR/ORIENTATION</t>
        </is>
      </c>
      <c r="R13" s="0" t="inlineStr">
        <is>
          <t>COLOR/SCENT</t>
        </is>
      </c>
      <c r="S13" s="0" t="inlineStr">
        <is>
          <t>COLOR/SET_NAME</t>
        </is>
      </c>
      <c r="T13" s="0" t="inlineStr">
        <is>
          <t>COLOR/SIZE</t>
        </is>
      </c>
      <c r="U13" s="0" t="inlineStr">
        <is>
          <t>COLOR/SIZE/NUMBER_OF_ITEMS</t>
        </is>
      </c>
      <c r="V13" s="0" t="inlineStr">
        <is>
          <t>COLOR/SIZE/SET_NAME</t>
        </is>
      </c>
      <c r="W13" s="0" t="inlineStr">
        <is>
          <t>DIAMETER</t>
        </is>
      </c>
      <c r="X13" s="0" t="inlineStr">
        <is>
          <t>DIAMETER/ITEM_LENGTH</t>
        </is>
      </c>
      <c r="Y13" s="0" t="inlineStr">
        <is>
          <t>DIAMETER/ITEM_SHAPE</t>
        </is>
      </c>
      <c r="Z13" s="0" t="inlineStr">
        <is>
          <t>DIAMETER/LETTER_CHARACTER</t>
        </is>
      </c>
      <c r="AA13" s="0" t="inlineStr">
        <is>
          <t>DIAMETER/SET_NAME</t>
        </is>
      </c>
      <c r="AB13" s="0" t="inlineStr">
        <is>
          <t>DIAMETER/SIZE</t>
        </is>
      </c>
      <c r="AC13" s="0" t="inlineStr">
        <is>
          <t>ITEM_DIAMETER_STRING/NUMBER_OF_ITEMS</t>
        </is>
      </c>
      <c r="AD13" s="0" t="inlineStr">
        <is>
          <t>ITEM_LENGTH</t>
        </is>
      </c>
      <c r="AE13" s="0" t="inlineStr">
        <is>
          <t>ITEM_LENGTH/SET_NAME</t>
        </is>
      </c>
      <c r="AF13" s="0" t="inlineStr">
        <is>
          <t>ITEM_SHAPE</t>
        </is>
      </c>
      <c r="AG13" s="0" t="inlineStr">
        <is>
          <t>ITEM_SHAPE/NUMBER_OF_ITEMS</t>
        </is>
      </c>
      <c r="AH13" s="0" t="inlineStr">
        <is>
          <t>ITEM_SHAPE/SET_NAME</t>
        </is>
      </c>
      <c r="AI13" s="0" t="inlineStr">
        <is>
          <t>LETTER_CHARACTER</t>
        </is>
      </c>
      <c r="AJ13" s="0" t="inlineStr">
        <is>
          <t>LETTER_CHARACTER/NUMBER_OF_ITEMS</t>
        </is>
      </c>
      <c r="AK13" s="0" t="inlineStr">
        <is>
          <t>LETTER_CHARACTER/SET_NAME</t>
        </is>
      </c>
      <c r="AL13" s="0" t="inlineStr">
        <is>
          <t>MOUNTING_TYPE</t>
        </is>
      </c>
      <c r="AM13" s="0" t="inlineStr">
        <is>
          <t>NUMBER_OF_ITEMS</t>
        </is>
      </c>
      <c r="AN13" s="0" t="inlineStr">
        <is>
          <t>OCCASION_TYPE</t>
        </is>
      </c>
      <c r="AO13" s="0" t="inlineStr">
        <is>
          <t>ORIENTATION</t>
        </is>
      </c>
      <c r="AP13" s="0" t="inlineStr">
        <is>
          <t>ORIENTATION/NUMBER_OF_ITEMS</t>
        </is>
      </c>
      <c r="AQ13" s="0" t="inlineStr">
        <is>
          <t>SET_NAME</t>
        </is>
      </c>
      <c r="AR13" s="0" t="inlineStr">
        <is>
          <t>SET_NAME/NUMBER_OF_ITEMS</t>
        </is>
      </c>
      <c r="AS13" s="0" t="inlineStr">
        <is>
          <t>SET_NAME/ORIENTATION</t>
        </is>
      </c>
      <c r="AT13" s="0" t="inlineStr">
        <is>
          <t>SIZE</t>
        </is>
      </c>
      <c r="AU13" s="0" t="inlineStr">
        <is>
          <t>SIZE/LETTER_CHARACTER</t>
        </is>
      </c>
      <c r="AV13" s="0" t="inlineStr">
        <is>
          <t>SIZE/NUMBER_OF_ITEMS</t>
        </is>
      </c>
      <c r="AW13" s="0" t="inlineStr">
        <is>
          <t>SIZE/ORIENTATION</t>
        </is>
      </c>
      <c r="AX13" s="0" t="inlineStr">
        <is>
          <t>SIZE/SET_NAME</t>
        </is>
      </c>
      <c r="AY13" s="0" t="inlineStr">
        <is>
          <t>COLOR_NAME (Deprecated: Do Not Use)</t>
        </is>
      </c>
      <c r="AZ13" s="0" t="inlineStr">
        <is>
          <t>COLOR_NAME/ITEM_PACKAGE_QUANTITY (Deprecated: Do Not Use)</t>
        </is>
      </c>
      <c r="BA13" s="0" t="inlineStr">
        <is>
          <t>COLOR_NAME/MATERIAL_TYPE (Deprecated: Do Not Use)</t>
        </is>
      </c>
      <c r="BB13" s="0" t="inlineStr">
        <is>
          <t>COLOR_NAME/NUMBER_OF_ITEMS (Deprecated: Do Not Use)</t>
        </is>
      </c>
      <c r="BC13" s="0" t="inlineStr">
        <is>
          <t>COLOR_NAME/SIZE_NAME (Deprecated: Do Not Use)</t>
        </is>
      </c>
      <c r="BD13" s="0" t="inlineStr">
        <is>
          <t>COLOR_NAME/STYLE_NAME (Deprecated: Do Not Use)</t>
        </is>
      </c>
      <c r="BE13" s="0" t="inlineStr">
        <is>
          <t>COLOR/ITEM_PACKAGE_QUANTITY (Deprecated: Do Not Use)</t>
        </is>
      </c>
      <c r="BF13" s="0" t="inlineStr">
        <is>
          <t>COLOR/MATERIAL (Deprecated: Do Not Use)</t>
        </is>
      </c>
      <c r="BG13" s="0" t="inlineStr">
        <is>
          <t>DIAMETER/COLOR/ITEM_SHAPE (Deprecated: Do Not Use)</t>
        </is>
      </c>
      <c r="BH13" s="0" t="inlineStr">
        <is>
          <t>ITEM_PACKAGE_QUANTITY (Deprecated: Do Not Use)</t>
        </is>
      </c>
      <c r="BI13" s="0" t="inlineStr">
        <is>
          <t>ITEM_PACKAGE_QUANTITY/COLOR (Deprecated: Do Not Use)</t>
        </is>
      </c>
      <c r="BJ13" s="0" t="inlineStr">
        <is>
          <t>ITEM_PACKAGE_QUANTITY/COLOR_NAME (Deprecated: Do Not Use)</t>
        </is>
      </c>
      <c r="BK13" s="0" t="inlineStr">
        <is>
          <t>ITEM_PACKAGE_QUANTITY/SIZE (Deprecated: Do Not Use)</t>
        </is>
      </c>
      <c r="BL13" s="0" t="inlineStr">
        <is>
          <t>ITEM_PACKAGE_QUANTITY/SIZE_NAME (Deprecated: Do Not Use)</t>
        </is>
      </c>
      <c r="BM13" s="0" t="inlineStr">
        <is>
          <t>ITEM_SHAPE/SIZE (Deprecated: Do Not Use)</t>
        </is>
      </c>
      <c r="BN13" s="0" t="inlineStr">
        <is>
          <t>ITEM_SHAPE/SIZE_NAME (Deprecated: Do Not Use)</t>
        </is>
      </c>
      <c r="BO13" s="0" t="inlineStr">
        <is>
          <t>ITEM_WEIGHT (Deprecated: Do Not Use)</t>
        </is>
      </c>
      <c r="BP13" s="0" t="inlineStr">
        <is>
          <t>MATERIAL_TYPE (Deprecated: Do Not Use)</t>
        </is>
      </c>
      <c r="BQ13" s="0" t="inlineStr">
        <is>
          <t>MATERIAL_TYPE/SIZE_NAME (Deprecated: Do Not Use)</t>
        </is>
      </c>
      <c r="BR13" s="0" t="inlineStr">
        <is>
          <t>MODEL (Deprecated: Do Not Use)</t>
        </is>
      </c>
      <c r="BS13" s="0" t="inlineStr">
        <is>
          <t>MODEL_NUMBER/SIZE (Deprecated: Do Not Use)</t>
        </is>
      </c>
      <c r="BT13" s="0" t="inlineStr">
        <is>
          <t>MODEL/SIZE_NAME (Deprecated: Do Not Use)</t>
        </is>
      </c>
      <c r="BU13" s="0" t="inlineStr">
        <is>
          <t>NUMBER_OF_ITEMS/SET_NAME (Deprecated: Do Not Use)</t>
        </is>
      </c>
      <c r="BV13" s="0" t="inlineStr">
        <is>
          <t>PATTERN_NAME (Deprecated: Do Not Use)</t>
        </is>
      </c>
      <c r="BW13" s="0" t="inlineStr">
        <is>
          <t>PATTERN_NAME/SIZE_NAME (Deprecated: Do Not Use)</t>
        </is>
      </c>
      <c r="BX13" s="0" t="inlineStr">
        <is>
          <t>SIZE_NAME (Deprecated: Do Not Use)</t>
        </is>
      </c>
      <c r="BY13" s="0" t="inlineStr">
        <is>
          <t>SIZE_NAME/COLOR_NAME (Deprecated: Do Not Use)</t>
        </is>
      </c>
      <c r="BZ13" s="0" t="inlineStr">
        <is>
          <t>SIZE_NAME/COLOR_NAME/NUMBER_OF_ITEMS (Deprecated: Do Not Use)</t>
        </is>
      </c>
      <c r="CA13" s="0" t="inlineStr">
        <is>
          <t>SIZE_NAME/ITEM_SHAPE (Deprecated: Do Not Use)</t>
        </is>
      </c>
      <c r="CB13" s="0" t="inlineStr">
        <is>
          <t>SIZE_NAME/MATERIAL_TYPE (Deprecated: Do Not Use)</t>
        </is>
      </c>
      <c r="CC13" s="0" t="inlineStr">
        <is>
          <t>SIZE_NAME/NUMBER_OF_ITEMS (Deprecated: Do Not Use)</t>
        </is>
      </c>
      <c r="CD13" s="0" t="inlineStr">
        <is>
          <t>SIZE_NAME/PATTERN_NAME (Deprecated: Do Not Use)</t>
        </is>
      </c>
      <c r="CE13" s="0" t="inlineStr">
        <is>
          <t>SIZE_NAME/STYLE_NAME (Deprecated: Do Not Use)</t>
        </is>
      </c>
      <c r="CF13" s="0" t="inlineStr">
        <is>
          <t>SIZE_NAME/STYLE_NAME/COLOR_NAME (Deprecated: Do Not Use)</t>
        </is>
      </c>
      <c r="CG13" s="0" t="inlineStr">
        <is>
          <t>SIZE_NAME/STYLE_NAME/PATTERN_NAME (Deprecated: Do Not Use)</t>
        </is>
      </c>
      <c r="CH13" s="0" t="inlineStr">
        <is>
          <t>SIZE/COLOR (Deprecated: Do Not Use)</t>
        </is>
      </c>
      <c r="CI13" s="0" t="inlineStr">
        <is>
          <t>SIZE/UNIT_COUNT (Deprecated: Do Not Use)</t>
        </is>
      </c>
      <c r="CJ13" s="0" t="inlineStr">
        <is>
          <t>STYLE_NAME (Deprecated: Do Not Use)</t>
        </is>
      </c>
      <c r="CK13" s="0" t="inlineStr">
        <is>
          <t>STYLE_NAME/SIZE_NAME (Deprecated: Do Not Use)</t>
        </is>
      </c>
      <c r="CL13" s="0" t="inlineStr">
        <is>
          <t>TEAM_NAME (Deprecated: Do Not Use)</t>
        </is>
      </c>
    </row>
    <row r="14">
      <c r="B14" s="2" t="inlineStr">
        <is>
          <t>Variation Theme Name - [ NECKLACE ]</t>
        </is>
      </c>
      <c r="C14" s="0" t="inlineStr">
        <is>
          <t>ATHLETE/METAL_TYPE</t>
        </is>
      </c>
      <c r="D14" s="0" t="inlineStr">
        <is>
          <t>BUCKLE_COLOR</t>
        </is>
      </c>
      <c r="E14" s="0" t="inlineStr">
        <is>
          <t>BUCKLE_COLOR/CHAIN_LENGTH</t>
        </is>
      </c>
      <c r="F14" s="0" t="inlineStr">
        <is>
          <t>CHAIN_LENGTH</t>
        </is>
      </c>
      <c r="G14" s="0" t="inlineStr">
        <is>
          <t>CHAIN_LENGTH/CHAIN_TYPE</t>
        </is>
      </c>
      <c r="H14" s="0" t="inlineStr">
        <is>
          <t>CHAIN_LENGTH/CHAIN_TYPE/GEM_BIRTHSTONE_MONTH</t>
        </is>
      </c>
      <c r="I14" s="0" t="inlineStr">
        <is>
          <t>CHAIN_LENGTH/CHAIN_TYPE/GEM_TYPE</t>
        </is>
      </c>
      <c r="J14" s="0" t="inlineStr">
        <is>
          <t>CHAIN_LENGTH/CHAIN_TYPE/INITIAL_CHARACTER</t>
        </is>
      </c>
      <c r="K14" s="0" t="inlineStr">
        <is>
          <t>CHAIN_LENGTH/CHAIN_TYPE/METAL_TYPE</t>
        </is>
      </c>
      <c r="L14" s="0" t="inlineStr">
        <is>
          <t>CHAIN_LENGTH/CHAIN_TYPE/SET_NAME</t>
        </is>
      </c>
      <c r="M14" s="0" t="inlineStr">
        <is>
          <t>CHAIN_LENGTH/CHAIN_TYPE/THEME</t>
        </is>
      </c>
      <c r="N14" s="0" t="inlineStr">
        <is>
          <t>CHAIN_LENGTH/CLOSURE_TYPE</t>
        </is>
      </c>
      <c r="O14" s="0" t="inlineStr">
        <is>
          <t>CHAIN_LENGTH/GEM_BIRTHSTONE_MONTH</t>
        </is>
      </c>
      <c r="P14" s="0" t="inlineStr">
        <is>
          <t>CHAIN_LENGTH/GEM_TYPE</t>
        </is>
      </c>
      <c r="Q14" s="0" t="inlineStr">
        <is>
          <t>CHAIN_LENGTH/GEM_TYPE/GEM_BIRTHSTONE_MONTH/METAL_TYPE</t>
        </is>
      </c>
      <c r="R14" s="0" t="inlineStr">
        <is>
          <t>CHAIN_LENGTH/GEM_TYPE/ITEM_WIDTH/METAL_TYPE/STONE_WEIGHT</t>
        </is>
      </c>
      <c r="S14" s="0" t="inlineStr">
        <is>
          <t>CHAIN_LENGTH/GEM_TYPE/METAL_TYPE</t>
        </is>
      </c>
      <c r="T14" s="0" t="inlineStr">
        <is>
          <t>CHAIN_LENGTH/GEM_TYPE/THEME</t>
        </is>
      </c>
      <c r="U14" s="0" t="inlineStr">
        <is>
          <t>CHAIN_LENGTH/INITIAL_CHARACTER</t>
        </is>
      </c>
      <c r="V14" s="0" t="inlineStr">
        <is>
          <t>CHAIN_LENGTH/ITEM_WEIGHT</t>
        </is>
      </c>
      <c r="W14" s="0" t="inlineStr">
        <is>
          <t>CHAIN_LENGTH/ITEM_WIDTH</t>
        </is>
      </c>
      <c r="X14" s="0" t="inlineStr">
        <is>
          <t>CHAIN_LENGTH/ITEM_WIDTH/GEM_TYPE</t>
        </is>
      </c>
      <c r="Y14" s="0" t="inlineStr">
        <is>
          <t>CHAIN_LENGTH/ITEM_WIDTH/METAL_TYPE</t>
        </is>
      </c>
      <c r="Z14" s="0" t="inlineStr">
        <is>
          <t>CHAIN_LENGTH/LETTER_CHARACTER</t>
        </is>
      </c>
      <c r="AA14" s="0" t="inlineStr">
        <is>
          <t>CHAIN_LENGTH/METAL_TYPE/GEM_BIRTHSTONE_MONTH</t>
        </is>
      </c>
      <c r="AB14" s="0" t="inlineStr">
        <is>
          <t>CHAIN_LENGTH/METAL_TYPE/LETTER_CHARACTER/SET_NAME</t>
        </is>
      </c>
      <c r="AC14" s="0" t="inlineStr">
        <is>
          <t>CHAIN_LENGTH/METAL_TYPE/NUMBER_OF_ITEMS</t>
        </is>
      </c>
      <c r="AD14" s="0" t="inlineStr">
        <is>
          <t>CHAIN_LENGTH/METAL_TYPE/PENDANT_DESCRIPTION</t>
        </is>
      </c>
      <c r="AE14" s="0" t="inlineStr">
        <is>
          <t>CHAIN_LENGTH/METAL_TYPE/SET_NAME</t>
        </is>
      </c>
      <c r="AF14" s="0" t="inlineStr">
        <is>
          <t>CHAIN_LENGTH/METAL_TYPE/STONE_COLOR</t>
        </is>
      </c>
      <c r="AG14" s="0" t="inlineStr">
        <is>
          <t>CHAIN_LENGTH/METAL_TYPE/STONE_WEIGHT</t>
        </is>
      </c>
      <c r="AH14" s="0" t="inlineStr">
        <is>
          <t>CHAIN_LENGTH/METAL_TYPE/THEME</t>
        </is>
      </c>
      <c r="AI14" s="0" t="inlineStr">
        <is>
          <t>CHAIN_LENGTH/METAL_TYPE/THEME/NUMBER_OF_ITEMS</t>
        </is>
      </c>
      <c r="AJ14" s="0" t="inlineStr">
        <is>
          <t>CHAIN_LENGTH/METAL_TYPE/TOTAL_GEM_WEIGHT</t>
        </is>
      </c>
      <c r="AK14" s="0" t="inlineStr">
        <is>
          <t>CHAIN_LENGTH/METAL_TYPE/TOTAL_GEM_WEIGHT/GEM_TYPE</t>
        </is>
      </c>
      <c r="AL14" s="0" t="inlineStr">
        <is>
          <t>CHAIN_LENGTH/NUMBER_OF_ITEMS</t>
        </is>
      </c>
      <c r="AM14" s="0" t="inlineStr">
        <is>
          <t>CHAIN_LENGTH/PENDANT_DESCRIPTION</t>
        </is>
      </c>
      <c r="AN14" s="0" t="inlineStr">
        <is>
          <t>CHAIN_LENGTH/SET_NAME</t>
        </is>
      </c>
      <c r="AO14" s="0" t="inlineStr">
        <is>
          <t>CHAIN_LENGTH/SIZE_PER_PEARL</t>
        </is>
      </c>
      <c r="AP14" s="0" t="inlineStr">
        <is>
          <t>CHAIN_LENGTH/STONE_CLARITY</t>
        </is>
      </c>
      <c r="AQ14" s="0" t="inlineStr">
        <is>
          <t>CHAIN_LENGTH/STONE_COLOR</t>
        </is>
      </c>
      <c r="AR14" s="0" t="inlineStr">
        <is>
          <t>CHAIN_LENGTH/STONE_WEIGHT</t>
        </is>
      </c>
      <c r="AS14" s="0" t="inlineStr">
        <is>
          <t>CHAIN_LENGTH/THEME</t>
        </is>
      </c>
      <c r="AT14" s="0" t="inlineStr">
        <is>
          <t>CHAIN_LENGTH/THEME/SET_NAME</t>
        </is>
      </c>
      <c r="AU14" s="0" t="inlineStr">
        <is>
          <t>CHAIN_LENGTH/THICKNESS</t>
        </is>
      </c>
      <c r="AV14" s="0" t="inlineStr">
        <is>
          <t>CHAIN_LENGTH/TOTAL_GEM_WEIGHT</t>
        </is>
      </c>
      <c r="AW14" s="0" t="inlineStr">
        <is>
          <t>CHAIN_TYPE</t>
        </is>
      </c>
      <c r="AX14" s="0" t="inlineStr">
        <is>
          <t>CHAIN_TYPE/CHAIN_LENGTH/NUMBER_OF_ITEMS</t>
        </is>
      </c>
      <c r="AY14" s="0" t="inlineStr">
        <is>
          <t>CHAIN_TYPE/GEM_BIRTHSTONE_MONTH</t>
        </is>
      </c>
      <c r="AZ14" s="0" t="inlineStr">
        <is>
          <t>CHAIN_TYPE/GEM_TYPE</t>
        </is>
      </c>
      <c r="BA14" s="0" t="inlineStr">
        <is>
          <t>CHAIN_TYPE/METAL_TYPE</t>
        </is>
      </c>
      <c r="BB14" s="0" t="inlineStr">
        <is>
          <t>CHAIN_TYPE/NUMBER_OF_ITEMS</t>
        </is>
      </c>
      <c r="BC14" s="0" t="inlineStr">
        <is>
          <t>CHAIN_TYPE/PENDANT_DESCRIPTION</t>
        </is>
      </c>
      <c r="BD14" s="0" t="inlineStr">
        <is>
          <t>CHAIN_TYPE/PENDANT_DESCRIPTION/CHAIN_LENGTH</t>
        </is>
      </c>
      <c r="BE14" s="0" t="inlineStr">
        <is>
          <t>CHAIN_TYPE/SET_NAME</t>
        </is>
      </c>
      <c r="BF14" s="0" t="inlineStr">
        <is>
          <t>CHAIN_TYPE/THEME</t>
        </is>
      </c>
      <c r="BG14" s="0" t="inlineStr">
        <is>
          <t>COLLECTION_ITEM</t>
        </is>
      </c>
      <c r="BH14" s="0" t="inlineStr">
        <is>
          <t>COLOR</t>
        </is>
      </c>
      <c r="BI14" s="0" t="inlineStr">
        <is>
          <t>COLOR/ACCENT_COLOR</t>
        </is>
      </c>
      <c r="BJ14" s="0" t="inlineStr">
        <is>
          <t>COLOR/CHAIN_LENGTH/ITEM_WIDTH</t>
        </is>
      </c>
      <c r="BK14" s="0" t="inlineStr">
        <is>
          <t>COLOR/CHAIN_LENGTH/LETTER_CHARACTER</t>
        </is>
      </c>
      <c r="BL14" s="0" t="inlineStr">
        <is>
          <t>COLOR/CHAIN_LENGTH/NUMBER_OF_ITEMS</t>
        </is>
      </c>
      <c r="BM14" s="0" t="inlineStr">
        <is>
          <t>COLOR/CHAIN_LENGTH/STONE_COLOR</t>
        </is>
      </c>
      <c r="BN14" s="0" t="inlineStr">
        <is>
          <t>COLOR/GEM_BIRTHSTONE_MONTH</t>
        </is>
      </c>
      <c r="BO14" s="0" t="inlineStr">
        <is>
          <t>COLOR/GEM_BIRTHSTONE_MONTH/CHAIN_LENGTH</t>
        </is>
      </c>
      <c r="BP14" s="0" t="inlineStr">
        <is>
          <t>COLOR/GEM_TYPE</t>
        </is>
      </c>
      <c r="BQ14" s="0" t="inlineStr">
        <is>
          <t>COLOR/GEM_TYPE/METAL_TYPE</t>
        </is>
      </c>
      <c r="BR14" s="0" t="inlineStr">
        <is>
          <t>COLOR/GEM_TYPE/TOTAL_GEM_WEIGHT</t>
        </is>
      </c>
      <c r="BS14" s="0" t="inlineStr">
        <is>
          <t>COLOR/INITIAL_CHARACTER</t>
        </is>
      </c>
      <c r="BT14" s="0" t="inlineStr">
        <is>
          <t>COLOR/ITEM_WIDTH</t>
        </is>
      </c>
      <c r="BU14" s="0" t="inlineStr">
        <is>
          <t>COLOR/ITEM_WIDTH/METAL_TYPE</t>
        </is>
      </c>
      <c r="BV14" s="0" t="inlineStr">
        <is>
          <t>COLOR/LETTER_CHARACTER</t>
        </is>
      </c>
      <c r="BW14" s="0" t="inlineStr">
        <is>
          <t>COLOR/LETTER_CHARACTER/SET_NAME</t>
        </is>
      </c>
      <c r="BX14" s="0" t="inlineStr">
        <is>
          <t>COLOR/METAL_TYPE</t>
        </is>
      </c>
      <c r="BY14" s="0" t="inlineStr">
        <is>
          <t>COLOR/METAL_TYPE/CHAIN_LENGTH</t>
        </is>
      </c>
      <c r="BZ14" s="0" t="inlineStr">
        <is>
          <t>COLOR/METAL_TYPE/TOTAL_GEM_WEIGHT</t>
        </is>
      </c>
      <c r="CA14" s="0" t="inlineStr">
        <is>
          <t>COLOR/NUMBER_OF_ITEMS</t>
        </is>
      </c>
      <c r="CB14" s="0" t="inlineStr">
        <is>
          <t>COLOR/SET_NAME</t>
        </is>
      </c>
      <c r="CC14" s="0" t="inlineStr">
        <is>
          <t>COLOR/STONE_COLOR</t>
        </is>
      </c>
      <c r="CD14" s="0" t="inlineStr">
        <is>
          <t>COLOR/STONE_WEIGHT</t>
        </is>
      </c>
      <c r="CE14" s="0" t="inlineStr">
        <is>
          <t>COLOR/THEME</t>
        </is>
      </c>
      <c r="CF14" s="0" t="inlineStr">
        <is>
          <t>COLOR/THEME/CHAIN_LENGTH</t>
        </is>
      </c>
      <c r="CG14" s="0" t="inlineStr">
        <is>
          <t>GEM_BIRTHSTONE_MONTH</t>
        </is>
      </c>
      <c r="CH14" s="0" t="inlineStr">
        <is>
          <t>GEM_BIRTHSTONE_MONTH/METAL_TYPE</t>
        </is>
      </c>
      <c r="CI14" s="0" t="inlineStr">
        <is>
          <t>GEM_BIRTHSTONE_MONTH/METAL_TYPE/STONE_WEIGHT</t>
        </is>
      </c>
      <c r="CJ14" s="0" t="inlineStr">
        <is>
          <t>GEM_BIRTHSTONE_MONTH/NUMBER_OF_ITEMS</t>
        </is>
      </c>
      <c r="CK14" s="0" t="inlineStr">
        <is>
          <t>GEM_BIRTHSTONE_MONTH/PENDANT_DESCRIPTION</t>
        </is>
      </c>
      <c r="CL14" s="0" t="inlineStr">
        <is>
          <t>GEM_BIRTHSTONE_MONTH/SET_NAME</t>
        </is>
      </c>
      <c r="CM14" s="0" t="inlineStr">
        <is>
          <t>GEM_BIRTHSTONE_MONTH/THEME</t>
        </is>
      </c>
      <c r="CN14" s="0" t="inlineStr">
        <is>
          <t>GEM_TYPE</t>
        </is>
      </c>
      <c r="CO14" s="0" t="inlineStr">
        <is>
          <t>GEM_TYPE/CHAIN_LENGTH/NUMBER_OF_ITEMS</t>
        </is>
      </c>
      <c r="CP14" s="0" t="inlineStr">
        <is>
          <t>GEM_TYPE/CHAIN_LENGTH/STONE_COLOR</t>
        </is>
      </c>
      <c r="CQ14" s="0" t="inlineStr">
        <is>
          <t>GEM_TYPE/GEM_BIRTHSTONE_MONTH</t>
        </is>
      </c>
      <c r="CR14" s="0" t="inlineStr">
        <is>
          <t>GEM_TYPE/GEM_BIRTHSTONE_MONTH/STONE_WEIGHT</t>
        </is>
      </c>
      <c r="CS14" s="0" t="inlineStr">
        <is>
          <t>GEM_TYPE/LETTER_CHARACTER</t>
        </is>
      </c>
      <c r="CT14" s="0" t="inlineStr">
        <is>
          <t>GEM_TYPE/METAL_FINISH/METAL_TYPE</t>
        </is>
      </c>
      <c r="CU14" s="0" t="inlineStr">
        <is>
          <t>GEM_TYPE/METAL_TYPE/PENDANT_DESCRIPTION</t>
        </is>
      </c>
      <c r="CV14" s="0" t="inlineStr">
        <is>
          <t>GEM_TYPE/METAL_TYPE/SET_NAME</t>
        </is>
      </c>
      <c r="CW14" s="0" t="inlineStr">
        <is>
          <t>GEM_TYPE/METAL_TYPE/STONE_WEIGHT</t>
        </is>
      </c>
      <c r="CX14" s="0" t="inlineStr">
        <is>
          <t>GEM_TYPE/METAL_TYPE/THEME</t>
        </is>
      </c>
      <c r="CY14" s="0" t="inlineStr">
        <is>
          <t>GEM_TYPE/METAL_TYPE/TOTAL_GEM_WEIGHT</t>
        </is>
      </c>
      <c r="CZ14" s="0" t="inlineStr">
        <is>
          <t>GEM_TYPE/NUMBER_OF_ITEMS</t>
        </is>
      </c>
      <c r="DA14" s="0" t="inlineStr">
        <is>
          <t>GEM_TYPE/PENDANT_DESCRIPTION</t>
        </is>
      </c>
      <c r="DB14" s="0" t="inlineStr">
        <is>
          <t>GEM_TYPE/SET_NAME</t>
        </is>
      </c>
      <c r="DC14" s="0" t="inlineStr">
        <is>
          <t>GEM_TYPE/STONE_COLOR</t>
        </is>
      </c>
      <c r="DD14" s="0" t="inlineStr">
        <is>
          <t>GEM_TYPE/STONE_COLOR/METAL_TYPE</t>
        </is>
      </c>
      <c r="DE14" s="0" t="inlineStr">
        <is>
          <t>GEM_TYPE/STONE_CUT</t>
        </is>
      </c>
      <c r="DF14" s="0" t="inlineStr">
        <is>
          <t>GEM_TYPE/STONE_CUT/STONE_WEIGHT</t>
        </is>
      </c>
      <c r="DG14" s="0" t="inlineStr">
        <is>
          <t>GEM_TYPE/STONE_WEIGHT</t>
        </is>
      </c>
      <c r="DH14" s="0" t="inlineStr">
        <is>
          <t>GEM_TYPE/STONE_WEIGHT/CHAIN_LENGTH</t>
        </is>
      </c>
      <c r="DI14" s="0" t="inlineStr">
        <is>
          <t>GEM_TYPE/THEME</t>
        </is>
      </c>
      <c r="DJ14" s="0" t="inlineStr">
        <is>
          <t>GEM_TYPE/THEME/SET_NAME</t>
        </is>
      </c>
      <c r="DK14" s="0" t="inlineStr">
        <is>
          <t>GEM_TYPE/TOTAL_GEM_WEIGHT</t>
        </is>
      </c>
      <c r="DL14" s="0" t="inlineStr">
        <is>
          <t>GRADE_RATING</t>
        </is>
      </c>
      <c r="DM14" s="0" t="inlineStr">
        <is>
          <t>GRADE_RATING/METAL_TYPE</t>
        </is>
      </c>
      <c r="DN14" s="0" t="inlineStr">
        <is>
          <t>GRADE_RATING/STONE_WEIGHT</t>
        </is>
      </c>
      <c r="DO14" s="0" t="inlineStr">
        <is>
          <t>INITIAL_CHARACTER</t>
        </is>
      </c>
      <c r="DP14" s="0" t="inlineStr">
        <is>
          <t>ITEM_WEIGHT</t>
        </is>
      </c>
      <c r="DQ14" s="0" t="inlineStr">
        <is>
          <t>ITEM_WIDTH</t>
        </is>
      </c>
      <c r="DR14" s="0" t="inlineStr">
        <is>
          <t>ITEM_WIDTH/METAL_TYPE</t>
        </is>
      </c>
      <c r="DS14" s="0" t="inlineStr">
        <is>
          <t>ITEM_WIDTH/METAL_TYPE/SET_NAME</t>
        </is>
      </c>
      <c r="DT14" s="0" t="inlineStr">
        <is>
          <t>ITEM_WIDTH/PENDANT_DESCRIPTION</t>
        </is>
      </c>
      <c r="DU14" s="0" t="inlineStr">
        <is>
          <t>LETTER_CHARACTER</t>
        </is>
      </c>
      <c r="DV14" s="0" t="inlineStr">
        <is>
          <t>LETTER_CHARACTER/CHAIN_LENGTH/SET_NAME</t>
        </is>
      </c>
      <c r="DW14" s="0" t="inlineStr">
        <is>
          <t>LETTER_CHARACTER/CHAIN_TYPE</t>
        </is>
      </c>
      <c r="DX14" s="0" t="inlineStr">
        <is>
          <t>LETTER_CHARACTER/GEM_BIRTHSTONE_MONTH</t>
        </is>
      </c>
      <c r="DY14" s="0" t="inlineStr">
        <is>
          <t>LETTER_CHARACTER/METAL_TYPE</t>
        </is>
      </c>
      <c r="DZ14" s="0" t="inlineStr">
        <is>
          <t>LETTER_CHARACTER/PENDANT_DESCRIPTION</t>
        </is>
      </c>
      <c r="EA14" s="0" t="inlineStr">
        <is>
          <t>LETTER_CHARACTER/SET_NAME</t>
        </is>
      </c>
      <c r="EB14" s="0" t="inlineStr">
        <is>
          <t>LETTER_CHARACTER/TOTAL_GEM_WEIGHT</t>
        </is>
      </c>
      <c r="EC14" s="0" t="inlineStr">
        <is>
          <t>METAL_FINISH</t>
        </is>
      </c>
      <c r="ED14" s="0" t="inlineStr">
        <is>
          <t>METAL_FINISH/SET_NAME</t>
        </is>
      </c>
      <c r="EE14" s="0" t="inlineStr">
        <is>
          <t>METAL_FINISH/THEME</t>
        </is>
      </c>
      <c r="EF14" s="0" t="inlineStr">
        <is>
          <t>METAL_TYPE</t>
        </is>
      </c>
      <c r="EG14" s="0" t="inlineStr">
        <is>
          <t>METAL_TYPE/CHAIN_LENGTH</t>
        </is>
      </c>
      <c r="EH14" s="0" t="inlineStr">
        <is>
          <t>METAL_TYPE/CHAIN_LENGTH/GEM_TYPE/STONE_WEIGHT</t>
        </is>
      </c>
      <c r="EI14" s="0" t="inlineStr">
        <is>
          <t>METAL_TYPE/CHAIN_LENGTH/LETTER_CHARACTER</t>
        </is>
      </c>
      <c r="EJ14" s="0" t="inlineStr">
        <is>
          <t>METAL_TYPE/CHAIN_LENGTH/THEME/GEM_TYPE</t>
        </is>
      </c>
      <c r="EK14" s="0" t="inlineStr">
        <is>
          <t>METAL_TYPE/CHAIN_TYPE/GEM_BIRTHSTONE_MONTH</t>
        </is>
      </c>
      <c r="EL14" s="0" t="inlineStr">
        <is>
          <t>METAL_TYPE/GEM_BIRTHSTONE_MONTH/SET_NAME</t>
        </is>
      </c>
      <c r="EM14" s="0" t="inlineStr">
        <is>
          <t>METAL_TYPE/GEM_BIRTHSTONE_MONTH/TOTAL_GEM_WEIGHT</t>
        </is>
      </c>
      <c r="EN14" s="0" t="inlineStr">
        <is>
          <t>METAL_TYPE/GEM_TYPE</t>
        </is>
      </c>
      <c r="EO14" s="0" t="inlineStr">
        <is>
          <t>METAL_TYPE/GEM_TYPE/CHAIN_LENGTH/STONE_COLOR</t>
        </is>
      </c>
      <c r="EP14" s="0" t="inlineStr">
        <is>
          <t>METAL_TYPE/GEM_TYPE/GEM_BIRTHSTONE_MONTH</t>
        </is>
      </c>
      <c r="EQ14" s="0" t="inlineStr">
        <is>
          <t>METAL_TYPE/GEM_TYPE/ITEM_WIDTH/CHAIN_LENGTH</t>
        </is>
      </c>
      <c r="ER14" s="0" t="inlineStr">
        <is>
          <t>METAL_TYPE/GEM_TYPE/LETTER_CHARACTER</t>
        </is>
      </c>
      <c r="ES14" s="0" t="inlineStr">
        <is>
          <t>METAL_TYPE/GEM_TYPE/NUMBER_OF_ITEMS</t>
        </is>
      </c>
      <c r="ET14" s="0" t="inlineStr">
        <is>
          <t>METAL_TYPE/ITEM_WIDTH/GEM_BIRTHSTONE_MONTH</t>
        </is>
      </c>
      <c r="EU14" s="0" t="inlineStr">
        <is>
          <t>METAL_TYPE/ITEM_WIDTH/LETTER_CHARACTER</t>
        </is>
      </c>
      <c r="EV14" s="0" t="inlineStr">
        <is>
          <t>METAL_TYPE/ITEM_WIDTH/TOTAL_GEM_WEIGHT</t>
        </is>
      </c>
      <c r="EW14" s="0" t="inlineStr">
        <is>
          <t>METAL_TYPE/LETTER_CHARACTER/GEM_BIRTHSTONE_MONTH</t>
        </is>
      </c>
      <c r="EX14" s="0" t="inlineStr">
        <is>
          <t>METAL_TYPE/LETTER_CHARACTER/NUMBER_OF_ITEMS</t>
        </is>
      </c>
      <c r="EY14" s="0" t="inlineStr">
        <is>
          <t>METAL_TYPE/METAL_FINISH/TOTAL_GEM_WEIGHT</t>
        </is>
      </c>
      <c r="EZ14" s="0" t="inlineStr">
        <is>
          <t>METAL_TYPE/NUMBER_OF_ITEMS</t>
        </is>
      </c>
      <c r="FA14" s="0" t="inlineStr">
        <is>
          <t>METAL_TYPE/PENDANT_DESCRIPTION</t>
        </is>
      </c>
      <c r="FB14" s="0" t="inlineStr">
        <is>
          <t>METAL_TYPE/PENDANT_DESCRIPTION/CHAIN_TYPE</t>
        </is>
      </c>
      <c r="FC14" s="0" t="inlineStr">
        <is>
          <t>METAL_TYPE/SET_NAME</t>
        </is>
      </c>
      <c r="FD14" s="0" t="inlineStr">
        <is>
          <t>METAL_TYPE/SET_NAME/LETTER_CHARACTER</t>
        </is>
      </c>
      <c r="FE14" s="0" t="inlineStr">
        <is>
          <t>METAL_TYPE/SET_NAME/NUMBER_OF_ITEMS</t>
        </is>
      </c>
      <c r="FF14" s="0" t="inlineStr">
        <is>
          <t>METAL_TYPE/SET_NAME/PENDANT_DESCRIPTION</t>
        </is>
      </c>
      <c r="FG14" s="0" t="inlineStr">
        <is>
          <t>METAL_TYPE/SET_NAME/STONE_COLOR</t>
        </is>
      </c>
      <c r="FH14" s="0" t="inlineStr">
        <is>
          <t>METAL_TYPE/SET_NAME/THEME</t>
        </is>
      </c>
      <c r="FI14" s="0" t="inlineStr">
        <is>
          <t>METAL_TYPE/SETTING_TYPE/TOTAL_GEM_WEIGHT</t>
        </is>
      </c>
      <c r="FJ14" s="0" t="inlineStr">
        <is>
          <t>METAL_TYPE/SIZE_PER_PEARL</t>
        </is>
      </c>
      <c r="FK14" s="0" t="inlineStr">
        <is>
          <t>METAL_TYPE/SIZE_PER_PEARL/CHAIN_LENGTH</t>
        </is>
      </c>
      <c r="FL14" s="0" t="inlineStr">
        <is>
          <t>METAL_TYPE/STONE_CLARITY</t>
        </is>
      </c>
      <c r="FM14" s="0" t="inlineStr">
        <is>
          <t>METAL_TYPE/STONE_COLOR</t>
        </is>
      </c>
      <c r="FN14" s="0" t="inlineStr">
        <is>
          <t>METAL_TYPE/STONE_COLOR/PENDANT_DESCRIPTION</t>
        </is>
      </c>
      <c r="FO14" s="0" t="inlineStr">
        <is>
          <t>METAL_TYPE/STONE_COLOR/STONE_WEIGHT</t>
        </is>
      </c>
      <c r="FP14" s="0" t="inlineStr">
        <is>
          <t>METAL_TYPE/STONE_CREATION_METHOD</t>
        </is>
      </c>
      <c r="FQ14" s="0" t="inlineStr">
        <is>
          <t>METAL_TYPE/STONE_WEIGHT</t>
        </is>
      </c>
      <c r="FR14" s="0" t="inlineStr">
        <is>
          <t>METAL_TYPE/STONE_WEIGHT/SET_NAME</t>
        </is>
      </c>
      <c r="FS14" s="0" t="inlineStr">
        <is>
          <t>METAL_TYPE/STONE_WEIGHT/STONE_CLARITY</t>
        </is>
      </c>
      <c r="FT14" s="0" t="inlineStr">
        <is>
          <t>METAL_TYPE/STRANDS</t>
        </is>
      </c>
      <c r="FU14" s="0" t="inlineStr">
        <is>
          <t>METAL_TYPE/THEME</t>
        </is>
      </c>
      <c r="FV14" s="0" t="inlineStr">
        <is>
          <t>METAL_TYPE/THEME/PENDANT_DESCRIPTION</t>
        </is>
      </c>
      <c r="FW14" s="0" t="inlineStr">
        <is>
          <t>METAL_TYPE/THEME/STONE_COLOR</t>
        </is>
      </c>
      <c r="FX14" s="0" t="inlineStr">
        <is>
          <t>METAL_TYPE/TOTAL_GEM_WEIGHT</t>
        </is>
      </c>
      <c r="FY14" s="0" t="inlineStr">
        <is>
          <t>METAL_TYPE/TOTAL_GEM_WEIGHT/STONE_COLOR</t>
        </is>
      </c>
      <c r="FZ14" s="0" t="inlineStr">
        <is>
          <t>NUMBER_OF_ITEMS</t>
        </is>
      </c>
      <c r="GA14" s="0" t="inlineStr">
        <is>
          <t>NUMERIC_THEME</t>
        </is>
      </c>
      <c r="GB14" s="0" t="inlineStr">
        <is>
          <t>PEARL_MINIMUM_COLOR/SIZE_PER_PEARL/METAL_TYPE</t>
        </is>
      </c>
      <c r="GC14" s="0" t="inlineStr">
        <is>
          <t>PENDANT_DESCRIPTION</t>
        </is>
      </c>
      <c r="GD14" s="0" t="inlineStr">
        <is>
          <t>PENDANT_DESCRIPTION/NUMBER_OF_ITEMS</t>
        </is>
      </c>
      <c r="GE14" s="0" t="inlineStr">
        <is>
          <t>PENDANT_DESCRIPTION/SET_NAME</t>
        </is>
      </c>
      <c r="GF14" s="0" t="inlineStr">
        <is>
          <t>PENDANT_DESCRIPTION/STONE_COLOR</t>
        </is>
      </c>
      <c r="GG14" s="0" t="inlineStr">
        <is>
          <t>PENDANT_DESCRIPTION/THEME</t>
        </is>
      </c>
      <c r="GH14" s="0" t="inlineStr">
        <is>
          <t>SET_NAME</t>
        </is>
      </c>
      <c r="GI14" s="0" t="inlineStr">
        <is>
          <t>SET_NAME/METAL_TYPE/THEME/GEM_BIRTHSTONE_MONTH</t>
        </is>
      </c>
      <c r="GJ14" s="0" t="inlineStr">
        <is>
          <t>SET_NAME/NUMBER_OF_ITEMS</t>
        </is>
      </c>
      <c r="GK14" s="0" t="inlineStr">
        <is>
          <t>SET_NAME/STONE_COLOR</t>
        </is>
      </c>
      <c r="GL14" s="0" t="inlineStr">
        <is>
          <t>SET_NAME/STONE_WEIGHT</t>
        </is>
      </c>
      <c r="GM14" s="0" t="inlineStr">
        <is>
          <t>SET_NAME/THEME</t>
        </is>
      </c>
      <c r="GN14" s="0" t="inlineStr">
        <is>
          <t>SETTING_TYPE</t>
        </is>
      </c>
      <c r="GO14" s="0" t="inlineStr">
        <is>
          <t>SIZE_PER_PEARL</t>
        </is>
      </c>
      <c r="GP14" s="0" t="inlineStr">
        <is>
          <t>SIZE_PER_PEARL/NUMBER_OF_ITEMS</t>
        </is>
      </c>
      <c r="GQ14" s="0" t="inlineStr">
        <is>
          <t>STONE_CLARITY/TOTAL_GEM_WEIGHT</t>
        </is>
      </c>
      <c r="GR14" s="0" t="inlineStr">
        <is>
          <t>STONE_COLOR</t>
        </is>
      </c>
      <c r="GS14" s="0" t="inlineStr">
        <is>
          <t>STONE_COLOR/CHAIN_LENGTH/NUMBER_OF_ITEMS</t>
        </is>
      </c>
      <c r="GT14" s="0" t="inlineStr">
        <is>
          <t>STONE_COLOR/LETTER_CHARACTER/METAL_TYPE</t>
        </is>
      </c>
      <c r="GU14" s="0" t="inlineStr">
        <is>
          <t>STONE_COLOR/METAL_TYPE/NUMBER_OF_ITEMS</t>
        </is>
      </c>
      <c r="GV14" s="0" t="inlineStr">
        <is>
          <t>STONE_COLOR/STONE_WEIGHT</t>
        </is>
      </c>
      <c r="GW14" s="0" t="inlineStr">
        <is>
          <t>STONE_COLOR/STONE_WEIGHT/GEM_TYPE</t>
        </is>
      </c>
      <c r="GX14" s="0" t="inlineStr">
        <is>
          <t>STONE_COLOR/THEME</t>
        </is>
      </c>
      <c r="GY14" s="0" t="inlineStr">
        <is>
          <t>STONE_COLOR/TOTAL_GEM_WEIGHT</t>
        </is>
      </c>
      <c r="GZ14" s="0" t="inlineStr">
        <is>
          <t>STONE_CREATION_METHOD</t>
        </is>
      </c>
      <c r="HA14" s="0" t="inlineStr">
        <is>
          <t>STONE_CUT</t>
        </is>
      </c>
      <c r="HB14" s="0" t="inlineStr">
        <is>
          <t>STONE_CUT/GEM_BIRTHSTONE_MONTH/GEM_TYPE</t>
        </is>
      </c>
      <c r="HC14" s="0" t="inlineStr">
        <is>
          <t>STONE_CUT/STONE_WEIGHT</t>
        </is>
      </c>
      <c r="HD14" s="0" t="inlineStr">
        <is>
          <t>STONE_SHAPE/CHAIN_LENGTH</t>
        </is>
      </c>
      <c r="HE14" s="0" t="inlineStr">
        <is>
          <t>STONE_WEIGHT</t>
        </is>
      </c>
      <c r="HF14" s="0" t="inlineStr">
        <is>
          <t>STONE_WEIGHT/STONE_COLOR/CHAIN_LENGTH</t>
        </is>
      </c>
      <c r="HG14" s="0" t="inlineStr">
        <is>
          <t>STONE_WEIGHT/THEME</t>
        </is>
      </c>
      <c r="HH14" s="0" t="inlineStr">
        <is>
          <t>STRANDS</t>
        </is>
      </c>
      <c r="HI14" s="0" t="inlineStr">
        <is>
          <t>SUBJECT_CHARACTER</t>
        </is>
      </c>
      <c r="HJ14" s="0" t="inlineStr">
        <is>
          <t>TEAM_NAME/ATHLETE/COLOR</t>
        </is>
      </c>
      <c r="HK14" s="0" t="inlineStr">
        <is>
          <t>THEME</t>
        </is>
      </c>
      <c r="HL14" s="0" t="inlineStr">
        <is>
          <t>THEME/ITEM_WIDTH</t>
        </is>
      </c>
      <c r="HM14" s="0" t="inlineStr">
        <is>
          <t>THEME/LETTER_CHARACTER</t>
        </is>
      </c>
      <c r="HN14" s="0" t="inlineStr">
        <is>
          <t>THEME/METAL_TYPE/STONE_WEIGHT</t>
        </is>
      </c>
      <c r="HO14" s="0" t="inlineStr">
        <is>
          <t>THEME/NUMBER_OF_ITEMS</t>
        </is>
      </c>
      <c r="HP14" s="0" t="inlineStr">
        <is>
          <t>THEME/TOTAL_GEM_WEIGHT</t>
        </is>
      </c>
      <c r="HQ14" s="0" t="inlineStr">
        <is>
          <t>TOTAL_GEM_WEIGHT</t>
        </is>
      </c>
      <c r="HR14" s="0" t="inlineStr">
        <is>
          <t>TOTAL_GEM_WEIGHT/CHAIN_TYPE</t>
        </is>
      </c>
      <c r="HS14" s="0" t="inlineStr">
        <is>
          <t>BAND_COLOR (Deprecated: Do Not Use)</t>
        </is>
      </c>
      <c r="HT14" s="0" t="inlineStr">
        <is>
          <t>CHAIN_LENGTH/CLASP_TYPE (Deprecated: Do Not Use)</t>
        </is>
      </c>
      <c r="HU14" s="0" t="inlineStr">
        <is>
          <t>CHAIN_LENGTH/CLASP_TYPE/METAL_TYPE (Deprecated: Do Not Use)</t>
        </is>
      </c>
      <c r="HV14" s="0" t="inlineStr">
        <is>
          <t>CHAIN_LENGTH/COLOR (Deprecated: Do Not Use)</t>
        </is>
      </c>
      <c r="HW14" s="0" t="inlineStr">
        <is>
          <t>CHAIN_LENGTH/COLOR/CHAIN_TYPE (Deprecated: Do Not Use)</t>
        </is>
      </c>
      <c r="HX14" s="0" t="inlineStr">
        <is>
          <t>CHAIN_LENGTH/COLOR/GEM_TYPE (Deprecated: Do Not Use)</t>
        </is>
      </c>
      <c r="HY14" s="0" t="inlineStr">
        <is>
          <t>CHAIN_LENGTH/COLOR/SET_NAME (Deprecated: Do Not Use)</t>
        </is>
      </c>
      <c r="HZ14" s="0" t="inlineStr">
        <is>
          <t>CHAIN_LENGTH/COLOR/THEME (Deprecated: Do Not Use)</t>
        </is>
      </c>
      <c r="IA14" s="0" t="inlineStr">
        <is>
          <t>CHAIN_LENGTH/INITIAL_CHARACTER/METAL_TYPE (Deprecated: Do Not Use)</t>
        </is>
      </c>
      <c r="IB14" s="0" t="inlineStr">
        <is>
          <t>CHAIN_LENGTH/ITEM_WIDTH/METAL_FINISH (Deprecated: Do Not Use)</t>
        </is>
      </c>
      <c r="IC14" s="0" t="inlineStr">
        <is>
          <t>CHAIN_LENGTH/ITEM_WIDTH/SIZE (Deprecated: Do Not Use)</t>
        </is>
      </c>
      <c r="ID14" s="0" t="inlineStr">
        <is>
          <t>CHAIN_LENGTH/METAL_FINISH/METAL_TYPE (Deprecated: Do Not Use)</t>
        </is>
      </c>
      <c r="IE14" s="0" t="inlineStr">
        <is>
          <t>CHAIN_LENGTH/METAL_TYPE (Deprecated: Do Not Use)</t>
        </is>
      </c>
      <c r="IF14" s="0" t="inlineStr">
        <is>
          <t>CHAIN_LENGTH/METAL_TYPE/SIZE (Deprecated: Do Not Use)</t>
        </is>
      </c>
      <c r="IG14" s="0" t="inlineStr">
        <is>
          <t>CHAIN_LENGTH/NUMBER_OF_ITEMS/CHAIN_TYPE (Deprecated: Do Not Use)</t>
        </is>
      </c>
      <c r="IH14" s="0" t="inlineStr">
        <is>
          <t>CHAIN_LENGTH/NUMBER_OF_ITEMS/GEM_TYPE (Deprecated: Do Not Use)</t>
        </is>
      </c>
      <c r="II14" s="0" t="inlineStr">
        <is>
          <t>CHAIN_LENGTH/PEARL_TYPE (Deprecated: Do Not Use)</t>
        </is>
      </c>
      <c r="IJ14" s="0" t="inlineStr">
        <is>
          <t>CHAIN_LENGTH/SIZE (Deprecated: Do Not Use)</t>
        </is>
      </c>
      <c r="IK14" s="0" t="inlineStr">
        <is>
          <t>CHAIN_LENGTH/THICKNESS/COLOR (Deprecated: Do Not Use)</t>
        </is>
      </c>
      <c r="IL14" s="0" t="inlineStr">
        <is>
          <t>CHAIN_LENGTH/THICKNESS/METAL_TYPE (Deprecated: Do Not Use)</t>
        </is>
      </c>
      <c r="IM14" s="0" t="inlineStr">
        <is>
          <t>CHAIN_TYPE/GEM_TYPE/STONE_COLOR (Deprecated: Do Not Use)</t>
        </is>
      </c>
      <c r="IN14" s="0" t="inlineStr">
        <is>
          <t>CHAIN_TYPE/INITIAL_CHARACTER (Deprecated: Do Not Use)</t>
        </is>
      </c>
      <c r="IO14" s="0" t="inlineStr">
        <is>
          <t>CLOSURE_TYPE (Deprecated: Do Not Use)</t>
        </is>
      </c>
      <c r="IP14" s="0" t="inlineStr">
        <is>
          <t>COLLECTION/GEM_BIRTHSTONE_MONTH (Deprecated: Do Not Use)</t>
        </is>
      </c>
      <c r="IQ14" s="0" t="inlineStr">
        <is>
          <t>COLOR_NAME (Deprecated: Do Not Use)</t>
        </is>
      </c>
      <c r="IR14" s="0" t="inlineStr">
        <is>
          <t>COLOR_NAME/GEM_TYPE (Deprecated: Do Not Use)</t>
        </is>
      </c>
      <c r="IS14" s="0" t="inlineStr">
        <is>
          <t>COLOR_NAME/ITEM_DISPLAY_LENGTH (Deprecated: Do Not Use)</t>
        </is>
      </c>
      <c r="IT14" s="0" t="inlineStr">
        <is>
          <t>COLOR_NAME/ITEM_PACKAGE_QUANTITY (Deprecated: Do Not Use)</t>
        </is>
      </c>
      <c r="IU14" s="0" t="inlineStr">
        <is>
          <t>COLOR_NAME/MAGNIFICATION_STRENGTH (Deprecated: Do Not Use)</t>
        </is>
      </c>
      <c r="IV14" s="0" t="inlineStr">
        <is>
          <t>COLOR_NAME/MATERIAL_TYPE (Deprecated: Do Not Use)</t>
        </is>
      </c>
      <c r="IW14" s="0" t="inlineStr">
        <is>
          <t>COLOR_NAME/METAL_TYPE (Deprecated: Do Not Use)</t>
        </is>
      </c>
      <c r="IX14" s="0" t="inlineStr">
        <is>
          <t>COLOR_NAME/NUMBER_OF_ITEMS (Deprecated: Do Not Use)</t>
        </is>
      </c>
      <c r="IY14" s="0" t="inlineStr">
        <is>
          <t>COLOR_NAME/PATTERN_NAME (Deprecated: Do Not Use)</t>
        </is>
      </c>
      <c r="IZ14" s="0" t="inlineStr">
        <is>
          <t>COLOR_NAME/RING_SIZE (Deprecated: Do Not Use)</t>
        </is>
      </c>
      <c r="JA14" s="0" t="inlineStr">
        <is>
          <t>COLOR_NAME/SIZE_NAME (Deprecated: Do Not Use)</t>
        </is>
      </c>
      <c r="JB14" s="0" t="inlineStr">
        <is>
          <t>COLOR_NAME/SIZE_NAME/PATTERN_NAME (Deprecated: Do Not Use)</t>
        </is>
      </c>
      <c r="JC14" s="0" t="inlineStr">
        <is>
          <t>COLOR_NAME/SIZE_NAME/STYLE_NAME (Deprecated: Do Not Use)</t>
        </is>
      </c>
      <c r="JD14" s="0" t="inlineStr">
        <is>
          <t>COLOR_NAME/SIZE_NAME/STYLE_NAME/PATTERN_NAME (Deprecated: Do Not Use)</t>
        </is>
      </c>
      <c r="JE14" s="0" t="inlineStr">
        <is>
          <t>COLOR_NAME/STYLE_NAME (Deprecated: Do Not Use)</t>
        </is>
      </c>
      <c r="JF14" s="0" t="inlineStr">
        <is>
          <t>COLOR_NAME/STYLE_NAME/PATTERN_NAME (Deprecated: Do Not Use)</t>
        </is>
      </c>
      <c r="JG14" s="0" t="inlineStr">
        <is>
          <t>COLOR/CHAIN_LENGTH/INITIAL_CHARACTER (Deprecated: Do Not Use)</t>
        </is>
      </c>
      <c r="JH14" s="0" t="inlineStr">
        <is>
          <t>COLOR/PEARL_TYPE (Deprecated: Do Not Use)</t>
        </is>
      </c>
      <c r="JI14" s="0" t="inlineStr">
        <is>
          <t>COLOR/PENDANT_DESCRIPTION (Deprecated: Do Not Use)</t>
        </is>
      </c>
      <c r="JJ14" s="0" t="inlineStr">
        <is>
          <t>COLOR/SIZE (Deprecated: Do Not Use)</t>
        </is>
      </c>
      <c r="JK14" s="0" t="inlineStr">
        <is>
          <t>COLOR/STYLE (Deprecated: Do Not Use)</t>
        </is>
      </c>
      <c r="JL14" s="0" t="inlineStr">
        <is>
          <t>EDITION (Deprecated: Do Not Use)</t>
        </is>
      </c>
      <c r="JM14" s="0" t="inlineStr">
        <is>
          <t>FLAVOR_NAME (Deprecated: Do Not Use)</t>
        </is>
      </c>
      <c r="JN14" s="0" t="inlineStr">
        <is>
          <t>FURNITURE_FINISH (Deprecated: Do Not Use)</t>
        </is>
      </c>
      <c r="JO14" s="0" t="inlineStr">
        <is>
          <t>GEM_BIRTHSTONE_MONTH/COLOR (Deprecated: Do Not Use)</t>
        </is>
      </c>
      <c r="JP14" s="0" t="inlineStr">
        <is>
          <t>GEM_BIRTHSTONE_MONTH/COLOR/CHAIN_LENGTH (Deprecated: Do Not Use)</t>
        </is>
      </c>
      <c r="JQ14" s="0" t="inlineStr">
        <is>
          <t>GEM_BIRTHSTONE_MONTH/INITIAL_CHARACTER (Deprecated: Do Not Use)</t>
        </is>
      </c>
      <c r="JR14" s="0" t="inlineStr">
        <is>
          <t>GEM_TYPE/ITEM_DISPLAY_LENGTH (Deprecated: Do Not Use)</t>
        </is>
      </c>
      <c r="JS14" s="0" t="inlineStr">
        <is>
          <t>GEM_TYPE/METAL_TYPE (Deprecated: Do Not Use)</t>
        </is>
      </c>
      <c r="JT14" s="0" t="inlineStr">
        <is>
          <t>GEM_TYPE/METAL_TYPE/INITIAL_CHARACTER (Deprecated: Do Not Use)</t>
        </is>
      </c>
      <c r="JU14" s="0" t="inlineStr">
        <is>
          <t>GEM_TYPE/STONE_LENGTH (Deprecated: Do Not Use)</t>
        </is>
      </c>
      <c r="JV14" s="0" t="inlineStr">
        <is>
          <t>GEM_TYPE/STONE_WIDTH (Deprecated: Do Not Use)</t>
        </is>
      </c>
      <c r="JW14" s="0" t="inlineStr">
        <is>
          <t>INITIAL_CHARACTER/GEM_TYPE (Deprecated: Do Not Use)</t>
        </is>
      </c>
      <c r="JX14" s="0" t="inlineStr">
        <is>
          <t>INITIAL_CHARACTER/ITEM_HEIGHT (Deprecated: Do Not Use)</t>
        </is>
      </c>
      <c r="JY14" s="0" t="inlineStr">
        <is>
          <t>INITIAL_CHARACTER/PENDANT_DESCRIPTION (Deprecated: Do Not Use)</t>
        </is>
      </c>
      <c r="JZ14" s="0" t="inlineStr">
        <is>
          <t>INITIAL_CHARACTER/SET_NAME (Deprecated: Do Not Use)</t>
        </is>
      </c>
      <c r="KA14" s="0" t="inlineStr">
        <is>
          <t>INITIAL_CHARACTER/THEME (Deprecated: Do Not Use)</t>
        </is>
      </c>
      <c r="KB14" s="0" t="inlineStr">
        <is>
          <t>ITEM_DIAMETER_STRING (Deprecated: Do Not Use)</t>
        </is>
      </c>
      <c r="KC14" s="0" t="inlineStr">
        <is>
          <t>ITEM_DISPLAY_DIAMETER (Deprecated: Do Not Use)</t>
        </is>
      </c>
      <c r="KD14" s="0" t="inlineStr">
        <is>
          <t>ITEM_DISPLAY_LENGTH (Deprecated: Do Not Use)</t>
        </is>
      </c>
      <c r="KE14" s="0" t="inlineStr">
        <is>
          <t>ITEM_DISPLAY_LENGTH/GEM_TYPE (Deprecated: Do Not Use)</t>
        </is>
      </c>
      <c r="KF14" s="0" t="inlineStr">
        <is>
          <t>ITEM_DISPLAY_LENGTH/MATERIAL_TYPE (Deprecated: Do Not Use)</t>
        </is>
      </c>
      <c r="KG14" s="0" t="inlineStr">
        <is>
          <t>ITEM_DISPLAY_LENGTH/METAL_TYPE (Deprecated: Do Not Use)</t>
        </is>
      </c>
      <c r="KH14" s="0" t="inlineStr">
        <is>
          <t>ITEM_DISPLAY_LENGTH/SIZE_PER_PEARL (Deprecated: Do Not Use)</t>
        </is>
      </c>
      <c r="KI14" s="0" t="inlineStr">
        <is>
          <t>ITEM_DISPLAY_LENGTH/STYLE_NAME (Deprecated: Do Not Use)</t>
        </is>
      </c>
      <c r="KJ14" s="0" t="inlineStr">
        <is>
          <t>ITEM_DISPLAY_LENGTH/TOTAL_DIAMOND_WEIGHT (Deprecated: Do Not Use)</t>
        </is>
      </c>
      <c r="KK14" s="0" t="inlineStr">
        <is>
          <t>ITEM_DISPLAY_WEIGHT (Deprecated: Do Not Use)</t>
        </is>
      </c>
      <c r="KL14" s="0" t="inlineStr">
        <is>
          <t>ITEM_FORM (Deprecated: Do Not Use)</t>
        </is>
      </c>
      <c r="KM14" s="0" t="inlineStr">
        <is>
          <t>ITEM_HEIGHT/SET_NAME (Deprecated: Do Not Use)</t>
        </is>
      </c>
      <c r="KN14" s="0" t="inlineStr">
        <is>
          <t>ITEM_PACKAGE_QUANTITY (Deprecated: Do Not Use)</t>
        </is>
      </c>
      <c r="KO14" s="0" t="inlineStr">
        <is>
          <t>ITEM_PACKAGE_QUANTITY/COLOR_NAME (Deprecated: Do Not Use)</t>
        </is>
      </c>
      <c r="KP14" s="0" t="inlineStr">
        <is>
          <t>ITEM_PACKAGE_QUANTITY/SIZE_NAME (Deprecated: Do Not Use)</t>
        </is>
      </c>
      <c r="KQ14" s="0" t="inlineStr">
        <is>
          <t>ITEM_PACKAGE_QUANTITY/STYLE_NAME (Deprecated: Do Not Use)</t>
        </is>
      </c>
      <c r="KR14" s="0" t="inlineStr">
        <is>
          <t>ITEM_SHAPE/SIZE_NAME (Deprecated: Do Not Use)</t>
        </is>
      </c>
      <c r="KS14" s="0" t="inlineStr">
        <is>
          <t>ITEM_WEIGHT/METAL_TYPE (Deprecated: Do Not Use)</t>
        </is>
      </c>
      <c r="KT14" s="0" t="inlineStr">
        <is>
          <t>LENGTH_RANGE (Deprecated: Do Not Use)</t>
        </is>
      </c>
      <c r="KU14" s="0" t="inlineStr">
        <is>
          <t>MATERIAL_TYPE (Deprecated: Do Not Use)</t>
        </is>
      </c>
      <c r="KV14" s="0" t="inlineStr">
        <is>
          <t>MATERIAL_TYPE/COLOR_NAME (Deprecated: Do Not Use)</t>
        </is>
      </c>
      <c r="KW14" s="0" t="inlineStr">
        <is>
          <t>MATERIAL_TYPE/COLOR_NAME/SIZE_NAME (Deprecated: Do Not Use)</t>
        </is>
      </c>
      <c r="KX14" s="0" t="inlineStr">
        <is>
          <t>MATERIAL_TYPE/SIZE_NAME (Deprecated: Do Not Use)</t>
        </is>
      </c>
      <c r="KY14" s="0" t="inlineStr">
        <is>
          <t>MATERIAL_TYPE/STYLE_NAME (Deprecated: Do Not Use)</t>
        </is>
      </c>
      <c r="KZ14" s="0" t="inlineStr">
        <is>
          <t>MATERIAL/STYLE (Deprecated: Do Not Use)</t>
        </is>
      </c>
      <c r="LA14" s="0" t="inlineStr">
        <is>
          <t>METAL_FINISH/METAL_TYPE (Deprecated: Do Not Use)</t>
        </is>
      </c>
      <c r="LB14" s="0" t="inlineStr">
        <is>
          <t>METAL_STAMP (Deprecated: Do Not Use)</t>
        </is>
      </c>
      <c r="LC14" s="0" t="inlineStr">
        <is>
          <t>METAL_TYPE/COLOR/TOTAL_GEM_WEIGHT (Deprecated: Do Not Use)</t>
        </is>
      </c>
      <c r="LD14" s="0" t="inlineStr">
        <is>
          <t>METAL_TYPE/INITIAL_CHARACTER (Deprecated: Do Not Use)</t>
        </is>
      </c>
      <c r="LE14" s="0" t="inlineStr">
        <is>
          <t>METAL_TYPE/INITIAL_CHARACTER/GEM_BIRTHSTONE_MONTH (Deprecated: Do Not Use)</t>
        </is>
      </c>
      <c r="LF14" s="0" t="inlineStr">
        <is>
          <t>METAL_TYPE/ITEM_DISPLAY_LENGTH (Deprecated: Do Not Use)</t>
        </is>
      </c>
      <c r="LG14" s="0" t="inlineStr">
        <is>
          <t>METAL_TYPE/ITEM_WIDTH/INITIAL_CHARACTER (Deprecated: Do Not Use)</t>
        </is>
      </c>
      <c r="LH14" s="0" t="inlineStr">
        <is>
          <t>METAL_TYPE/NUMBER_OF_ITEMS/SET_NAME (Deprecated: Do Not Use)</t>
        </is>
      </c>
      <c r="LI14" s="0" t="inlineStr">
        <is>
          <t>METAL_TYPE/NUMBER_OF_ITEMS/STONE_COLOR (Deprecated: Do Not Use)</t>
        </is>
      </c>
      <c r="LJ14" s="0" t="inlineStr">
        <is>
          <t>METAL_TYPE/PEARL_TYPE (Deprecated: Do Not Use)</t>
        </is>
      </c>
      <c r="LK14" s="0" t="inlineStr">
        <is>
          <t>METAL_TYPE/SIZE_PER_PEARL/PEARL_TYPE (Deprecated: Do Not Use)</t>
        </is>
      </c>
      <c r="LL14" s="0" t="inlineStr">
        <is>
          <t>METAL_TYPE/SIZE/GEM_BIRTHSTONE_MONTH (Deprecated: Do Not Use)</t>
        </is>
      </c>
      <c r="LM14" s="0" t="inlineStr">
        <is>
          <t>METAL_TYPE/SIZE/PENDANT_DESCRIPTION (Deprecated: Do Not Use)</t>
        </is>
      </c>
      <c r="LN14" s="0" t="inlineStr">
        <is>
          <t>METAL_TYPE/SIZE/SET_NAME (Deprecated: Do Not Use)</t>
        </is>
      </c>
      <c r="LO14" s="0" t="inlineStr">
        <is>
          <t>METAL_TYPE/SIZE/THEME (Deprecated: Do Not Use)</t>
        </is>
      </c>
      <c r="LP14" s="0" t="inlineStr">
        <is>
          <t>METAL_TYPE/THICKNESS/GEM_TYPE (Deprecated: Do Not Use)</t>
        </is>
      </c>
      <c r="LQ14" s="0" t="inlineStr">
        <is>
          <t>METAL_TYPE/TOTAL_DIAMOND_WEIGHT (Deprecated: Do Not Use)</t>
        </is>
      </c>
      <c r="LR14" s="0" t="inlineStr">
        <is>
          <t>MODEL (Deprecated: Do Not Use)</t>
        </is>
      </c>
      <c r="LS14" s="0" t="inlineStr">
        <is>
          <t>MODEL/SIZE_NAME (Deprecated: Do Not Use)</t>
        </is>
      </c>
      <c r="LT14" s="0" t="inlineStr">
        <is>
          <t>NUMBER_OF_ITEMS/CHAIN_LENGTH (Deprecated: Do Not Use)</t>
        </is>
      </c>
      <c r="LU14" s="0" t="inlineStr">
        <is>
          <t>NUMBER_OF_ITEMS/PENDANT_DESCRIPTION (Deprecated: Do Not Use)</t>
        </is>
      </c>
      <c r="LV14" s="0" t="inlineStr">
        <is>
          <t>NUMBER_OF_ITEMS/SIZE_PER_PEARL (Deprecated: Do Not Use)</t>
        </is>
      </c>
      <c r="LW14" s="0" t="inlineStr">
        <is>
          <t>NUMBER_OF_ITEMS/STONE_COLOR (Deprecated: Do Not Use)</t>
        </is>
      </c>
      <c r="LX14" s="0" t="inlineStr">
        <is>
          <t>NUMBER_OF_ITEMS/STYLE (Deprecated: Do Not Use)</t>
        </is>
      </c>
      <c r="LY14" s="0" t="inlineStr">
        <is>
          <t>NUMBER_OF_ITEMS/STYLE_NAME (Deprecated: Do Not Use)</t>
        </is>
      </c>
      <c r="LZ14" s="0" t="inlineStr">
        <is>
          <t>NUMBER_OF_ITEMS/THEME (Deprecated: Do Not Use)</t>
        </is>
      </c>
      <c r="MA14" s="0" t="inlineStr">
        <is>
          <t>NUMBER_OF_ITEMS/THEME/CHAIN_TYPE (Deprecated: Do Not Use)</t>
        </is>
      </c>
      <c r="MB14" s="0" t="inlineStr">
        <is>
          <t>NUMBER_OF_LINKS (Deprecated: Do Not Use)</t>
        </is>
      </c>
      <c r="MC14" s="0" t="inlineStr">
        <is>
          <t>PATTERN (Deprecated: Do Not Use)</t>
        </is>
      </c>
      <c r="MD14" s="0" t="inlineStr">
        <is>
          <t>PATTERN_NAME (Deprecated: Do Not Use)</t>
        </is>
      </c>
      <c r="ME14" s="0" t="inlineStr">
        <is>
          <t>PATTERN_NAME/SIZE_NAME (Deprecated: Do Not Use)</t>
        </is>
      </c>
      <c r="MF14" s="0" t="inlineStr">
        <is>
          <t>PATTERN_NAME/STYLE_NAME (Deprecated: Do Not Use)</t>
        </is>
      </c>
      <c r="MG14" s="0" t="inlineStr">
        <is>
          <t>PEARL_TYPE (Deprecated: Do Not Use)</t>
        </is>
      </c>
      <c r="MH14" s="0" t="inlineStr">
        <is>
          <t>PEARL_TYPE/CHAIN_LENGTH/METAL_TYPE (Deprecated: Do Not Use)</t>
        </is>
      </c>
      <c r="MI14" s="0" t="inlineStr">
        <is>
          <t>PEARL_TYPE/NUMBER_OF_ITEMS (Deprecated: Do Not Use)</t>
        </is>
      </c>
      <c r="MJ14" s="0" t="inlineStr">
        <is>
          <t>PRIMARY_STONE_GEM_TYPE (Deprecated: Do Not Use)</t>
        </is>
      </c>
      <c r="MK14" s="0" t="inlineStr">
        <is>
          <t>RING_SIZE (Deprecated: Do Not Use)</t>
        </is>
      </c>
      <c r="ML14" s="0" t="inlineStr">
        <is>
          <t>RING_SIZE/SIZE_PER_PEARL (Deprecated: Do Not Use)</t>
        </is>
      </c>
      <c r="MM14" s="0" t="inlineStr">
        <is>
          <t>SIZE (Deprecated: Do Not Use)</t>
        </is>
      </c>
      <c r="MN14" s="0" t="inlineStr">
        <is>
          <t>SIZE_NAME (Deprecated: Do Not Use)</t>
        </is>
      </c>
      <c r="MO14" s="0" t="inlineStr">
        <is>
          <t>SIZE_NAME/COLOR_NAME (Deprecated: Do Not Use)</t>
        </is>
      </c>
      <c r="MP14" s="0" t="inlineStr">
        <is>
          <t>SIZE_NAME/COLOR_NAME/NUMBER_OF_ITEMS (Deprecated: Do Not Use)</t>
        </is>
      </c>
      <c r="MQ14" s="0" t="inlineStr">
        <is>
          <t>SIZE_NAME/COLOR_NAME/PATTERN_NAME (Deprecated: Do Not Use)</t>
        </is>
      </c>
      <c r="MR14" s="0" t="inlineStr">
        <is>
          <t>SIZE_NAME/ITEM_DISPLAY_LENGTH (Deprecated: Do Not Use)</t>
        </is>
      </c>
      <c r="MS14" s="0" t="inlineStr">
        <is>
          <t>SIZE_NAME/MATERIAL_TYPE (Deprecated: Do Not Use)</t>
        </is>
      </c>
      <c r="MT14" s="0" t="inlineStr">
        <is>
          <t>SIZE_NAME/METAL_TYPE (Deprecated: Do Not Use)</t>
        </is>
      </c>
      <c r="MU14" s="0" t="inlineStr">
        <is>
          <t>SIZE_NAME/NUMBER_OF_ITEMS (Deprecated: Do Not Use)</t>
        </is>
      </c>
      <c r="MV14" s="0" t="inlineStr">
        <is>
          <t>SIZE_NAME/PATTERN_NAME (Deprecated: Do Not Use)</t>
        </is>
      </c>
      <c r="MW14" s="0" t="inlineStr">
        <is>
          <t>SIZE_NAME/STYLE_NAME (Deprecated: Do Not Use)</t>
        </is>
      </c>
      <c r="MX14" s="0" t="inlineStr">
        <is>
          <t>SIZE_NAME/STYLE_NAME/COLOR_NAME (Deprecated: Do Not Use)</t>
        </is>
      </c>
      <c r="MY14" s="0" t="inlineStr">
        <is>
          <t>SIZE_NAME/UNIT_COUNT (Deprecated: Do Not Use)</t>
        </is>
      </c>
      <c r="MZ14" s="0" t="inlineStr">
        <is>
          <t>SIZE/CHAIN_LENGTH/CHAIN_TYPE (Deprecated: Do Not Use)</t>
        </is>
      </c>
      <c r="NA14" s="0" t="inlineStr">
        <is>
          <t>SIZE/COLOR (Deprecated: Do Not Use)</t>
        </is>
      </c>
      <c r="NB14" s="0" t="inlineStr">
        <is>
          <t>SIZE/COLOR/NUMBER_OF_ITEMS (Deprecated: Do Not Use)</t>
        </is>
      </c>
      <c r="NC14" s="0" t="inlineStr">
        <is>
          <t>SIZE/METAL_TYPE (Deprecated: Do Not Use)</t>
        </is>
      </c>
      <c r="ND14" s="0" t="inlineStr">
        <is>
          <t>SIZE/NUMBER_OF_ITEMS (Deprecated: Do Not Use)</t>
        </is>
      </c>
      <c r="NE14" s="0" t="inlineStr">
        <is>
          <t>SIZE/SET_NAME (Deprecated: Do Not Use)</t>
        </is>
      </c>
      <c r="NF14" s="0" t="inlineStr">
        <is>
          <t>SIZE/STONE_WEIGHT (Deprecated: Do Not Use)</t>
        </is>
      </c>
      <c r="NG14" s="0" t="inlineStr">
        <is>
          <t>SIZE/STYLE (Deprecated: Do Not Use)</t>
        </is>
      </c>
      <c r="NH14" s="0" t="inlineStr">
        <is>
          <t>SIZE/STYLE/COLOR (Deprecated: Do Not Use)</t>
        </is>
      </c>
      <c r="NI14" s="0" t="inlineStr">
        <is>
          <t>SIZE/UNIT_COUNT (Deprecated: Do Not Use)</t>
        </is>
      </c>
      <c r="NJ14" s="0" t="inlineStr">
        <is>
          <t>SPECIAL_SIZE_TYPE/COLOR_NAME (Deprecated: Do Not Use)</t>
        </is>
      </c>
      <c r="NK14" s="0" t="inlineStr">
        <is>
          <t>STONE_COLOR/CHAIN_TYPE (Deprecated: Do Not Use)</t>
        </is>
      </c>
      <c r="NL14" s="0" t="inlineStr">
        <is>
          <t>STONE_COLOR/CHAIN_TYPE/CHAIN_LENGTH (Deprecated: Do Not Use)</t>
        </is>
      </c>
      <c r="NM14" s="0" t="inlineStr">
        <is>
          <t>STONE_COLOR/GEM_TYPE/COLOR/CHAIN_LENGTH (Deprecated: Do Not Use)</t>
        </is>
      </c>
      <c r="NN14" s="0" t="inlineStr">
        <is>
          <t>STONE_COLOR/INITIAL_CHARACTER/METAL_TYPE (Deprecated: Do Not Use)</t>
        </is>
      </c>
      <c r="NO14" s="0" t="inlineStr">
        <is>
          <t>STONE_COLOR/STONE_WIDTH (Deprecated: Do Not Use)</t>
        </is>
      </c>
      <c r="NP14" s="0" t="inlineStr">
        <is>
          <t>STONE_LENGTH (Deprecated: Do Not Use)</t>
        </is>
      </c>
      <c r="NQ14" s="0" t="inlineStr">
        <is>
          <t>STONE_LENGTH/CHAIN_LENGTH (Deprecated: Do Not Use)</t>
        </is>
      </c>
      <c r="NR14" s="0" t="inlineStr">
        <is>
          <t>STONE_LENGTH/STONE_COLOR (Deprecated: Do Not Use)</t>
        </is>
      </c>
      <c r="NS14" s="0" t="inlineStr">
        <is>
          <t>STONE_SHAPE/METAL_TYPE (Deprecated: Do Not Use)</t>
        </is>
      </c>
      <c r="NT14" s="0" t="inlineStr">
        <is>
          <t>STONE_WIDTH (Deprecated: Do Not Use)</t>
        </is>
      </c>
      <c r="NU14" s="0" t="inlineStr">
        <is>
          <t>STYLE (Deprecated: Do Not Use)</t>
        </is>
      </c>
      <c r="NV14" s="0" t="inlineStr">
        <is>
          <t>STYLE_NAME (Deprecated: Do Not Use)</t>
        </is>
      </c>
      <c r="NW14" s="0" t="inlineStr">
        <is>
          <t>STYLE_NAME/COLOR_NAME (Deprecated: Do Not Use)</t>
        </is>
      </c>
      <c r="NX14" s="0" t="inlineStr">
        <is>
          <t>STYLE_NAME/COLOR_NAME/SIZE_NAME (Deprecated: Do Not Use)</t>
        </is>
      </c>
      <c r="NY14" s="0" t="inlineStr">
        <is>
          <t>STYLE_NAME/MATERIAL_TYPE (Deprecated: Do Not Use)</t>
        </is>
      </c>
      <c r="NZ14" s="0" t="inlineStr">
        <is>
          <t>STYLE_NAME/PATTERN_NAME (Deprecated: Do Not Use)</t>
        </is>
      </c>
      <c r="OA14" s="0" t="inlineStr">
        <is>
          <t>STYLE_NAME/PATTERN_NAME/COLOR_NAME (Deprecated: Do Not Use)</t>
        </is>
      </c>
      <c r="OB14" s="0" t="inlineStr">
        <is>
          <t>STYLE_NAME/RING_SIZE (Deprecated: Do Not Use)</t>
        </is>
      </c>
      <c r="OC14" s="0" t="inlineStr">
        <is>
          <t>STYLE_NAME/SIZE_NAME (Deprecated: Do Not Use)</t>
        </is>
      </c>
      <c r="OD14" s="0" t="inlineStr">
        <is>
          <t>STYLE_NAME/SIZE_NAME/COLOR_NAME (Deprecated: Do Not Use)</t>
        </is>
      </c>
      <c r="OE14" s="0" t="inlineStr">
        <is>
          <t>STYLE_NAME/UNIT_COUNT (Deprecated: Do Not Use)</t>
        </is>
      </c>
      <c r="OF14" s="0" t="inlineStr">
        <is>
          <t>STYLE/COLOR (Deprecated: Do Not Use)</t>
        </is>
      </c>
      <c r="OG14" s="0" t="inlineStr">
        <is>
          <t>STYLE/MODEL_NUMBER/NUMBER_OF_ITEMS/PART_NUMBER (Deprecated: Do Not Use)</t>
        </is>
      </c>
      <c r="OH14" s="0" t="inlineStr">
        <is>
          <t>STYLE/SIZE (Deprecated: Do Not Use)</t>
        </is>
      </c>
      <c r="OI14" s="0" t="inlineStr">
        <is>
          <t>STYLE/UNIT_COUNT (Deprecated: Do Not Use)</t>
        </is>
      </c>
      <c r="OJ14" s="0" t="inlineStr">
        <is>
          <t>TEAM_NAME (Deprecated: Do Not Use)</t>
        </is>
      </c>
      <c r="OK14" s="0" t="inlineStr">
        <is>
          <t>TEAM_NAME/COLOR (Deprecated: Do Not Use)</t>
        </is>
      </c>
      <c r="OL14" s="0" t="inlineStr">
        <is>
          <t>TEAM_NAME/COLOR_NAME (Deprecated: Do Not Use)</t>
        </is>
      </c>
      <c r="OM14" s="0" t="inlineStr">
        <is>
          <t>TEAM_NAME/SIZE_NAME (Deprecated: Do Not Use)</t>
        </is>
      </c>
      <c r="ON14" s="0" t="inlineStr">
        <is>
          <t>TEAM_NAME/SIZE_NAME/COLOR_NAME (Deprecated: Do Not Use)</t>
        </is>
      </c>
      <c r="OO14" s="0" t="inlineStr">
        <is>
          <t>THEME/SIZE (Deprecated: Do Not Use)</t>
        </is>
      </c>
      <c r="OP14" s="0" t="inlineStr">
        <is>
          <t>THICKNESS (Deprecated: Do Not Use)</t>
        </is>
      </c>
      <c r="OQ14" s="0" t="inlineStr">
        <is>
          <t>THICKNESS/CHAIN_LENGTH/GEM_TYPE (Deprecated: Do Not Use)</t>
        </is>
      </c>
      <c r="OR14" s="0" t="inlineStr">
        <is>
          <t>THICKNESS/METAL_TYPE (Deprecated: Do Not Use)</t>
        </is>
      </c>
      <c r="OS14" s="0" t="inlineStr">
        <is>
          <t>TOTAL_DIAMOND_WEIGHT (Deprecated: Do Not Use)</t>
        </is>
      </c>
    </row>
    <row r="15">
      <c r="B15" s="2" t="inlineStr">
        <is>
          <t>Variation Theme Name - [ HAIR_CLIP ]</t>
        </is>
      </c>
      <c r="C15" s="0" t="inlineStr">
        <is>
          <t>CLOSURE_TYPE</t>
        </is>
      </c>
      <c r="D15" s="0" t="inlineStr">
        <is>
          <t>COLOR</t>
        </is>
      </c>
      <c r="E15" s="0" t="inlineStr">
        <is>
          <t>COLOR/EMBELLISHMENT_FEATURE</t>
        </is>
      </c>
      <c r="F15" s="0" t="inlineStr">
        <is>
          <t>COLOR/EMBELLISHMENT_FEATURE/FASTENER_TYPE</t>
        </is>
      </c>
      <c r="G15" s="0" t="inlineStr">
        <is>
          <t>COLOR/EMBELLISHMENT_FEATURE/FASTENER_TYPE/SIZE</t>
        </is>
      </c>
      <c r="H15" s="0" t="inlineStr">
        <is>
          <t>COLOR/EMBELLISHMENT_FEATURE/ITEM_SHAPE</t>
        </is>
      </c>
      <c r="I15" s="0" t="inlineStr">
        <is>
          <t>COLOR/EMBELLISHMENT_FEATURE/METAL_TYPE</t>
        </is>
      </c>
      <c r="J15" s="0" t="inlineStr">
        <is>
          <t>COLOR/EMBELLISHMENT_FEATURE/ORIENTATION</t>
        </is>
      </c>
      <c r="K15" s="0" t="inlineStr">
        <is>
          <t>COLOR/FASTENER_TYPE</t>
        </is>
      </c>
      <c r="L15" s="0" t="inlineStr">
        <is>
          <t>COLOR/FASTENER_TYPE/ITEM_SHAPE</t>
        </is>
      </c>
      <c r="M15" s="0" t="inlineStr">
        <is>
          <t>COLOR/FASTENER_TYPE/METAL_TYPE</t>
        </is>
      </c>
      <c r="N15" s="0" t="inlineStr">
        <is>
          <t>COLOR/FASTENER_TYPE/ORIENTATION</t>
        </is>
      </c>
      <c r="O15" s="0" t="inlineStr">
        <is>
          <t>COLOR/FASTENER_TYPE/PACKAGE_SIZE_NAME</t>
        </is>
      </c>
      <c r="P15" s="0" t="inlineStr">
        <is>
          <t>COLOR/FASTENER_TYPE/SIZE</t>
        </is>
      </c>
      <c r="Q15" s="0" t="inlineStr">
        <is>
          <t>COLOR/ITEM_SHAPE/PACKAGE_SIZE_NAME</t>
        </is>
      </c>
      <c r="R15" s="0" t="inlineStr">
        <is>
          <t>COLOR/ITEM_SHAPE/SET_NAME</t>
        </is>
      </c>
      <c r="S15" s="0" t="inlineStr">
        <is>
          <t>COLOR/ITEM_SHAPE/SIZE</t>
        </is>
      </c>
      <c r="T15" s="0" t="inlineStr">
        <is>
          <t>COLOR/METAL_TYPE</t>
        </is>
      </c>
      <c r="U15" s="0" t="inlineStr">
        <is>
          <t>COLOR/METAL_TYPE/ORIENTATION</t>
        </is>
      </c>
      <c r="V15" s="0" t="inlineStr">
        <is>
          <t>COLOR/METAL_TYPE/PACKAGE_SIZE_NAME</t>
        </is>
      </c>
      <c r="W15" s="0" t="inlineStr">
        <is>
          <t>COLOR/METAL_TYPE/SET_NAME</t>
        </is>
      </c>
      <c r="X15" s="0" t="inlineStr">
        <is>
          <t>COLOR/METAL_TYPE/SIZE</t>
        </is>
      </c>
      <c r="Y15" s="0" t="inlineStr">
        <is>
          <t>COLOR/ORIENTATION</t>
        </is>
      </c>
      <c r="Z15" s="0" t="inlineStr">
        <is>
          <t>COLOR/PACKAGE_SIZE_NAME</t>
        </is>
      </c>
      <c r="AA15" s="0" t="inlineStr">
        <is>
          <t>COLOR/PACKAGE_SIZE_NAME/SIZE</t>
        </is>
      </c>
      <c r="AB15" s="0" t="inlineStr">
        <is>
          <t>COLOR/SET_NAME</t>
        </is>
      </c>
      <c r="AC15" s="0" t="inlineStr">
        <is>
          <t>COLOR/SET_NAME/EMBELLISHMENT_FEATURE</t>
        </is>
      </c>
      <c r="AD15" s="0" t="inlineStr">
        <is>
          <t>COLOR/SET_NAME/ORIENTATION</t>
        </is>
      </c>
      <c r="AE15" s="0" t="inlineStr">
        <is>
          <t>COLOR/SIZE</t>
        </is>
      </c>
      <c r="AF15" s="0" t="inlineStr">
        <is>
          <t>COLOR/SIZE/EMBELLISHMENT_FEATURE</t>
        </is>
      </c>
      <c r="AG15" s="0" t="inlineStr">
        <is>
          <t>COLOR/SIZE/ORIENTATION</t>
        </is>
      </c>
      <c r="AH15" s="0" t="inlineStr">
        <is>
          <t>COLOR/SIZE/SET_NAME</t>
        </is>
      </c>
      <c r="AI15" s="0" t="inlineStr">
        <is>
          <t>COLOR/SUBJECT_CHARACTER</t>
        </is>
      </c>
      <c r="AJ15" s="0" t="inlineStr">
        <is>
          <t>COLOR/SUBJECT_CHARACTER/SIZE</t>
        </is>
      </c>
      <c r="AK15" s="0" t="inlineStr">
        <is>
          <t>EMBELLISHMENT_FEATURE</t>
        </is>
      </c>
      <c r="AL15" s="0" t="inlineStr">
        <is>
          <t>EMBELLISHMENT_FEATURE/FASTENER_TYPE</t>
        </is>
      </c>
      <c r="AM15" s="0" t="inlineStr">
        <is>
          <t>EMBELLISHMENT_FEATURE/FASTENER_TYPE/ITEM_SHAPE</t>
        </is>
      </c>
      <c r="AN15" s="0" t="inlineStr">
        <is>
          <t>EMBELLISHMENT_FEATURE/FASTENER_TYPE/METAL_TYPE</t>
        </is>
      </c>
      <c r="AO15" s="0" t="inlineStr">
        <is>
          <t>EMBELLISHMENT_FEATURE/FASTENER_TYPE/SET_NAME</t>
        </is>
      </c>
      <c r="AP15" s="0" t="inlineStr">
        <is>
          <t>EMBELLISHMENT_FEATURE/FASTENER_TYPE/SIZE</t>
        </is>
      </c>
      <c r="AQ15" s="0" t="inlineStr">
        <is>
          <t>EMBELLISHMENT_FEATURE/ITEM_SHAPE</t>
        </is>
      </c>
      <c r="AR15" s="0" t="inlineStr">
        <is>
          <t>EMBELLISHMENT_FEATURE/ITEM_SHAPE/SIZE</t>
        </is>
      </c>
      <c r="AS15" s="0" t="inlineStr">
        <is>
          <t>EMBELLISHMENT_FEATURE/METAL_TYPE</t>
        </is>
      </c>
      <c r="AT15" s="0" t="inlineStr">
        <is>
          <t>EMBELLISHMENT_FEATURE/METAL_TYPE/PACKAGE_SIZE_NAME</t>
        </is>
      </c>
      <c r="AU15" s="0" t="inlineStr">
        <is>
          <t>EMBELLISHMENT_FEATURE/ORIENTATION</t>
        </is>
      </c>
      <c r="AV15" s="0" t="inlineStr">
        <is>
          <t>EMBELLISHMENT_FEATURE/PACKAGE_SIZE_NAME</t>
        </is>
      </c>
      <c r="AW15" s="0" t="inlineStr">
        <is>
          <t>EMBELLISHMENT_FEATURE/SET_NAME</t>
        </is>
      </c>
      <c r="AX15" s="0" t="inlineStr">
        <is>
          <t>FASTENER_TYPE</t>
        </is>
      </c>
      <c r="AY15" s="0" t="inlineStr">
        <is>
          <t>FASTENER_TYPE/ITEM_SHAPE</t>
        </is>
      </c>
      <c r="AZ15" s="0" t="inlineStr">
        <is>
          <t>FASTENER_TYPE/ITEM_SHAPE/SET_NAME</t>
        </is>
      </c>
      <c r="BA15" s="0" t="inlineStr">
        <is>
          <t>FASTENER_TYPE/ITEM_SHAPE/SIZE</t>
        </is>
      </c>
      <c r="BB15" s="0" t="inlineStr">
        <is>
          <t>FASTENER_TYPE/METAL_TYPE</t>
        </is>
      </c>
      <c r="BC15" s="0" t="inlineStr">
        <is>
          <t>FASTENER_TYPE/ORIENTATION</t>
        </is>
      </c>
      <c r="BD15" s="0" t="inlineStr">
        <is>
          <t>FASTENER_TYPE/PACKAGE_SIZE_NAME</t>
        </is>
      </c>
      <c r="BE15" s="0" t="inlineStr">
        <is>
          <t>FASTENER_TYPE/PACKAGE_SIZE_NAME/SIZE</t>
        </is>
      </c>
      <c r="BF15" s="0" t="inlineStr">
        <is>
          <t>FASTENER_TYPE/SET_NAME</t>
        </is>
      </c>
      <c r="BG15" s="0" t="inlineStr">
        <is>
          <t>FASTENER_TYPE/SET_NAME/SIZE</t>
        </is>
      </c>
      <c r="BH15" s="0" t="inlineStr">
        <is>
          <t>FASTENER_TYPE/SIZE</t>
        </is>
      </c>
      <c r="BI15" s="0" t="inlineStr">
        <is>
          <t>FASTENER_TYPE/SIZE/SUBJECT_CHARACTER</t>
        </is>
      </c>
      <c r="BJ15" s="0" t="inlineStr">
        <is>
          <t>FASTENER_TYPE/SUBJECT_CHARACTER</t>
        </is>
      </c>
      <c r="BK15" s="0" t="inlineStr">
        <is>
          <t>HAIR_TYPE</t>
        </is>
      </c>
      <c r="BL15" s="0" t="inlineStr">
        <is>
          <t>ITEM_SHAPE/METAL_TYPE</t>
        </is>
      </c>
      <c r="BM15" s="0" t="inlineStr">
        <is>
          <t>ITEM_SHAPE/ORIENTATION</t>
        </is>
      </c>
      <c r="BN15" s="0" t="inlineStr">
        <is>
          <t>ITEM_SHAPE/SET_NAME</t>
        </is>
      </c>
      <c r="BO15" s="0" t="inlineStr">
        <is>
          <t>ITEM_SHAPE/SIZE</t>
        </is>
      </c>
      <c r="BP15" s="0" t="inlineStr">
        <is>
          <t>ITEM_SHAPE/SIZE/SET_NAME</t>
        </is>
      </c>
      <c r="BQ15" s="0" t="inlineStr">
        <is>
          <t>ITEM_SHAPE/SUBJECT_CHARACTER</t>
        </is>
      </c>
      <c r="BR15" s="0" t="inlineStr">
        <is>
          <t>METAL_TYPE</t>
        </is>
      </c>
      <c r="BS15" s="0" t="inlineStr">
        <is>
          <t>METAL_TYPE/ORIENTATION</t>
        </is>
      </c>
      <c r="BT15" s="0" t="inlineStr">
        <is>
          <t>METAL_TYPE/PACKAGE_SIZE_NAME</t>
        </is>
      </c>
      <c r="BU15" s="0" t="inlineStr">
        <is>
          <t>METAL_TYPE/SET_NAME</t>
        </is>
      </c>
      <c r="BV15" s="0" t="inlineStr">
        <is>
          <t>METAL_TYPE/SIZE</t>
        </is>
      </c>
      <c r="BW15" s="0" t="inlineStr">
        <is>
          <t>METAL_TYPE/SIZE/EMBELLISHMENT_FEATURE</t>
        </is>
      </c>
      <c r="BX15" s="0" t="inlineStr">
        <is>
          <t>METAL_TYPE/SIZE/ITEM_SHAPE</t>
        </is>
      </c>
      <c r="BY15" s="0" t="inlineStr">
        <is>
          <t>METAL_TYPE/SUBJECT_CHARACTER</t>
        </is>
      </c>
      <c r="BZ15" s="0" t="inlineStr">
        <is>
          <t>ORIENTATION</t>
        </is>
      </c>
      <c r="CA15" s="0" t="inlineStr">
        <is>
          <t>ORIENTATION/SUBJECT_CHARACTER</t>
        </is>
      </c>
      <c r="CB15" s="0" t="inlineStr">
        <is>
          <t>PACKAGE_SIZE_NAME</t>
        </is>
      </c>
      <c r="CC15" s="0" t="inlineStr">
        <is>
          <t>PACKAGE_SIZE_NAME/SIZE</t>
        </is>
      </c>
      <c r="CD15" s="0" t="inlineStr">
        <is>
          <t>PACKAGE_SIZE_NAME/SUBJECT_CHARACTER</t>
        </is>
      </c>
      <c r="CE15" s="0" t="inlineStr">
        <is>
          <t>SET_NAME</t>
        </is>
      </c>
      <c r="CF15" s="0" t="inlineStr">
        <is>
          <t>SET_NAME/ORIENTATION</t>
        </is>
      </c>
      <c r="CG15" s="0" t="inlineStr">
        <is>
          <t>SET_NAME/ORIENTATION/COLOR</t>
        </is>
      </c>
      <c r="CH15" s="0" t="inlineStr">
        <is>
          <t>SIZE</t>
        </is>
      </c>
      <c r="CI15" s="0" t="inlineStr">
        <is>
          <t>SIZE/EMBELLISHMENT_FEATURE</t>
        </is>
      </c>
      <c r="CJ15" s="0" t="inlineStr">
        <is>
          <t>SIZE/ORIENTATION</t>
        </is>
      </c>
      <c r="CK15" s="0" t="inlineStr">
        <is>
          <t>SIZE/SET_NAME</t>
        </is>
      </c>
      <c r="CL15" s="0" t="inlineStr">
        <is>
          <t>SIZE/SUBJECT_CHARACTER</t>
        </is>
      </c>
      <c r="CM15" s="0" t="inlineStr">
        <is>
          <t>SUBJECT_CHARACTER</t>
        </is>
      </c>
      <c r="CN15" s="0" t="inlineStr">
        <is>
          <t>SUBJECT_CHARACTER/SET_NAME</t>
        </is>
      </c>
      <c r="CO15" s="0" t="inlineStr">
        <is>
          <t>THEME</t>
        </is>
      </c>
      <c r="CP15" s="0" t="inlineStr">
        <is>
          <t>COLLECTION_ITEM (Deprecated: Do Not Use)</t>
        </is>
      </c>
      <c r="CQ15" s="0" t="inlineStr">
        <is>
          <t>COLLECTION_ITEM/COLOR/SIZE (Deprecated: Do Not Use)</t>
        </is>
      </c>
      <c r="CR15" s="0" t="inlineStr">
        <is>
          <t>COLLECTION_ITEM/EMBELLISHMENT_FEATURE/ITEM_SHAPE (Deprecated: Do Not Use)</t>
        </is>
      </c>
      <c r="CS15" s="0" t="inlineStr">
        <is>
          <t>COLLECTION_ITEM/FASTENER_TYPE (Deprecated: Do Not Use)</t>
        </is>
      </c>
      <c r="CT15" s="0" t="inlineStr">
        <is>
          <t>COLLECTION_ITEM/METAL_TYPE (Deprecated: Do Not Use)</t>
        </is>
      </c>
      <c r="CU15" s="0" t="inlineStr">
        <is>
          <t>COLLECTION_ITEM/ORIENTATION (Deprecated: Do Not Use)</t>
        </is>
      </c>
      <c r="CV15" s="0" t="inlineStr">
        <is>
          <t>COLLECTION_ITEM/ORIENTATION/SIZE (Deprecated: Do Not Use)</t>
        </is>
      </c>
      <c r="CW15" s="0" t="inlineStr">
        <is>
          <t>COLLECTION_ITEM/PACKAGE_SIZE_NAME (Deprecated: Do Not Use)</t>
        </is>
      </c>
      <c r="CX15" s="0" t="inlineStr">
        <is>
          <t>COLLECTION_ITEM/SET_NAME (Deprecated: Do Not Use)</t>
        </is>
      </c>
      <c r="CY15" s="0" t="inlineStr">
        <is>
          <t>COLOR_NAME (Deprecated: Do Not Use)</t>
        </is>
      </c>
      <c r="CZ15" s="0" t="inlineStr">
        <is>
          <t>COLOR_NAME/ITEM_PACKAGE_QUANTITY (Deprecated: Do Not Use)</t>
        </is>
      </c>
      <c r="DA15" s="0" t="inlineStr">
        <is>
          <t>COLOR_NAME/ITEM_SHAPE (Deprecated: Do Not Use)</t>
        </is>
      </c>
      <c r="DB15" s="0" t="inlineStr">
        <is>
          <t>COLOR_NAME/MATERIAL_TYPE (Deprecated: Do Not Use)</t>
        </is>
      </c>
      <c r="DC15" s="0" t="inlineStr">
        <is>
          <t>COLOR_NAME/NUMBER_OF_ITEMS (Deprecated: Do Not Use)</t>
        </is>
      </c>
      <c r="DD15" s="0" t="inlineStr">
        <is>
          <t>COLOR_NAME/PATTERN_NAME (Deprecated: Do Not Use)</t>
        </is>
      </c>
      <c r="DE15" s="0" t="inlineStr">
        <is>
          <t>COLOR_NAME/SIZE_NAME (Deprecated: Do Not Use)</t>
        </is>
      </c>
      <c r="DF15" s="0" t="inlineStr">
        <is>
          <t>COLOR_NAME/SIZE_NAME/PATTERN_NAME (Deprecated: Do Not Use)</t>
        </is>
      </c>
      <c r="DG15" s="0" t="inlineStr">
        <is>
          <t>COLOR_NAME/SIZE_NAME/STYLE_NAME (Deprecated: Do Not Use)</t>
        </is>
      </c>
      <c r="DH15" s="0" t="inlineStr">
        <is>
          <t>COLOR_NAME/SIZE_NAME/STYLE_NAME/PATTERN_NAME (Deprecated: Do Not Use)</t>
        </is>
      </c>
      <c r="DI15" s="0" t="inlineStr">
        <is>
          <t>COLOR_NAME/STYLE_NAME (Deprecated: Do Not Use)</t>
        </is>
      </c>
      <c r="DJ15" s="0" t="inlineStr">
        <is>
          <t>COLOR/COLLECTION_ITEM (Deprecated: Do Not Use)</t>
        </is>
      </c>
      <c r="DK15" s="0" t="inlineStr">
        <is>
          <t>COLOR/NUMBER_OF_ITEMS (Deprecated: Do Not Use)</t>
        </is>
      </c>
      <c r="DL15" s="0" t="inlineStr">
        <is>
          <t>COLOR/SET_NAME/COLLECTION_ITEM (Deprecated: Do Not Use)</t>
        </is>
      </c>
      <c r="DM15" s="0" t="inlineStr">
        <is>
          <t>COLOR/SIZE/NUMBER_OF_ITEMS (Deprecated: Do Not Use)</t>
        </is>
      </c>
      <c r="DN15" s="0" t="inlineStr">
        <is>
          <t>EDITION (Deprecated: Do Not Use)</t>
        </is>
      </c>
      <c r="DO15" s="0" t="inlineStr">
        <is>
          <t>ITEM_PACKAGE_QUANTITY (Deprecated: Do Not Use)</t>
        </is>
      </c>
      <c r="DP15" s="0" t="inlineStr">
        <is>
          <t>ITEM_PACKAGE_QUANTITY/COLOR_NAME (Deprecated: Do Not Use)</t>
        </is>
      </c>
      <c r="DQ15" s="0" t="inlineStr">
        <is>
          <t>ITEM_PACKAGE_QUANTITY/SIZE_NAME (Deprecated: Do Not Use)</t>
        </is>
      </c>
      <c r="DR15" s="0" t="inlineStr">
        <is>
          <t>ITEM_PACKAGE_QUANTITY/STYLE_NAME (Deprecated: Do Not Use)</t>
        </is>
      </c>
      <c r="DS15" s="0" t="inlineStr">
        <is>
          <t>ITEM_SHAPE (Deprecated: Do Not Use)</t>
        </is>
      </c>
      <c r="DT15" s="0" t="inlineStr">
        <is>
          <t>ITEM_SHAPE/PRODUCT_TYPE (Deprecated: Do Not Use)</t>
        </is>
      </c>
      <c r="DU15" s="0" t="inlineStr">
        <is>
          <t>MATERIAL_TYPE (Deprecated: Do Not Use)</t>
        </is>
      </c>
      <c r="DV15" s="0" t="inlineStr">
        <is>
          <t>MATERIAL_TYPE/SIZE_NAME (Deprecated: Do Not Use)</t>
        </is>
      </c>
      <c r="DW15" s="0" t="inlineStr">
        <is>
          <t>MATERIAL_TYPE/STYLE_NAME (Deprecated: Do Not Use)</t>
        </is>
      </c>
      <c r="DX15" s="0" t="inlineStr">
        <is>
          <t>MODEL (Deprecated: Do Not Use)</t>
        </is>
      </c>
      <c r="DY15" s="0" t="inlineStr">
        <is>
          <t>NUMBER_OF_ITEMS (Deprecated: Do Not Use)</t>
        </is>
      </c>
      <c r="DZ15" s="0" t="inlineStr">
        <is>
          <t>NUMBER_OF_ITEMS/STYLE_NAME (Deprecated: Do Not Use)</t>
        </is>
      </c>
      <c r="EA15" s="0" t="inlineStr">
        <is>
          <t>PATTERN (Deprecated: Do Not Use)</t>
        </is>
      </c>
      <c r="EB15" s="0" t="inlineStr">
        <is>
          <t>PATTERN_NAME (Deprecated: Do Not Use)</t>
        </is>
      </c>
      <c r="EC15" s="0" t="inlineStr">
        <is>
          <t>PATTERN_NAME/COLOR_NAME (Deprecated: Do Not Use)</t>
        </is>
      </c>
      <c r="ED15" s="0" t="inlineStr">
        <is>
          <t>PATTERN_NAME/SIZE_NAME (Deprecated: Do Not Use)</t>
        </is>
      </c>
      <c r="EE15" s="0" t="inlineStr">
        <is>
          <t>PATTERN_NAME/STYLE_NAME (Deprecated: Do Not Use)</t>
        </is>
      </c>
      <c r="EF15" s="0" t="inlineStr">
        <is>
          <t>SCENT_NAME (Deprecated: Do Not Use)</t>
        </is>
      </c>
      <c r="EG15" s="0" t="inlineStr">
        <is>
          <t>SET_NAME/COLOR/COLLECTION_ITEM (Deprecated: Do Not Use)</t>
        </is>
      </c>
      <c r="EH15" s="0" t="inlineStr">
        <is>
          <t>SIZE_NAME (Deprecated: Do Not Use)</t>
        </is>
      </c>
      <c r="EI15" s="0" t="inlineStr">
        <is>
          <t>SIZE_NAME/COLOR_NAME (Deprecated: Do Not Use)</t>
        </is>
      </c>
      <c r="EJ15" s="0" t="inlineStr">
        <is>
          <t>SIZE_NAME/NUMBER_OF_ITEMS (Deprecated: Do Not Use)</t>
        </is>
      </c>
      <c r="EK15" s="0" t="inlineStr">
        <is>
          <t>SIZE_NAME/SCENT_NAME (Deprecated: Do Not Use)</t>
        </is>
      </c>
      <c r="EL15" s="0" t="inlineStr">
        <is>
          <t>SIZE_NAME/STYLE_NAME (Deprecated: Do Not Use)</t>
        </is>
      </c>
      <c r="EM15" s="0" t="inlineStr">
        <is>
          <t>SIZE_NAME/UNIT_COUNT (Deprecated: Do Not Use)</t>
        </is>
      </c>
      <c r="EN15" s="0" t="inlineStr">
        <is>
          <t>SIZE/COLLECTION_ITEM (Deprecated: Do Not Use)</t>
        </is>
      </c>
      <c r="EO15" s="0" t="inlineStr">
        <is>
          <t>SIZE/COLOR (Deprecated: Do Not Use)</t>
        </is>
      </c>
      <c r="EP15" s="0" t="inlineStr">
        <is>
          <t>SIZE/COLOR/NUMBER_OF_ITEMS (Deprecated: Do Not Use)</t>
        </is>
      </c>
      <c r="EQ15" s="0" t="inlineStr">
        <is>
          <t>SIZE/NUMBER_OF_ITEMS (Deprecated: Do Not Use)</t>
        </is>
      </c>
      <c r="ER15" s="0" t="inlineStr">
        <is>
          <t>SIZE/UNIT_COUNT (Deprecated: Do Not Use)</t>
        </is>
      </c>
      <c r="ES15" s="0" t="inlineStr">
        <is>
          <t>STYLE_NAME (Deprecated: Do Not Use)</t>
        </is>
      </c>
      <c r="ET15" s="0" t="inlineStr">
        <is>
          <t>STYLE_NAME/COLOR_NAME (Deprecated: Do Not Use)</t>
        </is>
      </c>
      <c r="EU15" s="0" t="inlineStr">
        <is>
          <t>STYLE_NAME/COLOR_NAME/SIZE_NAME (Deprecated: Do Not Use)</t>
        </is>
      </c>
      <c r="EV15" s="0" t="inlineStr">
        <is>
          <t>STYLE_NAME/SIZE_NAME (Deprecated: Do Not Use)</t>
        </is>
      </c>
      <c r="EW15" s="0" t="inlineStr">
        <is>
          <t>TEAM_NAME (Deprecated: Do Not Use)</t>
        </is>
      </c>
    </row>
    <row r="16">
      <c r="B16" s="2" t="inlineStr">
        <is>
          <t>Variation Theme Name - [ COSTUME_OUTFIT ]</t>
        </is>
      </c>
      <c r="C16" s="0" t="inlineStr">
        <is>
          <t>ATHLETE/SET_NAME/SIZE</t>
        </is>
      </c>
      <c r="D16" s="0" t="inlineStr">
        <is>
          <t>CHARACTER/SET_NAME/SIZE</t>
        </is>
      </c>
      <c r="E16" s="0" t="inlineStr">
        <is>
          <t>COLLECTION_ITEM</t>
        </is>
      </c>
      <c r="F16" s="0" t="inlineStr">
        <is>
          <t>COLLECTION_ITEM/SET_NAME</t>
        </is>
      </c>
      <c r="G16" s="0" t="inlineStr">
        <is>
          <t>COLLECTION_ITEM/SET_NAME/SIZE</t>
        </is>
      </c>
      <c r="H16" s="0" t="inlineStr">
        <is>
          <t>COLLECTION_ITEM/SIZE/SUBJECT_CHARACTER</t>
        </is>
      </c>
      <c r="I16" s="0" t="inlineStr">
        <is>
          <t>COLOR</t>
        </is>
      </c>
      <c r="J16" s="0" t="inlineStr">
        <is>
          <t>COLOR/COLLECTION_ITEM</t>
        </is>
      </c>
      <c r="K16" s="0" t="inlineStr">
        <is>
          <t>COLOR/COLLECTION_ITEM/SIZE</t>
        </is>
      </c>
      <c r="L16" s="0" t="inlineStr">
        <is>
          <t>COLOR/NUMBER_OF_ITEMS</t>
        </is>
      </c>
      <c r="M16" s="0" t="inlineStr">
        <is>
          <t>COLOR/ORIENTATION</t>
        </is>
      </c>
      <c r="N16" s="0" t="inlineStr">
        <is>
          <t>COLOR/SET_NAME</t>
        </is>
      </c>
      <c r="O16" s="0" t="inlineStr">
        <is>
          <t>COLOR/SET_NAME/SLEEVE_TYPE</t>
        </is>
      </c>
      <c r="P16" s="0" t="inlineStr">
        <is>
          <t>COLOR/SHOULDER_TO_BOTTOM_HEM_LENGTH</t>
        </is>
      </c>
      <c r="Q16" s="0" t="inlineStr">
        <is>
          <t>COLOR/SHOULDER_TO_BOTTOM_HEM_LENGTH/SIZE</t>
        </is>
      </c>
      <c r="R16" s="0" t="inlineStr">
        <is>
          <t>COLOR/SIZE</t>
        </is>
      </c>
      <c r="S16" s="0" t="inlineStr">
        <is>
          <t>COLOR/SIZE/NUMBER_OF_ITEMS</t>
        </is>
      </c>
      <c r="T16" s="0" t="inlineStr">
        <is>
          <t>COLOR/SIZE/SET_NAME</t>
        </is>
      </c>
      <c r="U16" s="0" t="inlineStr">
        <is>
          <t>COLOR/SIZE/SLEEVE_TYPE</t>
        </is>
      </c>
      <c r="V16" s="0" t="inlineStr">
        <is>
          <t>COLOR/SIZE/TOTAL_PRODUCT_QUANTITY</t>
        </is>
      </c>
      <c r="W16" s="0" t="inlineStr">
        <is>
          <t>COLOR/SLEEVE_TYPE</t>
        </is>
      </c>
      <c r="X16" s="0" t="inlineStr">
        <is>
          <t>COLOR/SUBJECT_CHARACTER</t>
        </is>
      </c>
      <c r="Y16" s="0" t="inlineStr">
        <is>
          <t>COLOR/SUBJECT_CHARACTER/SIZE</t>
        </is>
      </c>
      <c r="Z16" s="0" t="inlineStr">
        <is>
          <t>COLOR/TOTAL_PRODUCT_QUANTITY</t>
        </is>
      </c>
      <c r="AA16" s="0" t="inlineStr">
        <is>
          <t>COSTUME_DECADE</t>
        </is>
      </c>
      <c r="AB16" s="0" t="inlineStr">
        <is>
          <t>ITEM_LENGTH/SIZE/SET_NAME</t>
        </is>
      </c>
      <c r="AC16" s="0" t="inlineStr">
        <is>
          <t>NUMBER_OF_ITEMS</t>
        </is>
      </c>
      <c r="AD16" s="0" t="inlineStr">
        <is>
          <t>NUMBER_OF_ITEMS/SET_NAME</t>
        </is>
      </c>
      <c r="AE16" s="0" t="inlineStr">
        <is>
          <t>NUMBER_OF_ITEMS/SIZE/SET_NAME</t>
        </is>
      </c>
      <c r="AF16" s="0" t="inlineStr">
        <is>
          <t>OCCASION_TYPE</t>
        </is>
      </c>
      <c r="AG16" s="0" t="inlineStr">
        <is>
          <t>SET_NAME</t>
        </is>
      </c>
      <c r="AH16" s="0" t="inlineStr">
        <is>
          <t>SET_NAME/SHOULDER_TO_BOTTOM_HEM_LENGTH</t>
        </is>
      </c>
      <c r="AI16" s="0" t="inlineStr">
        <is>
          <t>SET_NAME/SHOULDER_TO_BOTTOM_HEM_LENGTH/SIZE</t>
        </is>
      </c>
      <c r="AJ16" s="0" t="inlineStr">
        <is>
          <t>SET_NAME/SIZE/SLEEVE_TYPE</t>
        </is>
      </c>
      <c r="AK16" s="0" t="inlineStr">
        <is>
          <t>SET_NAME/SIZE/SPECIAL_SIZE_TYPE</t>
        </is>
      </c>
      <c r="AL16" s="0" t="inlineStr">
        <is>
          <t>SET_NAME/SIZE/SUBJECT_CHARACTER</t>
        </is>
      </c>
      <c r="AM16" s="0" t="inlineStr">
        <is>
          <t>SET_NAME/SLEEVE_TYPE</t>
        </is>
      </c>
      <c r="AN16" s="0" t="inlineStr">
        <is>
          <t>SET_NAME/SPECIAL_SIZE_TYPE</t>
        </is>
      </c>
      <c r="AO16" s="0" t="inlineStr">
        <is>
          <t>SET_NAME/TOTAL_PRODUCT_QUANTITY</t>
        </is>
      </c>
      <c r="AP16" s="0" t="inlineStr">
        <is>
          <t>SHOULDER_TO_BOTTOM_HEM_LENGTH</t>
        </is>
      </c>
      <c r="AQ16" s="0" t="inlineStr">
        <is>
          <t>SHOULDER_TO_BOTTOM_HEM_LENGTH/SIZE</t>
        </is>
      </c>
      <c r="AR16" s="0" t="inlineStr">
        <is>
          <t>SHOULDER_TO_BOTTOM_HEM_LENGTH/SIZE/SLEEVE_TYPE</t>
        </is>
      </c>
      <c r="AS16" s="0" t="inlineStr">
        <is>
          <t>SHOULDER_TO_BOTTOM_HEM_LENGTH/SIZE/SUBJECT_CHARACTER</t>
        </is>
      </c>
      <c r="AT16" s="0" t="inlineStr">
        <is>
          <t>SHOULDER_TO_BOTTOM_HEM_LENGTH/SUBJECT_CHARACTER</t>
        </is>
      </c>
      <c r="AU16" s="0" t="inlineStr">
        <is>
          <t>SIZE</t>
        </is>
      </c>
      <c r="AV16" s="0" t="inlineStr">
        <is>
          <t>SIZE/ATHLETE</t>
        </is>
      </c>
      <c r="AW16" s="0" t="inlineStr">
        <is>
          <t>SIZE/COLLECTION_ITEM</t>
        </is>
      </c>
      <c r="AX16" s="0" t="inlineStr">
        <is>
          <t>SIZE/NUMBER_OF_ITEMS</t>
        </is>
      </c>
      <c r="AY16" s="0" t="inlineStr">
        <is>
          <t>SIZE/SET_NAME</t>
        </is>
      </c>
      <c r="AZ16" s="0" t="inlineStr">
        <is>
          <t>SIZE/SLEEVE_TYPE</t>
        </is>
      </c>
      <c r="BA16" s="0" t="inlineStr">
        <is>
          <t>SIZE/SLEEVE_TYPE/SPECIAL_SIZE_TYPE</t>
        </is>
      </c>
      <c r="BB16" s="0" t="inlineStr">
        <is>
          <t>SIZE/SLEEVE_TYPE/SUBJECT_CHARACTER</t>
        </is>
      </c>
      <c r="BC16" s="0" t="inlineStr">
        <is>
          <t>SIZE/SPECIAL_SIZE_TYPE/SUBJECT_CHARACTER</t>
        </is>
      </c>
      <c r="BD16" s="0" t="inlineStr">
        <is>
          <t>SIZE/SUBJECT_CHARACTER</t>
        </is>
      </c>
      <c r="BE16" s="0" t="inlineStr">
        <is>
          <t>SIZE/TOTAL_PRODUCT_QUANTITY</t>
        </is>
      </c>
      <c r="BF16" s="0" t="inlineStr">
        <is>
          <t>SLEEVE_TYPE</t>
        </is>
      </c>
      <c r="BG16" s="0" t="inlineStr">
        <is>
          <t>SPECIAL_SIZE_TYPE</t>
        </is>
      </c>
      <c r="BH16" s="0" t="inlineStr">
        <is>
          <t>SPECIAL_SIZE_TYPE/COLOR</t>
        </is>
      </c>
      <c r="BI16" s="0" t="inlineStr">
        <is>
          <t>SPECIAL_SIZE_TYPE/SIZE</t>
        </is>
      </c>
      <c r="BJ16" s="0" t="inlineStr">
        <is>
          <t>SPECIAL_SIZE_TYPE/SIZE/COLOR</t>
        </is>
      </c>
      <c r="BK16" s="0" t="inlineStr">
        <is>
          <t>SPECIAL_SIZE_TYPE/SUBJECT_CHARACTER</t>
        </is>
      </c>
      <c r="BL16" s="0" t="inlineStr">
        <is>
          <t>SUBJECT_CHARACTER</t>
        </is>
      </c>
      <c r="BM16" s="0" t="inlineStr">
        <is>
          <t>SUBJECT_CHARACTER/SET_NAME</t>
        </is>
      </c>
      <c r="BN16" s="0" t="inlineStr">
        <is>
          <t>TEAM_NAME</t>
        </is>
      </c>
      <c r="BO16" s="0" t="inlineStr">
        <is>
          <t>TEAM_NAME/ATHLETE/COLOR/SIZE</t>
        </is>
      </c>
      <c r="BP16" s="0" t="inlineStr">
        <is>
          <t>TEAM_NAME/COLOR</t>
        </is>
      </c>
      <c r="BQ16" s="0" t="inlineStr">
        <is>
          <t>TEAM_NAME/COLOR/SIZE</t>
        </is>
      </c>
      <c r="BR16" s="0" t="inlineStr">
        <is>
          <t>TEAM_NAME/SIZE</t>
        </is>
      </c>
      <c r="BS16" s="0" t="inlineStr">
        <is>
          <t>TOTAL_PRODUCT_QUANTITY</t>
        </is>
      </c>
      <c r="BT16" s="0" t="inlineStr">
        <is>
          <t>AGE_GENDER_CATEGORY (Deprecated: Do Not Use)</t>
        </is>
      </c>
      <c r="BU16" s="0" t="inlineStr">
        <is>
          <t>BRAND_NAME/SIZE/SLEEVE_TYPE (Deprecated: Do Not Use)</t>
        </is>
      </c>
      <c r="BV16" s="0" t="inlineStr">
        <is>
          <t>COLLECTION_ITEM/COLOR/SIZE (Deprecated: Do Not Use)</t>
        </is>
      </c>
      <c r="BW16" s="0" t="inlineStr">
        <is>
          <t>COLOR_NAME (Deprecated: Do Not Use)</t>
        </is>
      </c>
      <c r="BX16" s="0" t="inlineStr">
        <is>
          <t>COLOR_NAME/ITEM_PACKAGE_QUANTITY (Deprecated: Do Not Use)</t>
        </is>
      </c>
      <c r="BY16" s="0" t="inlineStr">
        <is>
          <t>COLOR_NAME/NUMBER_OF_ITEMS (Deprecated: Do Not Use)</t>
        </is>
      </c>
      <c r="BZ16" s="0" t="inlineStr">
        <is>
          <t>COLOR_NAME/SIZE_NAME (Deprecated: Do Not Use)</t>
        </is>
      </c>
      <c r="CA16" s="0" t="inlineStr">
        <is>
          <t>COLOR_NAME/SIZE_NAME/PATTERN_NAME (Deprecated: Do Not Use)</t>
        </is>
      </c>
      <c r="CB16" s="0" t="inlineStr">
        <is>
          <t>COLOR_NAME/SIZE_NAME/STYLE_NAME (Deprecated: Do Not Use)</t>
        </is>
      </c>
      <c r="CC16" s="0" t="inlineStr">
        <is>
          <t>COLOR_NAME/SIZE_NAME/STYLE_NAME/PATTERN_NAME (Deprecated: Do Not Use)</t>
        </is>
      </c>
      <c r="CD16" s="0" t="inlineStr">
        <is>
          <t>COLOR_NAME/STYLE_NAME (Deprecated: Do Not Use)</t>
        </is>
      </c>
      <c r="CE16" s="0" t="inlineStr">
        <is>
          <t>CUSTOMER_PACKAGE_TYPE (Deprecated: Do Not Use)</t>
        </is>
      </c>
      <c r="CF16" s="0" t="inlineStr">
        <is>
          <t>EDITION (Deprecated: Do Not Use)</t>
        </is>
      </c>
      <c r="CG16" s="0" t="inlineStr">
        <is>
          <t>FIT_TYPE/COLOR_NAME/SIZE_NAME (Deprecated: Do Not Use)</t>
        </is>
      </c>
      <c r="CH16" s="0" t="inlineStr">
        <is>
          <t>FIT_TYPE/SIZE_NAME (Deprecated: Do Not Use)</t>
        </is>
      </c>
      <c r="CI16" s="0" t="inlineStr">
        <is>
          <t>FIT_TYPE/SIZE_NAME/COLOR_NAME (Deprecated: Do Not Use)</t>
        </is>
      </c>
      <c r="CJ16" s="0" t="inlineStr">
        <is>
          <t>ITEM_PACKAGE_QUANTITY (Deprecated: Do Not Use)</t>
        </is>
      </c>
      <c r="CK16" s="0" t="inlineStr">
        <is>
          <t>ITEM_PACKAGE_QUANTITY/COLOR_NAME (Deprecated: Do Not Use)</t>
        </is>
      </c>
      <c r="CL16" s="0" t="inlineStr">
        <is>
          <t>ITEM_PACKAGE_QUANTITY/SIZE_NAME (Deprecated: Do Not Use)</t>
        </is>
      </c>
      <c r="CM16" s="0" t="inlineStr">
        <is>
          <t>ITEM_PACKAGE_QUANTITY/STYLE_NAME (Deprecated: Do Not Use)</t>
        </is>
      </c>
      <c r="CN16" s="0" t="inlineStr">
        <is>
          <t>LENS_COLOR (Deprecated: Do Not Use)</t>
        </is>
      </c>
      <c r="CO16" s="0" t="inlineStr">
        <is>
          <t>MATERIAL_TYPE (Deprecated: Do Not Use)</t>
        </is>
      </c>
      <c r="CP16" s="0" t="inlineStr">
        <is>
          <t>MATERIAL_TYPE/SIZE_NAME (Deprecated: Do Not Use)</t>
        </is>
      </c>
      <c r="CQ16" s="0" t="inlineStr">
        <is>
          <t>MODEL (Deprecated: Do Not Use)</t>
        </is>
      </c>
      <c r="CR16" s="0" t="inlineStr">
        <is>
          <t>MODEL_NUMBER/SIZE (Deprecated: Do Not Use)</t>
        </is>
      </c>
      <c r="CS16" s="0" t="inlineStr">
        <is>
          <t>NUMBER_OF_ITEMS/COLOR_NAME/SIZE_NAME (Deprecated: Do Not Use)</t>
        </is>
      </c>
      <c r="CT16" s="0" t="inlineStr">
        <is>
          <t>NUMBER_OF_ITEMS/STYLE (Deprecated: Do Not Use)</t>
        </is>
      </c>
      <c r="CU16" s="0" t="inlineStr">
        <is>
          <t>NUMBER_OF_ITEMS/STYLE_NAME (Deprecated: Do Not Use)</t>
        </is>
      </c>
      <c r="CV16" s="0" t="inlineStr">
        <is>
          <t>PATTERN (Deprecated: Do Not Use)</t>
        </is>
      </c>
      <c r="CW16" s="0" t="inlineStr">
        <is>
          <t>PATTERN_NAME (Deprecated: Do Not Use)</t>
        </is>
      </c>
      <c r="CX16" s="0" t="inlineStr">
        <is>
          <t>PATTERN_NAME/SIZE_NAME (Deprecated: Do Not Use)</t>
        </is>
      </c>
      <c r="CY16" s="0" t="inlineStr">
        <is>
          <t>PATTERN_NAME/STYLE_NAME (Deprecated: Do Not Use)</t>
        </is>
      </c>
      <c r="CZ16" s="0" t="inlineStr">
        <is>
          <t>PATTERN/SIZE (Deprecated: Do Not Use)</t>
        </is>
      </c>
      <c r="DA16" s="0" t="inlineStr">
        <is>
          <t>PATTERN/STYLE (Deprecated: Do Not Use)</t>
        </is>
      </c>
      <c r="DB16" s="0" t="inlineStr">
        <is>
          <t>PRODUCT_TYPE/SET_NAME/SIZE/SUBJECT_CHARACTER (Deprecated: Do Not Use)</t>
        </is>
      </c>
      <c r="DC16" s="0" t="inlineStr">
        <is>
          <t>PRODUCT_TYPE/SIZE/SPECIAL_SIZE_TYPE (Deprecated: Do Not Use)</t>
        </is>
      </c>
      <c r="DD16" s="0" t="inlineStr">
        <is>
          <t>SCENT_NAME (Deprecated: Do Not Use)</t>
        </is>
      </c>
      <c r="DE16" s="0" t="inlineStr">
        <is>
          <t>SIZE_NAME (Deprecated: Do Not Use)</t>
        </is>
      </c>
      <c r="DF16" s="0" t="inlineStr">
        <is>
          <t>SIZE_NAME/COLOR_NAME (Deprecated: Do Not Use)</t>
        </is>
      </c>
      <c r="DG16" s="0" t="inlineStr">
        <is>
          <t>SIZE_NAME/COLOR_NAME/CUSTOMER_PACKAGE_TYPE (Deprecated: Do Not Use)</t>
        </is>
      </c>
      <c r="DH16" s="0" t="inlineStr">
        <is>
          <t>SIZE_NAME/COLOR_NAME/NUMBER_OF_ITEMS (Deprecated: Do Not Use)</t>
        </is>
      </c>
      <c r="DI16" s="0" t="inlineStr">
        <is>
          <t>SIZE_NAME/COLOR_NAME/PATTERN_NAME (Deprecated: Do Not Use)</t>
        </is>
      </c>
      <c r="DJ16" s="0" t="inlineStr">
        <is>
          <t>SIZE_NAME/CUSTOMER_PACKAGE_TYPE (Deprecated: Do Not Use)</t>
        </is>
      </c>
      <c r="DK16" s="0" t="inlineStr">
        <is>
          <t>SIZE_NAME/MATERIAL_TYPE (Deprecated: Do Not Use)</t>
        </is>
      </c>
      <c r="DL16" s="0" t="inlineStr">
        <is>
          <t>SIZE_NAME/NUMBER_OF_ITEMS (Deprecated: Do Not Use)</t>
        </is>
      </c>
      <c r="DM16" s="0" t="inlineStr">
        <is>
          <t>SIZE_NAME/PATTERN_NAME (Deprecated: Do Not Use)</t>
        </is>
      </c>
      <c r="DN16" s="0" t="inlineStr">
        <is>
          <t>SIZE_NAME/STYLE_NAME (Deprecated: Do Not Use)</t>
        </is>
      </c>
      <c r="DO16" s="0" t="inlineStr">
        <is>
          <t>SIZE_NAME/STYLE_NAME/COLOR_NAME (Deprecated: Do Not Use)</t>
        </is>
      </c>
      <c r="DP16" s="0" t="inlineStr">
        <is>
          <t>SIZE_NAME/STYLE_NAME/PATTERN_NAME (Deprecated: Do Not Use)</t>
        </is>
      </c>
      <c r="DQ16" s="0" t="inlineStr">
        <is>
          <t>SIZE/COLOR (Deprecated: Do Not Use)</t>
        </is>
      </c>
      <c r="DR16" s="0" t="inlineStr">
        <is>
          <t>SIZE/MATERIAL (Deprecated: Do Not Use)</t>
        </is>
      </c>
      <c r="DS16" s="0" t="inlineStr">
        <is>
          <t>SIZE/PATTERN (Deprecated: Do Not Use)</t>
        </is>
      </c>
      <c r="DT16" s="0" t="inlineStr">
        <is>
          <t>SIZE/STYLE (Deprecated: Do Not Use)</t>
        </is>
      </c>
      <c r="DU16" s="0" t="inlineStr">
        <is>
          <t>SPECIAL_SIZE_TYPE/COLOR_NAME (Deprecated: Do Not Use)</t>
        </is>
      </c>
      <c r="DV16" s="0" t="inlineStr">
        <is>
          <t>SPECIAL_SIZE_TYPE/SIZE_NAME/COLOR_NAME (Deprecated: Do Not Use)</t>
        </is>
      </c>
      <c r="DW16" s="0" t="inlineStr">
        <is>
          <t>STYLE (Deprecated: Do Not Use)</t>
        </is>
      </c>
      <c r="DX16" s="0" t="inlineStr">
        <is>
          <t>STYLE_NAME (Deprecated: Do Not Use)</t>
        </is>
      </c>
      <c r="DY16" s="0" t="inlineStr">
        <is>
          <t>STYLE_NAME/COLOR_NAME (Deprecated: Do Not Use)</t>
        </is>
      </c>
      <c r="DZ16" s="0" t="inlineStr">
        <is>
          <t>STYLE_NAME/COLOR_NAME/SIZE_NAME (Deprecated: Do Not Use)</t>
        </is>
      </c>
      <c r="EA16" s="0" t="inlineStr">
        <is>
          <t>STYLE_NAME/PATTERN_NAME (Deprecated: Do Not Use)</t>
        </is>
      </c>
      <c r="EB16" s="0" t="inlineStr">
        <is>
          <t>STYLE_NAME/PATTERN_NAME/SIZE_NAME (Deprecated: Do Not Use)</t>
        </is>
      </c>
      <c r="EC16" s="0" t="inlineStr">
        <is>
          <t>STYLE_NAME/SIZE_NAME (Deprecated: Do Not Use)</t>
        </is>
      </c>
      <c r="ED16" s="0" t="inlineStr">
        <is>
          <t>STYLE_NAME/SIZE_NAME/COLOR_NAME (Deprecated: Do Not Use)</t>
        </is>
      </c>
      <c r="EE16" s="0" t="inlineStr">
        <is>
          <t>STYLE/MATERIAL (Deprecated: Do Not Use)</t>
        </is>
      </c>
      <c r="EF16" s="0" t="inlineStr">
        <is>
          <t>STYLE/PATTERN (Deprecated: Do Not Use)</t>
        </is>
      </c>
      <c r="EG16" s="0" t="inlineStr">
        <is>
          <t>STYLE/PATTERN/SIZE (Deprecated: Do Not Use)</t>
        </is>
      </c>
      <c r="EH16" s="0" t="inlineStr">
        <is>
          <t>STYLE/SIZE (Deprecated: Do Not Use)</t>
        </is>
      </c>
      <c r="EI16" s="0" t="inlineStr">
        <is>
          <t>TEAM_NAME/COLOR_NAME (Deprecated: Do Not Use)</t>
        </is>
      </c>
      <c r="EJ16" s="0" t="inlineStr">
        <is>
          <t>TEAM_NAME/SIZE_NAME (Deprecated: Do Not Use)</t>
        </is>
      </c>
      <c r="EK16" s="0" t="inlineStr">
        <is>
          <t>TEAM_NAME/SIZE_NAME/COLOR_NAME (Deprecated: Do Not Use)</t>
        </is>
      </c>
      <c r="EL16" s="0" t="inlineStr">
        <is>
          <t>TEAM_NAME/SIZE/COLOR (Deprecated: Do Not Use)</t>
        </is>
      </c>
    </row>
    <row r="17">
      <c r="B17" s="2" t="inlineStr">
        <is>
          <t>Variation Theme Name - [ JEWELRY_SET ]</t>
        </is>
      </c>
      <c r="C17" s="0" t="inlineStr">
        <is>
          <t>BACK_FINDING</t>
        </is>
      </c>
      <c r="D17" s="0" t="inlineStr">
        <is>
          <t>CHAIN_LENGTH</t>
        </is>
      </c>
      <c r="E17" s="0" t="inlineStr">
        <is>
          <t>CHAIN_LENGTH/CLASP_TYPE</t>
        </is>
      </c>
      <c r="F17" s="0" t="inlineStr">
        <is>
          <t>CHAIN_LENGTH/GEM_BIRTHSTONE_MONTH</t>
        </is>
      </c>
      <c r="G17" s="0" t="inlineStr">
        <is>
          <t>CHAIN_LENGTH/GEM_TYPE</t>
        </is>
      </c>
      <c r="H17" s="0" t="inlineStr">
        <is>
          <t>CHAIN_LENGTH/INITIAL_CHARACTER</t>
        </is>
      </c>
      <c r="I17" s="0" t="inlineStr">
        <is>
          <t>CHAIN_LENGTH/METAL_TYPE/THEME</t>
        </is>
      </c>
      <c r="J17" s="0" t="inlineStr">
        <is>
          <t>CHAIN_LENGTH/RING_SIZE</t>
        </is>
      </c>
      <c r="K17" s="0" t="inlineStr">
        <is>
          <t>CHAIN_LENGTH/SET_NAME</t>
        </is>
      </c>
      <c r="L17" s="0" t="inlineStr">
        <is>
          <t>CHAIN_LENGTH/SIZE</t>
        </is>
      </c>
      <c r="M17" s="0" t="inlineStr">
        <is>
          <t>CHAIN_LENGTH/STONE_COLOR</t>
        </is>
      </c>
      <c r="N17" s="0" t="inlineStr">
        <is>
          <t>CHAIN_LENGTH/THEME</t>
        </is>
      </c>
      <c r="O17" s="0" t="inlineStr">
        <is>
          <t>CHAIN_TYPE</t>
        </is>
      </c>
      <c r="P17" s="0" t="inlineStr">
        <is>
          <t>COLLECTION_ITEM</t>
        </is>
      </c>
      <c r="Q17" s="0" t="inlineStr">
        <is>
          <t>COLOR</t>
        </is>
      </c>
      <c r="R17" s="0" t="inlineStr">
        <is>
          <t>COLOR/CLASP_TYPE</t>
        </is>
      </c>
      <c r="S17" s="0" t="inlineStr">
        <is>
          <t>COLOR/GEM_TYPE</t>
        </is>
      </c>
      <c r="T17" s="0" t="inlineStr">
        <is>
          <t>COLOR/GEM_TYPE/RING_SIZE</t>
        </is>
      </c>
      <c r="U17" s="0" t="inlineStr">
        <is>
          <t>COLOR/INITIAL_CHARACTER</t>
        </is>
      </c>
      <c r="V17" s="0" t="inlineStr">
        <is>
          <t>COLOR/LETTER_CHARACTER</t>
        </is>
      </c>
      <c r="W17" s="0" t="inlineStr">
        <is>
          <t>COLOR/METAL_TYPE</t>
        </is>
      </c>
      <c r="X17" s="0" t="inlineStr">
        <is>
          <t>COLOR/NUMBER_OF_ITEMS</t>
        </is>
      </c>
      <c r="Y17" s="0" t="inlineStr">
        <is>
          <t>COLOR/RING_SIZE</t>
        </is>
      </c>
      <c r="Z17" s="0" t="inlineStr">
        <is>
          <t>COLOR/RING_SIZE/CHAIN_LENGTH</t>
        </is>
      </c>
      <c r="AA17" s="0" t="inlineStr">
        <is>
          <t>COLOR/RING_SIZE/SET_NAME</t>
        </is>
      </c>
      <c r="AB17" s="0" t="inlineStr">
        <is>
          <t>COLOR/SET_NAME</t>
        </is>
      </c>
      <c r="AC17" s="0" t="inlineStr">
        <is>
          <t>COLOR/STONE_COLOR</t>
        </is>
      </c>
      <c r="AD17" s="0" t="inlineStr">
        <is>
          <t>COLOR/STONE_WEIGHT</t>
        </is>
      </c>
      <c r="AE17" s="0" t="inlineStr">
        <is>
          <t>COLOR/THEME</t>
        </is>
      </c>
      <c r="AF17" s="0" t="inlineStr">
        <is>
          <t>EARRING_DESIGN</t>
        </is>
      </c>
      <c r="AG17" s="0" t="inlineStr">
        <is>
          <t>EARRING_LENGTH</t>
        </is>
      </c>
      <c r="AH17" s="0" t="inlineStr">
        <is>
          <t>EARRING_LENGTH/NUMBER_OF_ITEMS</t>
        </is>
      </c>
      <c r="AI17" s="0" t="inlineStr">
        <is>
          <t>GEM_BIRTHSTONE_MONTH</t>
        </is>
      </c>
      <c r="AJ17" s="0" t="inlineStr">
        <is>
          <t>GEM_BIRTHSTONE_MONTH/METAL_TYPE</t>
        </is>
      </c>
      <c r="AK17" s="0" t="inlineStr">
        <is>
          <t>GEM_BIRTHSTONE_MONTH/SET_NAME</t>
        </is>
      </c>
      <c r="AL17" s="0" t="inlineStr">
        <is>
          <t>GEM_BIRTHSTONE_MONTH/SIZE</t>
        </is>
      </c>
      <c r="AM17" s="0" t="inlineStr">
        <is>
          <t>GEM_BIRTHSTONE_MONTH/STONE_COLOR</t>
        </is>
      </c>
      <c r="AN17" s="0" t="inlineStr">
        <is>
          <t>GEM_TYPE</t>
        </is>
      </c>
      <c r="AO17" s="0" t="inlineStr">
        <is>
          <t>GEM_TYPE/INCLUDED_COMPONENTS</t>
        </is>
      </c>
      <c r="AP17" s="0" t="inlineStr">
        <is>
          <t>GEM_TYPE/LETTER_CHARACTER</t>
        </is>
      </c>
      <c r="AQ17" s="0" t="inlineStr">
        <is>
          <t>GEM_TYPE/METAL_TYPE</t>
        </is>
      </c>
      <c r="AR17" s="0" t="inlineStr">
        <is>
          <t>GEM_TYPE/METAL_TYPE/SET_NAME</t>
        </is>
      </c>
      <c r="AS17" s="0" t="inlineStr">
        <is>
          <t>GEM_TYPE/METAL_TYPE/SIZE</t>
        </is>
      </c>
      <c r="AT17" s="0" t="inlineStr">
        <is>
          <t>GEM_TYPE/METAL_TYPE/STONE_WEIGHT</t>
        </is>
      </c>
      <c r="AU17" s="0" t="inlineStr">
        <is>
          <t>GEM_TYPE/METAL_TYPE/TOTAL_GEM_WEIGHT</t>
        </is>
      </c>
      <c r="AV17" s="0" t="inlineStr">
        <is>
          <t>GEM_TYPE/RING_SIZE</t>
        </is>
      </c>
      <c r="AW17" s="0" t="inlineStr">
        <is>
          <t>GEM_TYPE/SET_NAME</t>
        </is>
      </c>
      <c r="AX17" s="0" t="inlineStr">
        <is>
          <t>GEM_TYPE/SIZE</t>
        </is>
      </c>
      <c r="AY17" s="0" t="inlineStr">
        <is>
          <t>GEM_TYPE/STONE_COLOR</t>
        </is>
      </c>
      <c r="AZ17" s="0" t="inlineStr">
        <is>
          <t>GEM_TYPE/STONE_COLOR/METAL_TYPE</t>
        </is>
      </c>
      <c r="BA17" s="0" t="inlineStr">
        <is>
          <t>GEM_TYPE/STONE_WEIGHT</t>
        </is>
      </c>
      <c r="BB17" s="0" t="inlineStr">
        <is>
          <t>INITIAL_CHARACTER</t>
        </is>
      </c>
      <c r="BC17" s="0" t="inlineStr">
        <is>
          <t>INITIAL_CHARACTER/METAL_TYPE</t>
        </is>
      </c>
      <c r="BD17" s="0" t="inlineStr">
        <is>
          <t>INITIAL_CHARACTER/SET_NAME</t>
        </is>
      </c>
      <c r="BE17" s="0" t="inlineStr">
        <is>
          <t>ITEM_DIAMETER_STRING</t>
        </is>
      </c>
      <c r="BF17" s="0" t="inlineStr">
        <is>
          <t>ITEM_WEIGHT</t>
        </is>
      </c>
      <c r="BG17" s="0" t="inlineStr">
        <is>
          <t>ITEM_WIDTH/METAL_TYPE/SET_NAME</t>
        </is>
      </c>
      <c r="BH17" s="0" t="inlineStr">
        <is>
          <t>LETTER_CHARACTER</t>
        </is>
      </c>
      <c r="BI17" s="0" t="inlineStr">
        <is>
          <t>LETTER_CHARACTER/METAL_TYPE</t>
        </is>
      </c>
      <c r="BJ17" s="0" t="inlineStr">
        <is>
          <t>LETTER_CHARACTER/SET_NAME</t>
        </is>
      </c>
      <c r="BK17" s="0" t="inlineStr">
        <is>
          <t>METAL_FINISH</t>
        </is>
      </c>
      <c r="BL17" s="0" t="inlineStr">
        <is>
          <t>METAL_FINISH/CHAIN_LENGTH/RING_SIZE</t>
        </is>
      </c>
      <c r="BM17" s="0" t="inlineStr">
        <is>
          <t>METAL_FINISH/SET_NAME</t>
        </is>
      </c>
      <c r="BN17" s="0" t="inlineStr">
        <is>
          <t>METAL_TYPE</t>
        </is>
      </c>
      <c r="BO17" s="0" t="inlineStr">
        <is>
          <t>METAL_TYPE/CHAIN_LENGTH</t>
        </is>
      </c>
      <c r="BP17" s="0" t="inlineStr">
        <is>
          <t>METAL_TYPE/CHAIN_LENGTH/RING_SIZE</t>
        </is>
      </c>
      <c r="BQ17" s="0" t="inlineStr">
        <is>
          <t>METAL_TYPE/GEM_BIRTHSTONE_MONTH/GEM_TYPE/TOTAL_GEM_WEIGHT</t>
        </is>
      </c>
      <c r="BR17" s="0" t="inlineStr">
        <is>
          <t>METAL_TYPE/METAL_FINISH/RING_SIZE</t>
        </is>
      </c>
      <c r="BS17" s="0" t="inlineStr">
        <is>
          <t>METAL_TYPE/NUMBER_OF_ITEMS</t>
        </is>
      </c>
      <c r="BT17" s="0" t="inlineStr">
        <is>
          <t>METAL_TYPE/PENDANT_DESCRIPTION</t>
        </is>
      </c>
      <c r="BU17" s="0" t="inlineStr">
        <is>
          <t>METAL_TYPE/RING_SIZE</t>
        </is>
      </c>
      <c r="BV17" s="0" t="inlineStr">
        <is>
          <t>METAL_TYPE/RING_SIZE/STONE_COLOR</t>
        </is>
      </c>
      <c r="BW17" s="0" t="inlineStr">
        <is>
          <t>METAL_TYPE/SET_NAME</t>
        </is>
      </c>
      <c r="BX17" s="0" t="inlineStr">
        <is>
          <t>METAL_TYPE/SET_NAME/LETTER_CHARACTER</t>
        </is>
      </c>
      <c r="BY17" s="0" t="inlineStr">
        <is>
          <t>METAL_TYPE/SET_NAME/STONE_COLOR</t>
        </is>
      </c>
      <c r="BZ17" s="0" t="inlineStr">
        <is>
          <t>METAL_TYPE/SET_NAME/THEME</t>
        </is>
      </c>
      <c r="CA17" s="0" t="inlineStr">
        <is>
          <t>METAL_TYPE/SIZE_PER_PEARL</t>
        </is>
      </c>
      <c r="CB17" s="0" t="inlineStr">
        <is>
          <t>METAL_TYPE/SIZE/GEM_BIRTHSTONE_MONTH</t>
        </is>
      </c>
      <c r="CC17" s="0" t="inlineStr">
        <is>
          <t>METAL_TYPE/SIZE/SET_NAME</t>
        </is>
      </c>
      <c r="CD17" s="0" t="inlineStr">
        <is>
          <t>METAL_TYPE/STONE_COLOR</t>
        </is>
      </c>
      <c r="CE17" s="0" t="inlineStr">
        <is>
          <t>METAL_TYPE/STONE_COLOR/STONE_WEIGHT</t>
        </is>
      </c>
      <c r="CF17" s="0" t="inlineStr">
        <is>
          <t>METAL_TYPE/STONE_WEIGHT</t>
        </is>
      </c>
      <c r="CG17" s="0" t="inlineStr">
        <is>
          <t>METAL_TYPE/THEME</t>
        </is>
      </c>
      <c r="CH17" s="0" t="inlineStr">
        <is>
          <t>METAL_TYPE/TOTAL_DIAMOND_WEIGHT</t>
        </is>
      </c>
      <c r="CI17" s="0" t="inlineStr">
        <is>
          <t>METAL_TYPE/TOTAL_GEM_WEIGHT</t>
        </is>
      </c>
      <c r="CJ17" s="0" t="inlineStr">
        <is>
          <t>METAL_TYPE/TOTAL_GEM_WEIGHT/STONE_COLOR</t>
        </is>
      </c>
      <c r="CK17" s="0" t="inlineStr">
        <is>
          <t>NUMBER_OF_ITEMS</t>
        </is>
      </c>
      <c r="CL17" s="0" t="inlineStr">
        <is>
          <t>PEARL_TYPE</t>
        </is>
      </c>
      <c r="CM17" s="0" t="inlineStr">
        <is>
          <t>PENDANT_DESCRIPTION</t>
        </is>
      </c>
      <c r="CN17" s="0" t="inlineStr">
        <is>
          <t>PENDANT_DESCRIPTION/SET_NAME</t>
        </is>
      </c>
      <c r="CO17" s="0" t="inlineStr">
        <is>
          <t>RING_SIZE</t>
        </is>
      </c>
      <c r="CP17" s="0" t="inlineStr">
        <is>
          <t>RING_SIZE/SET_NAME</t>
        </is>
      </c>
      <c r="CQ17" s="0" t="inlineStr">
        <is>
          <t>RING_SIZE/STONE_COLOR</t>
        </is>
      </c>
      <c r="CR17" s="0" t="inlineStr">
        <is>
          <t>RING_SIZE/STONE_WEIGHT</t>
        </is>
      </c>
      <c r="CS17" s="0" t="inlineStr">
        <is>
          <t>RING_SIZE/THEME</t>
        </is>
      </c>
      <c r="CT17" s="0" t="inlineStr">
        <is>
          <t>SET_NAME</t>
        </is>
      </c>
      <c r="CU17" s="0" t="inlineStr">
        <is>
          <t>SET_NAME/STONE_COLOR</t>
        </is>
      </c>
      <c r="CV17" s="0" t="inlineStr">
        <is>
          <t>SET_NAME/THEME</t>
        </is>
      </c>
      <c r="CW17" s="0" t="inlineStr">
        <is>
          <t>SIZE_PER_PEARL</t>
        </is>
      </c>
      <c r="CX17" s="0" t="inlineStr">
        <is>
          <t>SIZE_PER_PEARL/GRADE_RATING/CHAIN_LENGTH</t>
        </is>
      </c>
      <c r="CY17" s="0" t="inlineStr">
        <is>
          <t>SIZE/ITEM_WIDTH</t>
        </is>
      </c>
      <c r="CZ17" s="0" t="inlineStr">
        <is>
          <t>SIZE/LETTER_CHARACTER</t>
        </is>
      </c>
      <c r="DA17" s="0" t="inlineStr">
        <is>
          <t>SIZE/SET_NAME</t>
        </is>
      </c>
      <c r="DB17" s="0" t="inlineStr">
        <is>
          <t>SIZE/STONE_COLOR</t>
        </is>
      </c>
      <c r="DC17" s="0" t="inlineStr">
        <is>
          <t>SIZE/STONE_WEIGHT</t>
        </is>
      </c>
      <c r="DD17" s="0" t="inlineStr">
        <is>
          <t>SIZE/THEME/EMBELLISHMENT_FEATURE</t>
        </is>
      </c>
      <c r="DE17" s="0" t="inlineStr">
        <is>
          <t>STONE_COLOR</t>
        </is>
      </c>
      <c r="DF17" s="0" t="inlineStr">
        <is>
          <t>STONE_COLOR/LETTER_CHARACTER</t>
        </is>
      </c>
      <c r="DG17" s="0" t="inlineStr">
        <is>
          <t>STONE_COLOR/METAL_TYPE/NUMBER_OF_ITEMS</t>
        </is>
      </c>
      <c r="DH17" s="0" t="inlineStr">
        <is>
          <t>STONE_COLOR/NUMBER_OF_ITEMS</t>
        </is>
      </c>
      <c r="DI17" s="0" t="inlineStr">
        <is>
          <t>STONE_COLOR/RING_SIZE/NUMBER_OF_ITEMS</t>
        </is>
      </c>
      <c r="DJ17" s="0" t="inlineStr">
        <is>
          <t>STONE_COLOR/SIZE_PER_PEARL</t>
        </is>
      </c>
      <c r="DK17" s="0" t="inlineStr">
        <is>
          <t>STONE_COLOR/STONE_CLARITY</t>
        </is>
      </c>
      <c r="DL17" s="0" t="inlineStr">
        <is>
          <t>STONE_COLOR/STONE_WEIGHT</t>
        </is>
      </c>
      <c r="DM17" s="0" t="inlineStr">
        <is>
          <t>STONE_WEIGHT</t>
        </is>
      </c>
      <c r="DN17" s="0" t="inlineStr">
        <is>
          <t>TARGET_AUDIENCE/INITIAL_CHARACTER</t>
        </is>
      </c>
      <c r="DO17" s="0" t="inlineStr">
        <is>
          <t>THEME</t>
        </is>
      </c>
      <c r="DP17" s="0" t="inlineStr">
        <is>
          <t>THEME/SIZE</t>
        </is>
      </c>
      <c r="DQ17" s="0" t="inlineStr">
        <is>
          <t>TOTAL_GEM_WEIGHT</t>
        </is>
      </c>
      <c r="DR17" s="0" t="inlineStr">
        <is>
          <t>CHAIN_LENGTH/CHAIN_TYPE (Deprecated: Do Not Use)</t>
        </is>
      </c>
      <c r="DS17" s="0" t="inlineStr">
        <is>
          <t>CHAIN_LENGTH/EARRING_DESIGN (Deprecated: Do Not Use)</t>
        </is>
      </c>
      <c r="DT17" s="0" t="inlineStr">
        <is>
          <t>CHAIN_LENGTH/INCLUDED_COMPONENTS (Deprecated: Do Not Use)</t>
        </is>
      </c>
      <c r="DU17" s="0" t="inlineStr">
        <is>
          <t>CHAIN_LENGTH/METAL_TYPE (Deprecated: Do Not Use)</t>
        </is>
      </c>
      <c r="DV17" s="0" t="inlineStr">
        <is>
          <t>CHAIN_LENGTH/SETTING_TYPE (Deprecated: Do Not Use)</t>
        </is>
      </c>
      <c r="DW17" s="0" t="inlineStr">
        <is>
          <t>CHAIN_TYPE/INITIAL_CHARACTER (Deprecated: Do Not Use)</t>
        </is>
      </c>
      <c r="DX17" s="0" t="inlineStr">
        <is>
          <t>COLOR_NAME (Deprecated: Do Not Use)</t>
        </is>
      </c>
      <c r="DY17" s="0" t="inlineStr">
        <is>
          <t>COLOR_NAME/GEM_TYPE (Deprecated: Do Not Use)</t>
        </is>
      </c>
      <c r="DZ17" s="0" t="inlineStr">
        <is>
          <t>COLOR_NAME/ITEM_DISPLAY_LENGTH (Deprecated: Do Not Use)</t>
        </is>
      </c>
      <c r="EA17" s="0" t="inlineStr">
        <is>
          <t>COLOR_NAME/ITEM_PACKAGE_QUANTITY (Deprecated: Do Not Use)</t>
        </is>
      </c>
      <c r="EB17" s="0" t="inlineStr">
        <is>
          <t>COLOR_NAME/MATERIAL_TYPE (Deprecated: Do Not Use)</t>
        </is>
      </c>
      <c r="EC17" s="0" t="inlineStr">
        <is>
          <t>COLOR_NAME/METAL_TYPE (Deprecated: Do Not Use)</t>
        </is>
      </c>
      <c r="ED17" s="0" t="inlineStr">
        <is>
          <t>COLOR_NAME/RING_SIZE (Deprecated: Do Not Use)</t>
        </is>
      </c>
      <c r="EE17" s="0" t="inlineStr">
        <is>
          <t>COLOR_NAME/SIZE_NAME (Deprecated: Do Not Use)</t>
        </is>
      </c>
      <c r="EF17" s="0" t="inlineStr">
        <is>
          <t>COLOR_NAME/SIZE_NAME/RING_SIZE (Deprecated: Do Not Use)</t>
        </is>
      </c>
      <c r="EG17" s="0" t="inlineStr">
        <is>
          <t>COLOR_NAME/STYLE_NAME (Deprecated: Do Not Use)</t>
        </is>
      </c>
      <c r="EH17" s="0" t="inlineStr">
        <is>
          <t>COLOR/INCLUDED_COMPONENTS (Deprecated: Do Not Use)</t>
        </is>
      </c>
      <c r="EI17" s="0" t="inlineStr">
        <is>
          <t>COLOR/SIZE (Deprecated: Do Not Use)</t>
        </is>
      </c>
      <c r="EJ17" s="0" t="inlineStr">
        <is>
          <t>COLOR/STONE_COLOR/SIZE (Deprecated: Do Not Use)</t>
        </is>
      </c>
      <c r="EK17" s="0" t="inlineStr">
        <is>
          <t>EDITION (Deprecated: Do Not Use)</t>
        </is>
      </c>
      <c r="EL17" s="0" t="inlineStr">
        <is>
          <t>INCLUDED_COMPONENTS (Deprecated: Do Not Use)</t>
        </is>
      </c>
      <c r="EM17" s="0" t="inlineStr">
        <is>
          <t>INCLUDED_COMPONENTS/GEM_BIRTHSTONE_MONTH (Deprecated: Do Not Use)</t>
        </is>
      </c>
      <c r="EN17" s="0" t="inlineStr">
        <is>
          <t>INCLUDED_COMPONENTS/METAL_TYPE (Deprecated: Do Not Use)</t>
        </is>
      </c>
      <c r="EO17" s="0" t="inlineStr">
        <is>
          <t>ITEM_DISPLAY_LENGTH (Deprecated: Do Not Use)</t>
        </is>
      </c>
      <c r="EP17" s="0" t="inlineStr">
        <is>
          <t>ITEM_DISPLAY_LENGTH/METAL_TYPE (Deprecated: Do Not Use)</t>
        </is>
      </c>
      <c r="EQ17" s="0" t="inlineStr">
        <is>
          <t>ITEM_DISPLAY_LENGTH/SIZE_PER_PEARL (Deprecated: Do Not Use)</t>
        </is>
      </c>
      <c r="ER17" s="0" t="inlineStr">
        <is>
          <t>ITEM_DISPLAY_LENGTH/STYLE_NAME (Deprecated: Do Not Use)</t>
        </is>
      </c>
      <c r="ES17" s="0" t="inlineStr">
        <is>
          <t>ITEM_PACKAGE_QUANTITY (Deprecated: Do Not Use)</t>
        </is>
      </c>
      <c r="ET17" s="0" t="inlineStr">
        <is>
          <t>ITEM_PACKAGE_QUANTITY/COLOR_NAME (Deprecated: Do Not Use)</t>
        </is>
      </c>
      <c r="EU17" s="0" t="inlineStr">
        <is>
          <t>ITEM_SHAPE (Deprecated: Do Not Use)</t>
        </is>
      </c>
      <c r="EV17" s="0" t="inlineStr">
        <is>
          <t>ITEM_SHAPE/SIZE_NAME (Deprecated: Do Not Use)</t>
        </is>
      </c>
      <c r="EW17" s="0" t="inlineStr">
        <is>
          <t>MATERIAL_TYPE (Deprecated: Do Not Use)</t>
        </is>
      </c>
      <c r="EX17" s="0" t="inlineStr">
        <is>
          <t>MATERIAL_TYPE/COLOR_NAME (Deprecated: Do Not Use)</t>
        </is>
      </c>
      <c r="EY17" s="0" t="inlineStr">
        <is>
          <t>MATERIAL_TYPE/STYLE_NAME (Deprecated: Do Not Use)</t>
        </is>
      </c>
      <c r="EZ17" s="0" t="inlineStr">
        <is>
          <t>MATERIAL/SIZE (Deprecated: Do Not Use)</t>
        </is>
      </c>
      <c r="FA17" s="0" t="inlineStr">
        <is>
          <t>METAL_STAMP (Deprecated: Do Not Use)</t>
        </is>
      </c>
      <c r="FB17" s="0" t="inlineStr">
        <is>
          <t>METAL_TYPE/EARRING_LENGTH/CHAIN_LENGTH (Deprecated: Do Not Use)</t>
        </is>
      </c>
      <c r="FC17" s="0" t="inlineStr">
        <is>
          <t>METAL_TYPE/GEM_TYPE (Deprecated: Do Not Use)</t>
        </is>
      </c>
      <c r="FD17" s="0" t="inlineStr">
        <is>
          <t>METAL_TYPE/ITEM_DISPLAY_LENGTH (Deprecated: Do Not Use)</t>
        </is>
      </c>
      <c r="FE17" s="0" t="inlineStr">
        <is>
          <t>METAL_TYPE/NUMBER_OF_ITEMS/STONE_COLOR (Deprecated: Do Not Use)</t>
        </is>
      </c>
      <c r="FF17" s="0" t="inlineStr">
        <is>
          <t>MODEL (Deprecated: Do Not Use)</t>
        </is>
      </c>
      <c r="FG17" s="0" t="inlineStr">
        <is>
          <t>NUMBER_OF_ITEMS/EARRING_LENGTH (Deprecated: Do Not Use)</t>
        </is>
      </c>
      <c r="FH17" s="0" t="inlineStr">
        <is>
          <t>NUMBER_OF_ITEMS/RING_SIZE/STONE_COLOR (Deprecated: Do Not Use)</t>
        </is>
      </c>
      <c r="FI17" s="0" t="inlineStr">
        <is>
          <t>NUMBER_OF_ITEMS/STONE_COLOR (Deprecated: Do Not Use)</t>
        </is>
      </c>
      <c r="FJ17" s="0" t="inlineStr">
        <is>
          <t>NUMBER_OF_ITEMS/STYLE (Deprecated: Do Not Use)</t>
        </is>
      </c>
      <c r="FK17" s="0" t="inlineStr">
        <is>
          <t>NUMBER_OF_ITEMS/STYLE_NAME (Deprecated: Do Not Use)</t>
        </is>
      </c>
      <c r="FL17" s="0" t="inlineStr">
        <is>
          <t>PATTERN (Deprecated: Do Not Use)</t>
        </is>
      </c>
      <c r="FM17" s="0" t="inlineStr">
        <is>
          <t>PATTERN_NAME (Deprecated: Do Not Use)</t>
        </is>
      </c>
      <c r="FN17" s="0" t="inlineStr">
        <is>
          <t>RING_SIZE/COLOR/CHAIN_LENGTH (Deprecated: Do Not Use)</t>
        </is>
      </c>
      <c r="FO17" s="0" t="inlineStr">
        <is>
          <t>RING_SIZE/GEM_TYPE (Deprecated: Do Not Use)</t>
        </is>
      </c>
      <c r="FP17" s="0" t="inlineStr">
        <is>
          <t>RING_SIZE/INCLUDED_COMPONENTS (Deprecated: Do Not Use)</t>
        </is>
      </c>
      <c r="FQ17" s="0" t="inlineStr">
        <is>
          <t>RING_SIZE/METAL_TYPE/SIZE_NAME (Deprecated: Do Not Use)</t>
        </is>
      </c>
      <c r="FR17" s="0" t="inlineStr">
        <is>
          <t>SCENT_NAME (Deprecated: Do Not Use)</t>
        </is>
      </c>
      <c r="FS17" s="0" t="inlineStr">
        <is>
          <t>SET_NAME/SETTING_TYPE (Deprecated: Do Not Use)</t>
        </is>
      </c>
      <c r="FT17" s="0" t="inlineStr">
        <is>
          <t>SETTING_TYPE/PENDANT_DESCRIPTION (Deprecated: Do Not Use)</t>
        </is>
      </c>
      <c r="FU17" s="0" t="inlineStr">
        <is>
          <t>SIZE (Deprecated: Do Not Use)</t>
        </is>
      </c>
      <c r="FV17" s="0" t="inlineStr">
        <is>
          <t>SIZE_NAME (Deprecated: Do Not Use)</t>
        </is>
      </c>
      <c r="FW17" s="0" t="inlineStr">
        <is>
          <t>SIZE_NAME/COLOR_NAME (Deprecated: Do Not Use)</t>
        </is>
      </c>
      <c r="FX17" s="0" t="inlineStr">
        <is>
          <t>SIZE_NAME/METAL_TYPE (Deprecated: Do Not Use)</t>
        </is>
      </c>
      <c r="FY17" s="0" t="inlineStr">
        <is>
          <t>SIZE_NAME/NUMBER_OF_ITEMS (Deprecated: Do Not Use)</t>
        </is>
      </c>
      <c r="FZ17" s="0" t="inlineStr">
        <is>
          <t>SIZE_NAME/STYLE_NAME (Deprecated: Do Not Use)</t>
        </is>
      </c>
      <c r="GA17" s="0" t="inlineStr">
        <is>
          <t>SIZE_NAME/STYLE_NAME/COLOR_NAME (Deprecated: Do Not Use)</t>
        </is>
      </c>
      <c r="GB17" s="0" t="inlineStr">
        <is>
          <t>SIZE/COLOR (Deprecated: Do Not Use)</t>
        </is>
      </c>
      <c r="GC17" s="0" t="inlineStr">
        <is>
          <t>SIZE/METAL_TYPE (Deprecated: Do Not Use)</t>
        </is>
      </c>
      <c r="GD17" s="0" t="inlineStr">
        <is>
          <t>SIZE/NUMBER_OF_ITEMS (Deprecated: Do Not Use)</t>
        </is>
      </c>
      <c r="GE17" s="0" t="inlineStr">
        <is>
          <t>SIZE/STYLE (Deprecated: Do Not Use)</t>
        </is>
      </c>
      <c r="GF17" s="0" t="inlineStr">
        <is>
          <t>SIZE/UNIT_COUNT (Deprecated: Do Not Use)</t>
        </is>
      </c>
      <c r="GG17" s="0" t="inlineStr">
        <is>
          <t>STYLE (Deprecated: Do Not Use)</t>
        </is>
      </c>
      <c r="GH17" s="0" t="inlineStr">
        <is>
          <t>STYLE_NAME (Deprecated: Do Not Use)</t>
        </is>
      </c>
      <c r="GI17" s="0" t="inlineStr">
        <is>
          <t>STYLE_NAME/COLOR_NAME (Deprecated: Do Not Use)</t>
        </is>
      </c>
      <c r="GJ17" s="0" t="inlineStr">
        <is>
          <t>STYLE_NAME/MATERIAL_TYPE (Deprecated: Do Not Use)</t>
        </is>
      </c>
      <c r="GK17" s="0" t="inlineStr">
        <is>
          <t>STYLE_NAME/PATTERN_NAME (Deprecated: Do Not Use)</t>
        </is>
      </c>
      <c r="GL17" s="0" t="inlineStr">
        <is>
          <t>STYLE_NAME/RING_SIZE (Deprecated: Do Not Use)</t>
        </is>
      </c>
      <c r="GM17" s="0" t="inlineStr">
        <is>
          <t>STYLE_NAME/SIZE_NAME (Deprecated: Do Not Use)</t>
        </is>
      </c>
      <c r="GN17" s="0" t="inlineStr">
        <is>
          <t>STYLE_NAME/UNIT_COUNT (Deprecated: Do Not Use)</t>
        </is>
      </c>
      <c r="GO17" s="0" t="inlineStr">
        <is>
          <t>STYLE/SIZE (Deprecated: Do Not Use)</t>
        </is>
      </c>
      <c r="GP17" s="0" t="inlineStr">
        <is>
          <t>STYLE/UNIT_COUNT (Deprecated: Do Not Use)</t>
        </is>
      </c>
      <c r="GQ17" s="0" t="inlineStr">
        <is>
          <t>TEAM_NAME (Deprecated: Do Not Use)</t>
        </is>
      </c>
      <c r="GR17" s="0" t="inlineStr">
        <is>
          <t>TEAM_NAME/COLOR_NAME (Deprecated: Do Not Use)</t>
        </is>
      </c>
      <c r="GS17" s="0" t="inlineStr">
        <is>
          <t>TEAM_NAME/SIZE_NAME/COLOR_NAME (Deprecated: Do Not Use)</t>
        </is>
      </c>
      <c r="GT17" s="0" t="inlineStr">
        <is>
          <t>THEME/INCLUDED_COMPONENTS (Deprecated: Do Not Use)</t>
        </is>
      </c>
      <c r="GU17" s="0" t="inlineStr">
        <is>
          <t>TOTAL_DIAMOND_WEIGHT (Deprecated: Do Not Use)</t>
        </is>
      </c>
    </row>
    <row r="18">
      <c r="B18" s="2" t="inlineStr">
        <is>
          <t>Variation Theme Name - [ PET_APPAREL ]</t>
        </is>
      </c>
      <c r="C18" s="0" t="inlineStr">
        <is>
          <t>ATHLETE</t>
        </is>
      </c>
      <c r="D18" s="0" t="inlineStr">
        <is>
          <t>COLLECTION_ITEM</t>
        </is>
      </c>
      <c r="E18" s="0" t="inlineStr">
        <is>
          <t>COLLECTION_ITEM/NECK_SIZE</t>
        </is>
      </c>
      <c r="F18" s="0" t="inlineStr">
        <is>
          <t>COLOR</t>
        </is>
      </c>
      <c r="G18" s="0" t="inlineStr">
        <is>
          <t>COLOR/COLLECTION_ITEM</t>
        </is>
      </c>
      <c r="H18" s="0" t="inlineStr">
        <is>
          <t>COLOR/ITEM_LENGTH</t>
        </is>
      </c>
      <c r="I18" s="0" t="inlineStr">
        <is>
          <t>COLOR/ITEM_LENGTH/NUMBER_OF_ITEMS</t>
        </is>
      </c>
      <c r="J18" s="0" t="inlineStr">
        <is>
          <t>COLOR/ITEM_LENGTH/SET_NAME</t>
        </is>
      </c>
      <c r="K18" s="0" t="inlineStr">
        <is>
          <t>COLOR/ITEM_LENGTH/SIZE</t>
        </is>
      </c>
      <c r="L18" s="0" t="inlineStr">
        <is>
          <t>COLOR/ITEM_LENGTH/TOTAL_PRODUCT_QUANTITY</t>
        </is>
      </c>
      <c r="M18" s="0" t="inlineStr">
        <is>
          <t>COLOR/ITEM_WEIGHT/SIZE</t>
        </is>
      </c>
      <c r="N18" s="0" t="inlineStr">
        <is>
          <t>COLOR/NECK_NECK_STYLE</t>
        </is>
      </c>
      <c r="O18" s="0" t="inlineStr">
        <is>
          <t>COLOR/NECK_NECK_STYLE/NECK_SIZE</t>
        </is>
      </c>
      <c r="P18" s="0" t="inlineStr">
        <is>
          <t>COLOR/NECK_SIZE</t>
        </is>
      </c>
      <c r="Q18" s="0" t="inlineStr">
        <is>
          <t>COLOR/NECK_SIZE/SET_NAME</t>
        </is>
      </c>
      <c r="R18" s="0" t="inlineStr">
        <is>
          <t>COLOR/NECK_SIZE/SIZE</t>
        </is>
      </c>
      <c r="S18" s="0" t="inlineStr">
        <is>
          <t>COLOR/NUMBER_OF_ITEMS</t>
        </is>
      </c>
      <c r="T18" s="0" t="inlineStr">
        <is>
          <t>COLOR/ORIENTATION</t>
        </is>
      </c>
      <c r="U18" s="0" t="inlineStr">
        <is>
          <t>COLOR/SET_NAME</t>
        </is>
      </c>
      <c r="V18" s="0" t="inlineStr">
        <is>
          <t>COLOR/SIZE</t>
        </is>
      </c>
      <c r="W18" s="0" t="inlineStr">
        <is>
          <t>COLOR/SIZE/NECK_NECK_STYLE</t>
        </is>
      </c>
      <c r="X18" s="0" t="inlineStr">
        <is>
          <t>COLOR/SIZE/NUMBER_OF_ITEMS</t>
        </is>
      </c>
      <c r="Y18" s="0" t="inlineStr">
        <is>
          <t>COLOR/SIZE/ORIENTATION</t>
        </is>
      </c>
      <c r="Z18" s="0" t="inlineStr">
        <is>
          <t>COLOR/SIZE/SET_NAME</t>
        </is>
      </c>
      <c r="AA18" s="0" t="inlineStr">
        <is>
          <t>COLOR/SIZE/TOTAL_PRODUCT_QUANTITY</t>
        </is>
      </c>
      <c r="AB18" s="0" t="inlineStr">
        <is>
          <t>COLOR/TOTAL_PRODUCT_QUANTITY</t>
        </is>
      </c>
      <c r="AC18" s="0" t="inlineStr">
        <is>
          <t>ITEM_DISPLAY_HEIGHT/SIZE</t>
        </is>
      </c>
      <c r="AD18" s="0" t="inlineStr">
        <is>
          <t>ITEM_LENGTH</t>
        </is>
      </c>
      <c r="AE18" s="0" t="inlineStr">
        <is>
          <t>ITEM_LENGTH/ITEM_WEIGHT</t>
        </is>
      </c>
      <c r="AF18" s="0" t="inlineStr">
        <is>
          <t>ITEM_LENGTH/NECK_NECK_STYLE</t>
        </is>
      </c>
      <c r="AG18" s="0" t="inlineStr">
        <is>
          <t>ITEM_LENGTH/NECK_SIZE/SET_NAME</t>
        </is>
      </c>
      <c r="AH18" s="0" t="inlineStr">
        <is>
          <t>ITEM_LENGTH/NECK_SIZE/SIZE</t>
        </is>
      </c>
      <c r="AI18" s="0" t="inlineStr">
        <is>
          <t>ITEM_LENGTH/SET_NAME</t>
        </is>
      </c>
      <c r="AJ18" s="0" t="inlineStr">
        <is>
          <t>NECK_NECK_STYLE</t>
        </is>
      </c>
      <c r="AK18" s="0" t="inlineStr">
        <is>
          <t>NECK_NECK_STYLE/NECK_SIZE</t>
        </is>
      </c>
      <c r="AL18" s="0" t="inlineStr">
        <is>
          <t>NECK_NECK_STYLE/NECK_SIZE/SET_NAME</t>
        </is>
      </c>
      <c r="AM18" s="0" t="inlineStr">
        <is>
          <t>NECK_NECK_STYLE/NECK_SIZE/SIZE</t>
        </is>
      </c>
      <c r="AN18" s="0" t="inlineStr">
        <is>
          <t>NECK_NECK_STYLE/SET_NAME/SIZE</t>
        </is>
      </c>
      <c r="AO18" s="0" t="inlineStr">
        <is>
          <t>NECK_NECK_STYLE/SIZE</t>
        </is>
      </c>
      <c r="AP18" s="0" t="inlineStr">
        <is>
          <t>NECK_NECK_STYLE/SIZE/TEAM_NAME</t>
        </is>
      </c>
      <c r="AQ18" s="0" t="inlineStr">
        <is>
          <t>NECK_SIZE</t>
        </is>
      </c>
      <c r="AR18" s="0" t="inlineStr">
        <is>
          <t>NECK_SIZE/SET_NAME</t>
        </is>
      </c>
      <c r="AS18" s="0" t="inlineStr">
        <is>
          <t>NECK_SIZE/SET_NAME/SIZE</t>
        </is>
      </c>
      <c r="AT18" s="0" t="inlineStr">
        <is>
          <t>NECK_SIZE/SIZE</t>
        </is>
      </c>
      <c r="AU18" s="0" t="inlineStr">
        <is>
          <t>NUMBER_OF_ITEMS</t>
        </is>
      </c>
      <c r="AV18" s="0" t="inlineStr">
        <is>
          <t>ORIENTATION</t>
        </is>
      </c>
      <c r="AW18" s="0" t="inlineStr">
        <is>
          <t>SET_NAME</t>
        </is>
      </c>
      <c r="AX18" s="0" t="inlineStr">
        <is>
          <t>SIZE</t>
        </is>
      </c>
      <c r="AY18" s="0" t="inlineStr">
        <is>
          <t>SIZE/ATHLETE</t>
        </is>
      </c>
      <c r="AZ18" s="0" t="inlineStr">
        <is>
          <t>SIZE/COLLECTION_ITEM</t>
        </is>
      </c>
      <c r="BA18" s="0" t="inlineStr">
        <is>
          <t>SIZE/ITEM_LENGTH</t>
        </is>
      </c>
      <c r="BB18" s="0" t="inlineStr">
        <is>
          <t>SIZE/ITEM_WIDTH</t>
        </is>
      </c>
      <c r="BC18" s="0" t="inlineStr">
        <is>
          <t>SIZE/NUMBER_OF_ITEMS</t>
        </is>
      </c>
      <c r="BD18" s="0" t="inlineStr">
        <is>
          <t>SIZE/ORIENTATION</t>
        </is>
      </c>
      <c r="BE18" s="0" t="inlineStr">
        <is>
          <t>SIZE/SEASONS/COLOR</t>
        </is>
      </c>
      <c r="BF18" s="0" t="inlineStr">
        <is>
          <t>SIZE/SET_NAME</t>
        </is>
      </c>
      <c r="BG18" s="0" t="inlineStr">
        <is>
          <t>SIZE/TOTAL_PRODUCT_QUANTITY</t>
        </is>
      </c>
      <c r="BH18" s="0" t="inlineStr">
        <is>
          <t>TEAM_NAME/ATHLETE/SIZE</t>
        </is>
      </c>
      <c r="BI18" s="0" t="inlineStr">
        <is>
          <t>TEAM_NAME/COLOR/SIZE</t>
        </is>
      </c>
      <c r="BJ18" s="0" t="inlineStr">
        <is>
          <t>TEAM_NAME/SIZE</t>
        </is>
      </c>
      <c r="BK18" s="0" t="inlineStr">
        <is>
          <t>TOTAL_PRODUCT_QUANTITY</t>
        </is>
      </c>
      <c r="BL18" s="0" t="inlineStr">
        <is>
          <t>COLOR_NAME (Deprecated: Do Not Use)</t>
        </is>
      </c>
      <c r="BM18" s="0" t="inlineStr">
        <is>
          <t>COLOR_NAME/LENS_COLOR (Deprecated: Do Not Use)</t>
        </is>
      </c>
      <c r="BN18" s="0" t="inlineStr">
        <is>
          <t>COLOR_NAME/NUMBER_OF_ITEMS (Deprecated: Do Not Use)</t>
        </is>
      </c>
      <c r="BO18" s="0" t="inlineStr">
        <is>
          <t>COLOR_NAME/PATTERN_NAME (Deprecated: Do Not Use)</t>
        </is>
      </c>
      <c r="BP18" s="0" t="inlineStr">
        <is>
          <t>COLOR_NAME/SIZE_NAME (Deprecated: Do Not Use)</t>
        </is>
      </c>
      <c r="BQ18" s="0" t="inlineStr">
        <is>
          <t>COLOR_NAME/SIZE_NAME/PATTERN_NAME (Deprecated: Do Not Use)</t>
        </is>
      </c>
      <c r="BR18" s="0" t="inlineStr">
        <is>
          <t>COLOR_NAME/SIZE_NAME/STYLE_NAME (Deprecated: Do Not Use)</t>
        </is>
      </c>
      <c r="BS18" s="0" t="inlineStr">
        <is>
          <t>COLOR_NAME/STYLE_NAME (Deprecated: Do Not Use)</t>
        </is>
      </c>
      <c r="BT18" s="0" t="inlineStr">
        <is>
          <t>COLOR/PATTERN (Deprecated: Do Not Use)</t>
        </is>
      </c>
      <c r="BU18" s="0" t="inlineStr">
        <is>
          <t>COLOR/STYLE (Deprecated: Do Not Use)</t>
        </is>
      </c>
      <c r="BV18" s="0" t="inlineStr">
        <is>
          <t>FLAVOR_NAME (Deprecated: Do Not Use)</t>
        </is>
      </c>
      <c r="BW18" s="0" t="inlineStr">
        <is>
          <t>FLAVOR/SIZE (Deprecated: Do Not Use)</t>
        </is>
      </c>
      <c r="BX18" s="0" t="inlineStr">
        <is>
          <t>ITEM_DISPLAY_LENGTH/SIZE_NAME (Deprecated: Do Not Use)</t>
        </is>
      </c>
      <c r="BY18" s="0" t="inlineStr">
        <is>
          <t>ITEM_PACKAGE_QUANTITY (Deprecated: Do Not Use)</t>
        </is>
      </c>
      <c r="BZ18" s="0" t="inlineStr">
        <is>
          <t>ITEM_PACKAGE_QUANTITY/COLOR_NAME (Deprecated: Do Not Use)</t>
        </is>
      </c>
      <c r="CA18" s="0" t="inlineStr">
        <is>
          <t>ITEM_SHAPE (Deprecated: Do Not Use)</t>
        </is>
      </c>
      <c r="CB18" s="0" t="inlineStr">
        <is>
          <t>MATERIAL_TYPE (Deprecated: Do Not Use)</t>
        </is>
      </c>
      <c r="CC18" s="0" t="inlineStr">
        <is>
          <t>MATERIAL_TYPE/PATTERN_NAME (Deprecated: Do Not Use)</t>
        </is>
      </c>
      <c r="CD18" s="0" t="inlineStr">
        <is>
          <t>MATERIAL_TYPE/SIZE_NAME (Deprecated: Do Not Use)</t>
        </is>
      </c>
      <c r="CE18" s="0" t="inlineStr">
        <is>
          <t>MODEL (Deprecated: Do Not Use)</t>
        </is>
      </c>
      <c r="CF18" s="0" t="inlineStr">
        <is>
          <t>NUMBER_OF_ITEMS/COLOR_NAME/SIZE_NAME (Deprecated: Do Not Use)</t>
        </is>
      </c>
      <c r="CG18" s="0" t="inlineStr">
        <is>
          <t>NUMBER_OF_ITEMS/STYLE (Deprecated: Do Not Use)</t>
        </is>
      </c>
      <c r="CH18" s="0" t="inlineStr">
        <is>
          <t>NUMBER_OF_ITEMS/STYLE_NAME (Deprecated: Do Not Use)</t>
        </is>
      </c>
      <c r="CI18" s="0" t="inlineStr">
        <is>
          <t>PATTERN (Deprecated: Do Not Use)</t>
        </is>
      </c>
      <c r="CJ18" s="0" t="inlineStr">
        <is>
          <t>PATTERN_NAME (Deprecated: Do Not Use)</t>
        </is>
      </c>
      <c r="CK18" s="0" t="inlineStr">
        <is>
          <t>PATTERN_NAME/MATERIAL_TYPE (Deprecated: Do Not Use)</t>
        </is>
      </c>
      <c r="CL18" s="0" t="inlineStr">
        <is>
          <t>PATTERN_NAME/SIZE_NAME (Deprecated: Do Not Use)</t>
        </is>
      </c>
      <c r="CM18" s="0" t="inlineStr">
        <is>
          <t>PATTERN/SIZE (Deprecated: Do Not Use)</t>
        </is>
      </c>
      <c r="CN18" s="0" t="inlineStr">
        <is>
          <t>SCENT_NAME (Deprecated: Do Not Use)</t>
        </is>
      </c>
      <c r="CO18" s="0" t="inlineStr">
        <is>
          <t>SIZE_NAME (Deprecated: Do Not Use)</t>
        </is>
      </c>
      <c r="CP18" s="0" t="inlineStr">
        <is>
          <t>SIZE_NAME/COLOR_NAME (Deprecated: Do Not Use)</t>
        </is>
      </c>
      <c r="CQ18" s="0" t="inlineStr">
        <is>
          <t>SIZE_NAME/COLOR_NAME/NUMBER_OF_ITEMS (Deprecated: Do Not Use)</t>
        </is>
      </c>
      <c r="CR18" s="0" t="inlineStr">
        <is>
          <t>SIZE_NAME/CUSTOMER_PACKAGE_TYPE (Deprecated: Do Not Use)</t>
        </is>
      </c>
      <c r="CS18" s="0" t="inlineStr">
        <is>
          <t>SIZE_NAME/NUMBER_OF_ITEMS (Deprecated: Do Not Use)</t>
        </is>
      </c>
      <c r="CT18" s="0" t="inlineStr">
        <is>
          <t>SIZE_NAME/PATTERN_NAME (Deprecated: Do Not Use)</t>
        </is>
      </c>
      <c r="CU18" s="0" t="inlineStr">
        <is>
          <t>SIZE_NAME/STYLE_NAME (Deprecated: Do Not Use)</t>
        </is>
      </c>
      <c r="CV18" s="0" t="inlineStr">
        <is>
          <t>SIZE_NAME/STYLE_NAME/COLOR_NAME (Deprecated: Do Not Use)</t>
        </is>
      </c>
      <c r="CW18" s="0" t="inlineStr">
        <is>
          <t>SIZE_NAME/STYLE_NAME/PATTERN_NAME (Deprecated: Do Not Use)</t>
        </is>
      </c>
      <c r="CX18" s="0" t="inlineStr">
        <is>
          <t>SIZE_NAME/UNIT_COUNT (Deprecated: Do Not Use)</t>
        </is>
      </c>
      <c r="CY18" s="0" t="inlineStr">
        <is>
          <t>SIZE/COLOR (Deprecated: Do Not Use)</t>
        </is>
      </c>
      <c r="CZ18" s="0" t="inlineStr">
        <is>
          <t>SIZE/COLOR/NUMBER_OF_ITEMS (Deprecated: Do Not Use)</t>
        </is>
      </c>
      <c r="DA18" s="0" t="inlineStr">
        <is>
          <t>SIZE/STYLE (Deprecated: Do Not Use)</t>
        </is>
      </c>
      <c r="DB18" s="0" t="inlineStr">
        <is>
          <t>SIZE/STYLE/COLOR (Deprecated: Do Not Use)</t>
        </is>
      </c>
      <c r="DC18" s="0" t="inlineStr">
        <is>
          <t>SIZE/UNIT_COUNT (Deprecated: Do Not Use)</t>
        </is>
      </c>
      <c r="DD18" s="0" t="inlineStr">
        <is>
          <t>STYLE (Deprecated: Do Not Use)</t>
        </is>
      </c>
      <c r="DE18" s="0" t="inlineStr">
        <is>
          <t>STYLE_NAME (Deprecated: Do Not Use)</t>
        </is>
      </c>
      <c r="DF18" s="0" t="inlineStr">
        <is>
          <t>STYLE_NAME/COLOR_NAME (Deprecated: Do Not Use)</t>
        </is>
      </c>
      <c r="DG18" s="0" t="inlineStr">
        <is>
          <t>STYLE_NAME/COLOR_NAME/SIZE_NAME (Deprecated: Do Not Use)</t>
        </is>
      </c>
      <c r="DH18" s="0" t="inlineStr">
        <is>
          <t>STYLE_NAME/SIZE_NAME (Deprecated: Do Not Use)</t>
        </is>
      </c>
      <c r="DI18" s="0" t="inlineStr">
        <is>
          <t>STYLE_NAME/SIZE_NAME/COLOR_NAME (Deprecated: Do Not Use)</t>
        </is>
      </c>
      <c r="DJ18" s="0" t="inlineStr">
        <is>
          <t>STYLE/COLOR (Deprecated: Do Not Use)</t>
        </is>
      </c>
      <c r="DK18" s="0" t="inlineStr">
        <is>
          <t>STYLE/SIZE (Deprecated: Do Not Use)</t>
        </is>
      </c>
      <c r="DL18" s="0" t="inlineStr">
        <is>
          <t>TEAM_NAME (Deprecated: Do Not Use)</t>
        </is>
      </c>
      <c r="DM18" s="0" t="inlineStr">
        <is>
          <t>TEAM_NAME/ATHLETE/SIZE_NAME/COLOR_NAME (Deprecated: Do Not Use)</t>
        </is>
      </c>
      <c r="DN18" s="0" t="inlineStr">
        <is>
          <t>TEAM_NAME/COLOR_NAME (Deprecated: Do Not Use)</t>
        </is>
      </c>
      <c r="DO18" s="0" t="inlineStr">
        <is>
          <t>TEAM_NAME/SIZE_NAME (Deprecated: Do Not Use)</t>
        </is>
      </c>
      <c r="DP18" s="0" t="inlineStr">
        <is>
          <t>TEAM_NAME/SIZE_NAME/COLOR_NAME (Deprecated: Do Not Use)</t>
        </is>
      </c>
    </row>
    <row r="19">
      <c r="A19" s="3" t="inlineStr">
        <is>
          <t>Product Identity</t>
        </is>
      </c>
      <c r="B19" s="124" t="n"/>
      <c r="C19" s="124" t="n"/>
      <c r="D19" s="124" t="n"/>
      <c r="E19" s="124" t="n"/>
      <c r="F19" s="124" t="n"/>
      <c r="G19" s="124" t="n"/>
      <c r="H19" s="124" t="n"/>
      <c r="I19" s="124" t="n"/>
      <c r="J19" s="124" t="n"/>
      <c r="K19" s="124" t="n"/>
      <c r="L19" s="124" t="n"/>
      <c r="M19" s="124" t="n"/>
      <c r="N19" s="124" t="n"/>
      <c r="O19" s="124" t="n"/>
      <c r="P19" s="124" t="n"/>
      <c r="Q19" s="124" t="n"/>
      <c r="R19" s="124" t="n"/>
      <c r="S19" s="124" t="n"/>
      <c r="T19" s="124" t="n"/>
      <c r="U19" s="124" t="n"/>
      <c r="V19" s="124" t="n"/>
      <c r="W19" s="124" t="n"/>
      <c r="X19" s="124" t="n"/>
      <c r="Y19" s="124" t="n"/>
      <c r="Z19" s="124" t="n"/>
      <c r="AA19" s="124" t="n"/>
      <c r="AB19" s="124" t="n"/>
      <c r="AC19" s="124" t="n"/>
      <c r="AD19" s="124" t="n"/>
      <c r="AE19" s="124" t="n"/>
      <c r="AF19" s="124" t="n"/>
      <c r="AG19" s="124" t="n"/>
      <c r="AH19" s="124" t="n"/>
      <c r="AI19" s="124" t="n"/>
      <c r="AJ19" s="124" t="n"/>
      <c r="AK19" s="124" t="n"/>
      <c r="AL19" s="124" t="n"/>
      <c r="AM19" s="124" t="n"/>
      <c r="AN19" s="124" t="n"/>
      <c r="AO19" s="124" t="n"/>
      <c r="AP19" s="124" t="n"/>
      <c r="AQ19" s="124" t="n"/>
      <c r="AR19" s="124" t="n"/>
      <c r="AS19" s="124" t="n"/>
      <c r="AT19" s="124" t="n"/>
      <c r="AU19" s="124" t="n"/>
      <c r="AV19" s="124" t="n"/>
      <c r="AW19" s="124" t="n"/>
      <c r="AX19" s="124" t="n"/>
      <c r="AY19" s="124" t="n"/>
      <c r="AZ19" s="124" t="n"/>
      <c r="BA19" s="124" t="n"/>
      <c r="BB19" s="124" t="n"/>
      <c r="BC19" s="124" t="n"/>
      <c r="BD19" s="124" t="n"/>
      <c r="BE19" s="124" t="n"/>
      <c r="BF19" s="124" t="n"/>
      <c r="BG19" s="124" t="n"/>
      <c r="BH19" s="124" t="n"/>
      <c r="BI19" s="124" t="n"/>
      <c r="BJ19" s="124" t="n"/>
      <c r="BK19" s="124" t="n"/>
      <c r="BL19" s="124" t="n"/>
      <c r="BM19" s="124" t="n"/>
      <c r="BN19" s="124" t="n"/>
      <c r="BO19" s="124" t="n"/>
      <c r="BP19" s="124" t="n"/>
      <c r="BQ19" s="124" t="n"/>
      <c r="BR19" s="124" t="n"/>
      <c r="BS19" s="124" t="n"/>
      <c r="BT19" s="124" t="n"/>
      <c r="BU19" s="124" t="n"/>
      <c r="BV19" s="124" t="n"/>
      <c r="BW19" s="124" t="n"/>
      <c r="BX19" s="124" t="n"/>
      <c r="BY19" s="124" t="n"/>
      <c r="BZ19" s="124" t="n"/>
      <c r="CA19" s="124" t="n"/>
      <c r="CB19" s="124" t="n"/>
      <c r="CC19" s="124" t="n"/>
      <c r="CD19" s="124" t="n"/>
      <c r="CE19" s="124" t="n"/>
      <c r="CF19" s="124" t="n"/>
      <c r="CG19" s="124" t="n"/>
      <c r="CH19" s="124" t="n"/>
      <c r="CI19" s="124" t="n"/>
      <c r="CJ19" s="124" t="n"/>
      <c r="CK19" s="124" t="n"/>
      <c r="CL19" s="124" t="n"/>
      <c r="CM19" s="124" t="n"/>
      <c r="CN19" s="124" t="n"/>
      <c r="CO19" s="124" t="n"/>
      <c r="CP19" s="124" t="n"/>
      <c r="CQ19" s="124" t="n"/>
      <c r="CR19" s="124" t="n"/>
      <c r="CS19" s="124" t="n"/>
      <c r="CT19" s="124" t="n"/>
      <c r="CU19" s="124" t="n"/>
      <c r="CV19" s="124" t="n"/>
      <c r="CW19" s="124" t="n"/>
      <c r="CX19" s="124" t="n"/>
      <c r="CY19" s="124" t="n"/>
      <c r="CZ19" s="124" t="n"/>
      <c r="DA19" s="124" t="n"/>
      <c r="DB19" s="124" t="n"/>
      <c r="DC19" s="124" t="n"/>
      <c r="DD19" s="124" t="n"/>
      <c r="DE19" s="124" t="n"/>
      <c r="DF19" s="124" t="n"/>
      <c r="DG19" s="124" t="n"/>
      <c r="DH19" s="124" t="n"/>
      <c r="DI19" s="124" t="n"/>
      <c r="DJ19" s="124" t="n"/>
      <c r="DK19" s="124" t="n"/>
      <c r="DL19" s="124" t="n"/>
      <c r="DM19" s="124" t="n"/>
      <c r="DN19" s="124" t="n"/>
      <c r="DO19" s="124" t="n"/>
      <c r="DP19" s="124" t="n"/>
      <c r="DQ19" s="124" t="n"/>
      <c r="DR19" s="124" t="n"/>
      <c r="DS19" s="124" t="n"/>
      <c r="DT19" s="124" t="n"/>
      <c r="DU19" s="124" t="n"/>
      <c r="DV19" s="124" t="n"/>
      <c r="DW19" s="124" t="n"/>
      <c r="DX19" s="124" t="n"/>
      <c r="DY19" s="124" t="n"/>
      <c r="DZ19" s="124" t="n"/>
      <c r="EA19" s="124" t="n"/>
      <c r="EB19" s="124" t="n"/>
      <c r="EC19" s="124" t="n"/>
      <c r="ED19" s="124" t="n"/>
      <c r="EE19" s="124" t="n"/>
      <c r="EF19" s="124" t="n"/>
      <c r="EG19" s="124" t="n"/>
      <c r="EH19" s="124" t="n"/>
      <c r="EI19" s="124" t="n"/>
      <c r="EJ19" s="124" t="n"/>
      <c r="EK19" s="124" t="n"/>
      <c r="EL19" s="124" t="n"/>
      <c r="EM19" s="124" t="n"/>
      <c r="EN19" s="124" t="n"/>
      <c r="EO19" s="124" t="n"/>
      <c r="EP19" s="124" t="n"/>
      <c r="EQ19" s="124" t="n"/>
      <c r="ER19" s="124" t="n"/>
      <c r="ES19" s="124" t="n"/>
      <c r="ET19" s="124" t="n"/>
      <c r="EU19" s="124" t="n"/>
      <c r="EV19" s="124" t="n"/>
      <c r="EW19" s="124" t="n"/>
      <c r="EX19" s="124" t="n"/>
      <c r="EY19" s="124" t="n"/>
      <c r="EZ19" s="124" t="n"/>
      <c r="FA19" s="124" t="n"/>
      <c r="FB19" s="124" t="n"/>
      <c r="FC19" s="124" t="n"/>
      <c r="FD19" s="124" t="n"/>
      <c r="FE19" s="124" t="n"/>
      <c r="FF19" s="124" t="n"/>
      <c r="FG19" s="124" t="n"/>
      <c r="FH19" s="124" t="n"/>
      <c r="FI19" s="124" t="n"/>
      <c r="FJ19" s="124" t="n"/>
      <c r="FK19" s="124" t="n"/>
      <c r="FL19" s="124" t="n"/>
      <c r="FM19" s="124" t="n"/>
      <c r="FN19" s="124" t="n"/>
      <c r="FO19" s="124" t="n"/>
      <c r="FP19" s="124" t="n"/>
      <c r="FQ19" s="124" t="n"/>
      <c r="FR19" s="124" t="n"/>
      <c r="FS19" s="124" t="n"/>
      <c r="FT19" s="124" t="n"/>
      <c r="FU19" s="124" t="n"/>
      <c r="FV19" s="124" t="n"/>
      <c r="FW19" s="124" t="n"/>
      <c r="FX19" s="124" t="n"/>
      <c r="FY19" s="124" t="n"/>
      <c r="FZ19" s="124" t="n"/>
      <c r="GA19" s="124" t="n"/>
      <c r="GB19" s="124" t="n"/>
      <c r="GC19" s="124" t="n"/>
      <c r="GD19" s="124" t="n"/>
      <c r="GE19" s="124" t="n"/>
      <c r="GF19" s="124" t="n"/>
      <c r="GG19" s="124" t="n"/>
      <c r="GH19" s="124" t="n"/>
      <c r="GI19" s="124" t="n"/>
      <c r="GJ19" s="124" t="n"/>
      <c r="GK19" s="124" t="n"/>
      <c r="GL19" s="124" t="n"/>
      <c r="GM19" s="124" t="n"/>
      <c r="GN19" s="124" t="n"/>
      <c r="GO19" s="124" t="n"/>
      <c r="GP19" s="124" t="n"/>
      <c r="GQ19" s="124" t="n"/>
      <c r="GR19" s="124" t="n"/>
      <c r="GS19" s="124" t="n"/>
      <c r="GT19" s="124" t="n"/>
      <c r="GU19" s="124" t="n"/>
      <c r="GV19" s="124" t="n"/>
      <c r="GW19" s="124" t="n"/>
      <c r="GX19" s="124" t="n"/>
      <c r="GY19" s="124" t="n"/>
      <c r="GZ19" s="124" t="n"/>
      <c r="HA19" s="124" t="n"/>
      <c r="HB19" s="124" t="n"/>
      <c r="HC19" s="124" t="n"/>
      <c r="HD19" s="124" t="n"/>
      <c r="HE19" s="124" t="n"/>
      <c r="HF19" s="124" t="n"/>
      <c r="HG19" s="124" t="n"/>
      <c r="HH19" s="124" t="n"/>
      <c r="HI19" s="124" t="n"/>
      <c r="HJ19" s="124" t="n"/>
      <c r="HK19" s="124" t="n"/>
      <c r="HL19" s="124" t="n"/>
      <c r="HM19" s="124" t="n"/>
      <c r="HN19" s="124" t="n"/>
      <c r="HO19" s="124" t="n"/>
      <c r="HP19" s="124" t="n"/>
      <c r="HQ19" s="124" t="n"/>
      <c r="HR19" s="124" t="n"/>
      <c r="HS19" s="124" t="n"/>
      <c r="HT19" s="124" t="n"/>
      <c r="HU19" s="124" t="n"/>
      <c r="HV19" s="124" t="n"/>
      <c r="HW19" s="124" t="n"/>
      <c r="HX19" s="124" t="n"/>
      <c r="HY19" s="124" t="n"/>
      <c r="HZ19" s="124" t="n"/>
      <c r="IA19" s="124" t="n"/>
      <c r="IB19" s="124" t="n"/>
      <c r="IC19" s="124" t="n"/>
      <c r="ID19" s="124" t="n"/>
      <c r="IE19" s="124" t="n"/>
      <c r="IF19" s="124" t="n"/>
      <c r="IG19" s="124" t="n"/>
      <c r="IH19" s="124" t="n"/>
      <c r="II19" s="124" t="n"/>
      <c r="IJ19" s="124" t="n"/>
      <c r="IK19" s="124" t="n"/>
      <c r="IL19" s="124" t="n"/>
      <c r="IM19" s="124" t="n"/>
      <c r="IN19" s="124" t="n"/>
      <c r="IO19" s="124" t="n"/>
      <c r="IP19" s="124" t="n"/>
      <c r="IQ19" s="124" t="n"/>
      <c r="IR19" s="124" t="n"/>
      <c r="IS19" s="124" t="n"/>
      <c r="IT19" s="124" t="n"/>
      <c r="IU19" s="124" t="n"/>
      <c r="IV19" s="124" t="n"/>
      <c r="IW19" s="124" t="n"/>
      <c r="IX19" s="124" t="n"/>
      <c r="IY19" s="124" t="n"/>
      <c r="IZ19" s="124" t="n"/>
      <c r="JA19" s="124" t="n"/>
      <c r="JB19" s="124" t="n"/>
      <c r="JC19" s="124" t="n"/>
      <c r="JD19" s="124" t="n"/>
      <c r="JE19" s="124" t="n"/>
      <c r="JF19" s="124" t="n"/>
      <c r="JG19" s="124" t="n"/>
      <c r="JH19" s="124" t="n"/>
      <c r="JI19" s="124" t="n"/>
      <c r="JJ19" s="124" t="n"/>
      <c r="JK19" s="124" t="n"/>
      <c r="JL19" s="124" t="n"/>
      <c r="JM19" s="124" t="n"/>
      <c r="JN19" s="124" t="n"/>
      <c r="JO19" s="124" t="n"/>
      <c r="JP19" s="124" t="n"/>
      <c r="JQ19" s="124" t="n"/>
      <c r="JR19" s="124" t="n"/>
      <c r="JS19" s="124" t="n"/>
      <c r="JT19" s="124" t="n"/>
      <c r="JU19" s="124" t="n"/>
      <c r="JV19" s="124" t="n"/>
      <c r="JW19" s="124" t="n"/>
      <c r="JX19" s="124" t="n"/>
      <c r="JY19" s="124" t="n"/>
      <c r="JZ19" s="124" t="n"/>
      <c r="KA19" s="124" t="n"/>
      <c r="KB19" s="124" t="n"/>
      <c r="KC19" s="124" t="n"/>
      <c r="KD19" s="124" t="n"/>
      <c r="KE19" s="124" t="n"/>
      <c r="KF19" s="124" t="n"/>
      <c r="KG19" s="124" t="n"/>
      <c r="KH19" s="124" t="n"/>
      <c r="KI19" s="124" t="n"/>
      <c r="KJ19" s="124" t="n"/>
      <c r="KK19" s="124" t="n"/>
      <c r="KL19" s="124" t="n"/>
      <c r="KM19" s="124" t="n"/>
      <c r="KN19" s="124" t="n"/>
      <c r="KO19" s="124" t="n"/>
      <c r="KP19" s="124" t="n"/>
      <c r="KQ19" s="124" t="n"/>
      <c r="KR19" s="124" t="n"/>
      <c r="KS19" s="124" t="n"/>
      <c r="KT19" s="124" t="n"/>
      <c r="KU19" s="124" t="n"/>
      <c r="KV19" s="124" t="n"/>
      <c r="KW19" s="124" t="n"/>
      <c r="KX19" s="124" t="n"/>
      <c r="KY19" s="124" t="n"/>
      <c r="KZ19" s="124" t="n"/>
      <c r="LA19" s="124" t="n"/>
      <c r="LB19" s="124" t="n"/>
      <c r="LC19" s="124" t="n"/>
      <c r="LD19" s="124" t="n"/>
      <c r="LE19" s="124" t="n"/>
      <c r="LF19" s="124" t="n"/>
      <c r="LG19" s="124" t="n"/>
      <c r="LH19" s="124" t="n"/>
      <c r="LI19" s="124" t="n"/>
      <c r="LJ19" s="124" t="n"/>
      <c r="LK19" s="124" t="n"/>
      <c r="LL19" s="124" t="n"/>
      <c r="LM19" s="124" t="n"/>
      <c r="LN19" s="124" t="n"/>
      <c r="LO19" s="124" t="n"/>
      <c r="LP19" s="124" t="n"/>
      <c r="LQ19" s="124" t="n"/>
      <c r="LR19" s="124" t="n"/>
      <c r="LS19" s="124" t="n"/>
      <c r="LT19" s="124" t="n"/>
      <c r="LU19" s="124" t="n"/>
      <c r="LV19" s="124" t="n"/>
      <c r="LW19" s="124" t="n"/>
      <c r="LX19" s="124" t="n"/>
      <c r="LY19" s="124" t="n"/>
      <c r="LZ19" s="124" t="n"/>
      <c r="MA19" s="124" t="n"/>
      <c r="MB19" s="124" t="n"/>
      <c r="MC19" s="124" t="n"/>
      <c r="MD19" s="124" t="n"/>
      <c r="ME19" s="124" t="n"/>
      <c r="MF19" s="124" t="n"/>
      <c r="MG19" s="124" t="n"/>
      <c r="MH19" s="124" t="n"/>
      <c r="MI19" s="124" t="n"/>
      <c r="MJ19" s="124" t="n"/>
      <c r="MK19" s="124" t="n"/>
      <c r="ML19" s="124" t="n"/>
      <c r="MM19" s="124" t="n"/>
      <c r="MN19" s="124" t="n"/>
      <c r="MO19" s="124" t="n"/>
      <c r="MP19" s="124" t="n"/>
      <c r="MQ19" s="124" t="n"/>
      <c r="MR19" s="124" t="n"/>
      <c r="MS19" s="124" t="n"/>
      <c r="MT19" s="124" t="n"/>
      <c r="MU19" s="124" t="n"/>
      <c r="MV19" s="124" t="n"/>
      <c r="MW19" s="124" t="n"/>
      <c r="MX19" s="124" t="n"/>
      <c r="MY19" s="124" t="n"/>
      <c r="MZ19" s="124" t="n"/>
      <c r="NA19" s="124" t="n"/>
      <c r="NB19" s="124" t="n"/>
      <c r="NC19" s="124" t="n"/>
      <c r="ND19" s="124" t="n"/>
      <c r="NE19" s="124" t="n"/>
      <c r="NF19" s="124" t="n"/>
      <c r="NG19" s="124" t="n"/>
      <c r="NH19" s="124" t="n"/>
      <c r="NI19" s="124" t="n"/>
      <c r="NJ19" s="124" t="n"/>
      <c r="NK19" s="124" t="n"/>
      <c r="NL19" s="124" t="n"/>
      <c r="NM19" s="124" t="n"/>
      <c r="NN19" s="124" t="n"/>
      <c r="NO19" s="124" t="n"/>
      <c r="NP19" s="124" t="n"/>
      <c r="NQ19" s="124" t="n"/>
      <c r="NR19" s="124" t="n"/>
      <c r="NS19" s="124" t="n"/>
      <c r="NT19" s="124" t="n"/>
      <c r="NU19" s="124" t="n"/>
      <c r="NV19" s="124" t="n"/>
      <c r="NW19" s="124" t="n"/>
      <c r="NX19" s="124" t="n"/>
      <c r="NY19" s="124" t="n"/>
      <c r="NZ19" s="124" t="n"/>
      <c r="OA19" s="124" t="n"/>
      <c r="OB19" s="124" t="n"/>
      <c r="OC19" s="124" t="n"/>
      <c r="OD19" s="124" t="n"/>
      <c r="OE19" s="124" t="n"/>
      <c r="OF19" s="124" t="n"/>
      <c r="OG19" s="124" t="n"/>
      <c r="OH19" s="124" t="n"/>
      <c r="OI19" s="124" t="n"/>
      <c r="OJ19" s="124" t="n"/>
      <c r="OK19" s="124" t="n"/>
      <c r="OL19" s="124" t="n"/>
      <c r="OM19" s="124" t="n"/>
      <c r="ON19" s="124" t="n"/>
      <c r="OO19" s="124" t="n"/>
      <c r="OP19" s="124" t="n"/>
      <c r="OQ19" s="124" t="n"/>
      <c r="OR19" s="124" t="n"/>
      <c r="OS19" s="124" t="n"/>
      <c r="OT19" s="124" t="n"/>
      <c r="OU19" s="124" t="n"/>
      <c r="OV19" s="124" t="n"/>
      <c r="OW19" s="124" t="n"/>
      <c r="OX19" s="124" t="n"/>
      <c r="OY19" s="124" t="n"/>
      <c r="OZ19" s="124" t="n"/>
      <c r="PA19" s="124" t="n"/>
      <c r="PB19" s="124" t="n"/>
      <c r="PC19" s="124" t="n"/>
      <c r="PD19" s="124" t="n"/>
      <c r="PE19" s="124" t="n"/>
      <c r="PF19" s="124" t="n"/>
      <c r="PG19" s="124" t="n"/>
      <c r="PH19" s="124" t="n"/>
      <c r="PI19" s="124" t="n"/>
      <c r="PJ19" s="124" t="n"/>
      <c r="PK19" s="124" t="n"/>
      <c r="PL19" s="124" t="n"/>
      <c r="PM19" s="124" t="n"/>
      <c r="PN19" s="124" t="n"/>
      <c r="PO19" s="124" t="n"/>
      <c r="PP19" s="124" t="n"/>
      <c r="PQ19" s="124" t="n"/>
      <c r="PR19" s="124" t="n"/>
      <c r="PS19" s="124" t="n"/>
      <c r="PT19" s="124" t="n"/>
      <c r="PU19" s="124" t="n"/>
      <c r="PV19" s="124" t="n"/>
      <c r="PW19" s="124" t="n"/>
      <c r="PX19" s="124" t="n"/>
      <c r="PY19" s="124" t="n"/>
      <c r="PZ19" s="124" t="n"/>
      <c r="QA19" s="124" t="n"/>
      <c r="QB19" s="124" t="n"/>
      <c r="QC19" s="124" t="n"/>
      <c r="QD19" s="124" t="n"/>
      <c r="QE19" s="124" t="n"/>
      <c r="QF19" s="124" t="n"/>
      <c r="QG19" s="124" t="n"/>
      <c r="QH19" s="124" t="n"/>
      <c r="QI19" s="124" t="n"/>
      <c r="QJ19" s="124" t="n"/>
      <c r="QK19" s="124" t="n"/>
      <c r="QL19" s="124" t="n"/>
      <c r="QM19" s="124" t="n"/>
      <c r="QN19" s="124" t="n"/>
      <c r="QO19" s="124" t="n"/>
      <c r="QP19" s="124" t="n"/>
      <c r="QQ19" s="124" t="n"/>
      <c r="QR19" s="124" t="n"/>
      <c r="QS19" s="124" t="n"/>
      <c r="QT19" s="124" t="n"/>
      <c r="QU19" s="124" t="n"/>
      <c r="QV19" s="124" t="n"/>
      <c r="QW19" s="124" t="n"/>
      <c r="QX19" s="124" t="n"/>
      <c r="QY19" s="124" t="n"/>
      <c r="QZ19" s="124" t="n"/>
      <c r="RA19" s="124" t="n"/>
      <c r="RB19" s="124" t="n"/>
      <c r="RC19" s="124" t="n"/>
      <c r="RD19" s="124" t="n"/>
      <c r="RE19" s="124" t="n"/>
      <c r="RF19" s="124" t="n"/>
      <c r="RG19" s="124" t="n"/>
      <c r="RH19" s="124" t="n"/>
      <c r="RI19" s="124" t="n"/>
      <c r="RJ19" s="124" t="n"/>
      <c r="RK19" s="124" t="n"/>
      <c r="RL19" s="124" t="n"/>
      <c r="RM19" s="124" t="n"/>
      <c r="RN19" s="124" t="n"/>
      <c r="RO19" s="124" t="n"/>
      <c r="RP19" s="124" t="n"/>
      <c r="RQ19" s="124" t="n"/>
      <c r="RR19" s="124" t="n"/>
      <c r="RS19" s="124" t="n"/>
      <c r="RT19" s="124" t="n"/>
      <c r="RU19" s="124" t="n"/>
      <c r="RV19" s="124" t="n"/>
      <c r="RW19" s="124" t="n"/>
      <c r="RX19" s="124" t="n"/>
      <c r="RY19" s="124" t="n"/>
      <c r="RZ19" s="124" t="n"/>
      <c r="SA19" s="124" t="n"/>
      <c r="SB19" s="124" t="n"/>
      <c r="SC19" s="124" t="n"/>
      <c r="SD19" s="124" t="n"/>
      <c r="SE19" s="124" t="n"/>
      <c r="SF19" s="124" t="n"/>
      <c r="SG19" s="124" t="n"/>
      <c r="SH19" s="124" t="n"/>
      <c r="SI19" s="124" t="n"/>
      <c r="SJ19" s="124" t="n"/>
      <c r="SK19" s="124" t="n"/>
      <c r="SL19" s="124" t="n"/>
      <c r="SM19" s="124" t="n"/>
      <c r="SN19" s="124" t="n"/>
      <c r="SO19" s="124" t="n"/>
      <c r="SP19" s="124" t="n"/>
      <c r="SQ19" s="124" t="n"/>
      <c r="SR19" s="124" t="n"/>
      <c r="SS19" s="124" t="n"/>
      <c r="ST19" s="124" t="n"/>
      <c r="SU19" s="124" t="n"/>
      <c r="SV19" s="124" t="n"/>
      <c r="SW19" s="124" t="n"/>
      <c r="SX19" s="124" t="n"/>
      <c r="SY19" s="124" t="n"/>
      <c r="SZ19" s="124" t="n"/>
      <c r="TA19" s="124" t="n"/>
      <c r="TB19" s="124" t="n"/>
      <c r="TC19" s="124" t="n"/>
      <c r="TD19" s="124" t="n"/>
      <c r="TE19" s="124" t="n"/>
      <c r="TF19" s="124" t="n"/>
      <c r="TG19" s="124" t="n"/>
      <c r="TH19" s="124" t="n"/>
      <c r="TI19" s="124" t="n"/>
      <c r="TJ19" s="124" t="n"/>
      <c r="TK19" s="124" t="n"/>
      <c r="TL19" s="124" t="n"/>
      <c r="TM19" s="124" t="n"/>
      <c r="TN19" s="124" t="n"/>
      <c r="TO19" s="124" t="n"/>
      <c r="TP19" s="124" t="n"/>
      <c r="TQ19" s="124" t="n"/>
      <c r="TR19" s="124" t="n"/>
      <c r="TS19" s="124" t="n"/>
      <c r="TT19" s="124" t="n"/>
      <c r="TU19" s="124" t="n"/>
      <c r="TV19" s="124" t="n"/>
      <c r="TW19" s="124" t="n"/>
      <c r="TX19" s="124" t="n"/>
      <c r="TY19" s="124" t="n"/>
      <c r="TZ19" s="124" t="n"/>
      <c r="UA19" s="124" t="n"/>
      <c r="UB19" s="124" t="n"/>
      <c r="UC19" s="124" t="n"/>
      <c r="UD19" s="124" t="n"/>
      <c r="UE19" s="124" t="n"/>
      <c r="UF19" s="124" t="n"/>
      <c r="UG19" s="124" t="n"/>
      <c r="UH19" s="124" t="n"/>
      <c r="UI19" s="124" t="n"/>
      <c r="UJ19" s="124" t="n"/>
      <c r="UK19" s="124" t="n"/>
      <c r="UL19" s="124" t="n"/>
      <c r="UM19" s="124" t="n"/>
      <c r="UN19" s="124" t="n"/>
      <c r="UO19" s="124" t="n"/>
      <c r="UP19" s="124" t="n"/>
      <c r="UQ19" s="124" t="n"/>
      <c r="UR19" s="124" t="n"/>
      <c r="US19" s="124" t="n"/>
      <c r="UT19" s="124" t="n"/>
      <c r="UU19" s="124" t="n"/>
      <c r="UV19" s="124" t="n"/>
      <c r="UW19" s="124" t="n"/>
      <c r="UX19" s="124" t="n"/>
      <c r="UY19" s="124" t="n"/>
      <c r="UZ19" s="124" t="n"/>
      <c r="VA19" s="124" t="n"/>
      <c r="VB19" s="124" t="n"/>
      <c r="VC19" s="124" t="n"/>
      <c r="VD19" s="124" t="n"/>
      <c r="VE19" s="124" t="n"/>
      <c r="VF19" s="124" t="n"/>
      <c r="VG19" s="124" t="n"/>
      <c r="VH19" s="124" t="n"/>
      <c r="VI19" s="124" t="n"/>
      <c r="VJ19" s="124" t="n"/>
      <c r="VK19" s="124" t="n"/>
      <c r="VL19" s="124" t="n"/>
      <c r="VM19" s="124" t="n"/>
      <c r="VN19" s="124" t="n"/>
      <c r="VO19" s="124" t="n"/>
      <c r="VP19" s="124" t="n"/>
      <c r="VQ19" s="124" t="n"/>
      <c r="VR19" s="124" t="n"/>
      <c r="VS19" s="124" t="n"/>
      <c r="VT19" s="124" t="n"/>
      <c r="VU19" s="124" t="n"/>
      <c r="VV19" s="124" t="n"/>
      <c r="VW19" s="124" t="n"/>
      <c r="VX19" s="124" t="n"/>
      <c r="VY19" s="124" t="n"/>
      <c r="VZ19" s="124" t="n"/>
      <c r="WA19" s="124" t="n"/>
      <c r="WB19" s="124" t="n"/>
      <c r="WC19" s="124" t="n"/>
      <c r="WD19" s="124" t="n"/>
      <c r="WE19" s="124" t="n"/>
      <c r="WF19" s="124" t="n"/>
      <c r="WG19" s="124" t="n"/>
      <c r="WH19" s="124" t="n"/>
      <c r="WI19" s="124" t="n"/>
      <c r="WJ19" s="124" t="n"/>
      <c r="WK19" s="124" t="n"/>
      <c r="WL19" s="124" t="n"/>
      <c r="WM19" s="124" t="n"/>
      <c r="WN19" s="124" t="n"/>
      <c r="WO19" s="124" t="n"/>
      <c r="WP19" s="124" t="n"/>
      <c r="WQ19" s="124" t="n"/>
      <c r="WR19" s="124" t="n"/>
      <c r="WS19" s="124" t="n"/>
      <c r="WT19" s="124" t="n"/>
      <c r="WU19" s="124" t="n"/>
      <c r="WV19" s="124" t="n"/>
      <c r="WW19" s="124" t="n"/>
      <c r="WX19" s="124" t="n"/>
      <c r="WY19" s="124" t="n"/>
      <c r="WZ19" s="124" t="n"/>
      <c r="XA19" s="124" t="n"/>
      <c r="XB19" s="124" t="n"/>
      <c r="XC19" s="124" t="n"/>
      <c r="XD19" s="124" t="n"/>
      <c r="XE19" s="124" t="n"/>
      <c r="XF19" s="124" t="n"/>
      <c r="XG19" s="124" t="n"/>
      <c r="XH19" s="124" t="n"/>
      <c r="XI19" s="124" t="n"/>
      <c r="XJ19" s="124" t="n"/>
      <c r="XK19" s="124" t="n"/>
      <c r="XL19" s="124" t="n"/>
      <c r="XM19" s="124" t="n"/>
      <c r="XN19" s="124" t="n"/>
      <c r="XO19" s="124" t="n"/>
      <c r="XP19" s="124" t="n"/>
      <c r="XQ19" s="124" t="n"/>
      <c r="XR19" s="124" t="n"/>
      <c r="XS19" s="124" t="n"/>
      <c r="XT19" s="124" t="n"/>
      <c r="XU19" s="124" t="n"/>
      <c r="XV19" s="124" t="n"/>
      <c r="XW19" s="124" t="n"/>
      <c r="XX19" s="124" t="n"/>
      <c r="XY19" s="124" t="n"/>
      <c r="XZ19" s="124" t="n"/>
      <c r="YA19" s="124" t="n"/>
      <c r="YB19" s="124" t="n"/>
      <c r="YC19" s="124" t="n"/>
      <c r="YD19" s="124" t="n"/>
      <c r="YE19" s="124" t="n"/>
      <c r="YF19" s="124" t="n"/>
      <c r="YG19" s="124" t="n"/>
      <c r="YH19" s="124" t="n"/>
      <c r="YI19" s="124" t="n"/>
      <c r="YJ19" s="124" t="n"/>
      <c r="YK19" s="124" t="n"/>
      <c r="YL19" s="124" t="n"/>
      <c r="YM19" s="124" t="n"/>
      <c r="YN19" s="124" t="n"/>
      <c r="YO19" s="124" t="n"/>
      <c r="YP19" s="124" t="n"/>
      <c r="YQ19" s="124" t="n"/>
      <c r="YR19" s="124" t="n"/>
      <c r="YS19" s="124" t="n"/>
      <c r="YT19" s="124" t="n"/>
      <c r="YU19" s="124" t="n"/>
      <c r="YV19" s="124" t="n"/>
      <c r="YW19" s="124" t="n"/>
      <c r="YX19" s="124" t="n"/>
      <c r="YY19" s="124" t="n"/>
      <c r="YZ19" s="124" t="n"/>
      <c r="ZA19" s="124" t="n"/>
      <c r="ZB19" s="124" t="n"/>
      <c r="ZC19" s="124" t="n"/>
      <c r="ZD19" s="124" t="n"/>
      <c r="ZE19" s="124" t="n"/>
      <c r="ZF19" s="124" t="n"/>
      <c r="ZG19" s="124" t="n"/>
      <c r="ZH19" s="124" t="n"/>
      <c r="ZI19" s="124" t="n"/>
      <c r="ZJ19" s="124" t="n"/>
      <c r="ZK19" s="124" t="n"/>
      <c r="ZL19" s="124" t="n"/>
      <c r="ZM19" s="124" t="n"/>
      <c r="ZN19" s="124" t="n"/>
      <c r="ZO19" s="124" t="n"/>
      <c r="ZP19" s="124" t="n"/>
      <c r="ZQ19" s="124" t="n"/>
      <c r="ZR19" s="124" t="n"/>
      <c r="ZS19" s="124" t="n"/>
      <c r="ZT19" s="124" t="n"/>
      <c r="ZU19" s="124" t="n"/>
      <c r="ZV19" s="124" t="n"/>
      <c r="ZW19" s="124" t="n"/>
      <c r="ZX19" s="124" t="n"/>
      <c r="ZY19" s="124" t="n"/>
      <c r="ZZ19" s="124" t="n"/>
      <c r="AAA19" s="124" t="n"/>
      <c r="AAB19" s="124" t="n"/>
      <c r="AAC19" s="124" t="n"/>
      <c r="AAD19" s="124" t="n"/>
      <c r="AAE19" s="124" t="n"/>
      <c r="AAF19" s="124" t="n"/>
      <c r="AAG19" s="124" t="n"/>
      <c r="AAH19" s="124" t="n"/>
      <c r="AAI19" s="124" t="n"/>
      <c r="AAJ19" s="124" t="n"/>
      <c r="AAK19" s="124" t="n"/>
      <c r="AAL19" s="124" t="n"/>
      <c r="AAM19" s="124" t="n"/>
      <c r="AAN19" s="124" t="n"/>
      <c r="AAO19" s="124" t="n"/>
      <c r="AAP19" s="124" t="n"/>
      <c r="AAQ19" s="124" t="n"/>
      <c r="AAR19" s="124" t="n"/>
      <c r="AAS19" s="124" t="n"/>
      <c r="AAT19" s="124" t="n"/>
      <c r="AAU19" s="124" t="n"/>
      <c r="AAV19" s="124" t="n"/>
      <c r="AAW19" s="124" t="n"/>
      <c r="AAX19" s="124" t="n"/>
      <c r="AAY19" s="124" t="n"/>
      <c r="AAZ19" s="124" t="n"/>
      <c r="ABA19" s="124" t="n"/>
      <c r="ABB19" s="124" t="n"/>
      <c r="ABC19" s="124" t="n"/>
      <c r="ABD19" s="124" t="n"/>
      <c r="ABE19" s="124" t="n"/>
      <c r="ABF19" s="124" t="n"/>
      <c r="ABG19" s="124" t="n"/>
      <c r="ABH19" s="124" t="n"/>
      <c r="ABI19" s="124" t="n"/>
      <c r="ABJ19" s="124" t="n"/>
      <c r="ABK19" s="124" t="n"/>
      <c r="ABL19" s="124" t="n"/>
      <c r="ABM19" s="124" t="n"/>
      <c r="ABN19" s="124" t="n"/>
      <c r="ABO19" s="124" t="n"/>
      <c r="ABP19" s="124" t="n"/>
      <c r="ABQ19" s="124" t="n"/>
      <c r="ABR19" s="124" t="n"/>
      <c r="ABS19" s="124" t="n"/>
      <c r="ABT19" s="124" t="n"/>
      <c r="ABU19" s="124" t="n"/>
      <c r="ABV19" s="124" t="n"/>
      <c r="ABW19" s="124" t="n"/>
      <c r="ABX19" s="124" t="n"/>
      <c r="ABY19" s="124" t="n"/>
      <c r="ABZ19" s="124" t="n"/>
      <c r="ACA19" s="124" t="n"/>
      <c r="ACB19" s="124" t="n"/>
      <c r="ACC19" s="124" t="n"/>
      <c r="ACD19" s="124" t="n"/>
      <c r="ACE19" s="124" t="n"/>
      <c r="ACF19" s="124" t="n"/>
      <c r="ACG19" s="124" t="n"/>
      <c r="ACH19" s="124" t="n"/>
      <c r="ACI19" s="124" t="n"/>
      <c r="ACJ19" s="124" t="n"/>
      <c r="ACK19" s="124" t="n"/>
      <c r="ACL19" s="124" t="n"/>
      <c r="ACM19" s="124" t="n"/>
      <c r="ACN19" s="124" t="n"/>
      <c r="ACO19" s="124" t="n"/>
      <c r="ACP19" s="124" t="n"/>
      <c r="ACQ19" s="124" t="n"/>
      <c r="ACR19" s="124" t="n"/>
      <c r="ACS19" s="124" t="n"/>
      <c r="ACT19" s="124" t="n"/>
      <c r="ACU19" s="124" t="n"/>
      <c r="ACV19" s="124" t="n"/>
      <c r="ACW19" s="124" t="n"/>
      <c r="ACX19" s="124" t="n"/>
      <c r="ACY19" s="124" t="n"/>
      <c r="ACZ19" s="124" t="n"/>
      <c r="ADA19" s="124" t="n"/>
      <c r="ADB19" s="124" t="n"/>
      <c r="ADC19" s="124" t="n"/>
      <c r="ADD19" s="124" t="n"/>
      <c r="ADE19" s="124" t="n"/>
      <c r="ADF19" s="124" t="n"/>
      <c r="ADG19" s="124" t="n"/>
      <c r="ADH19" s="124" t="n"/>
      <c r="ADI19" s="124" t="n"/>
      <c r="ADJ19" s="124" t="n"/>
      <c r="ADK19" s="124" t="n"/>
      <c r="ADL19" s="124" t="n"/>
      <c r="ADM19" s="124" t="n"/>
      <c r="ADN19" s="124" t="n"/>
      <c r="ADO19" s="124" t="n"/>
      <c r="ADP19" s="124" t="n"/>
      <c r="ADQ19" s="124" t="n"/>
      <c r="ADR19" s="124" t="n"/>
      <c r="ADS19" s="124" t="n"/>
      <c r="ADT19" s="124" t="n"/>
      <c r="ADU19" s="124" t="n"/>
      <c r="ADV19" s="124" t="n"/>
      <c r="ADW19" s="124" t="n"/>
      <c r="ADX19" s="124" t="n"/>
      <c r="ADY19" s="124" t="n"/>
      <c r="ADZ19" s="124" t="n"/>
      <c r="AEA19" s="124" t="n"/>
      <c r="AEB19" s="124" t="n"/>
      <c r="AEC19" s="124" t="n"/>
      <c r="AED19" s="124" t="n"/>
      <c r="AEE19" s="124" t="n"/>
      <c r="AEF19" s="124" t="n"/>
      <c r="AEG19" s="124" t="n"/>
      <c r="AEH19" s="124" t="n"/>
      <c r="AEI19" s="124" t="n"/>
      <c r="AEJ19" s="124" t="n"/>
      <c r="AEK19" s="124" t="n"/>
      <c r="AEL19" s="124" t="n"/>
      <c r="AEM19" s="124" t="n"/>
      <c r="AEN19" s="124" t="n"/>
      <c r="AEO19" s="124" t="n"/>
      <c r="AEP19" s="124" t="n"/>
      <c r="AEQ19" s="124" t="n"/>
      <c r="AER19" s="124" t="n"/>
      <c r="AES19" s="124" t="n"/>
      <c r="AET19" s="124" t="n"/>
      <c r="AEU19" s="124" t="n"/>
      <c r="AEV19" s="124" t="n"/>
      <c r="AEW19" s="124" t="n"/>
      <c r="AEX19" s="124" t="n"/>
      <c r="AEY19" s="124" t="n"/>
      <c r="AEZ19" s="124" t="n"/>
      <c r="AFA19" s="124" t="n"/>
      <c r="AFB19" s="124" t="n"/>
      <c r="AFC19" s="124" t="n"/>
      <c r="AFD19" s="124" t="n"/>
      <c r="AFE19" s="124" t="n"/>
      <c r="AFF19" s="124" t="n"/>
      <c r="AFG19" s="124" t="n"/>
      <c r="AFH19" s="124" t="n"/>
      <c r="AFI19" s="124" t="n"/>
      <c r="AFJ19" s="124" t="n"/>
      <c r="AFK19" s="124" t="n"/>
      <c r="AFL19" s="124" t="n"/>
      <c r="AFM19" s="124" t="n"/>
      <c r="AFN19" s="124" t="n"/>
      <c r="AFO19" s="124" t="n"/>
      <c r="AFP19" s="124" t="n"/>
      <c r="AFQ19" s="124" t="n"/>
      <c r="AFR19" s="124" t="n"/>
      <c r="AFS19" s="124" t="n"/>
      <c r="AFT19" s="124" t="n"/>
      <c r="AFU19" s="124" t="n"/>
      <c r="AFV19" s="124" t="n"/>
      <c r="AFW19" s="124" t="n"/>
      <c r="AFX19" s="124" t="n"/>
      <c r="AFY19" s="124" t="n"/>
      <c r="AFZ19" s="124" t="n"/>
      <c r="AGA19" s="124" t="n"/>
      <c r="AGB19" s="124" t="n"/>
      <c r="AGC19" s="124" t="n"/>
      <c r="AGD19" s="124" t="n"/>
      <c r="AGE19" s="124" t="n"/>
      <c r="AGF19" s="124" t="n"/>
      <c r="AGG19" s="124" t="n"/>
      <c r="AGH19" s="124" t="n"/>
      <c r="AGI19" s="124" t="n"/>
      <c r="AGJ19" s="124" t="n"/>
      <c r="AGK19" s="124" t="n"/>
      <c r="AGL19" s="124" t="n"/>
      <c r="AGM19" s="124" t="n"/>
      <c r="AGN19" s="124" t="n"/>
      <c r="AGO19" s="124" t="n"/>
      <c r="AGP19" s="124" t="n"/>
      <c r="AGQ19" s="124" t="n"/>
      <c r="AGR19" s="124" t="n"/>
      <c r="AGS19" s="124" t="n"/>
      <c r="AGT19" s="124" t="n"/>
      <c r="AGU19" s="124" t="n"/>
      <c r="AGV19" s="124" t="n"/>
      <c r="AGW19" s="124" t="n"/>
      <c r="AGX19" s="124" t="n"/>
      <c r="AGY19" s="124" t="n"/>
      <c r="AGZ19" s="124" t="n"/>
      <c r="AHA19" s="124" t="n"/>
      <c r="AHB19" s="124" t="n"/>
      <c r="AHC19" s="124" t="n"/>
      <c r="AHD19" s="124" t="n"/>
      <c r="AHE19" s="124" t="n"/>
      <c r="AHF19" s="124" t="n"/>
      <c r="AHG19" s="124" t="n"/>
      <c r="AHH19" s="124" t="n"/>
      <c r="AHI19" s="124" t="n"/>
      <c r="AHJ19" s="124" t="n"/>
      <c r="AHK19" s="124" t="n"/>
      <c r="AHL19" s="124" t="n"/>
      <c r="AHM19" s="124" t="n"/>
      <c r="AHN19" s="124" t="n"/>
      <c r="AHO19" s="124" t="n"/>
      <c r="AHP19" s="124" t="n"/>
      <c r="AHQ19" s="124" t="n"/>
      <c r="AHR19" s="124" t="n"/>
      <c r="AHS19" s="124" t="n"/>
      <c r="AHT19" s="124" t="n"/>
      <c r="AHU19" s="124" t="n"/>
      <c r="AHV19" s="124" t="n"/>
      <c r="AHW19" s="124" t="n"/>
      <c r="AHX19" s="124" t="n"/>
      <c r="AHY19" s="123" t="n"/>
    </row>
    <row r="20">
      <c r="B20" s="3" t="inlineStr">
        <is>
          <t>Brand Name</t>
        </is>
      </c>
      <c r="C20" s="0" t="inlineStr">
        <is>
          <t>KorViSHOW</t>
        </is>
      </c>
    </row>
    <row r="21">
      <c r="B21" s="3" t="inlineStr">
        <is>
          <t>Product Id Type</t>
        </is>
      </c>
      <c r="C21" s="0" t="inlineStr">
        <is>
          <t>EAN</t>
        </is>
      </c>
      <c r="D21" s="0" t="inlineStr">
        <is>
          <t>GTIN</t>
        </is>
      </c>
      <c r="E21" s="0" t="inlineStr">
        <is>
          <t>UPC</t>
        </is>
      </c>
      <c r="F21" s="0" t="inlineStr">
        <is>
          <t>ASIN</t>
        </is>
      </c>
      <c r="G21" s="0" t="inlineStr">
        <is>
          <t>GTIN Exempt</t>
        </is>
      </c>
    </row>
    <row r="22">
      <c r="B22" s="3" t="inlineStr">
        <is>
          <t>Item Type Keyword - [ EARRING ]</t>
        </is>
      </c>
      <c r="C22" s="0" t="inlineStr">
        <is>
          <t>Sports Fan Earrings (sports-fan-earrings)</t>
        </is>
      </c>
      <c r="D22" s="0" t="inlineStr">
        <is>
          <t>Women's Earring Jackets (earring-jackets)</t>
        </is>
      </c>
      <c r="E22" s="0" t="inlineStr">
        <is>
          <t>Women's Ear Cuffs &amp; Wraps (ear-cuffs)</t>
        </is>
      </c>
      <c r="F22" s="0" t="inlineStr">
        <is>
          <t>Kids' Play Earrings (childrens-pretend-play-earrings)</t>
        </is>
      </c>
      <c r="G22" s="0" t="inlineStr">
        <is>
          <t>Women's Clip-On Earrings (clip-on-earrings)</t>
        </is>
      </c>
    </row>
    <row r="23">
      <c r="B23" s="3" t="inlineStr">
        <is>
          <t>Item Type Keyword - [ SKIRT ]</t>
        </is>
      </c>
      <c r="C23" s="0" t="inlineStr">
        <is>
          <t>Men's Traditional Kilts (traditional-kilts)</t>
        </is>
      </c>
      <c r="D23" s="0" t="inlineStr">
        <is>
          <t>Maternity Skirts (fashion-maternity-skirts)</t>
        </is>
      </c>
      <c r="E23" s="0" t="inlineStr">
        <is>
          <t>Women's Cycling Skirts &amp; Skorts (cycling-skirts-and-skorts)</t>
        </is>
      </c>
      <c r="F23" s="0" t="inlineStr">
        <is>
          <t>Leather &amp; Latex Skirts (erotic-leather-latex-skirts)</t>
        </is>
      </c>
      <c r="G23" s="0" t="inlineStr">
        <is>
          <t>Women's Traditional African Skirts (traditional-african-skirts)</t>
        </is>
      </c>
      <c r="H23" s="0" t="inlineStr">
        <is>
          <t>Girls' School Uniform Skirts (school-uniform-skirts)</t>
        </is>
      </c>
      <c r="I23" s="0" t="inlineStr">
        <is>
          <t>Maternity Athletic Skirts (athletic-maternity-skirts)</t>
        </is>
      </c>
      <c r="J23" s="0" t="inlineStr">
        <is>
          <t>Girls' Skorts (fashion-skorts)</t>
        </is>
      </c>
      <c r="K23" s="0" t="inlineStr">
        <is>
          <t>Baby Girls' Skirts, Skooters &amp; Skorts (infant-and-toddler-skirts)</t>
        </is>
      </c>
    </row>
    <row r="24">
      <c r="B24" s="3" t="inlineStr">
        <is>
          <t>Item Type Keyword - [ APPAREL ]</t>
        </is>
      </c>
      <c r="C24" s="0" t="inlineStr">
        <is>
          <t>Men's Trachten Accessories (trachten-accessories)</t>
        </is>
      </c>
      <c r="D24" s="0" t="inlineStr">
        <is>
          <t>Hair Bonnets (hair-bonnets)</t>
        </is>
      </c>
      <c r="E24" s="0" t="inlineStr">
        <is>
          <t>Karate Suit Sets (karate-uniform-sets)</t>
        </is>
      </c>
      <c r="F24" s="0" t="inlineStr">
        <is>
          <t>Traditional &amp; Cultural South Asian Maternity Wear (traditional-south-asian-maternity-wear)</t>
        </is>
      </c>
      <c r="G24" s="0" t="inlineStr">
        <is>
          <t>Abayas (abayas)</t>
        </is>
      </c>
      <c r="H24" s="0" t="inlineStr">
        <is>
          <t>Men's Cummerbunds (cummerbunds)</t>
        </is>
      </c>
      <c r="I24" s="0" t="inlineStr">
        <is>
          <t>Insect &amp; Pest Repellent Garments (insect-repelling-garments)</t>
        </is>
      </c>
      <c r="J24" s="0" t="inlineStr">
        <is>
          <t>Kyudo Suit Tops (kyudo-uniform-tops)</t>
        </is>
      </c>
      <c r="K24" s="0" t="inlineStr">
        <is>
          <t>Kickboxing Suit Sets (kickboxing_uniform_sets)</t>
        </is>
      </c>
      <c r="L24" s="0" t="inlineStr">
        <is>
          <t>Filipino Martial Arts Suits (filipino-martial-arts-uniforms)</t>
        </is>
      </c>
      <c r="M24" s="0" t="inlineStr">
        <is>
          <t>Judo Suit Bottoms (judo-uniform-bottoms)</t>
        </is>
      </c>
      <c r="N24" s="0" t="inlineStr">
        <is>
          <t>Jiu-Jitsu Suits (jiu-jitsu-uniforms)</t>
        </is>
      </c>
      <c r="O24" s="0" t="inlineStr">
        <is>
          <t>Karate Suits (karate-uniforms)</t>
        </is>
      </c>
      <c r="P24" s="0" t="inlineStr">
        <is>
          <t>Airsoft Tactical Vests (airsoft-tactical-vests)</t>
        </is>
      </c>
      <c r="Q24" s="0" t="inlineStr">
        <is>
          <t>Men's Pocket Squares (pocket-squares)</t>
        </is>
      </c>
      <c r="R24" s="0" t="inlineStr">
        <is>
          <t>Kendo Suit Bottoms (kendo_uniform_bottoms)</t>
        </is>
      </c>
      <c r="S24" s="0" t="inlineStr">
        <is>
          <t>Ostomy Support Garments (ostomy-support-garments)</t>
        </is>
      </c>
      <c r="T24" s="0" t="inlineStr">
        <is>
          <t>Kung Fu Suit Sets (kung-fu-and-tai-chi-uniform-sets)</t>
        </is>
      </c>
      <c r="U24" s="0" t="inlineStr">
        <is>
          <t>Baby Girls' Swimwear Cover-Ups (infant-and-toddler-swimwear-cover-ups)</t>
        </is>
      </c>
      <c r="V24" s="0" t="inlineStr">
        <is>
          <t>Women's Exotic Teddies Lingerie (adult-exotic-teddies-lingerie)</t>
        </is>
      </c>
      <c r="W24" s="0" t="inlineStr">
        <is>
          <t>Kung Fu Suit Bottoms (kung-fu-and-tai-chi-uniform-bottoms)</t>
        </is>
      </c>
      <c r="X24" s="0" t="inlineStr">
        <is>
          <t>Traditional &amp; Cultural Wear (world-apparel)</t>
        </is>
      </c>
      <c r="Y24" s="0" t="inlineStr">
        <is>
          <t>Kyudo Suit Bottoms (kyudo-uniform-bottoms)</t>
        </is>
      </c>
      <c r="Z24" s="0" t="inlineStr">
        <is>
          <t>Aikido Suits (aikido-uniforms)</t>
        </is>
      </c>
      <c r="AA24" s="0" t="inlineStr">
        <is>
          <t>Exercise &amp; Fitness Apparel (workout-and-training-apparel)</t>
        </is>
      </c>
      <c r="AB24" s="0" t="inlineStr">
        <is>
          <t>Graduation Cap &amp; Gown Sets (graduation-cap-gown-sets)</t>
        </is>
      </c>
      <c r="AC24" s="0" t="inlineStr">
        <is>
          <t>Safety Beard Covers (protective-beard-covers)</t>
        </is>
      </c>
      <c r="AD24" s="0" t="inlineStr">
        <is>
          <t>Powersports Protective Chaps (powersports-protective-chaps)</t>
        </is>
      </c>
      <c r="AE24" s="0" t="inlineStr">
        <is>
          <t>Filipino Martial Arts Suit Bottoms (filipino-martial-arts-uniform-bottoms)</t>
        </is>
      </c>
      <c r="AF24" s="0" t="inlineStr">
        <is>
          <t>Kids' Wearable Blankets (childrens-wearable-blankets)</t>
        </is>
      </c>
      <c r="AG24" s="0" t="inlineStr">
        <is>
          <t>Lab Coveralls (protective-work-and-lab-coveralls)</t>
        </is>
      </c>
      <c r="AH24" s="0" t="inlineStr">
        <is>
          <t>Iaido Suit Bottoms (iaido-uniform-bottoms)</t>
        </is>
      </c>
      <c r="AI24" s="0" t="inlineStr">
        <is>
          <t>Aikido Suit Sets (aikido-uniform-sets)</t>
        </is>
      </c>
      <c r="AJ24" s="0" t="inlineStr">
        <is>
          <t>Kung Fu Suits (kung-fu-and-tai-chi-uniforms)</t>
        </is>
      </c>
      <c r="AK24" s="0" t="inlineStr">
        <is>
          <t>Filipino Martial Arts Suit Sets (filipino-martial-arts-uniform-sets)</t>
        </is>
      </c>
      <c r="AL24" s="0" t="inlineStr">
        <is>
          <t>Women's Exotic Lingerie Bodystockings (adult-exotic-lingerie-bodystockings)</t>
        </is>
      </c>
      <c r="AM24" s="0" t="inlineStr">
        <is>
          <t>Aikido Suit Bottoms (aikido-uniform-bottoms)</t>
        </is>
      </c>
      <c r="AN24" s="0" t="inlineStr">
        <is>
          <t>Safety Vests (safety-vests)</t>
        </is>
      </c>
      <c r="AO24" s="0" t="inlineStr">
        <is>
          <t>Baby Wearable Blankets (baby-wearable-blankets)</t>
        </is>
      </c>
      <c r="AP24" s="0" t="inlineStr">
        <is>
          <t>Wearable Blankets (wearable-blankets)</t>
        </is>
      </c>
      <c r="AQ24" s="0" t="inlineStr">
        <is>
          <t>Burqas (burqas)</t>
        </is>
      </c>
      <c r="AR24" s="0" t="inlineStr">
        <is>
          <t>Commercial Protective Hairnets (protective-hairnets)</t>
        </is>
      </c>
      <c r="AS24" s="0" t="inlineStr">
        <is>
          <t>Judo Suits (judo-uniforms)</t>
        </is>
      </c>
      <c r="AT24" s="0" t="inlineStr">
        <is>
          <t>Maternity Salwar Bottoms (maternity-salwar-bottoms)</t>
        </is>
      </c>
      <c r="AU24" s="0" t="inlineStr">
        <is>
          <t>Traditional &amp; Cultural Latin American Wear (traditional-latin-american-wear)</t>
        </is>
      </c>
      <c r="AV24" s="0" t="inlineStr">
        <is>
          <t>Jiu-Jitsu Suit Sets (jiu-jitsu-uniform-sets)</t>
        </is>
      </c>
      <c r="AW24" s="0" t="inlineStr">
        <is>
          <t>Patient Bottoms (professional-medical-patient-bottoms)</t>
        </is>
      </c>
      <c r="AX24" s="0" t="inlineStr">
        <is>
          <t>Men's Thobes &amp; Dishdasha (thobes-and-dishdasha)</t>
        </is>
      </c>
      <c r="AY24" s="0" t="inlineStr">
        <is>
          <t>Shoe Crease Protectors (shoe-crease-protectors)</t>
        </is>
      </c>
      <c r="AZ24" s="0" t="inlineStr">
        <is>
          <t>Sauna Suits (sauna-suits)</t>
        </is>
      </c>
      <c r="BA24" s="0" t="inlineStr">
        <is>
          <t>Powersports Base Layer Bottoms (powersports-base-layer-bottoms)</t>
        </is>
      </c>
      <c r="BB24" s="0" t="inlineStr">
        <is>
          <t>Taekwondo Suits (taekwondo-uniforms)</t>
        </is>
      </c>
      <c r="BC24" s="0" t="inlineStr">
        <is>
          <t>Football Flag Football Belts (flag-football-belts)</t>
        </is>
      </c>
      <c r="BD24" s="0" t="inlineStr">
        <is>
          <t>Men's Costume Tops (costume-apparel-tops)</t>
        </is>
      </c>
      <c r="BE24" s="0" t="inlineStr">
        <is>
          <t>Cloth Diaper Covers (baby-diaper-covers)</t>
        </is>
      </c>
      <c r="BF24" s="0" t="inlineStr">
        <is>
          <t>Women's Leather &amp; Latex Sets (erotic-leather-latex-womens-sets)</t>
        </is>
      </c>
      <c r="BG24" s="0" t="inlineStr">
        <is>
          <t>Boys' Bow Tie &amp; Cummerbund Sets (bow-tie-and-cummerbund-sets)</t>
        </is>
      </c>
      <c r="BH24" s="0" t="inlineStr">
        <is>
          <t>Ninjutsu Clothing (ninjutsu-uniforms)</t>
        </is>
      </c>
      <c r="BI24" s="0" t="inlineStr">
        <is>
          <t>Maternity (maternity-apparel)</t>
        </is>
      </c>
      <c r="BJ24" s="0" t="inlineStr">
        <is>
          <t>Traditional &amp; Cultural Pan-Asian Wear (traditional-pan-asian-wear)</t>
        </is>
      </c>
      <c r="BK24" s="0" t="inlineStr">
        <is>
          <t>Men's Traditional Celtic &amp; Highland Headwear (traditional-celtic-and-highland-headwear)</t>
        </is>
      </c>
      <c r="BL24" s="0" t="inlineStr">
        <is>
          <t>Kyudo Suit Sets (kyudo-uniform-sets)</t>
        </is>
      </c>
      <c r="BM24" s="0" t="inlineStr">
        <is>
          <t>Hair Waxing Disposable Underwear (hair-waxing-disposable-underwear)</t>
        </is>
      </c>
      <c r="BN24" s="0" t="inlineStr">
        <is>
          <t>Kendo Suits (kendo-uniforms)</t>
        </is>
      </c>
      <c r="BO24" s="0" t="inlineStr">
        <is>
          <t>Maternity Churidar Bottoms (maternity-churidar-bottoms)</t>
        </is>
      </c>
      <c r="BP24" s="0" t="inlineStr">
        <is>
          <t>Painting Coveralls (painting-coveralls)</t>
        </is>
      </c>
      <c r="BQ24" s="0" t="inlineStr">
        <is>
          <t>Fishing Belts (fishing-belts)</t>
        </is>
      </c>
      <c r="BR24" s="0" t="inlineStr">
        <is>
          <t>Men's Sock Flashes (sock-flashes)</t>
        </is>
      </c>
      <c r="BS24" s="0" t="inlineStr">
        <is>
          <t>Drysuits (drysuits)</t>
        </is>
      </c>
      <c r="BT24" s="0" t="inlineStr">
        <is>
          <t>Judo Suit Sets (judo-uniform-sets)</t>
        </is>
      </c>
      <c r="BU24" s="0" t="inlineStr">
        <is>
          <t>Kendo Suit Sets (kendo_uniform_sets)</t>
        </is>
      </c>
      <c r="BV24" s="0" t="inlineStr">
        <is>
          <t>Football Uniforms (football-uniforms)</t>
        </is>
      </c>
      <c r="BW24" s="0" t="inlineStr">
        <is>
          <t>Bondage Blindfolds (bondage-blindfolds)</t>
        </is>
      </c>
      <c r="BX24" s="0" t="inlineStr">
        <is>
          <t>Maternity Pajama Bottoms (maternity-pajama-bottoms)</t>
        </is>
      </c>
      <c r="BY24" s="0" t="inlineStr">
        <is>
          <t>Kyudo Suits (kyudo-uniforms)</t>
        </is>
      </c>
      <c r="BZ24" s="0" t="inlineStr">
        <is>
          <t>Medical Coveralls (professional-medical-coveralls)</t>
        </is>
      </c>
      <c r="CA24" s="0" t="inlineStr">
        <is>
          <t>Powersports Rain Suits (powersports-rain-suits)</t>
        </is>
      </c>
      <c r="CB24" s="0" t="inlineStr">
        <is>
          <t>Iaido Suits (iaido-uniforms)</t>
        </is>
      </c>
      <c r="CC24" s="0" t="inlineStr">
        <is>
          <t>Taekwondo Suit Sets (taekwondo-uniform-sets)</t>
        </is>
      </c>
      <c r="CD24" s="0" t="inlineStr">
        <is>
          <t>Patient Undergarments (professional-medical-patient-undergarments)</t>
        </is>
      </c>
      <c r="CE24" s="0" t="inlineStr">
        <is>
          <t>Women’s Garter Belts (garter-belts)</t>
        </is>
      </c>
      <c r="CF24" s="0" t="inlineStr">
        <is>
          <t>Kickboxing Suits (kickboxing-uniforms)</t>
        </is>
      </c>
      <c r="CG24" s="0" t="inlineStr">
        <is>
          <t>Men's Sherwanis (sherwanis)</t>
        </is>
      </c>
      <c r="CH24" s="0" t="inlineStr">
        <is>
          <t>Jiu-Jitsu Suit Bottoms (jiu-jitsu-uniform-bottoms)</t>
        </is>
      </c>
      <c r="CI24" s="0" t="inlineStr">
        <is>
          <t>Girls' Two-Piece Swimwear (fashion-two-piece-swimsuits)</t>
        </is>
      </c>
      <c r="CJ24" s="0" t="inlineStr">
        <is>
          <t>Men's Traditional Kilt Accessories (traditional-kilt-accessories)</t>
        </is>
      </c>
      <c r="CK24" s="0" t="inlineStr">
        <is>
          <t>Karate Suit Bottoms (karate-uniform-bottoms)</t>
        </is>
      </c>
      <c r="CL24" s="0" t="inlineStr">
        <is>
          <t>Kickboxing Suit Bottoms (kickboxing_uniform_bottoms)</t>
        </is>
      </c>
      <c r="CM24" s="0" t="inlineStr">
        <is>
          <t>Men's Trachten Wear (trachten-wear)</t>
        </is>
      </c>
      <c r="CN24" s="0" t="inlineStr">
        <is>
          <t>Team Practice Vests (athletic-pinnies)</t>
        </is>
      </c>
      <c r="CO24" s="0" t="inlineStr">
        <is>
          <t>Women’s Garters (garters)</t>
        </is>
      </c>
      <c r="CP24" s="0" t="inlineStr">
        <is>
          <t>Men's Tie Sets (tie-sets)</t>
        </is>
      </c>
      <c r="CQ24" s="0" t="inlineStr">
        <is>
          <t>Toy Foam Blaster Vests (foam-blaster-vests)</t>
        </is>
      </c>
      <c r="CR24" s="0" t="inlineStr">
        <is>
          <t>Men's Sporrans (sporrans)</t>
        </is>
      </c>
      <c r="CS24" s="0" t="inlineStr">
        <is>
          <t>Powersports Racing Suits (powersports-racing-suits)</t>
        </is>
      </c>
      <c r="CT24" s="0" t="inlineStr">
        <is>
          <t>Taekwondo Suit Bottoms (taekwondo-uniform-bottoms)</t>
        </is>
      </c>
      <c r="CU24" s="0" t="inlineStr">
        <is>
          <t>Iaido Suit Sets (iaido-uniform-sets)</t>
        </is>
      </c>
      <c r="CV24" s="0" t="inlineStr">
        <is>
          <t>Boys' Cold Weather Accessories Sets (cold-weather-accessory-sets)</t>
        </is>
      </c>
      <c r="CW24" s="0" t="inlineStr">
        <is>
          <t>Men's Traditional Celtic &amp; Highland Wear (traditional-celtic-and-highland-wear)</t>
        </is>
      </c>
      <c r="CX24" s="0" t="inlineStr">
        <is>
          <t>Swimwear Cover-Ups &amp; Wraps (fashion-swimwear-cover-ups)</t>
        </is>
      </c>
      <c r="CY24" s="0" t="inlineStr">
        <is>
          <t>Maternity Swimwear Cover-Ups (maternity-swimwear-cover-ups)</t>
        </is>
      </c>
    </row>
    <row r="25">
      <c r="B25" s="3" t="inlineStr">
        <is>
          <t>Item Type Keyword - [ HAIRBAND ]</t>
        </is>
      </c>
      <c r="C25" s="0" t="inlineStr">
        <is>
          <t>Baby Girls' Headbands (infant-and-toddler-headbands)</t>
        </is>
      </c>
      <c r="D25" s="0" t="inlineStr">
        <is>
          <t>Women's Fashion Headbands (fashion-headbands)</t>
        </is>
      </c>
    </row>
    <row r="26">
      <c r="B26" s="3" t="inlineStr">
        <is>
          <t>Item Type Keyword - [ COSTUME_HEADWEAR ]</t>
        </is>
      </c>
      <c r="C26" s="0" t="inlineStr">
        <is>
          <t>Costume Headwear for Kids (childrens-costume-headwear-and-hats)</t>
        </is>
      </c>
      <c r="D26" s="0" t="inlineStr">
        <is>
          <t>Kids' Party Headwear (childrens-party-hats)</t>
        </is>
      </c>
      <c r="E26" s="0" t="inlineStr">
        <is>
          <t>Party Headwear (party-hats)</t>
        </is>
      </c>
      <c r="F26" s="0" t="inlineStr">
        <is>
          <t>Costume Headbands for Kids (childrens-costume-headbands)</t>
        </is>
      </c>
      <c r="G26" s="0" t="inlineStr">
        <is>
          <t>Kids' Costume Hats (childrens-costume-hats)</t>
        </is>
      </c>
      <c r="H26" s="0" t="inlineStr">
        <is>
          <t>Costume Helmets for Kids (childrens-costume-helmets)</t>
        </is>
      </c>
      <c r="I26" s="0" t="inlineStr">
        <is>
          <t>Costume Circlets for Kids (childrens-costume-circlets)</t>
        </is>
      </c>
    </row>
    <row r="27">
      <c r="B27" s="3" t="inlineStr">
        <is>
          <t>Item Type Keyword - [ ART_CRAFT_KIT ]</t>
        </is>
      </c>
      <c r="C27" s="0" t="inlineStr">
        <is>
          <t>Kids' Sewing Kits (childrens-sewing-kits)</t>
        </is>
      </c>
      <c r="D27" s="0" t="inlineStr">
        <is>
          <t>Kids' Paint By Number Kits (childrens-paint-by-number-kits)</t>
        </is>
      </c>
      <c r="E27" s="0" t="inlineStr">
        <is>
          <t>Diamond Painting Kits (diamond-painting-kits)</t>
        </is>
      </c>
      <c r="F27" s="0" t="inlineStr">
        <is>
          <t>Watercraft Model Kits (hobby-model-boat-building-kits)</t>
        </is>
      </c>
      <c r="G27" s="0" t="inlineStr">
        <is>
          <t>Needlepoint Kits (needlepoint-kits)</t>
        </is>
      </c>
      <c r="H27" s="0" t="inlineStr">
        <is>
          <t>Doll Making Kits (doll-making-kits)</t>
        </is>
      </c>
      <c r="I27" s="0" t="inlineStr">
        <is>
          <t>Quilling Kits (quilling-kits)</t>
        </is>
      </c>
      <c r="J27" s="0" t="inlineStr">
        <is>
          <t>Beading Kits (beading-kits)</t>
        </is>
      </c>
      <c r="K27" s="0" t="inlineStr">
        <is>
          <t>Craft Kits (childrens-arts-and-crafts-kits)</t>
        </is>
      </c>
      <c r="L27" s="0" t="inlineStr">
        <is>
          <t>Clock Kits (clock-kits)</t>
        </is>
      </c>
      <c r="M27" s="0" t="inlineStr">
        <is>
          <t>Crochet Kits (crochet-kits)</t>
        </is>
      </c>
      <c r="N27" s="0" t="inlineStr">
        <is>
          <t>Fabric Decorating Kits (fabric-decorating-kits)</t>
        </is>
      </c>
      <c r="O27" s="0" t="inlineStr">
        <is>
          <t>Model Rocket Kits (model-rocket-kits)</t>
        </is>
      </c>
      <c r="P27" s="0" t="inlineStr">
        <is>
          <t>Kids' Fashion Craft Kits (childrens-fashion-craft-kits)</t>
        </is>
      </c>
      <c r="Q27" s="0" t="inlineStr">
        <is>
          <t>Motor Vehicle Model Building Kits (hobby-model-motor-vehicle-building-kits)</t>
        </is>
      </c>
      <c r="R27" s="0" t="inlineStr">
        <is>
          <t>Jewelry Making Kits (jewelry-making-kits)</t>
        </is>
      </c>
      <c r="S27" s="0" t="inlineStr">
        <is>
          <t>Screen Printing Kits (screen-printing-kits)</t>
        </is>
      </c>
      <c r="T27" s="0" t="inlineStr">
        <is>
          <t>Kids' Sand Art Kits (childrens-sand-art-kits)</t>
        </is>
      </c>
      <c r="U27" s="0" t="inlineStr">
        <is>
          <t>Kids' Mosaic Kits (childrens-mosaic-craft-kits)</t>
        </is>
      </c>
      <c r="V27" s="0" t="inlineStr">
        <is>
          <t>Kids' Sun Catcher Kits (childrens-suncatcher-kits)</t>
        </is>
      </c>
      <c r="W27" s="0" t="inlineStr">
        <is>
          <t>Spacecraft Model Kits (hobby-model-spacecraft-building-kits)</t>
        </is>
      </c>
      <c r="X27" s="0" t="inlineStr">
        <is>
          <t>Knitting Kits (knitting-kits)</t>
        </is>
      </c>
      <c r="Y27" s="0" t="inlineStr">
        <is>
          <t>Sewing Project Kits (sewing-project-kits)</t>
        </is>
      </c>
      <c r="Z27" s="0" t="inlineStr">
        <is>
          <t>Figure Model Kits (hobby-model-figure-building-kits)</t>
        </is>
      </c>
      <c r="AA27" s="0" t="inlineStr">
        <is>
          <t>Felt Applique Kits (felt-applique-kits)</t>
        </is>
      </c>
      <c r="AB27" s="0" t="inlineStr">
        <is>
          <t>Architecture Model Kits (hobby-model-architecture-building-kits)</t>
        </is>
      </c>
      <c r="AC27" s="0" t="inlineStr">
        <is>
          <t>Kids' Paper Craft Kits (childrens-paper-craft-kits)</t>
        </is>
      </c>
      <c r="AD27" s="0" t="inlineStr">
        <is>
          <t>Scrapbooking Kits (scrapbooking-kits)</t>
        </is>
      </c>
      <c r="AE27" s="0" t="inlineStr">
        <is>
          <t>Embroidery Kits (embroidery-kits)</t>
        </is>
      </c>
      <c r="AF27" s="0" t="inlineStr">
        <is>
          <t>Airplane Model Kits (hobby-model-airplane-building-kits)</t>
        </is>
      </c>
      <c r="AG27" s="0" t="inlineStr">
        <is>
          <t>Card Making Kits (card-making-kits)</t>
        </is>
      </c>
      <c r="AH27" s="0" t="inlineStr">
        <is>
          <t>Kids' Paint With Water Kits (childrens-paint-with-water-kits)</t>
        </is>
      </c>
      <c r="AI27" s="0" t="inlineStr">
        <is>
          <t>Kids' Tie-Dye Kits (childrens-tie-dye-kits)</t>
        </is>
      </c>
      <c r="AJ27" s="0" t="inlineStr">
        <is>
          <t>Kids' Felt Craft Kits (childrens-felt-craft-kits)</t>
        </is>
      </c>
      <c r="AK27" s="0" t="inlineStr">
        <is>
          <t>Kids' Wood Craft Kits (childrens-wood-craft-kits)</t>
        </is>
      </c>
      <c r="AL27" s="0" t="inlineStr">
        <is>
          <t>Kids' Drawing Kits (childrens-drawing-kits)</t>
        </is>
      </c>
      <c r="AM27" s="0" t="inlineStr">
        <is>
          <t>Kids' Scrapbooking Kits (childrens-scrapbooking-kits)</t>
        </is>
      </c>
      <c r="AN27" s="0" t="inlineStr">
        <is>
          <t>Candle Making Kits (candle-making-kits)</t>
        </is>
      </c>
      <c r="AO27" s="0" t="inlineStr">
        <is>
          <t>Helicopter Model Kits (hobby-model-helicopter-building-kits)</t>
        </is>
      </c>
      <c r="AP27" s="0" t="inlineStr">
        <is>
          <t>Adults' Paint-By-Number Kits (art-adults-paint-by-number-kits)</t>
        </is>
      </c>
      <c r="AQ27" s="0" t="inlineStr">
        <is>
          <t>Leathercraft Kits (leathercraft-kits)</t>
        </is>
      </c>
      <c r="AR27" s="0" t="inlineStr">
        <is>
          <t>Diorama Kits (hobby-model-diorama-building-kits)</t>
        </is>
      </c>
      <c r="AS27" s="0" t="inlineStr">
        <is>
          <t>Kids' Jewelry Making Kits (childrens-jewelry-making-kits)</t>
        </is>
      </c>
      <c r="AT27" s="0" t="inlineStr">
        <is>
          <t>Cross-Stitch Stamped Kits (stamped-cross-stitch-kits)</t>
        </is>
      </c>
      <c r="AU27" s="0" t="inlineStr">
        <is>
          <t>Model Building Kits (model-building-kits)</t>
        </is>
      </c>
      <c r="AV27" s="0" t="inlineStr">
        <is>
          <t>Motorcycle Model Kits (hobby-model-motorcycle-building-kits)</t>
        </is>
      </c>
      <c r="AW27" s="0" t="inlineStr">
        <is>
          <t>Cross-Stitch Counted Kits (counted-cross-stitch-kits)</t>
        </is>
      </c>
      <c r="AX27" s="0" t="inlineStr">
        <is>
          <t>Kids' Flower Press Kits (childrens-flower-press-kits)</t>
        </is>
      </c>
      <c r="AY27" s="0" t="inlineStr">
        <is>
          <t>Needle Felting Kits (needle-felting-kits)</t>
        </is>
      </c>
      <c r="AZ27" s="0" t="inlineStr">
        <is>
          <t>Military Vehicle Model Building Kits (hobby-model-military-vehicle-building-kits)</t>
        </is>
      </c>
      <c r="BA27" s="0" t="inlineStr">
        <is>
          <t>Latch Hook Kits (latch-hook-kits)</t>
        </is>
      </c>
      <c r="BB27" s="0" t="inlineStr">
        <is>
          <t>Quilting Kits (quilting-kits)</t>
        </is>
      </c>
    </row>
    <row r="28">
      <c r="B28" s="3" t="inlineStr">
        <is>
          <t>Item Type Keyword - [ APPAREL_BELT ]</t>
        </is>
      </c>
      <c r="C28" s="0" t="inlineStr">
        <is>
          <t>Aikido Suit Belts (aikido-belts)</t>
        </is>
      </c>
      <c r="D28" s="0" t="inlineStr">
        <is>
          <t>Gun Belts (gun-belts)</t>
        </is>
      </c>
      <c r="E28" s="0" t="inlineStr">
        <is>
          <t>Judo Suit Belts (judo-belts)</t>
        </is>
      </c>
      <c r="F28" s="0" t="inlineStr">
        <is>
          <t>Karate Suit Belts (karate-belts)</t>
        </is>
      </c>
      <c r="G28" s="0" t="inlineStr">
        <is>
          <t>Jiu-Jitsu Suit Belts (jiu-jitsu-belts)</t>
        </is>
      </c>
      <c r="H28" s="0" t="inlineStr">
        <is>
          <t>Iaido Suit Belts (iaido-belts)</t>
        </is>
      </c>
      <c r="I28" s="0" t="inlineStr">
        <is>
          <t>Sports Fan Belts (sports-fan-belts)</t>
        </is>
      </c>
    </row>
    <row r="29">
      <c r="B29" s="3" t="inlineStr">
        <is>
          <t>Item Type Keyword - [ WREATH ]</t>
        </is>
      </c>
      <c r="C29" s="0" t="inlineStr">
        <is>
          <t>Christmas Wreaths (christmas-wreaths)</t>
        </is>
      </c>
      <c r="D29" s="0" t="inlineStr">
        <is>
          <t>Wreaths (wreaths)</t>
        </is>
      </c>
      <c r="E29" s="0" t="inlineStr">
        <is>
          <t>Fresh Flower &amp; Plant Wreaths (fresh-flower-and-plant-wreaths)</t>
        </is>
      </c>
    </row>
    <row r="30">
      <c r="B30" s="3" t="inlineStr">
        <is>
          <t>Item Type Keyword - [ NECKLACE ]</t>
        </is>
      </c>
      <c r="C30" s="0" t="inlineStr">
        <is>
          <t>Women's Pendant Necklaces (pendant-necklaces)</t>
        </is>
      </c>
      <c r="D30" s="0" t="inlineStr">
        <is>
          <t>Kids' Play Necklaces (childrens-pretend-play-necklaces)</t>
        </is>
      </c>
      <c r="E30" s="0" t="inlineStr">
        <is>
          <t>Women's Pearl Strand Necklaces (pearl-strands)</t>
        </is>
      </c>
      <c r="F30" s="0" t="inlineStr">
        <is>
          <t>Sports Fan Necklaces (sports-fan-necklaces)</t>
        </is>
      </c>
      <c r="G30" s="0" t="inlineStr">
        <is>
          <t>Women's Y-Necklaces (y-shaped-necklaces)</t>
        </is>
      </c>
      <c r="H30" s="0" t="inlineStr">
        <is>
          <t>Women's Choker Necklaces (choker-necklaces)</t>
        </is>
      </c>
      <c r="I30" s="0" t="inlineStr">
        <is>
          <t>Smartwatch Necklaces (smart-watch-necklaces)</t>
        </is>
      </c>
      <c r="J30" s="0" t="inlineStr">
        <is>
          <t>Women's Strand Necklaces (strand-necklaces)</t>
        </is>
      </c>
      <c r="K30" s="0" t="inlineStr">
        <is>
          <t>Women's Torque Necklaces (torque-necklaces)</t>
        </is>
      </c>
    </row>
    <row r="31">
      <c r="B31" s="3" t="inlineStr">
        <is>
          <t>Item Type Keyword - [ HAIR_CLIP ]</t>
        </is>
      </c>
      <c r="C31" s="0" t="inlineStr">
        <is>
          <t>Hair Side Combs (hair-side-combs)</t>
        </is>
      </c>
      <c r="D31" s="0" t="inlineStr">
        <is>
          <t>Baby Girls' Hair Clips (infant-and-toddler-hair-clips)</t>
        </is>
      </c>
      <c r="E31" s="0" t="inlineStr">
        <is>
          <t>Hair Claws (hair-claws)</t>
        </is>
      </c>
      <c r="F31" s="0" t="inlineStr">
        <is>
          <t>Hair Barrettes (hair-barrettes)</t>
        </is>
      </c>
      <c r="G31" s="0" t="inlineStr">
        <is>
          <t>Hair Clips (hair-clips)</t>
        </is>
      </c>
      <c r="H31" s="0" t="inlineStr">
        <is>
          <t>Hair Styling Pins (hair-pins)</t>
        </is>
      </c>
    </row>
    <row r="32">
      <c r="B32" s="3" t="inlineStr">
        <is>
          <t>Item Type Keyword - [ COSTUME_OUTFIT ]</t>
        </is>
      </c>
      <c r="C32" s="0" t="inlineStr">
        <is>
          <t>Cheerleading Mascot Costumes (mascot-costumes)</t>
        </is>
      </c>
    </row>
    <row r="33">
      <c r="B33" s="3" t="inlineStr">
        <is>
          <t>Item Type Keyword - [ JEWELRY_SET ]</t>
        </is>
      </c>
      <c r="C33" s="0" t="inlineStr">
        <is>
          <t>Women's Jewelry Sets (jewelry-sets)</t>
        </is>
      </c>
    </row>
    <row r="34">
      <c r="B34" s="3" t="inlineStr">
        <is>
          <t>Item Type Keyword - [ PET_APPAREL ]</t>
        </is>
      </c>
      <c r="C34" s="0" t="inlineStr">
        <is>
          <t>Sports Fan Pet Dresses (sports-fan-pet-dresses)</t>
        </is>
      </c>
      <c r="D34" s="0" t="inlineStr">
        <is>
          <t>Dog Sunglasses (pet-sunglasses)</t>
        </is>
      </c>
      <c r="E34" s="0" t="inlineStr">
        <is>
          <t>Dog Costumes (pet-costumes)</t>
        </is>
      </c>
      <c r="F34" s="0" t="inlineStr">
        <is>
          <t>Dog Shirts (pet-shirts)</t>
        </is>
      </c>
      <c r="G34" s="0" t="inlineStr">
        <is>
          <t>Sports Fan Pet T-Shirts (sports-fan-pet-t-shirts)</t>
        </is>
      </c>
      <c r="H34" s="0" t="inlineStr">
        <is>
          <t>Dog Dresses (pet-dresses)</t>
        </is>
      </c>
      <c r="I34" s="0" t="inlineStr">
        <is>
          <t>Dog Cold Weather Coats (pet-coats)</t>
        </is>
      </c>
      <c r="J34" s="0" t="inlineStr">
        <is>
          <t>Dog Hats (pet-hats)</t>
        </is>
      </c>
      <c r="K34" s="0" t="inlineStr">
        <is>
          <t>Sports Fan Pet Jerseys (sports-fan-pet-jerseys)</t>
        </is>
      </c>
      <c r="L34" s="0" t="inlineStr">
        <is>
          <t>Dog Hoodies (pet-hoodies)</t>
        </is>
      </c>
      <c r="M34" s="0" t="inlineStr">
        <is>
          <t>Dog Sweaters (pet-sweaters)</t>
        </is>
      </c>
      <c r="N34" s="0" t="inlineStr">
        <is>
          <t>Dog Lifejackets (pet-lifejackets)</t>
        </is>
      </c>
      <c r="O34" s="0" t="inlineStr">
        <is>
          <t>Dog Bandanas (pet-bandanas)</t>
        </is>
      </c>
      <c r="P34" s="0" t="inlineStr">
        <is>
          <t>Sports Fan Pet Bandanas (sports-fan-pet-bandanas)</t>
        </is>
      </c>
      <c r="Q34" s="0" t="inlineStr">
        <is>
          <t>Horse Care Sheets (horse-sheets)</t>
        </is>
      </c>
      <c r="R34" s="0" t="inlineStr">
        <is>
          <t>Dog Raincoats (pet-raincoats)</t>
        </is>
      </c>
      <c r="S34" s="0" t="inlineStr">
        <is>
          <t>Horse Care Blankets (horse-blankets)</t>
        </is>
      </c>
    </row>
    <row r="35">
      <c r="B35" s="3" t="inlineStr">
        <is>
          <t>Package Level</t>
        </is>
      </c>
      <c r="C35" s="0" t="inlineStr">
        <is>
          <t>Unit</t>
        </is>
      </c>
      <c r="D35" s="0" t="inlineStr">
        <is>
          <t>Case</t>
        </is>
      </c>
      <c r="E35" s="0" t="inlineStr">
        <is>
          <t>Pallet</t>
        </is>
      </c>
    </row>
    <row r="36">
      <c r="B36" s="3" t="inlineStr">
        <is>
          <t>Target Audience Keyword - [ HAIR_CLIP ]</t>
        </is>
      </c>
      <c r="C36" s="0" t="inlineStr">
        <is>
          <t>Boys</t>
        </is>
      </c>
      <c r="D36" s="0" t="inlineStr">
        <is>
          <t>Girls</t>
        </is>
      </c>
      <c r="E36" s="0" t="inlineStr">
        <is>
          <t>Men</t>
        </is>
      </c>
      <c r="F36" s="0" t="inlineStr">
        <is>
          <t>Unisex Adult</t>
        </is>
      </c>
      <c r="G36" s="0" t="inlineStr">
        <is>
          <t>Unisex Children</t>
        </is>
      </c>
      <c r="H36" s="0" t="inlineStr">
        <is>
          <t>Women</t>
        </is>
      </c>
    </row>
    <row r="37">
      <c r="B37" s="3" t="inlineStr">
        <is>
          <t>Target Audience Keyword - [ HAIRBAND ]</t>
        </is>
      </c>
      <c r="C37" s="0" t="inlineStr">
        <is>
          <t>Boys</t>
        </is>
      </c>
      <c r="D37" s="0" t="inlineStr">
        <is>
          <t>Girls</t>
        </is>
      </c>
      <c r="E37" s="0" t="inlineStr">
        <is>
          <t>Men</t>
        </is>
      </c>
      <c r="F37" s="0" t="inlineStr">
        <is>
          <t>Unisex Adult</t>
        </is>
      </c>
      <c r="G37" s="0" t="inlineStr">
        <is>
          <t>Unisex Children</t>
        </is>
      </c>
      <c r="H37" s="0" t="inlineStr">
        <is>
          <t>Women</t>
        </is>
      </c>
    </row>
    <row r="38">
      <c r="B38" s="3" t="inlineStr">
        <is>
          <t>Target Audience Keyword - [ ART_CRAFT_KIT ]</t>
        </is>
      </c>
      <c r="C38" s="0" t="inlineStr">
        <is>
          <t>Babies</t>
        </is>
      </c>
      <c r="D38" s="0" t="inlineStr">
        <is>
          <t>Baby Boys</t>
        </is>
      </c>
      <c r="E38" s="0" t="inlineStr">
        <is>
          <t>Baby Girls</t>
        </is>
      </c>
      <c r="F38" s="0" t="inlineStr">
        <is>
          <t>Boys</t>
        </is>
      </c>
      <c r="G38" s="0" t="inlineStr">
        <is>
          <t>Girls</t>
        </is>
      </c>
      <c r="H38" s="0" t="inlineStr">
        <is>
          <t>Men</t>
        </is>
      </c>
      <c r="I38" s="0" t="inlineStr">
        <is>
          <t>Seniors</t>
        </is>
      </c>
      <c r="J38" s="0" t="inlineStr">
        <is>
          <t>Teen Boys</t>
        </is>
      </c>
      <c r="K38" s="0" t="inlineStr">
        <is>
          <t>Teen Girls</t>
        </is>
      </c>
      <c r="L38" s="0" t="inlineStr">
        <is>
          <t>Toddler Boys</t>
        </is>
      </c>
      <c r="M38" s="0" t="inlineStr">
        <is>
          <t>Toddler Girls</t>
        </is>
      </c>
      <c r="N38" s="0" t="inlineStr">
        <is>
          <t>Toddlers</t>
        </is>
      </c>
      <c r="O38" s="0" t="inlineStr">
        <is>
          <t>Unisex Adult</t>
        </is>
      </c>
      <c r="P38" s="0" t="inlineStr">
        <is>
          <t>Unisex Baby</t>
        </is>
      </c>
      <c r="Q38" s="0" t="inlineStr">
        <is>
          <t>Unisex Children</t>
        </is>
      </c>
      <c r="R38" s="0" t="inlineStr">
        <is>
          <t>Unisex Teen</t>
        </is>
      </c>
      <c r="S38" s="0" t="inlineStr">
        <is>
          <t>Unisex Toddler</t>
        </is>
      </c>
      <c r="T38" s="0" t="inlineStr">
        <is>
          <t>Women</t>
        </is>
      </c>
    </row>
    <row r="39">
      <c r="B39" s="3" t="inlineStr">
        <is>
          <t>Target Audience Keyword - [ PET_APPAREL ]</t>
        </is>
      </c>
      <c r="C39" s="0" t="inlineStr">
        <is>
          <t>Birds</t>
        </is>
      </c>
      <c r="D39" s="0" t="inlineStr">
        <is>
          <t>Cats</t>
        </is>
      </c>
      <c r="E39" s="0" t="inlineStr">
        <is>
          <t>Dogs</t>
        </is>
      </c>
      <c r="F39" s="0" t="inlineStr">
        <is>
          <t>Fish</t>
        </is>
      </c>
      <c r="G39" s="0" t="inlineStr">
        <is>
          <t>Horses</t>
        </is>
      </c>
      <c r="H39" s="0" t="inlineStr">
        <is>
          <t>Insects</t>
        </is>
      </c>
      <c r="I39" s="0" t="inlineStr">
        <is>
          <t>Livestock</t>
        </is>
      </c>
      <c r="J39" s="0" t="inlineStr">
        <is>
          <t>Reptiles and Amphibians</t>
        </is>
      </c>
      <c r="K39" s="0" t="inlineStr">
        <is>
          <t>Small Animals</t>
        </is>
      </c>
      <c r="L39" s="0" t="inlineStr">
        <is>
          <t>Wildlife</t>
        </is>
      </c>
    </row>
    <row r="40">
      <c r="B40" s="3" t="inlineStr">
        <is>
          <t>Target Audience - [ COSTUME_OUTFIT ]</t>
        </is>
      </c>
      <c r="C40" s="0" t="inlineStr">
        <is>
          <t>Baby Boys</t>
        </is>
      </c>
      <c r="D40" s="0" t="inlineStr">
        <is>
          <t>Baby Girls</t>
        </is>
      </c>
      <c r="E40" s="0" t="inlineStr">
        <is>
          <t>Boys</t>
        </is>
      </c>
      <c r="F40" s="0" t="inlineStr">
        <is>
          <t>Couples</t>
        </is>
      </c>
      <c r="G40" s="0" t="inlineStr">
        <is>
          <t>Family</t>
        </is>
      </c>
      <c r="H40" s="0" t="inlineStr">
        <is>
          <t>Girls</t>
        </is>
      </c>
      <c r="I40" s="0" t="inlineStr">
        <is>
          <t>Groups</t>
        </is>
      </c>
      <c r="J40" s="0" t="inlineStr">
        <is>
          <t>Men</t>
        </is>
      </c>
      <c r="K40" s="0" t="inlineStr">
        <is>
          <t>Unisex-Adults</t>
        </is>
      </c>
      <c r="L40" s="0" t="inlineStr">
        <is>
          <t>Unisex-Babies</t>
        </is>
      </c>
      <c r="M40" s="0" t="inlineStr">
        <is>
          <t>Unisex-Kids</t>
        </is>
      </c>
      <c r="N40" s="0" t="inlineStr">
        <is>
          <t>Unisex-Youth</t>
        </is>
      </c>
      <c r="O40" s="0" t="inlineStr">
        <is>
          <t>Women</t>
        </is>
      </c>
      <c r="P40" s="0" t="inlineStr">
        <is>
          <t>Youth Boys</t>
        </is>
      </c>
      <c r="Q40" s="0" t="inlineStr">
        <is>
          <t>Youth Girls</t>
        </is>
      </c>
    </row>
    <row r="41">
      <c r="B41" s="3" t="inlineStr">
        <is>
          <t>Target Audience - [ JEWELRY_SET ]</t>
        </is>
      </c>
      <c r="C41" s="0" t="inlineStr">
        <is>
          <t>Baby Girls</t>
        </is>
      </c>
      <c r="D41" s="0" t="inlineStr">
        <is>
          <t>Boys</t>
        </is>
      </c>
      <c r="E41" s="0" t="inlineStr">
        <is>
          <t>Girls</t>
        </is>
      </c>
      <c r="F41" s="0" t="inlineStr">
        <is>
          <t>Men</t>
        </is>
      </c>
      <c r="G41" s="0" t="inlineStr">
        <is>
          <t>Unisex-Adults</t>
        </is>
      </c>
      <c r="H41" s="0" t="inlineStr">
        <is>
          <t>Unisex-Babies</t>
        </is>
      </c>
      <c r="I41" s="0" t="inlineStr">
        <is>
          <t>Unisex-Kids</t>
        </is>
      </c>
      <c r="J41" s="0" t="inlineStr">
        <is>
          <t>Unisex-Youth</t>
        </is>
      </c>
      <c r="K41" s="0" t="inlineStr">
        <is>
          <t>Women</t>
        </is>
      </c>
      <c r="L41" s="0" t="inlineStr">
        <is>
          <t>Youth Girls</t>
        </is>
      </c>
    </row>
    <row r="42">
      <c r="A42" s="4" t="inlineStr">
        <is>
          <t>Product Details</t>
        </is>
      </c>
      <c r="B42" s="124" t="n"/>
      <c r="C42" s="124" t="n"/>
      <c r="D42" s="124" t="n"/>
      <c r="E42" s="124" t="n"/>
      <c r="F42" s="124" t="n"/>
      <c r="G42" s="124" t="n"/>
      <c r="H42" s="124" t="n"/>
      <c r="I42" s="124" t="n"/>
      <c r="J42" s="124" t="n"/>
      <c r="K42" s="124" t="n"/>
      <c r="L42" s="124" t="n"/>
      <c r="M42" s="124" t="n"/>
      <c r="N42" s="124" t="n"/>
      <c r="O42" s="124" t="n"/>
      <c r="P42" s="124" t="n"/>
      <c r="Q42" s="124" t="n"/>
      <c r="R42" s="124" t="n"/>
      <c r="S42" s="124" t="n"/>
      <c r="T42" s="124" t="n"/>
      <c r="U42" s="124" t="n"/>
      <c r="V42" s="124" t="n"/>
      <c r="W42" s="124" t="n"/>
      <c r="X42" s="124" t="n"/>
      <c r="Y42" s="124" t="n"/>
      <c r="Z42" s="124" t="n"/>
      <c r="AA42" s="124" t="n"/>
      <c r="AB42" s="124" t="n"/>
      <c r="AC42" s="124" t="n"/>
      <c r="AD42" s="124" t="n"/>
      <c r="AE42" s="124" t="n"/>
      <c r="AF42" s="124" t="n"/>
      <c r="AG42" s="124" t="n"/>
      <c r="AH42" s="124" t="n"/>
      <c r="AI42" s="124" t="n"/>
      <c r="AJ42" s="124" t="n"/>
      <c r="AK42" s="124" t="n"/>
      <c r="AL42" s="124" t="n"/>
      <c r="AM42" s="124" t="n"/>
      <c r="AN42" s="124" t="n"/>
      <c r="AO42" s="124" t="n"/>
      <c r="AP42" s="124" t="n"/>
      <c r="AQ42" s="124" t="n"/>
      <c r="AR42" s="124" t="n"/>
      <c r="AS42" s="124" t="n"/>
      <c r="AT42" s="124" t="n"/>
      <c r="AU42" s="124" t="n"/>
      <c r="AV42" s="124" t="n"/>
      <c r="AW42" s="124" t="n"/>
      <c r="AX42" s="124" t="n"/>
      <c r="AY42" s="124" t="n"/>
      <c r="AZ42" s="124" t="n"/>
      <c r="BA42" s="124" t="n"/>
      <c r="BB42" s="124" t="n"/>
      <c r="BC42" s="124" t="n"/>
      <c r="BD42" s="124" t="n"/>
      <c r="BE42" s="124" t="n"/>
      <c r="BF42" s="124" t="n"/>
      <c r="BG42" s="124" t="n"/>
      <c r="BH42" s="124" t="n"/>
      <c r="BI42" s="124" t="n"/>
      <c r="BJ42" s="124" t="n"/>
      <c r="BK42" s="124" t="n"/>
      <c r="BL42" s="124" t="n"/>
      <c r="BM42" s="124" t="n"/>
      <c r="BN42" s="124" t="n"/>
      <c r="BO42" s="124" t="n"/>
      <c r="BP42" s="124" t="n"/>
      <c r="BQ42" s="124" t="n"/>
      <c r="BR42" s="124" t="n"/>
      <c r="BS42" s="124" t="n"/>
      <c r="BT42" s="124" t="n"/>
      <c r="BU42" s="124" t="n"/>
      <c r="BV42" s="124" t="n"/>
      <c r="BW42" s="124" t="n"/>
      <c r="BX42" s="124" t="n"/>
      <c r="BY42" s="124" t="n"/>
      <c r="BZ42" s="124" t="n"/>
      <c r="CA42" s="124" t="n"/>
      <c r="CB42" s="124" t="n"/>
      <c r="CC42" s="124" t="n"/>
      <c r="CD42" s="124" t="n"/>
      <c r="CE42" s="124" t="n"/>
      <c r="CF42" s="124" t="n"/>
      <c r="CG42" s="124" t="n"/>
      <c r="CH42" s="124" t="n"/>
      <c r="CI42" s="124" t="n"/>
      <c r="CJ42" s="124" t="n"/>
      <c r="CK42" s="124" t="n"/>
      <c r="CL42" s="124" t="n"/>
      <c r="CM42" s="124" t="n"/>
      <c r="CN42" s="124" t="n"/>
      <c r="CO42" s="124" t="n"/>
      <c r="CP42" s="124" t="n"/>
      <c r="CQ42" s="124" t="n"/>
      <c r="CR42" s="124" t="n"/>
      <c r="CS42" s="124" t="n"/>
      <c r="CT42" s="124" t="n"/>
      <c r="CU42" s="124" t="n"/>
      <c r="CV42" s="124" t="n"/>
      <c r="CW42" s="124" t="n"/>
      <c r="CX42" s="124" t="n"/>
      <c r="CY42" s="124" t="n"/>
      <c r="CZ42" s="124" t="n"/>
      <c r="DA42" s="124" t="n"/>
      <c r="DB42" s="124" t="n"/>
      <c r="DC42" s="124" t="n"/>
      <c r="DD42" s="124" t="n"/>
      <c r="DE42" s="124" t="n"/>
      <c r="DF42" s="124" t="n"/>
      <c r="DG42" s="124" t="n"/>
      <c r="DH42" s="124" t="n"/>
      <c r="DI42" s="124" t="n"/>
      <c r="DJ42" s="124" t="n"/>
      <c r="DK42" s="124" t="n"/>
      <c r="DL42" s="124" t="n"/>
      <c r="DM42" s="124" t="n"/>
      <c r="DN42" s="124" t="n"/>
      <c r="DO42" s="124" t="n"/>
      <c r="DP42" s="124" t="n"/>
      <c r="DQ42" s="124" t="n"/>
      <c r="DR42" s="124" t="n"/>
      <c r="DS42" s="124" t="n"/>
      <c r="DT42" s="124" t="n"/>
      <c r="DU42" s="124" t="n"/>
      <c r="DV42" s="124" t="n"/>
      <c r="DW42" s="124" t="n"/>
      <c r="DX42" s="124" t="n"/>
      <c r="DY42" s="124" t="n"/>
      <c r="DZ42" s="124" t="n"/>
      <c r="EA42" s="124" t="n"/>
      <c r="EB42" s="124" t="n"/>
      <c r="EC42" s="124" t="n"/>
      <c r="ED42" s="124" t="n"/>
      <c r="EE42" s="124" t="n"/>
      <c r="EF42" s="124" t="n"/>
      <c r="EG42" s="124" t="n"/>
      <c r="EH42" s="124" t="n"/>
      <c r="EI42" s="124" t="n"/>
      <c r="EJ42" s="124" t="n"/>
      <c r="EK42" s="124" t="n"/>
      <c r="EL42" s="124" t="n"/>
      <c r="EM42" s="124" t="n"/>
      <c r="EN42" s="124" t="n"/>
      <c r="EO42" s="124" t="n"/>
      <c r="EP42" s="124" t="n"/>
      <c r="EQ42" s="124" t="n"/>
      <c r="ER42" s="124" t="n"/>
      <c r="ES42" s="124" t="n"/>
      <c r="ET42" s="124" t="n"/>
      <c r="EU42" s="124" t="n"/>
      <c r="EV42" s="124" t="n"/>
      <c r="EW42" s="124" t="n"/>
      <c r="EX42" s="124" t="n"/>
      <c r="EY42" s="124" t="n"/>
      <c r="EZ42" s="124" t="n"/>
      <c r="FA42" s="124" t="n"/>
      <c r="FB42" s="124" t="n"/>
      <c r="FC42" s="124" t="n"/>
      <c r="FD42" s="124" t="n"/>
      <c r="FE42" s="124" t="n"/>
      <c r="FF42" s="124" t="n"/>
      <c r="FG42" s="124" t="n"/>
      <c r="FH42" s="124" t="n"/>
      <c r="FI42" s="124" t="n"/>
      <c r="FJ42" s="124" t="n"/>
      <c r="FK42" s="124" t="n"/>
      <c r="FL42" s="124" t="n"/>
      <c r="FM42" s="124" t="n"/>
      <c r="FN42" s="124" t="n"/>
      <c r="FO42" s="124" t="n"/>
      <c r="FP42" s="124" t="n"/>
      <c r="FQ42" s="124" t="n"/>
      <c r="FR42" s="124" t="n"/>
      <c r="FS42" s="124" t="n"/>
      <c r="FT42" s="124" t="n"/>
      <c r="FU42" s="124" t="n"/>
      <c r="FV42" s="124" t="n"/>
      <c r="FW42" s="124" t="n"/>
      <c r="FX42" s="124" t="n"/>
      <c r="FY42" s="124" t="n"/>
      <c r="FZ42" s="124" t="n"/>
      <c r="GA42" s="124" t="n"/>
      <c r="GB42" s="124" t="n"/>
      <c r="GC42" s="124" t="n"/>
      <c r="GD42" s="124" t="n"/>
      <c r="GE42" s="124" t="n"/>
      <c r="GF42" s="124" t="n"/>
      <c r="GG42" s="124" t="n"/>
      <c r="GH42" s="124" t="n"/>
      <c r="GI42" s="124" t="n"/>
      <c r="GJ42" s="124" t="n"/>
      <c r="GK42" s="124" t="n"/>
      <c r="GL42" s="124" t="n"/>
      <c r="GM42" s="124" t="n"/>
      <c r="GN42" s="124" t="n"/>
      <c r="GO42" s="124" t="n"/>
      <c r="GP42" s="124" t="n"/>
      <c r="GQ42" s="124" t="n"/>
      <c r="GR42" s="124" t="n"/>
      <c r="GS42" s="124" t="n"/>
      <c r="GT42" s="124" t="n"/>
      <c r="GU42" s="124" t="n"/>
      <c r="GV42" s="124" t="n"/>
      <c r="GW42" s="124" t="n"/>
      <c r="GX42" s="124" t="n"/>
      <c r="GY42" s="124" t="n"/>
      <c r="GZ42" s="124" t="n"/>
      <c r="HA42" s="124" t="n"/>
      <c r="HB42" s="124" t="n"/>
      <c r="HC42" s="124" t="n"/>
      <c r="HD42" s="124" t="n"/>
      <c r="HE42" s="124" t="n"/>
      <c r="HF42" s="124" t="n"/>
      <c r="HG42" s="124" t="n"/>
      <c r="HH42" s="124" t="n"/>
      <c r="HI42" s="124" t="n"/>
      <c r="HJ42" s="124" t="n"/>
      <c r="HK42" s="124" t="n"/>
      <c r="HL42" s="124" t="n"/>
      <c r="HM42" s="124" t="n"/>
      <c r="HN42" s="124" t="n"/>
      <c r="HO42" s="124" t="n"/>
      <c r="HP42" s="124" t="n"/>
      <c r="HQ42" s="124" t="n"/>
      <c r="HR42" s="124" t="n"/>
      <c r="HS42" s="124" t="n"/>
      <c r="HT42" s="124" t="n"/>
      <c r="HU42" s="124" t="n"/>
      <c r="HV42" s="124" t="n"/>
      <c r="HW42" s="124" t="n"/>
      <c r="HX42" s="124" t="n"/>
      <c r="HY42" s="124" t="n"/>
      <c r="HZ42" s="124" t="n"/>
      <c r="IA42" s="124" t="n"/>
      <c r="IB42" s="124" t="n"/>
      <c r="IC42" s="124" t="n"/>
      <c r="ID42" s="124" t="n"/>
      <c r="IE42" s="124" t="n"/>
      <c r="IF42" s="124" t="n"/>
      <c r="IG42" s="124" t="n"/>
      <c r="IH42" s="124" t="n"/>
      <c r="II42" s="124" t="n"/>
      <c r="IJ42" s="124" t="n"/>
      <c r="IK42" s="124" t="n"/>
      <c r="IL42" s="124" t="n"/>
      <c r="IM42" s="124" t="n"/>
      <c r="IN42" s="124" t="n"/>
      <c r="IO42" s="124" t="n"/>
      <c r="IP42" s="124" t="n"/>
      <c r="IQ42" s="124" t="n"/>
      <c r="IR42" s="124" t="n"/>
      <c r="IS42" s="124" t="n"/>
      <c r="IT42" s="124" t="n"/>
      <c r="IU42" s="124" t="n"/>
      <c r="IV42" s="124" t="n"/>
      <c r="IW42" s="124" t="n"/>
      <c r="IX42" s="124" t="n"/>
      <c r="IY42" s="124" t="n"/>
      <c r="IZ42" s="124" t="n"/>
      <c r="JA42" s="124" t="n"/>
      <c r="JB42" s="124" t="n"/>
      <c r="JC42" s="124" t="n"/>
      <c r="JD42" s="124" t="n"/>
      <c r="JE42" s="124" t="n"/>
      <c r="JF42" s="124" t="n"/>
      <c r="JG42" s="124" t="n"/>
      <c r="JH42" s="124" t="n"/>
      <c r="JI42" s="124" t="n"/>
      <c r="JJ42" s="124" t="n"/>
      <c r="JK42" s="124" t="n"/>
      <c r="JL42" s="124" t="n"/>
      <c r="JM42" s="124" t="n"/>
      <c r="JN42" s="124" t="n"/>
      <c r="JO42" s="124" t="n"/>
      <c r="JP42" s="124" t="n"/>
      <c r="JQ42" s="124" t="n"/>
      <c r="JR42" s="124" t="n"/>
      <c r="JS42" s="124" t="n"/>
      <c r="JT42" s="124" t="n"/>
      <c r="JU42" s="124" t="n"/>
      <c r="JV42" s="124" t="n"/>
      <c r="JW42" s="124" t="n"/>
      <c r="JX42" s="124" t="n"/>
      <c r="JY42" s="124" t="n"/>
      <c r="JZ42" s="124" t="n"/>
      <c r="KA42" s="124" t="n"/>
      <c r="KB42" s="124" t="n"/>
      <c r="KC42" s="124" t="n"/>
      <c r="KD42" s="124" t="n"/>
      <c r="KE42" s="124" t="n"/>
      <c r="KF42" s="124" t="n"/>
      <c r="KG42" s="124" t="n"/>
      <c r="KH42" s="124" t="n"/>
      <c r="KI42" s="124" t="n"/>
      <c r="KJ42" s="124" t="n"/>
      <c r="KK42" s="124" t="n"/>
      <c r="KL42" s="124" t="n"/>
      <c r="KM42" s="124" t="n"/>
      <c r="KN42" s="124" t="n"/>
      <c r="KO42" s="124" t="n"/>
      <c r="KP42" s="124" t="n"/>
      <c r="KQ42" s="124" t="n"/>
      <c r="KR42" s="124" t="n"/>
      <c r="KS42" s="124" t="n"/>
      <c r="KT42" s="124" t="n"/>
      <c r="KU42" s="124" t="n"/>
      <c r="KV42" s="124" t="n"/>
      <c r="KW42" s="124" t="n"/>
      <c r="KX42" s="124" t="n"/>
      <c r="KY42" s="124" t="n"/>
      <c r="KZ42" s="124" t="n"/>
      <c r="LA42" s="124" t="n"/>
      <c r="LB42" s="124" t="n"/>
      <c r="LC42" s="124" t="n"/>
      <c r="LD42" s="124" t="n"/>
      <c r="LE42" s="124" t="n"/>
      <c r="LF42" s="124" t="n"/>
      <c r="LG42" s="124" t="n"/>
      <c r="LH42" s="124" t="n"/>
      <c r="LI42" s="124" t="n"/>
      <c r="LJ42" s="124" t="n"/>
      <c r="LK42" s="124" t="n"/>
      <c r="LL42" s="124" t="n"/>
      <c r="LM42" s="124" t="n"/>
      <c r="LN42" s="124" t="n"/>
      <c r="LO42" s="124" t="n"/>
      <c r="LP42" s="124" t="n"/>
      <c r="LQ42" s="124" t="n"/>
      <c r="LR42" s="124" t="n"/>
      <c r="LS42" s="124" t="n"/>
      <c r="LT42" s="124" t="n"/>
      <c r="LU42" s="124" t="n"/>
      <c r="LV42" s="124" t="n"/>
      <c r="LW42" s="124" t="n"/>
      <c r="LX42" s="124" t="n"/>
      <c r="LY42" s="124" t="n"/>
      <c r="LZ42" s="124" t="n"/>
      <c r="MA42" s="124" t="n"/>
      <c r="MB42" s="124" t="n"/>
      <c r="MC42" s="124" t="n"/>
      <c r="MD42" s="124" t="n"/>
      <c r="ME42" s="124" t="n"/>
      <c r="MF42" s="124" t="n"/>
      <c r="MG42" s="124" t="n"/>
      <c r="MH42" s="124" t="n"/>
      <c r="MI42" s="124" t="n"/>
      <c r="MJ42" s="124" t="n"/>
      <c r="MK42" s="124" t="n"/>
      <c r="ML42" s="124" t="n"/>
      <c r="MM42" s="124" t="n"/>
      <c r="MN42" s="124" t="n"/>
      <c r="MO42" s="124" t="n"/>
      <c r="MP42" s="124" t="n"/>
      <c r="MQ42" s="124" t="n"/>
      <c r="MR42" s="124" t="n"/>
      <c r="MS42" s="124" t="n"/>
      <c r="MT42" s="124" t="n"/>
      <c r="MU42" s="124" t="n"/>
      <c r="MV42" s="124" t="n"/>
      <c r="MW42" s="124" t="n"/>
      <c r="MX42" s="124" t="n"/>
      <c r="MY42" s="124" t="n"/>
      <c r="MZ42" s="124" t="n"/>
      <c r="NA42" s="124" t="n"/>
      <c r="NB42" s="124" t="n"/>
      <c r="NC42" s="124" t="n"/>
      <c r="ND42" s="124" t="n"/>
      <c r="NE42" s="124" t="n"/>
      <c r="NF42" s="124" t="n"/>
      <c r="NG42" s="124" t="n"/>
      <c r="NH42" s="124" t="n"/>
      <c r="NI42" s="124" t="n"/>
      <c r="NJ42" s="124" t="n"/>
      <c r="NK42" s="124" t="n"/>
      <c r="NL42" s="124" t="n"/>
      <c r="NM42" s="124" t="n"/>
      <c r="NN42" s="124" t="n"/>
      <c r="NO42" s="124" t="n"/>
      <c r="NP42" s="124" t="n"/>
      <c r="NQ42" s="124" t="n"/>
      <c r="NR42" s="124" t="n"/>
      <c r="NS42" s="124" t="n"/>
      <c r="NT42" s="124" t="n"/>
      <c r="NU42" s="124" t="n"/>
      <c r="NV42" s="124" t="n"/>
      <c r="NW42" s="124" t="n"/>
      <c r="NX42" s="124" t="n"/>
      <c r="NY42" s="124" t="n"/>
      <c r="NZ42" s="124" t="n"/>
      <c r="OA42" s="124" t="n"/>
      <c r="OB42" s="124" t="n"/>
      <c r="OC42" s="124" t="n"/>
      <c r="OD42" s="124" t="n"/>
      <c r="OE42" s="124" t="n"/>
      <c r="OF42" s="124" t="n"/>
      <c r="OG42" s="124" t="n"/>
      <c r="OH42" s="124" t="n"/>
      <c r="OI42" s="124" t="n"/>
      <c r="OJ42" s="124" t="n"/>
      <c r="OK42" s="124" t="n"/>
      <c r="OL42" s="124" t="n"/>
      <c r="OM42" s="124" t="n"/>
      <c r="ON42" s="124" t="n"/>
      <c r="OO42" s="124" t="n"/>
      <c r="OP42" s="124" t="n"/>
      <c r="OQ42" s="124" t="n"/>
      <c r="OR42" s="124" t="n"/>
      <c r="OS42" s="124" t="n"/>
      <c r="OT42" s="124" t="n"/>
      <c r="OU42" s="124" t="n"/>
      <c r="OV42" s="124" t="n"/>
      <c r="OW42" s="124" t="n"/>
      <c r="OX42" s="124" t="n"/>
      <c r="OY42" s="124" t="n"/>
      <c r="OZ42" s="124" t="n"/>
      <c r="PA42" s="124" t="n"/>
      <c r="PB42" s="124" t="n"/>
      <c r="PC42" s="124" t="n"/>
      <c r="PD42" s="124" t="n"/>
      <c r="PE42" s="124" t="n"/>
      <c r="PF42" s="124" t="n"/>
      <c r="PG42" s="124" t="n"/>
      <c r="PH42" s="124" t="n"/>
      <c r="PI42" s="124" t="n"/>
      <c r="PJ42" s="124" t="n"/>
      <c r="PK42" s="124" t="n"/>
      <c r="PL42" s="124" t="n"/>
      <c r="PM42" s="124" t="n"/>
      <c r="PN42" s="124" t="n"/>
      <c r="PO42" s="124" t="n"/>
      <c r="PP42" s="124" t="n"/>
      <c r="PQ42" s="124" t="n"/>
      <c r="PR42" s="124" t="n"/>
      <c r="PS42" s="124" t="n"/>
      <c r="PT42" s="124" t="n"/>
      <c r="PU42" s="124" t="n"/>
      <c r="PV42" s="124" t="n"/>
      <c r="PW42" s="124" t="n"/>
      <c r="PX42" s="124" t="n"/>
      <c r="PY42" s="124" t="n"/>
      <c r="PZ42" s="124" t="n"/>
      <c r="QA42" s="124" t="n"/>
      <c r="QB42" s="124" t="n"/>
      <c r="QC42" s="124" t="n"/>
      <c r="QD42" s="124" t="n"/>
      <c r="QE42" s="124" t="n"/>
      <c r="QF42" s="124" t="n"/>
      <c r="QG42" s="124" t="n"/>
      <c r="QH42" s="124" t="n"/>
      <c r="QI42" s="124" t="n"/>
      <c r="QJ42" s="124" t="n"/>
      <c r="QK42" s="124" t="n"/>
      <c r="QL42" s="124" t="n"/>
      <c r="QM42" s="124" t="n"/>
      <c r="QN42" s="124" t="n"/>
      <c r="QO42" s="124" t="n"/>
      <c r="QP42" s="124" t="n"/>
      <c r="QQ42" s="124" t="n"/>
      <c r="QR42" s="124" t="n"/>
      <c r="QS42" s="124" t="n"/>
      <c r="QT42" s="124" t="n"/>
      <c r="QU42" s="124" t="n"/>
      <c r="QV42" s="124" t="n"/>
      <c r="QW42" s="124" t="n"/>
      <c r="QX42" s="124" t="n"/>
      <c r="QY42" s="124" t="n"/>
      <c r="QZ42" s="124" t="n"/>
      <c r="RA42" s="124" t="n"/>
      <c r="RB42" s="124" t="n"/>
      <c r="RC42" s="124" t="n"/>
      <c r="RD42" s="124" t="n"/>
      <c r="RE42" s="124" t="n"/>
      <c r="RF42" s="124" t="n"/>
      <c r="RG42" s="124" t="n"/>
      <c r="RH42" s="124" t="n"/>
      <c r="RI42" s="124" t="n"/>
      <c r="RJ42" s="124" t="n"/>
      <c r="RK42" s="124" t="n"/>
      <c r="RL42" s="124" t="n"/>
      <c r="RM42" s="124" t="n"/>
      <c r="RN42" s="124" t="n"/>
      <c r="RO42" s="124" t="n"/>
      <c r="RP42" s="124" t="n"/>
      <c r="RQ42" s="124" t="n"/>
      <c r="RR42" s="124" t="n"/>
      <c r="RS42" s="124" t="n"/>
      <c r="RT42" s="124" t="n"/>
      <c r="RU42" s="124" t="n"/>
      <c r="RV42" s="124" t="n"/>
      <c r="RW42" s="124" t="n"/>
      <c r="RX42" s="124" t="n"/>
      <c r="RY42" s="124" t="n"/>
      <c r="RZ42" s="124" t="n"/>
      <c r="SA42" s="124" t="n"/>
      <c r="SB42" s="124" t="n"/>
      <c r="SC42" s="124" t="n"/>
      <c r="SD42" s="124" t="n"/>
      <c r="SE42" s="124" t="n"/>
      <c r="SF42" s="124" t="n"/>
      <c r="SG42" s="124" t="n"/>
      <c r="SH42" s="124" t="n"/>
      <c r="SI42" s="124" t="n"/>
      <c r="SJ42" s="124" t="n"/>
      <c r="SK42" s="124" t="n"/>
      <c r="SL42" s="124" t="n"/>
      <c r="SM42" s="124" t="n"/>
      <c r="SN42" s="124" t="n"/>
      <c r="SO42" s="124" t="n"/>
      <c r="SP42" s="124" t="n"/>
      <c r="SQ42" s="124" t="n"/>
      <c r="SR42" s="124" t="n"/>
      <c r="SS42" s="124" t="n"/>
      <c r="ST42" s="124" t="n"/>
      <c r="SU42" s="124" t="n"/>
      <c r="SV42" s="124" t="n"/>
      <c r="SW42" s="124" t="n"/>
      <c r="SX42" s="124" t="n"/>
      <c r="SY42" s="124" t="n"/>
      <c r="SZ42" s="124" t="n"/>
      <c r="TA42" s="124" t="n"/>
      <c r="TB42" s="124" t="n"/>
      <c r="TC42" s="124" t="n"/>
      <c r="TD42" s="124" t="n"/>
      <c r="TE42" s="124" t="n"/>
      <c r="TF42" s="124" t="n"/>
      <c r="TG42" s="124" t="n"/>
      <c r="TH42" s="124" t="n"/>
      <c r="TI42" s="124" t="n"/>
      <c r="TJ42" s="124" t="n"/>
      <c r="TK42" s="124" t="n"/>
      <c r="TL42" s="124" t="n"/>
      <c r="TM42" s="124" t="n"/>
      <c r="TN42" s="124" t="n"/>
      <c r="TO42" s="124" t="n"/>
      <c r="TP42" s="124" t="n"/>
      <c r="TQ42" s="124" t="n"/>
      <c r="TR42" s="124" t="n"/>
      <c r="TS42" s="124" t="n"/>
      <c r="TT42" s="124" t="n"/>
      <c r="TU42" s="124" t="n"/>
      <c r="TV42" s="124" t="n"/>
      <c r="TW42" s="124" t="n"/>
      <c r="TX42" s="124" t="n"/>
      <c r="TY42" s="124" t="n"/>
      <c r="TZ42" s="124" t="n"/>
      <c r="UA42" s="124" t="n"/>
      <c r="UB42" s="124" t="n"/>
      <c r="UC42" s="124" t="n"/>
      <c r="UD42" s="124" t="n"/>
      <c r="UE42" s="124" t="n"/>
      <c r="UF42" s="124" t="n"/>
      <c r="UG42" s="124" t="n"/>
      <c r="UH42" s="124" t="n"/>
      <c r="UI42" s="124" t="n"/>
      <c r="UJ42" s="124" t="n"/>
      <c r="UK42" s="124" t="n"/>
      <c r="UL42" s="124" t="n"/>
      <c r="UM42" s="124" t="n"/>
      <c r="UN42" s="124" t="n"/>
      <c r="UO42" s="124" t="n"/>
      <c r="UP42" s="124" t="n"/>
      <c r="UQ42" s="124" t="n"/>
      <c r="UR42" s="124" t="n"/>
      <c r="US42" s="124" t="n"/>
      <c r="UT42" s="124" t="n"/>
      <c r="UU42" s="124" t="n"/>
      <c r="UV42" s="124" t="n"/>
      <c r="UW42" s="124" t="n"/>
      <c r="UX42" s="124" t="n"/>
      <c r="UY42" s="124" t="n"/>
      <c r="UZ42" s="124" t="n"/>
      <c r="VA42" s="124" t="n"/>
      <c r="VB42" s="124" t="n"/>
      <c r="VC42" s="124" t="n"/>
      <c r="VD42" s="124" t="n"/>
      <c r="VE42" s="124" t="n"/>
      <c r="VF42" s="124" t="n"/>
      <c r="VG42" s="124" t="n"/>
      <c r="VH42" s="124" t="n"/>
      <c r="VI42" s="124" t="n"/>
      <c r="VJ42" s="124" t="n"/>
      <c r="VK42" s="124" t="n"/>
      <c r="VL42" s="124" t="n"/>
      <c r="VM42" s="124" t="n"/>
      <c r="VN42" s="124" t="n"/>
      <c r="VO42" s="124" t="n"/>
      <c r="VP42" s="124" t="n"/>
      <c r="VQ42" s="124" t="n"/>
      <c r="VR42" s="124" t="n"/>
      <c r="VS42" s="124" t="n"/>
      <c r="VT42" s="124" t="n"/>
      <c r="VU42" s="124" t="n"/>
      <c r="VV42" s="124" t="n"/>
      <c r="VW42" s="124" t="n"/>
      <c r="VX42" s="124" t="n"/>
      <c r="VY42" s="124" t="n"/>
      <c r="VZ42" s="124" t="n"/>
      <c r="WA42" s="124" t="n"/>
      <c r="WB42" s="124" t="n"/>
      <c r="WC42" s="124" t="n"/>
      <c r="WD42" s="124" t="n"/>
      <c r="WE42" s="124" t="n"/>
      <c r="WF42" s="124" t="n"/>
      <c r="WG42" s="124" t="n"/>
      <c r="WH42" s="124" t="n"/>
      <c r="WI42" s="124" t="n"/>
      <c r="WJ42" s="124" t="n"/>
      <c r="WK42" s="124" t="n"/>
      <c r="WL42" s="124" t="n"/>
      <c r="WM42" s="124" t="n"/>
      <c r="WN42" s="124" t="n"/>
      <c r="WO42" s="124" t="n"/>
      <c r="WP42" s="124" t="n"/>
      <c r="WQ42" s="124" t="n"/>
      <c r="WR42" s="124" t="n"/>
      <c r="WS42" s="124" t="n"/>
      <c r="WT42" s="124" t="n"/>
      <c r="WU42" s="124" t="n"/>
      <c r="WV42" s="124" t="n"/>
      <c r="WW42" s="124" t="n"/>
      <c r="WX42" s="124" t="n"/>
      <c r="WY42" s="124" t="n"/>
      <c r="WZ42" s="124" t="n"/>
      <c r="XA42" s="124" t="n"/>
      <c r="XB42" s="124" t="n"/>
      <c r="XC42" s="124" t="n"/>
      <c r="XD42" s="124" t="n"/>
      <c r="XE42" s="124" t="n"/>
      <c r="XF42" s="124" t="n"/>
      <c r="XG42" s="124" t="n"/>
      <c r="XH42" s="124" t="n"/>
      <c r="XI42" s="124" t="n"/>
      <c r="XJ42" s="124" t="n"/>
      <c r="XK42" s="124" t="n"/>
      <c r="XL42" s="124" t="n"/>
      <c r="XM42" s="124" t="n"/>
      <c r="XN42" s="124" t="n"/>
      <c r="XO42" s="124" t="n"/>
      <c r="XP42" s="124" t="n"/>
      <c r="XQ42" s="124" t="n"/>
      <c r="XR42" s="124" t="n"/>
      <c r="XS42" s="124" t="n"/>
      <c r="XT42" s="124" t="n"/>
      <c r="XU42" s="124" t="n"/>
      <c r="XV42" s="124" t="n"/>
      <c r="XW42" s="124" t="n"/>
      <c r="XX42" s="124" t="n"/>
      <c r="XY42" s="124" t="n"/>
      <c r="XZ42" s="124" t="n"/>
      <c r="YA42" s="124" t="n"/>
      <c r="YB42" s="124" t="n"/>
      <c r="YC42" s="124" t="n"/>
      <c r="YD42" s="124" t="n"/>
      <c r="YE42" s="124" t="n"/>
      <c r="YF42" s="124" t="n"/>
      <c r="YG42" s="124" t="n"/>
      <c r="YH42" s="124" t="n"/>
      <c r="YI42" s="124" t="n"/>
      <c r="YJ42" s="124" t="n"/>
      <c r="YK42" s="124" t="n"/>
      <c r="YL42" s="124" t="n"/>
      <c r="YM42" s="124" t="n"/>
      <c r="YN42" s="124" t="n"/>
      <c r="YO42" s="124" t="n"/>
      <c r="YP42" s="124" t="n"/>
      <c r="YQ42" s="124" t="n"/>
      <c r="YR42" s="124" t="n"/>
      <c r="YS42" s="124" t="n"/>
      <c r="YT42" s="124" t="n"/>
      <c r="YU42" s="124" t="n"/>
      <c r="YV42" s="124" t="n"/>
      <c r="YW42" s="124" t="n"/>
      <c r="YX42" s="124" t="n"/>
      <c r="YY42" s="124" t="n"/>
      <c r="YZ42" s="124" t="n"/>
      <c r="ZA42" s="124" t="n"/>
      <c r="ZB42" s="124" t="n"/>
      <c r="ZC42" s="124" t="n"/>
      <c r="ZD42" s="124" t="n"/>
      <c r="ZE42" s="124" t="n"/>
      <c r="ZF42" s="124" t="n"/>
      <c r="ZG42" s="124" t="n"/>
      <c r="ZH42" s="124" t="n"/>
      <c r="ZI42" s="124" t="n"/>
      <c r="ZJ42" s="124" t="n"/>
      <c r="ZK42" s="124" t="n"/>
      <c r="ZL42" s="124" t="n"/>
      <c r="ZM42" s="124" t="n"/>
      <c r="ZN42" s="124" t="n"/>
      <c r="ZO42" s="124" t="n"/>
      <c r="ZP42" s="124" t="n"/>
      <c r="ZQ42" s="124" t="n"/>
      <c r="ZR42" s="124" t="n"/>
      <c r="ZS42" s="124" t="n"/>
      <c r="ZT42" s="124" t="n"/>
      <c r="ZU42" s="124" t="n"/>
      <c r="ZV42" s="124" t="n"/>
      <c r="ZW42" s="124" t="n"/>
      <c r="ZX42" s="124" t="n"/>
      <c r="ZY42" s="124" t="n"/>
      <c r="ZZ42" s="124" t="n"/>
      <c r="AAA42" s="124" t="n"/>
      <c r="AAB42" s="124" t="n"/>
      <c r="AAC42" s="124" t="n"/>
      <c r="AAD42" s="124" t="n"/>
      <c r="AAE42" s="124" t="n"/>
      <c r="AAF42" s="124" t="n"/>
      <c r="AAG42" s="124" t="n"/>
      <c r="AAH42" s="124" t="n"/>
      <c r="AAI42" s="124" t="n"/>
      <c r="AAJ42" s="124" t="n"/>
      <c r="AAK42" s="124" t="n"/>
      <c r="AAL42" s="124" t="n"/>
      <c r="AAM42" s="124" t="n"/>
      <c r="AAN42" s="124" t="n"/>
      <c r="AAO42" s="124" t="n"/>
      <c r="AAP42" s="124" t="n"/>
      <c r="AAQ42" s="124" t="n"/>
      <c r="AAR42" s="124" t="n"/>
      <c r="AAS42" s="124" t="n"/>
      <c r="AAT42" s="124" t="n"/>
      <c r="AAU42" s="124" t="n"/>
      <c r="AAV42" s="124" t="n"/>
      <c r="AAW42" s="124" t="n"/>
      <c r="AAX42" s="124" t="n"/>
      <c r="AAY42" s="124" t="n"/>
      <c r="AAZ42" s="124" t="n"/>
      <c r="ABA42" s="124" t="n"/>
      <c r="ABB42" s="124" t="n"/>
      <c r="ABC42" s="124" t="n"/>
      <c r="ABD42" s="124" t="n"/>
      <c r="ABE42" s="124" t="n"/>
      <c r="ABF42" s="124" t="n"/>
      <c r="ABG42" s="124" t="n"/>
      <c r="ABH42" s="124" t="n"/>
      <c r="ABI42" s="124" t="n"/>
      <c r="ABJ42" s="124" t="n"/>
      <c r="ABK42" s="124" t="n"/>
      <c r="ABL42" s="124" t="n"/>
      <c r="ABM42" s="124" t="n"/>
      <c r="ABN42" s="124" t="n"/>
      <c r="ABO42" s="124" t="n"/>
      <c r="ABP42" s="124" t="n"/>
      <c r="ABQ42" s="124" t="n"/>
      <c r="ABR42" s="124" t="n"/>
      <c r="ABS42" s="124" t="n"/>
      <c r="ABT42" s="124" t="n"/>
      <c r="ABU42" s="124" t="n"/>
      <c r="ABV42" s="124" t="n"/>
      <c r="ABW42" s="124" t="n"/>
      <c r="ABX42" s="124" t="n"/>
      <c r="ABY42" s="124" t="n"/>
      <c r="ABZ42" s="124" t="n"/>
      <c r="ACA42" s="124" t="n"/>
      <c r="ACB42" s="124" t="n"/>
      <c r="ACC42" s="124" t="n"/>
      <c r="ACD42" s="124" t="n"/>
      <c r="ACE42" s="124" t="n"/>
      <c r="ACF42" s="124" t="n"/>
      <c r="ACG42" s="124" t="n"/>
      <c r="ACH42" s="124" t="n"/>
      <c r="ACI42" s="124" t="n"/>
      <c r="ACJ42" s="124" t="n"/>
      <c r="ACK42" s="124" t="n"/>
      <c r="ACL42" s="124" t="n"/>
      <c r="ACM42" s="124" t="n"/>
      <c r="ACN42" s="124" t="n"/>
      <c r="ACO42" s="124" t="n"/>
      <c r="ACP42" s="124" t="n"/>
      <c r="ACQ42" s="124" t="n"/>
      <c r="ACR42" s="124" t="n"/>
      <c r="ACS42" s="124" t="n"/>
      <c r="ACT42" s="124" t="n"/>
      <c r="ACU42" s="124" t="n"/>
      <c r="ACV42" s="124" t="n"/>
      <c r="ACW42" s="124" t="n"/>
      <c r="ACX42" s="124" t="n"/>
      <c r="ACY42" s="124" t="n"/>
      <c r="ACZ42" s="124" t="n"/>
      <c r="ADA42" s="124" t="n"/>
      <c r="ADB42" s="124" t="n"/>
      <c r="ADC42" s="124" t="n"/>
      <c r="ADD42" s="124" t="n"/>
      <c r="ADE42" s="124" t="n"/>
      <c r="ADF42" s="124" t="n"/>
      <c r="ADG42" s="124" t="n"/>
      <c r="ADH42" s="124" t="n"/>
      <c r="ADI42" s="124" t="n"/>
      <c r="ADJ42" s="124" t="n"/>
      <c r="ADK42" s="124" t="n"/>
      <c r="ADL42" s="124" t="n"/>
      <c r="ADM42" s="124" t="n"/>
      <c r="ADN42" s="124" t="n"/>
      <c r="ADO42" s="124" t="n"/>
      <c r="ADP42" s="124" t="n"/>
      <c r="ADQ42" s="124" t="n"/>
      <c r="ADR42" s="124" t="n"/>
      <c r="ADS42" s="124" t="n"/>
      <c r="ADT42" s="124" t="n"/>
      <c r="ADU42" s="124" t="n"/>
      <c r="ADV42" s="124" t="n"/>
      <c r="ADW42" s="124" t="n"/>
      <c r="ADX42" s="124" t="n"/>
      <c r="ADY42" s="124" t="n"/>
      <c r="ADZ42" s="124" t="n"/>
      <c r="AEA42" s="124" t="n"/>
      <c r="AEB42" s="124" t="n"/>
      <c r="AEC42" s="124" t="n"/>
      <c r="AED42" s="124" t="n"/>
      <c r="AEE42" s="124" t="n"/>
      <c r="AEF42" s="124" t="n"/>
      <c r="AEG42" s="124" t="n"/>
      <c r="AEH42" s="124" t="n"/>
      <c r="AEI42" s="124" t="n"/>
      <c r="AEJ42" s="124" t="n"/>
      <c r="AEK42" s="124" t="n"/>
      <c r="AEL42" s="124" t="n"/>
      <c r="AEM42" s="124" t="n"/>
      <c r="AEN42" s="124" t="n"/>
      <c r="AEO42" s="124" t="n"/>
      <c r="AEP42" s="124" t="n"/>
      <c r="AEQ42" s="124" t="n"/>
      <c r="AER42" s="124" t="n"/>
      <c r="AES42" s="124" t="n"/>
      <c r="AET42" s="124" t="n"/>
      <c r="AEU42" s="124" t="n"/>
      <c r="AEV42" s="124" t="n"/>
      <c r="AEW42" s="124" t="n"/>
      <c r="AEX42" s="124" t="n"/>
      <c r="AEY42" s="124" t="n"/>
      <c r="AEZ42" s="124" t="n"/>
      <c r="AFA42" s="124" t="n"/>
      <c r="AFB42" s="124" t="n"/>
      <c r="AFC42" s="124" t="n"/>
      <c r="AFD42" s="124" t="n"/>
      <c r="AFE42" s="124" t="n"/>
      <c r="AFF42" s="124" t="n"/>
      <c r="AFG42" s="124" t="n"/>
      <c r="AFH42" s="124" t="n"/>
      <c r="AFI42" s="124" t="n"/>
      <c r="AFJ42" s="124" t="n"/>
      <c r="AFK42" s="124" t="n"/>
      <c r="AFL42" s="124" t="n"/>
      <c r="AFM42" s="124" t="n"/>
      <c r="AFN42" s="124" t="n"/>
      <c r="AFO42" s="124" t="n"/>
      <c r="AFP42" s="124" t="n"/>
      <c r="AFQ42" s="124" t="n"/>
      <c r="AFR42" s="124" t="n"/>
      <c r="AFS42" s="124" t="n"/>
      <c r="AFT42" s="124" t="n"/>
      <c r="AFU42" s="124" t="n"/>
      <c r="AFV42" s="124" t="n"/>
      <c r="AFW42" s="124" t="n"/>
      <c r="AFX42" s="124" t="n"/>
      <c r="AFY42" s="124" t="n"/>
      <c r="AFZ42" s="124" t="n"/>
      <c r="AGA42" s="124" t="n"/>
      <c r="AGB42" s="124" t="n"/>
      <c r="AGC42" s="124" t="n"/>
      <c r="AGD42" s="124" t="n"/>
      <c r="AGE42" s="124" t="n"/>
      <c r="AGF42" s="124" t="n"/>
      <c r="AGG42" s="124" t="n"/>
      <c r="AGH42" s="124" t="n"/>
      <c r="AGI42" s="124" t="n"/>
      <c r="AGJ42" s="124" t="n"/>
      <c r="AGK42" s="124" t="n"/>
      <c r="AGL42" s="124" t="n"/>
      <c r="AGM42" s="124" t="n"/>
      <c r="AGN42" s="124" t="n"/>
      <c r="AGO42" s="124" t="n"/>
      <c r="AGP42" s="124" t="n"/>
      <c r="AGQ42" s="124" t="n"/>
      <c r="AGR42" s="124" t="n"/>
      <c r="AGS42" s="124" t="n"/>
      <c r="AGT42" s="124" t="n"/>
      <c r="AGU42" s="124" t="n"/>
      <c r="AGV42" s="124" t="n"/>
      <c r="AGW42" s="124" t="n"/>
      <c r="AGX42" s="124" t="n"/>
      <c r="AGY42" s="124" t="n"/>
      <c r="AGZ42" s="124" t="n"/>
      <c r="AHA42" s="124" t="n"/>
      <c r="AHB42" s="124" t="n"/>
      <c r="AHC42" s="124" t="n"/>
      <c r="AHD42" s="124" t="n"/>
      <c r="AHE42" s="124" t="n"/>
      <c r="AHF42" s="124" t="n"/>
      <c r="AHG42" s="124" t="n"/>
      <c r="AHH42" s="124" t="n"/>
      <c r="AHI42" s="124" t="n"/>
      <c r="AHJ42" s="124" t="n"/>
      <c r="AHK42" s="124" t="n"/>
      <c r="AHL42" s="124" t="n"/>
      <c r="AHM42" s="124" t="n"/>
      <c r="AHN42" s="124" t="n"/>
      <c r="AHO42" s="124" t="n"/>
      <c r="AHP42" s="124" t="n"/>
      <c r="AHQ42" s="124" t="n"/>
      <c r="AHR42" s="124" t="n"/>
      <c r="AHS42" s="124" t="n"/>
      <c r="AHT42" s="124" t="n"/>
      <c r="AHU42" s="124" t="n"/>
      <c r="AHV42" s="124" t="n"/>
      <c r="AHW42" s="124" t="n"/>
      <c r="AHX42" s="124" t="n"/>
      <c r="AHY42" s="123" t="n"/>
    </row>
    <row r="43">
      <c r="B43" s="4" t="inlineStr">
        <is>
          <t>Style - [ WREATH ]</t>
        </is>
      </c>
      <c r="C43" s="0" t="inlineStr">
        <is>
          <t>Antique</t>
        </is>
      </c>
      <c r="D43" s="0" t="inlineStr">
        <is>
          <t>Art Deco</t>
        </is>
      </c>
      <c r="E43" s="0" t="inlineStr">
        <is>
          <t>Asian</t>
        </is>
      </c>
      <c r="F43" s="0" t="inlineStr">
        <is>
          <t>Baroque</t>
        </is>
      </c>
      <c r="G43" s="0" t="inlineStr">
        <is>
          <t>Cape Cod</t>
        </is>
      </c>
      <c r="H43" s="0" t="inlineStr">
        <is>
          <t>Casual</t>
        </is>
      </c>
      <c r="I43" s="0" t="inlineStr">
        <is>
          <t>Chinese</t>
        </is>
      </c>
      <c r="J43" s="0" t="inlineStr">
        <is>
          <t>Colonial</t>
        </is>
      </c>
      <c r="K43" s="0" t="inlineStr">
        <is>
          <t>Contemporary</t>
        </is>
      </c>
      <c r="L43" s="0" t="inlineStr">
        <is>
          <t>Cottage</t>
        </is>
      </c>
      <c r="M43" s="0" t="inlineStr">
        <is>
          <t>Country Rustic</t>
        </is>
      </c>
      <c r="N43" s="0" t="inlineStr">
        <is>
          <t>Eclectic</t>
        </is>
      </c>
      <c r="O43" s="0" t="inlineStr">
        <is>
          <t>English</t>
        </is>
      </c>
      <c r="P43" s="0" t="inlineStr">
        <is>
          <t>French</t>
        </is>
      </c>
      <c r="Q43" s="0" t="inlineStr">
        <is>
          <t>French Country</t>
        </is>
      </c>
      <c r="R43" s="0" t="inlineStr">
        <is>
          <t>Garden</t>
        </is>
      </c>
      <c r="S43" s="0" t="inlineStr">
        <is>
          <t>Italianate</t>
        </is>
      </c>
      <c r="T43" s="0" t="inlineStr">
        <is>
          <t>Japanese</t>
        </is>
      </c>
      <c r="U43" s="0" t="inlineStr">
        <is>
          <t>Latin</t>
        </is>
      </c>
      <c r="V43" s="0" t="inlineStr">
        <is>
          <t>Lodge</t>
        </is>
      </c>
      <c r="W43" s="0" t="inlineStr">
        <is>
          <t>Mediterranean</t>
        </is>
      </c>
      <c r="X43" s="0" t="inlineStr">
        <is>
          <t>Mission</t>
        </is>
      </c>
      <c r="Y43" s="0" t="inlineStr">
        <is>
          <t>Modern</t>
        </is>
      </c>
      <c r="Z43" s="0" t="inlineStr">
        <is>
          <t>Moroccan</t>
        </is>
      </c>
      <c r="AA43" s="0" t="inlineStr">
        <is>
          <t>Old World</t>
        </is>
      </c>
      <c r="AB43" s="0" t="inlineStr">
        <is>
          <t>Scandinavian</t>
        </is>
      </c>
      <c r="AC43" s="0" t="inlineStr">
        <is>
          <t>Shabby Chic</t>
        </is>
      </c>
      <c r="AD43" s="0" t="inlineStr">
        <is>
          <t>Shaker</t>
        </is>
      </c>
      <c r="AE43" s="0" t="inlineStr">
        <is>
          <t>Southwestern</t>
        </is>
      </c>
      <c r="AF43" s="0" t="inlineStr">
        <is>
          <t>Traditional</t>
        </is>
      </c>
      <c r="AG43" s="0" t="inlineStr">
        <is>
          <t>Tropical</t>
        </is>
      </c>
      <c r="AH43" s="0" t="inlineStr">
        <is>
          <t>Victorian</t>
        </is>
      </c>
    </row>
    <row r="44">
      <c r="B44" s="4" t="inlineStr">
        <is>
          <t>Style - [ APPAREL ]</t>
        </is>
      </c>
      <c r="C44" s="0" t="inlineStr">
        <is>
          <t>Bohemian</t>
        </is>
      </c>
      <c r="D44" s="0" t="inlineStr">
        <is>
          <t>Classic</t>
        </is>
      </c>
      <c r="E44" s="0" t="inlineStr">
        <is>
          <t>Contemporary</t>
        </is>
      </c>
      <c r="F44" s="0" t="inlineStr">
        <is>
          <t>Glamour</t>
        </is>
      </c>
      <c r="G44" s="0" t="inlineStr">
        <is>
          <t>Medieval</t>
        </is>
      </c>
      <c r="H44" s="0" t="inlineStr">
        <is>
          <t>Sporty</t>
        </is>
      </c>
      <c r="I44" s="0" t="inlineStr">
        <is>
          <t>Victorian</t>
        </is>
      </c>
      <c r="J44" s="0" t="inlineStr">
        <is>
          <t>Vintage</t>
        </is>
      </c>
    </row>
    <row r="45">
      <c r="B45" s="4" t="inlineStr">
        <is>
          <t>Style - [ HAIR_CLIP ]</t>
        </is>
      </c>
      <c r="C45" s="0" t="inlineStr">
        <is>
          <t>Art Deco</t>
        </is>
      </c>
      <c r="D45" s="0" t="inlineStr">
        <is>
          <t>Bohemian</t>
        </is>
      </c>
      <c r="E45" s="0" t="inlineStr">
        <is>
          <t>Casual</t>
        </is>
      </c>
      <c r="F45" s="0" t="inlineStr">
        <is>
          <t>Chinese</t>
        </is>
      </c>
      <c r="G45" s="0" t="inlineStr">
        <is>
          <t>Classic</t>
        </is>
      </c>
      <c r="H45" s="0" t="inlineStr">
        <is>
          <t>Contemporary</t>
        </is>
      </c>
      <c r="I45" s="0" t="inlineStr">
        <is>
          <t>Country Rustic</t>
        </is>
      </c>
      <c r="J45" s="0" t="inlineStr">
        <is>
          <t>French</t>
        </is>
      </c>
      <c r="K45" s="0" t="inlineStr">
        <is>
          <t>Gothic</t>
        </is>
      </c>
      <c r="L45" s="0" t="inlineStr">
        <is>
          <t>Japanese</t>
        </is>
      </c>
      <c r="M45" s="0" t="inlineStr">
        <is>
          <t>Military</t>
        </is>
      </c>
      <c r="N45" s="0" t="inlineStr">
        <is>
          <t>Minimalist</t>
        </is>
      </c>
      <c r="O45" s="0" t="inlineStr">
        <is>
          <t>Modern</t>
        </is>
      </c>
      <c r="P45" s="0" t="inlineStr">
        <is>
          <t>Retro</t>
        </is>
      </c>
      <c r="Q45" s="0" t="inlineStr">
        <is>
          <t>Shabby Chic</t>
        </is>
      </c>
      <c r="R45" s="0" t="inlineStr">
        <is>
          <t>Southwestern</t>
        </is>
      </c>
      <c r="S45" s="0" t="inlineStr">
        <is>
          <t>Steampunk</t>
        </is>
      </c>
      <c r="T45" s="0" t="inlineStr">
        <is>
          <t>Tropical</t>
        </is>
      </c>
      <c r="U45" s="0" t="inlineStr">
        <is>
          <t>Victorian</t>
        </is>
      </c>
    </row>
    <row r="46">
      <c r="B46" s="4" t="inlineStr">
        <is>
          <t>Style - [ COSTUME_OUTFIT ]</t>
        </is>
      </c>
      <c r="C46" s="0" t="inlineStr">
        <is>
          <t>Bohemian</t>
        </is>
      </c>
      <c r="D46" s="0" t="inlineStr">
        <is>
          <t>Classic</t>
        </is>
      </c>
      <c r="E46" s="0" t="inlineStr">
        <is>
          <t>Contemporary</t>
        </is>
      </c>
      <c r="F46" s="0" t="inlineStr">
        <is>
          <t>Glamour</t>
        </is>
      </c>
      <c r="G46" s="0" t="inlineStr">
        <is>
          <t>Medieval</t>
        </is>
      </c>
      <c r="H46" s="0" t="inlineStr">
        <is>
          <t>Sporty</t>
        </is>
      </c>
      <c r="I46" s="0" t="inlineStr">
        <is>
          <t>Victorian</t>
        </is>
      </c>
      <c r="J46" s="0" t="inlineStr">
        <is>
          <t>Vintage</t>
        </is>
      </c>
    </row>
    <row r="47">
      <c r="B47" s="4" t="inlineStr">
        <is>
          <t>Style - [ HAIRBAND ]</t>
        </is>
      </c>
      <c r="C47" s="0" t="inlineStr">
        <is>
          <t>Antique</t>
        </is>
      </c>
      <c r="D47" s="0" t="inlineStr">
        <is>
          <t>Bohemian</t>
        </is>
      </c>
      <c r="E47" s="0" t="inlineStr">
        <is>
          <t>Casual</t>
        </is>
      </c>
      <c r="F47" s="0" t="inlineStr">
        <is>
          <t>Chinese</t>
        </is>
      </c>
      <c r="G47" s="0" t="inlineStr">
        <is>
          <t>Classic</t>
        </is>
      </c>
      <c r="H47" s="0" t="inlineStr">
        <is>
          <t>Contemporary</t>
        </is>
      </c>
      <c r="I47" s="0" t="inlineStr">
        <is>
          <t>French</t>
        </is>
      </c>
      <c r="J47" s="0" t="inlineStr">
        <is>
          <t>Japanese</t>
        </is>
      </c>
      <c r="K47" s="0" t="inlineStr">
        <is>
          <t>Modern</t>
        </is>
      </c>
      <c r="L47" s="0" t="inlineStr">
        <is>
          <t>Oriental</t>
        </is>
      </c>
      <c r="M47" s="0" t="inlineStr">
        <is>
          <t>Retro</t>
        </is>
      </c>
      <c r="N47" s="0" t="inlineStr">
        <is>
          <t>Traditional</t>
        </is>
      </c>
      <c r="O47" s="0" t="inlineStr">
        <is>
          <t>Victorian</t>
        </is>
      </c>
      <c r="P47" s="0" t="inlineStr">
        <is>
          <t>Vintage</t>
        </is>
      </c>
    </row>
    <row r="48">
      <c r="B48" s="4" t="inlineStr">
        <is>
          <t>Style - [ ART_CRAFT_KIT ]</t>
        </is>
      </c>
      <c r="C48" s="0" t="inlineStr">
        <is>
          <t>Antique</t>
        </is>
      </c>
      <c r="D48" s="0" t="inlineStr">
        <is>
          <t>Art Deco</t>
        </is>
      </c>
      <c r="E48" s="0" t="inlineStr">
        <is>
          <t>Asian</t>
        </is>
      </c>
      <c r="F48" s="0" t="inlineStr">
        <is>
          <t>Baroque</t>
        </is>
      </c>
      <c r="G48" s="0" t="inlineStr">
        <is>
          <t>Cape Cod</t>
        </is>
      </c>
      <c r="H48" s="0" t="inlineStr">
        <is>
          <t>Casual</t>
        </is>
      </c>
      <c r="I48" s="0" t="inlineStr">
        <is>
          <t>Chinese</t>
        </is>
      </c>
      <c r="J48" s="0" t="inlineStr">
        <is>
          <t>Colonial</t>
        </is>
      </c>
      <c r="K48" s="0" t="inlineStr">
        <is>
          <t>Contemporary</t>
        </is>
      </c>
      <c r="L48" s="0" t="inlineStr">
        <is>
          <t>Cottage</t>
        </is>
      </c>
      <c r="M48" s="0" t="inlineStr">
        <is>
          <t>Country Rustic</t>
        </is>
      </c>
      <c r="N48" s="0" t="inlineStr">
        <is>
          <t>Eclectic</t>
        </is>
      </c>
      <c r="O48" s="0" t="inlineStr">
        <is>
          <t>English</t>
        </is>
      </c>
      <c r="P48" s="0" t="inlineStr">
        <is>
          <t>French</t>
        </is>
      </c>
      <c r="Q48" s="0" t="inlineStr">
        <is>
          <t>French Country</t>
        </is>
      </c>
      <c r="R48" s="0" t="inlineStr">
        <is>
          <t>Garden</t>
        </is>
      </c>
      <c r="S48" s="0" t="inlineStr">
        <is>
          <t>Italianate</t>
        </is>
      </c>
      <c r="T48" s="0" t="inlineStr">
        <is>
          <t>Japanese</t>
        </is>
      </c>
      <c r="U48" s="0" t="inlineStr">
        <is>
          <t>Latin</t>
        </is>
      </c>
      <c r="V48" s="0" t="inlineStr">
        <is>
          <t>Lodge</t>
        </is>
      </c>
      <c r="W48" s="0" t="inlineStr">
        <is>
          <t>Mediterranean</t>
        </is>
      </c>
      <c r="X48" s="0" t="inlineStr">
        <is>
          <t>Mission</t>
        </is>
      </c>
      <c r="Y48" s="0" t="inlineStr">
        <is>
          <t>Modern</t>
        </is>
      </c>
      <c r="Z48" s="0" t="inlineStr">
        <is>
          <t>Moroccan</t>
        </is>
      </c>
      <c r="AA48" s="0" t="inlineStr">
        <is>
          <t>Old World</t>
        </is>
      </c>
      <c r="AB48" s="0" t="inlineStr">
        <is>
          <t>Scandinavian</t>
        </is>
      </c>
      <c r="AC48" s="0" t="inlineStr">
        <is>
          <t>Shabby Chic</t>
        </is>
      </c>
      <c r="AD48" s="0" t="inlineStr">
        <is>
          <t>Shaker</t>
        </is>
      </c>
      <c r="AE48" s="0" t="inlineStr">
        <is>
          <t>Southwestern</t>
        </is>
      </c>
      <c r="AF48" s="0" t="inlineStr">
        <is>
          <t>Traditional</t>
        </is>
      </c>
      <c r="AG48" s="0" t="inlineStr">
        <is>
          <t>Tropical</t>
        </is>
      </c>
      <c r="AH48" s="0" t="inlineStr">
        <is>
          <t>Victorian</t>
        </is>
      </c>
    </row>
    <row r="49">
      <c r="B49" s="4" t="inlineStr">
        <is>
          <t>Style - [ PET_APPAREL ]</t>
        </is>
      </c>
      <c r="C49" s="0" t="inlineStr">
        <is>
          <t>Americana</t>
        </is>
      </c>
      <c r="D49" s="0" t="inlineStr">
        <is>
          <t>Bohemian</t>
        </is>
      </c>
      <c r="E49" s="0" t="inlineStr">
        <is>
          <t>Cartoonish</t>
        </is>
      </c>
      <c r="F49" s="0" t="inlineStr">
        <is>
          <t>Classic</t>
        </is>
      </c>
      <c r="G49" s="0" t="inlineStr">
        <is>
          <t>Fantasy</t>
        </is>
      </c>
      <c r="H49" s="0" t="inlineStr">
        <is>
          <t>Lolita</t>
        </is>
      </c>
      <c r="I49" s="0" t="inlineStr">
        <is>
          <t>Military</t>
        </is>
      </c>
      <c r="J49" s="0" t="inlineStr">
        <is>
          <t>Minimalist</t>
        </is>
      </c>
      <c r="K49" s="0" t="inlineStr">
        <is>
          <t>Nautical</t>
        </is>
      </c>
      <c r="L49" s="0" t="inlineStr">
        <is>
          <t>Regal</t>
        </is>
      </c>
      <c r="M49" s="0" t="inlineStr">
        <is>
          <t>Retro</t>
        </is>
      </c>
      <c r="N49" s="0" t="inlineStr">
        <is>
          <t>Sporty</t>
        </is>
      </c>
    </row>
    <row r="50">
      <c r="B50" s="4" t="inlineStr">
        <is>
          <t>Department Name</t>
        </is>
      </c>
      <c r="C50" s="0" t="inlineStr">
        <is>
          <t>Baby Boys</t>
        </is>
      </c>
      <c r="D50" s="0" t="inlineStr">
        <is>
          <t>Baby Girls</t>
        </is>
      </c>
      <c r="E50" s="0" t="inlineStr">
        <is>
          <t>Boys</t>
        </is>
      </c>
      <c r="F50" s="0" t="inlineStr">
        <is>
          <t>Girls</t>
        </is>
      </c>
      <c r="G50" s="0" t="inlineStr">
        <is>
          <t>Mens</t>
        </is>
      </c>
      <c r="H50" s="0" t="inlineStr">
        <is>
          <t>Unisex</t>
        </is>
      </c>
      <c r="I50" s="0" t="inlineStr">
        <is>
          <t>Unisex Baby</t>
        </is>
      </c>
      <c r="J50" s="0" t="inlineStr">
        <is>
          <t>Unisex Kids</t>
        </is>
      </c>
      <c r="K50" s="0" t="inlineStr">
        <is>
          <t>Womens</t>
        </is>
      </c>
    </row>
    <row r="51">
      <c r="B51" s="4" t="inlineStr">
        <is>
          <t>Target Gender</t>
        </is>
      </c>
      <c r="C51" s="0" t="inlineStr">
        <is>
          <t>Female</t>
        </is>
      </c>
      <c r="D51" s="0" t="inlineStr">
        <is>
          <t>Male</t>
        </is>
      </c>
      <c r="E51" s="0" t="inlineStr">
        <is>
          <t>Unisex</t>
        </is>
      </c>
    </row>
    <row r="52">
      <c r="B52" s="4" t="inlineStr">
        <is>
          <t>Jewelry Material Categorization</t>
        </is>
      </c>
      <c r="C52" s="0" t="inlineStr">
        <is>
          <t>Fashion</t>
        </is>
      </c>
      <c r="D52" s="0" t="inlineStr">
        <is>
          <t>Fine</t>
        </is>
      </c>
    </row>
    <row r="53">
      <c r="B53" s="4" t="inlineStr">
        <is>
          <t>Material - [ EARRING ]</t>
        </is>
      </c>
      <c r="C53" s="0" t="inlineStr">
        <is>
          <t>Acetate</t>
        </is>
      </c>
      <c r="D53" s="0" t="inlineStr">
        <is>
          <t>Acrylic</t>
        </is>
      </c>
      <c r="E53" s="0" t="inlineStr">
        <is>
          <t>Acrylonitrile Butadiene Styrene</t>
        </is>
      </c>
      <c r="F53" s="0" t="inlineStr">
        <is>
          <t>Agarwood</t>
        </is>
      </c>
      <c r="G53" s="0" t="inlineStr">
        <is>
          <t>Alumide</t>
        </is>
      </c>
      <c r="H53" s="0" t="inlineStr">
        <is>
          <t>Amber</t>
        </is>
      </c>
      <c r="I53" s="0" t="inlineStr">
        <is>
          <t>Bamboo</t>
        </is>
      </c>
      <c r="J53" s="0" t="inlineStr">
        <is>
          <t>Beech</t>
        </is>
      </c>
      <c r="K53" s="0" t="inlineStr">
        <is>
          <t>Bodhi</t>
        </is>
      </c>
      <c r="L53" s="0" t="inlineStr">
        <is>
          <t>Bone</t>
        </is>
      </c>
      <c r="M53" s="0" t="inlineStr">
        <is>
          <t>Ceramic</t>
        </is>
      </c>
      <c r="N53" s="0" t="inlineStr">
        <is>
          <t>Coral</t>
        </is>
      </c>
      <c r="O53" s="0" t="inlineStr">
        <is>
          <t>Cork</t>
        </is>
      </c>
      <c r="P53" s="0" t="inlineStr">
        <is>
          <t>Cotton</t>
        </is>
      </c>
      <c r="Q53" s="0" t="inlineStr">
        <is>
          <t>Cowrie Shell</t>
        </is>
      </c>
      <c r="R53" s="0" t="inlineStr">
        <is>
          <t>Crystal</t>
        </is>
      </c>
      <c r="S53" s="0" t="inlineStr">
        <is>
          <t>Ebony</t>
        </is>
      </c>
      <c r="T53" s="0" t="inlineStr">
        <is>
          <t>Enamel</t>
        </is>
      </c>
      <c r="U53" s="0" t="inlineStr">
        <is>
          <t>Epoxy</t>
        </is>
      </c>
      <c r="V53" s="0" t="inlineStr">
        <is>
          <t>Fabric</t>
        </is>
      </c>
      <c r="W53" s="0" t="inlineStr">
        <is>
          <t>Faux Fur</t>
        </is>
      </c>
      <c r="X53" s="0" t="inlineStr">
        <is>
          <t>Faux Leather</t>
        </is>
      </c>
      <c r="Y53" s="0" t="inlineStr">
        <is>
          <t>Faux Suede</t>
        </is>
      </c>
      <c r="Z53" s="0" t="inlineStr">
        <is>
          <t>Fur</t>
        </is>
      </c>
      <c r="AA53" s="0" t="inlineStr">
        <is>
          <t>Gemstone</t>
        </is>
      </c>
      <c r="AB53" s="0" t="inlineStr">
        <is>
          <t>Glass</t>
        </is>
      </c>
      <c r="AC53" s="0" t="inlineStr">
        <is>
          <t>Hemp</t>
        </is>
      </c>
      <c r="AD53" s="0" t="inlineStr">
        <is>
          <t>Horn</t>
        </is>
      </c>
      <c r="AE53" s="0" t="inlineStr">
        <is>
          <t>Leather</t>
        </is>
      </c>
      <c r="AF53" s="0" t="inlineStr">
        <is>
          <t>Linen</t>
        </is>
      </c>
      <c r="AG53" s="0" t="inlineStr">
        <is>
          <t>Metal</t>
        </is>
      </c>
      <c r="AH53" s="0" t="inlineStr">
        <is>
          <t>Mineral Powder</t>
        </is>
      </c>
      <c r="AI53" s="0" t="inlineStr">
        <is>
          <t>Mother Of Pearl</t>
        </is>
      </c>
      <c r="AJ53" s="0" t="inlineStr">
        <is>
          <t>Natural Fiber</t>
        </is>
      </c>
      <c r="AK53" s="0" t="inlineStr">
        <is>
          <t>Nylon</t>
        </is>
      </c>
      <c r="AL53" s="0" t="inlineStr">
        <is>
          <t>Paper</t>
        </is>
      </c>
      <c r="AM53" s="0" t="inlineStr">
        <is>
          <t>Plaster</t>
        </is>
      </c>
      <c r="AN53" s="0" t="inlineStr">
        <is>
          <t>Plastic</t>
        </is>
      </c>
      <c r="AO53" s="0" t="inlineStr">
        <is>
          <t>Polyamide</t>
        </is>
      </c>
      <c r="AP53" s="0" t="inlineStr">
        <is>
          <t>Polycarbonate</t>
        </is>
      </c>
      <c r="AQ53" s="0" t="inlineStr">
        <is>
          <t>Polyester</t>
        </is>
      </c>
      <c r="AR53" s="0" t="inlineStr">
        <is>
          <t>Polymer Clay</t>
        </is>
      </c>
      <c r="AS53" s="0" t="inlineStr">
        <is>
          <t>Polyurethane</t>
        </is>
      </c>
      <c r="AT53" s="0" t="inlineStr">
        <is>
          <t>Polyvinyl Chloride</t>
        </is>
      </c>
      <c r="AU53" s="0" t="inlineStr">
        <is>
          <t>Porcelain</t>
        </is>
      </c>
      <c r="AV53" s="0" t="inlineStr">
        <is>
          <t>Puka Shell</t>
        </is>
      </c>
      <c r="AW53" s="0" t="inlineStr">
        <is>
          <t>Rattan</t>
        </is>
      </c>
      <c r="AX53" s="0" t="inlineStr">
        <is>
          <t>Rayon</t>
        </is>
      </c>
      <c r="AY53" s="0" t="inlineStr">
        <is>
          <t>Resin</t>
        </is>
      </c>
      <c r="AZ53" s="0" t="inlineStr">
        <is>
          <t>Rhinestone</t>
        </is>
      </c>
      <c r="BA53" s="0" t="inlineStr">
        <is>
          <t>Rosewood</t>
        </is>
      </c>
      <c r="BB53" s="0" t="inlineStr">
        <is>
          <t>Rubber</t>
        </is>
      </c>
      <c r="BC53" s="0" t="inlineStr">
        <is>
          <t>Rudraksha</t>
        </is>
      </c>
      <c r="BD53" s="0" t="inlineStr">
        <is>
          <t>Sandalwood</t>
        </is>
      </c>
      <c r="BE53" s="0" t="inlineStr">
        <is>
          <t>Sea Glass</t>
        </is>
      </c>
      <c r="BF53" s="0" t="inlineStr">
        <is>
          <t>Shell</t>
        </is>
      </c>
      <c r="BG53" s="0" t="inlineStr">
        <is>
          <t>Silicone</t>
        </is>
      </c>
      <c r="BH53" s="0" t="inlineStr">
        <is>
          <t>Silk</t>
        </is>
      </c>
      <c r="BI53" s="0" t="inlineStr">
        <is>
          <t>Stone</t>
        </is>
      </c>
      <c r="BJ53" s="0" t="inlineStr">
        <is>
          <t>Straw</t>
        </is>
      </c>
      <c r="BK53" s="0" t="inlineStr">
        <is>
          <t>Suede</t>
        </is>
      </c>
      <c r="BL53" s="0" t="inlineStr">
        <is>
          <t>Synthetic Fiber</t>
        </is>
      </c>
      <c r="BM53" s="0" t="inlineStr">
        <is>
          <t>Synthetic Resin</t>
        </is>
      </c>
      <c r="BN53" s="0" t="inlineStr">
        <is>
          <t>Tempered Glass</t>
        </is>
      </c>
      <c r="BO53" s="0" t="inlineStr">
        <is>
          <t>Thermoplastic Polyurethane</t>
        </is>
      </c>
      <c r="BP53" s="0" t="inlineStr">
        <is>
          <t>Tin</t>
        </is>
      </c>
      <c r="BQ53" s="0" t="inlineStr">
        <is>
          <t>Vinyl</t>
        </is>
      </c>
      <c r="BR53" s="0" t="inlineStr">
        <is>
          <t>Wood</t>
        </is>
      </c>
      <c r="BS53" s="0" t="inlineStr">
        <is>
          <t>Wool</t>
        </is>
      </c>
    </row>
    <row r="54">
      <c r="B54" s="4" t="inlineStr">
        <is>
          <t>Material - [ SKIRT ]</t>
        </is>
      </c>
      <c r="C54" s="0" t="inlineStr">
        <is>
          <t>Acrylic</t>
        </is>
      </c>
      <c r="D54" s="0" t="inlineStr">
        <is>
          <t>Art Silk</t>
        </is>
      </c>
      <c r="E54" s="0" t="inlineStr">
        <is>
          <t>Cashmere</t>
        </is>
      </c>
      <c r="F54" s="0" t="inlineStr">
        <is>
          <t>Cotton</t>
        </is>
      </c>
      <c r="G54" s="0" t="inlineStr">
        <is>
          <t>Cotton Blend</t>
        </is>
      </c>
      <c r="H54" s="0" t="inlineStr">
        <is>
          <t>Faux Leather</t>
        </is>
      </c>
      <c r="I54" s="0" t="inlineStr">
        <is>
          <t>Faux Suede</t>
        </is>
      </c>
      <c r="J54" s="0" t="inlineStr">
        <is>
          <t>Latex</t>
        </is>
      </c>
      <c r="K54" s="0" t="inlineStr">
        <is>
          <t>Leather</t>
        </is>
      </c>
      <c r="L54" s="0" t="inlineStr">
        <is>
          <t>Linen</t>
        </is>
      </c>
      <c r="M54" s="0" t="inlineStr">
        <is>
          <t>Modal</t>
        </is>
      </c>
      <c r="N54" s="0" t="inlineStr">
        <is>
          <t>Neoprene</t>
        </is>
      </c>
      <c r="O54" s="0" t="inlineStr">
        <is>
          <t>Nylon</t>
        </is>
      </c>
      <c r="P54" s="0" t="inlineStr">
        <is>
          <t>Nylon Blend</t>
        </is>
      </c>
      <c r="Q54" s="0" t="inlineStr">
        <is>
          <t>Plastic</t>
        </is>
      </c>
      <c r="R54" s="0" t="inlineStr">
        <is>
          <t>Polycotton</t>
        </is>
      </c>
      <c r="S54" s="0" t="inlineStr">
        <is>
          <t>Polyester</t>
        </is>
      </c>
      <c r="T54" s="0" t="inlineStr">
        <is>
          <t>Polyester Blend</t>
        </is>
      </c>
      <c r="U54" s="0" t="inlineStr">
        <is>
          <t>Polyvinyl Chloride</t>
        </is>
      </c>
      <c r="V54" s="0" t="inlineStr">
        <is>
          <t>Raw Silk</t>
        </is>
      </c>
      <c r="W54" s="0" t="inlineStr">
        <is>
          <t>Rayon</t>
        </is>
      </c>
      <c r="X54" s="0" t="inlineStr">
        <is>
          <t>Rayon Blend</t>
        </is>
      </c>
      <c r="Y54" s="0" t="inlineStr">
        <is>
          <t>Recycled Polyester</t>
        </is>
      </c>
      <c r="Z54" s="0" t="inlineStr">
        <is>
          <t>Recycled Polyester Blend</t>
        </is>
      </c>
      <c r="AA54" s="0" t="inlineStr">
        <is>
          <t>Silk</t>
        </is>
      </c>
      <c r="AB54" s="0" t="inlineStr">
        <is>
          <t>Spandex</t>
        </is>
      </c>
      <c r="AC54" s="0" t="inlineStr">
        <is>
          <t>Suede</t>
        </is>
      </c>
      <c r="AD54" s="0" t="inlineStr">
        <is>
          <t>Vinyl</t>
        </is>
      </c>
      <c r="AE54" s="0" t="inlineStr">
        <is>
          <t>Wool</t>
        </is>
      </c>
      <c r="AF54" s="0" t="inlineStr">
        <is>
          <t>Wool Blend</t>
        </is>
      </c>
    </row>
    <row r="55">
      <c r="B55" s="4" t="inlineStr">
        <is>
          <t>Material - [ APPAREL ]</t>
        </is>
      </c>
      <c r="C55" s="0" t="inlineStr">
        <is>
          <t>Acrylic</t>
        </is>
      </c>
      <c r="D55" s="0" t="inlineStr">
        <is>
          <t>Acrylic Blend</t>
        </is>
      </c>
      <c r="E55" s="0" t="inlineStr">
        <is>
          <t>Cashmere</t>
        </is>
      </c>
      <c r="F55" s="0" t="inlineStr">
        <is>
          <t>Cotton</t>
        </is>
      </c>
      <c r="G55" s="0" t="inlineStr">
        <is>
          <t>Cotton Blend</t>
        </is>
      </c>
      <c r="H55" s="0" t="inlineStr">
        <is>
          <t>Ethylene Vinyl Acetate</t>
        </is>
      </c>
      <c r="I55" s="0" t="inlineStr">
        <is>
          <t>Faux Fur</t>
        </is>
      </c>
      <c r="J55" s="0" t="inlineStr">
        <is>
          <t>Faux Leather</t>
        </is>
      </c>
      <c r="K55" s="0" t="inlineStr">
        <is>
          <t>Faux Silk</t>
        </is>
      </c>
      <c r="L55" s="0" t="inlineStr">
        <is>
          <t>Fur</t>
        </is>
      </c>
      <c r="M55" s="0" t="inlineStr">
        <is>
          <t>Glass</t>
        </is>
      </c>
      <c r="N55" s="0" t="inlineStr">
        <is>
          <t>Hemp</t>
        </is>
      </c>
      <c r="O55" s="0" t="inlineStr">
        <is>
          <t>Latex</t>
        </is>
      </c>
      <c r="P55" s="0" t="inlineStr">
        <is>
          <t>Leather</t>
        </is>
      </c>
      <c r="Q55" s="0" t="inlineStr">
        <is>
          <t>Linen</t>
        </is>
      </c>
      <c r="R55" s="0" t="inlineStr">
        <is>
          <t>Linen Blend</t>
        </is>
      </c>
      <c r="S55" s="0" t="inlineStr">
        <is>
          <t>Neoprene</t>
        </is>
      </c>
      <c r="T55" s="0" t="inlineStr">
        <is>
          <t>Nylon</t>
        </is>
      </c>
      <c r="U55" s="0" t="inlineStr">
        <is>
          <t>Nylon Blend</t>
        </is>
      </c>
      <c r="V55" s="0" t="inlineStr">
        <is>
          <t>Plastic</t>
        </is>
      </c>
      <c r="W55" s="0" t="inlineStr">
        <is>
          <t>Polycotton</t>
        </is>
      </c>
      <c r="X55" s="0" t="inlineStr">
        <is>
          <t>Polyester</t>
        </is>
      </c>
      <c r="Y55" s="0" t="inlineStr">
        <is>
          <t>Polyester Blend</t>
        </is>
      </c>
      <c r="Z55" s="0" t="inlineStr">
        <is>
          <t>Polypropylene</t>
        </is>
      </c>
      <c r="AA55" s="0" t="inlineStr">
        <is>
          <t>Polyvinyl Chloride</t>
        </is>
      </c>
      <c r="AB55" s="0" t="inlineStr">
        <is>
          <t>Raw Silk</t>
        </is>
      </c>
      <c r="AC55" s="0" t="inlineStr">
        <is>
          <t>Rayon</t>
        </is>
      </c>
      <c r="AD55" s="0" t="inlineStr">
        <is>
          <t>Rayon Blend</t>
        </is>
      </c>
      <c r="AE55" s="0" t="inlineStr">
        <is>
          <t>Rubber</t>
        </is>
      </c>
      <c r="AF55" s="0" t="inlineStr">
        <is>
          <t>Satin</t>
        </is>
      </c>
      <c r="AG55" s="0" t="inlineStr">
        <is>
          <t>Silicone</t>
        </is>
      </c>
      <c r="AH55" s="0" t="inlineStr">
        <is>
          <t>Silk</t>
        </is>
      </c>
      <c r="AI55" s="0" t="inlineStr">
        <is>
          <t>Silk Blend</t>
        </is>
      </c>
      <c r="AJ55" s="0" t="inlineStr">
        <is>
          <t>Spandex</t>
        </is>
      </c>
      <c r="AK55" s="0" t="inlineStr">
        <is>
          <t>Spandex Blend</t>
        </is>
      </c>
      <c r="AL55" s="0" t="inlineStr">
        <is>
          <t>Suede</t>
        </is>
      </c>
      <c r="AM55" s="0" t="inlineStr">
        <is>
          <t>Wool</t>
        </is>
      </c>
      <c r="AN55" s="0" t="inlineStr">
        <is>
          <t>Wool Blend</t>
        </is>
      </c>
    </row>
    <row r="56">
      <c r="B56" s="4" t="inlineStr">
        <is>
          <t>Material - [ HAIRBAND ]</t>
        </is>
      </c>
      <c r="C56" s="0" t="inlineStr">
        <is>
          <t>Acrylic</t>
        </is>
      </c>
      <c r="D56" s="0" t="inlineStr">
        <is>
          <t>Acrylic Blend</t>
        </is>
      </c>
      <c r="E56" s="0" t="inlineStr">
        <is>
          <t>Acrylonitrile Butadiene Styrene</t>
        </is>
      </c>
      <c r="F56" s="0" t="inlineStr">
        <is>
          <t>Alloy Steel</t>
        </is>
      </c>
      <c r="G56" s="0" t="inlineStr">
        <is>
          <t>Brass</t>
        </is>
      </c>
      <c r="H56" s="0" t="inlineStr">
        <is>
          <t>Cashmere</t>
        </is>
      </c>
      <c r="I56" s="0" t="inlineStr">
        <is>
          <t>Cellulose Acetate</t>
        </is>
      </c>
      <c r="J56" s="0" t="inlineStr">
        <is>
          <t>Chiffon</t>
        </is>
      </c>
      <c r="K56" s="0" t="inlineStr">
        <is>
          <t>Cloth</t>
        </is>
      </c>
      <c r="L56" s="0" t="inlineStr">
        <is>
          <t>Copper</t>
        </is>
      </c>
      <c r="M56" s="0" t="inlineStr">
        <is>
          <t>Cotton</t>
        </is>
      </c>
      <c r="N56" s="0" t="inlineStr">
        <is>
          <t>Cotton Blend</t>
        </is>
      </c>
      <c r="O56" s="0" t="inlineStr">
        <is>
          <t>Crystal</t>
        </is>
      </c>
      <c r="P56" s="0" t="inlineStr">
        <is>
          <t>Cubic Zirconia</t>
        </is>
      </c>
      <c r="Q56" s="0" t="inlineStr">
        <is>
          <t>Denim</t>
        </is>
      </c>
      <c r="R56" s="0" t="inlineStr">
        <is>
          <t>Ethylene Vinyl Acetate</t>
        </is>
      </c>
      <c r="S56" s="0" t="inlineStr">
        <is>
          <t>Fabric</t>
        </is>
      </c>
      <c r="T56" s="0" t="inlineStr">
        <is>
          <t>Faux Fur</t>
        </is>
      </c>
      <c r="U56" s="0" t="inlineStr">
        <is>
          <t>Faux Leather</t>
        </is>
      </c>
      <c r="V56" s="0" t="inlineStr">
        <is>
          <t>Faux Suede</t>
        </is>
      </c>
      <c r="W56" s="0" t="inlineStr">
        <is>
          <t>Fleece</t>
        </is>
      </c>
      <c r="X56" s="0" t="inlineStr">
        <is>
          <t>Foam</t>
        </is>
      </c>
      <c r="Y56" s="0" t="inlineStr">
        <is>
          <t>Fox Fur</t>
        </is>
      </c>
      <c r="Z56" s="0" t="inlineStr">
        <is>
          <t>Fur</t>
        </is>
      </c>
      <c r="AA56" s="0" t="inlineStr">
        <is>
          <t>Iron</t>
        </is>
      </c>
      <c r="AB56" s="0" t="inlineStr">
        <is>
          <t>Latex</t>
        </is>
      </c>
      <c r="AC56" s="0" t="inlineStr">
        <is>
          <t>Leather</t>
        </is>
      </c>
      <c r="AD56" s="0" t="inlineStr">
        <is>
          <t>Linen</t>
        </is>
      </c>
      <c r="AE56" s="0" t="inlineStr">
        <is>
          <t>Mesh</t>
        </is>
      </c>
      <c r="AF56" s="0" t="inlineStr">
        <is>
          <t>Metal</t>
        </is>
      </c>
      <c r="AG56" s="0" t="inlineStr">
        <is>
          <t>Microfiber</t>
        </is>
      </c>
      <c r="AH56" s="0" t="inlineStr">
        <is>
          <t>Mink</t>
        </is>
      </c>
      <c r="AI56" s="0" t="inlineStr">
        <is>
          <t>Neoprene</t>
        </is>
      </c>
      <c r="AJ56" s="0" t="inlineStr">
        <is>
          <t>Nylon</t>
        </is>
      </c>
      <c r="AK56" s="0" t="inlineStr">
        <is>
          <t>Nylon Blend</t>
        </is>
      </c>
      <c r="AL56" s="0" t="inlineStr">
        <is>
          <t>Paper</t>
        </is>
      </c>
      <c r="AM56" s="0" t="inlineStr">
        <is>
          <t>Plastic</t>
        </is>
      </c>
      <c r="AN56" s="0" t="inlineStr">
        <is>
          <t>Polycarbonate</t>
        </is>
      </c>
      <c r="AO56" s="0" t="inlineStr">
        <is>
          <t>Polycotton</t>
        </is>
      </c>
      <c r="AP56" s="0" t="inlineStr">
        <is>
          <t>Polyester</t>
        </is>
      </c>
      <c r="AQ56" s="0" t="inlineStr">
        <is>
          <t>Polyester Blend</t>
        </is>
      </c>
      <c r="AR56" s="0" t="inlineStr">
        <is>
          <t>Polypropylene (PP)</t>
        </is>
      </c>
      <c r="AS56" s="0" t="inlineStr">
        <is>
          <t>Polyurethane</t>
        </is>
      </c>
      <c r="AT56" s="0" t="inlineStr">
        <is>
          <t>Rabbit Fur</t>
        </is>
      </c>
      <c r="AU56" s="0" t="inlineStr">
        <is>
          <t>Rayon</t>
        </is>
      </c>
      <c r="AV56" s="0" t="inlineStr">
        <is>
          <t>Resin</t>
        </is>
      </c>
      <c r="AW56" s="0" t="inlineStr">
        <is>
          <t>Rhinestone</t>
        </is>
      </c>
      <c r="AX56" s="0" t="inlineStr">
        <is>
          <t>Rubber</t>
        </is>
      </c>
      <c r="AY56" s="0" t="inlineStr">
        <is>
          <t>Shell</t>
        </is>
      </c>
      <c r="AZ56" s="0" t="inlineStr">
        <is>
          <t>Silicone</t>
        </is>
      </c>
      <c r="BA56" s="0" t="inlineStr">
        <is>
          <t>Silk</t>
        </is>
      </c>
      <c r="BB56" s="0" t="inlineStr">
        <is>
          <t>Spandex</t>
        </is>
      </c>
      <c r="BC56" s="0" t="inlineStr">
        <is>
          <t>Spandex Blend</t>
        </is>
      </c>
      <c r="BD56" s="0" t="inlineStr">
        <is>
          <t>Stainless Steel</t>
        </is>
      </c>
      <c r="BE56" s="0" t="inlineStr">
        <is>
          <t>Suede</t>
        </is>
      </c>
      <c r="BF56" s="0" t="inlineStr">
        <is>
          <t>Synthetic</t>
        </is>
      </c>
      <c r="BG56" s="0" t="inlineStr">
        <is>
          <t>Tulle</t>
        </is>
      </c>
      <c r="BH56" s="0" t="inlineStr">
        <is>
          <t>Wood</t>
        </is>
      </c>
      <c r="BI56" s="0" t="inlineStr">
        <is>
          <t>Wool</t>
        </is>
      </c>
      <c r="BJ56" s="0" t="inlineStr">
        <is>
          <t>Wool Blend</t>
        </is>
      </c>
      <c r="BK56" s="0" t="inlineStr">
        <is>
          <t>Zinc</t>
        </is>
      </c>
    </row>
    <row r="57">
      <c r="B57" s="4" t="inlineStr">
        <is>
          <t>Material - [ COSTUME_HEADWEAR ]</t>
        </is>
      </c>
      <c r="C57" s="0" t="inlineStr">
        <is>
          <t>Acrylic</t>
        </is>
      </c>
      <c r="D57" s="0" t="inlineStr">
        <is>
          <t>Acrylonitrile Butadiene Styrene</t>
        </is>
      </c>
      <c r="E57" s="0" t="inlineStr">
        <is>
          <t>Cardboard</t>
        </is>
      </c>
      <c r="F57" s="0" t="inlineStr">
        <is>
          <t>Cotton</t>
        </is>
      </c>
      <c r="G57" s="0" t="inlineStr">
        <is>
          <t>Cotton Blend</t>
        </is>
      </c>
      <c r="H57" s="0" t="inlineStr">
        <is>
          <t>Ethylene Vinyl Acetate</t>
        </is>
      </c>
      <c r="I57" s="0" t="inlineStr">
        <is>
          <t>Faux Fur</t>
        </is>
      </c>
      <c r="J57" s="0" t="inlineStr">
        <is>
          <t>Faux Leather</t>
        </is>
      </c>
      <c r="K57" s="0" t="inlineStr">
        <is>
          <t>Faux Suede</t>
        </is>
      </c>
      <c r="L57" s="0" t="inlineStr">
        <is>
          <t>Feather</t>
        </is>
      </c>
      <c r="M57" s="0" t="inlineStr">
        <is>
          <t>Fur</t>
        </is>
      </c>
      <c r="N57" s="0" t="inlineStr">
        <is>
          <t>Leather</t>
        </is>
      </c>
      <c r="O57" s="0" t="inlineStr">
        <is>
          <t>Linen</t>
        </is>
      </c>
      <c r="P57" s="0" t="inlineStr">
        <is>
          <t>Metal</t>
        </is>
      </c>
      <c r="Q57" s="0" t="inlineStr">
        <is>
          <t>Nylon</t>
        </is>
      </c>
      <c r="R57" s="0" t="inlineStr">
        <is>
          <t>Paper</t>
        </is>
      </c>
      <c r="S57" s="0" t="inlineStr">
        <is>
          <t>Plastic</t>
        </is>
      </c>
      <c r="T57" s="0" t="inlineStr">
        <is>
          <t>Polycotton</t>
        </is>
      </c>
      <c r="U57" s="0" t="inlineStr">
        <is>
          <t>Polyester</t>
        </is>
      </c>
      <c r="V57" s="0" t="inlineStr">
        <is>
          <t>Polypropylene</t>
        </is>
      </c>
      <c r="W57" s="0" t="inlineStr">
        <is>
          <t>Polyurethane Foam</t>
        </is>
      </c>
      <c r="X57" s="0" t="inlineStr">
        <is>
          <t>Polyvinyl Chloride</t>
        </is>
      </c>
      <c r="Y57" s="0" t="inlineStr">
        <is>
          <t>Rubber</t>
        </is>
      </c>
      <c r="Z57" s="0" t="inlineStr">
        <is>
          <t>Silk</t>
        </is>
      </c>
      <c r="AA57" s="0" t="inlineStr">
        <is>
          <t>Straw</t>
        </is>
      </c>
      <c r="AB57" s="0" t="inlineStr">
        <is>
          <t>Suede</t>
        </is>
      </c>
      <c r="AC57" s="0" t="inlineStr">
        <is>
          <t>Vinyl</t>
        </is>
      </c>
      <c r="AD57" s="0" t="inlineStr">
        <is>
          <t>Wool</t>
        </is>
      </c>
      <c r="AE57" s="0" t="inlineStr">
        <is>
          <t>Wool Blend</t>
        </is>
      </c>
    </row>
    <row r="58">
      <c r="B58" s="4" t="inlineStr">
        <is>
          <t>Material - [ ART_CRAFT_KIT ]</t>
        </is>
      </c>
      <c r="C58" s="0" t="inlineStr">
        <is>
          <t>Acrylic</t>
        </is>
      </c>
      <c r="D58" s="0" t="inlineStr">
        <is>
          <t>Bamboo</t>
        </is>
      </c>
      <c r="E58" s="0" t="inlineStr">
        <is>
          <t>Canvas</t>
        </is>
      </c>
      <c r="F58" s="0" t="inlineStr">
        <is>
          <t>Cotton</t>
        </is>
      </c>
      <c r="G58" s="0" t="inlineStr">
        <is>
          <t>Crystal</t>
        </is>
      </c>
      <c r="H58" s="0" t="inlineStr">
        <is>
          <t>Fabric</t>
        </is>
      </c>
      <c r="I58" s="0" t="inlineStr">
        <is>
          <t>Glass</t>
        </is>
      </c>
      <c r="J58" s="0" t="inlineStr">
        <is>
          <t>Leather</t>
        </is>
      </c>
      <c r="K58" s="0" t="inlineStr">
        <is>
          <t>Metal</t>
        </is>
      </c>
      <c r="L58" s="0" t="inlineStr">
        <is>
          <t>Nylon</t>
        </is>
      </c>
      <c r="M58" s="0" t="inlineStr">
        <is>
          <t>Paper</t>
        </is>
      </c>
      <c r="N58" s="0" t="inlineStr">
        <is>
          <t>Plastic</t>
        </is>
      </c>
      <c r="O58" s="0" t="inlineStr">
        <is>
          <t>Polyester</t>
        </is>
      </c>
      <c r="P58" s="0" t="inlineStr">
        <is>
          <t>Pvc</t>
        </is>
      </c>
      <c r="Q58" s="0" t="inlineStr">
        <is>
          <t>Silicone</t>
        </is>
      </c>
      <c r="R58" s="0" t="inlineStr">
        <is>
          <t>Stainless Steel</t>
        </is>
      </c>
      <c r="S58" s="0" t="inlineStr">
        <is>
          <t>Steel</t>
        </is>
      </c>
      <c r="T58" s="0" t="inlineStr">
        <is>
          <t>Stone</t>
        </is>
      </c>
      <c r="U58" s="0" t="inlineStr">
        <is>
          <t>Vinyl</t>
        </is>
      </c>
      <c r="V58" s="0" t="inlineStr">
        <is>
          <t>Wood</t>
        </is>
      </c>
    </row>
    <row r="59">
      <c r="B59" s="4" t="inlineStr">
        <is>
          <t>Material - [ APPAREL_BELT ]</t>
        </is>
      </c>
      <c r="C59" s="0" t="inlineStr">
        <is>
          <t>Acrylic</t>
        </is>
      </c>
      <c r="D59" s="0" t="inlineStr">
        <is>
          <t>Acrylic Blend</t>
        </is>
      </c>
      <c r="E59" s="0" t="inlineStr">
        <is>
          <t>Acrylonitrile Butadiene Styrene</t>
        </is>
      </c>
      <c r="F59" s="0" t="inlineStr">
        <is>
          <t>Cotton</t>
        </is>
      </c>
      <c r="G59" s="0" t="inlineStr">
        <is>
          <t>Cotton Blend</t>
        </is>
      </c>
      <c r="H59" s="0" t="inlineStr">
        <is>
          <t>Faux Leather</t>
        </is>
      </c>
      <c r="I59" s="0" t="inlineStr">
        <is>
          <t>Leather</t>
        </is>
      </c>
      <c r="J59" s="0" t="inlineStr">
        <is>
          <t>Linen</t>
        </is>
      </c>
      <c r="K59" s="0" t="inlineStr">
        <is>
          <t>Linen Blend</t>
        </is>
      </c>
      <c r="L59" s="0" t="inlineStr">
        <is>
          <t>Metal</t>
        </is>
      </c>
      <c r="M59" s="0" t="inlineStr">
        <is>
          <t>Neoprene</t>
        </is>
      </c>
      <c r="N59" s="0" t="inlineStr">
        <is>
          <t>Nylon</t>
        </is>
      </c>
      <c r="O59" s="0" t="inlineStr">
        <is>
          <t>Nylon Blend</t>
        </is>
      </c>
      <c r="P59" s="0" t="inlineStr">
        <is>
          <t>Plastic</t>
        </is>
      </c>
      <c r="Q59" s="0" t="inlineStr">
        <is>
          <t>Polycarbonate</t>
        </is>
      </c>
      <c r="R59" s="0" t="inlineStr">
        <is>
          <t>Polyester</t>
        </is>
      </c>
      <c r="S59" s="0" t="inlineStr">
        <is>
          <t>Polyester Blend</t>
        </is>
      </c>
      <c r="T59" s="0" t="inlineStr">
        <is>
          <t>Polyethylene</t>
        </is>
      </c>
      <c r="U59" s="0" t="inlineStr">
        <is>
          <t>Polypropylene (PP)</t>
        </is>
      </c>
      <c r="V59" s="0" t="inlineStr">
        <is>
          <t>Polyurethane</t>
        </is>
      </c>
      <c r="W59" s="0" t="inlineStr">
        <is>
          <t>Polyvinyl Chloride</t>
        </is>
      </c>
      <c r="X59" s="0" t="inlineStr">
        <is>
          <t>Rattan</t>
        </is>
      </c>
      <c r="Y59" s="0" t="inlineStr">
        <is>
          <t>Rayon</t>
        </is>
      </c>
      <c r="Z59" s="0" t="inlineStr">
        <is>
          <t>Rayon Blend</t>
        </is>
      </c>
      <c r="AA59" s="0" t="inlineStr">
        <is>
          <t>Rhinestone</t>
        </is>
      </c>
      <c r="AB59" s="0" t="inlineStr">
        <is>
          <t>Rubber</t>
        </is>
      </c>
      <c r="AC59" s="0" t="inlineStr">
        <is>
          <t>Silicone</t>
        </is>
      </c>
      <c r="AD59" s="0" t="inlineStr">
        <is>
          <t>Silk</t>
        </is>
      </c>
      <c r="AE59" s="0" t="inlineStr">
        <is>
          <t>Silk Blend</t>
        </is>
      </c>
      <c r="AF59" s="0" t="inlineStr">
        <is>
          <t>Spandex</t>
        </is>
      </c>
      <c r="AG59" s="0" t="inlineStr">
        <is>
          <t>Straw</t>
        </is>
      </c>
      <c r="AH59" s="0" t="inlineStr">
        <is>
          <t>Suede</t>
        </is>
      </c>
      <c r="AI59" s="0" t="inlineStr">
        <is>
          <t>Wool</t>
        </is>
      </c>
    </row>
    <row r="60">
      <c r="B60" s="4" t="inlineStr">
        <is>
          <t>Material - [ WREATH ]</t>
        </is>
      </c>
      <c r="C60" s="0" t="inlineStr">
        <is>
          <t>Acrylic</t>
        </is>
      </c>
      <c r="D60" s="0" t="inlineStr">
        <is>
          <t>Acrylonitrile Butadiene Styrene</t>
        </is>
      </c>
      <c r="E60" s="0" t="inlineStr">
        <is>
          <t>Alloy Steel</t>
        </is>
      </c>
      <c r="F60" s="0" t="inlineStr">
        <is>
          <t>Aluminum</t>
        </is>
      </c>
      <c r="G60" s="0" t="inlineStr">
        <is>
          <t>Bamboo</t>
        </is>
      </c>
      <c r="H60" s="0" t="inlineStr">
        <is>
          <t>Birch</t>
        </is>
      </c>
      <c r="I60" s="0" t="inlineStr">
        <is>
          <t>Boxwood</t>
        </is>
      </c>
      <c r="J60" s="0" t="inlineStr">
        <is>
          <t>Brass</t>
        </is>
      </c>
      <c r="K60" s="0" t="inlineStr">
        <is>
          <t>Bronze</t>
        </is>
      </c>
      <c r="L60" s="0" t="inlineStr">
        <is>
          <t>Cast Iron</t>
        </is>
      </c>
      <c r="M60" s="0" t="inlineStr">
        <is>
          <t>Ceramic</t>
        </is>
      </c>
      <c r="N60" s="0" t="inlineStr">
        <is>
          <t>Copper</t>
        </is>
      </c>
      <c r="O60" s="0" t="inlineStr">
        <is>
          <t>Cotton</t>
        </is>
      </c>
      <c r="P60" s="0" t="inlineStr">
        <is>
          <t>Engineered Wood</t>
        </is>
      </c>
      <c r="Q60" s="0" t="inlineStr">
        <is>
          <t>Ethylene Vinyl Acetate</t>
        </is>
      </c>
      <c r="R60" s="0" t="inlineStr">
        <is>
          <t>Eucalyptus</t>
        </is>
      </c>
      <c r="S60" s="0" t="inlineStr">
        <is>
          <t>Faux Cypress</t>
        </is>
      </c>
      <c r="T60" s="0" t="inlineStr">
        <is>
          <t>Faux Silk</t>
        </is>
      </c>
      <c r="U60" s="0" t="inlineStr">
        <is>
          <t>Foam</t>
        </is>
      </c>
      <c r="V60" s="0" t="inlineStr">
        <is>
          <t>Glass</t>
        </is>
      </c>
      <c r="W60" s="0" t="inlineStr">
        <is>
          <t>Grapevine</t>
        </is>
      </c>
      <c r="X60" s="0" t="inlineStr">
        <is>
          <t>Iron</t>
        </is>
      </c>
      <c r="Y60" s="0" t="inlineStr">
        <is>
          <t>Jute</t>
        </is>
      </c>
      <c r="Z60" s="0" t="inlineStr">
        <is>
          <t>Leather</t>
        </is>
      </c>
      <c r="AA60" s="0" t="inlineStr">
        <is>
          <t>Linen</t>
        </is>
      </c>
      <c r="AB60" s="0" t="inlineStr">
        <is>
          <t>Maple</t>
        </is>
      </c>
      <c r="AC60" s="0" t="inlineStr">
        <is>
          <t>Metal</t>
        </is>
      </c>
      <c r="AD60" s="0" t="inlineStr">
        <is>
          <t>Nylon</t>
        </is>
      </c>
      <c r="AE60" s="0" t="inlineStr">
        <is>
          <t>Oak</t>
        </is>
      </c>
      <c r="AF60" s="0" t="inlineStr">
        <is>
          <t>Paper</t>
        </is>
      </c>
      <c r="AG60" s="0" t="inlineStr">
        <is>
          <t>Pearl</t>
        </is>
      </c>
      <c r="AH60" s="0" t="inlineStr">
        <is>
          <t>Pine</t>
        </is>
      </c>
      <c r="AI60" s="0" t="inlineStr">
        <is>
          <t>Plastic</t>
        </is>
      </c>
      <c r="AJ60" s="0" t="inlineStr">
        <is>
          <t>Polyester</t>
        </is>
      </c>
      <c r="AK60" s="0" t="inlineStr">
        <is>
          <t>Polyethylene</t>
        </is>
      </c>
      <c r="AL60" s="0" t="inlineStr">
        <is>
          <t>Polypropylene (PP)</t>
        </is>
      </c>
      <c r="AM60" s="0" t="inlineStr">
        <is>
          <t>Polystyrene</t>
        </is>
      </c>
      <c r="AN60" s="0" t="inlineStr">
        <is>
          <t>Polyurethane</t>
        </is>
      </c>
      <c r="AO60" s="0" t="inlineStr">
        <is>
          <t>Polyvinyl Chloride</t>
        </is>
      </c>
      <c r="AP60" s="0" t="inlineStr">
        <is>
          <t>Porcelain</t>
        </is>
      </c>
      <c r="AQ60" s="0" t="inlineStr">
        <is>
          <t>Rattan</t>
        </is>
      </c>
      <c r="AR60" s="0" t="inlineStr">
        <is>
          <t>Resin</t>
        </is>
      </c>
      <c r="AS60" s="0" t="inlineStr">
        <is>
          <t>Rubber</t>
        </is>
      </c>
      <c r="AT60" s="0" t="inlineStr">
        <is>
          <t>Shell</t>
        </is>
      </c>
      <c r="AU60" s="0" t="inlineStr">
        <is>
          <t>Silk</t>
        </is>
      </c>
      <c r="AV60" s="0" t="inlineStr">
        <is>
          <t>Silver</t>
        </is>
      </c>
      <c r="AW60" s="0" t="inlineStr">
        <is>
          <t>Spruce</t>
        </is>
      </c>
      <c r="AX60" s="0" t="inlineStr">
        <is>
          <t>Straw</t>
        </is>
      </c>
      <c r="AY60" s="0" t="inlineStr">
        <is>
          <t>Tempered Glass</t>
        </is>
      </c>
      <c r="AZ60" s="0" t="inlineStr">
        <is>
          <t>Tin</t>
        </is>
      </c>
      <c r="BA60" s="0" t="inlineStr">
        <is>
          <t>Walnut</t>
        </is>
      </c>
      <c r="BB60" s="0" t="inlineStr">
        <is>
          <t>Willow</t>
        </is>
      </c>
      <c r="BC60" s="0" t="inlineStr">
        <is>
          <t>Wood</t>
        </is>
      </c>
      <c r="BD60" s="0" t="inlineStr">
        <is>
          <t>Wool</t>
        </is>
      </c>
      <c r="BE60" s="0" t="inlineStr">
        <is>
          <t>Wrought Iron</t>
        </is>
      </c>
    </row>
    <row r="61">
      <c r="B61" s="4" t="inlineStr">
        <is>
          <t>Material - [ NECKLACE ]</t>
        </is>
      </c>
      <c r="C61" s="0" t="inlineStr">
        <is>
          <t>Acetate</t>
        </is>
      </c>
      <c r="D61" s="0" t="inlineStr">
        <is>
          <t>Acrylic</t>
        </is>
      </c>
      <c r="E61" s="0" t="inlineStr">
        <is>
          <t>Acrylonitrile Butadiene Styrene</t>
        </is>
      </c>
      <c r="F61" s="0" t="inlineStr">
        <is>
          <t>Agarwood</t>
        </is>
      </c>
      <c r="G61" s="0" t="inlineStr">
        <is>
          <t>Alumide</t>
        </is>
      </c>
      <c r="H61" s="0" t="inlineStr">
        <is>
          <t>Amber</t>
        </is>
      </c>
      <c r="I61" s="0" t="inlineStr">
        <is>
          <t>Bamboo</t>
        </is>
      </c>
      <c r="J61" s="0" t="inlineStr">
        <is>
          <t>Beech</t>
        </is>
      </c>
      <c r="K61" s="0" t="inlineStr">
        <is>
          <t>Bodhi</t>
        </is>
      </c>
      <c r="L61" s="0" t="inlineStr">
        <is>
          <t>Bone</t>
        </is>
      </c>
      <c r="M61" s="0" t="inlineStr">
        <is>
          <t>Ceramic</t>
        </is>
      </c>
      <c r="N61" s="0" t="inlineStr">
        <is>
          <t>Coral</t>
        </is>
      </c>
      <c r="O61" s="0" t="inlineStr">
        <is>
          <t>Cork</t>
        </is>
      </c>
      <c r="P61" s="0" t="inlineStr">
        <is>
          <t>Cotton</t>
        </is>
      </c>
      <c r="Q61" s="0" t="inlineStr">
        <is>
          <t>Cowrie</t>
        </is>
      </c>
      <c r="R61" s="0" t="inlineStr">
        <is>
          <t>Cowrie Shell</t>
        </is>
      </c>
      <c r="S61" s="0" t="inlineStr">
        <is>
          <t>Crystal</t>
        </is>
      </c>
      <c r="T61" s="0" t="inlineStr">
        <is>
          <t>Ebony</t>
        </is>
      </c>
      <c r="U61" s="0" t="inlineStr">
        <is>
          <t>Enamel</t>
        </is>
      </c>
      <c r="V61" s="0" t="inlineStr">
        <is>
          <t>Epoxy</t>
        </is>
      </c>
      <c r="W61" s="0" t="inlineStr">
        <is>
          <t>Fabric</t>
        </is>
      </c>
      <c r="X61" s="0" t="inlineStr">
        <is>
          <t>Faux Fur</t>
        </is>
      </c>
      <c r="Y61" s="0" t="inlineStr">
        <is>
          <t>Faux Leather</t>
        </is>
      </c>
      <c r="Z61" s="0" t="inlineStr">
        <is>
          <t>Faux Suede</t>
        </is>
      </c>
      <c r="AA61" s="0" t="inlineStr">
        <is>
          <t>Fur</t>
        </is>
      </c>
      <c r="AB61" s="0" t="inlineStr">
        <is>
          <t>Gemstone</t>
        </is>
      </c>
      <c r="AC61" s="0" t="inlineStr">
        <is>
          <t>Glass</t>
        </is>
      </c>
      <c r="AD61" s="0" t="inlineStr">
        <is>
          <t>Hemp</t>
        </is>
      </c>
      <c r="AE61" s="0" t="inlineStr">
        <is>
          <t>Horn</t>
        </is>
      </c>
      <c r="AF61" s="0" t="inlineStr">
        <is>
          <t>Iron</t>
        </is>
      </c>
      <c r="AG61" s="0" t="inlineStr">
        <is>
          <t>Leather</t>
        </is>
      </c>
      <c r="AH61" s="0" t="inlineStr">
        <is>
          <t>Linen</t>
        </is>
      </c>
      <c r="AI61" s="0" t="inlineStr">
        <is>
          <t>Metal</t>
        </is>
      </c>
      <c r="AJ61" s="0" t="inlineStr">
        <is>
          <t>Mineral Powder</t>
        </is>
      </c>
      <c r="AK61" s="0" t="inlineStr">
        <is>
          <t>Mother Of Pearl</t>
        </is>
      </c>
      <c r="AL61" s="0" t="inlineStr">
        <is>
          <t>Natural Fiber</t>
        </is>
      </c>
      <c r="AM61" s="0" t="inlineStr">
        <is>
          <t>Nylon</t>
        </is>
      </c>
      <c r="AN61" s="0" t="inlineStr">
        <is>
          <t>Paper</t>
        </is>
      </c>
      <c r="AO61" s="0" t="inlineStr">
        <is>
          <t>Plaster</t>
        </is>
      </c>
      <c r="AP61" s="0" t="inlineStr">
        <is>
          <t>Plastic</t>
        </is>
      </c>
      <c r="AQ61" s="0" t="inlineStr">
        <is>
          <t>Polyamide</t>
        </is>
      </c>
      <c r="AR61" s="0" t="inlineStr">
        <is>
          <t>Polycarbonate</t>
        </is>
      </c>
      <c r="AS61" s="0" t="inlineStr">
        <is>
          <t>Polyester</t>
        </is>
      </c>
      <c r="AT61" s="0" t="inlineStr">
        <is>
          <t>Polymer Clay</t>
        </is>
      </c>
      <c r="AU61" s="0" t="inlineStr">
        <is>
          <t>Polyurethane</t>
        </is>
      </c>
      <c r="AV61" s="0" t="inlineStr">
        <is>
          <t>Polyvinyl Chloride</t>
        </is>
      </c>
      <c r="AW61" s="0" t="inlineStr">
        <is>
          <t>Porcelain</t>
        </is>
      </c>
      <c r="AX61" s="0" t="inlineStr">
        <is>
          <t>Puka Shell</t>
        </is>
      </c>
      <c r="AY61" s="0" t="inlineStr">
        <is>
          <t>Rattan</t>
        </is>
      </c>
      <c r="AZ61" s="0" t="inlineStr">
        <is>
          <t>Rayon</t>
        </is>
      </c>
      <c r="BA61" s="0" t="inlineStr">
        <is>
          <t>Resin</t>
        </is>
      </c>
      <c r="BB61" s="0" t="inlineStr">
        <is>
          <t>Rhinestone</t>
        </is>
      </c>
      <c r="BC61" s="0" t="inlineStr">
        <is>
          <t>Rosewood</t>
        </is>
      </c>
      <c r="BD61" s="0" t="inlineStr">
        <is>
          <t>Rubber</t>
        </is>
      </c>
      <c r="BE61" s="0" t="inlineStr">
        <is>
          <t>Rudraksha</t>
        </is>
      </c>
      <c r="BF61" s="0" t="inlineStr">
        <is>
          <t>Sandalwood</t>
        </is>
      </c>
      <c r="BG61" s="0" t="inlineStr">
        <is>
          <t>Sea Glass</t>
        </is>
      </c>
      <c r="BH61" s="0" t="inlineStr">
        <is>
          <t>Shell</t>
        </is>
      </c>
      <c r="BI61" s="0" t="inlineStr">
        <is>
          <t>Silicone</t>
        </is>
      </c>
      <c r="BJ61" s="0" t="inlineStr">
        <is>
          <t>Silk</t>
        </is>
      </c>
      <c r="BK61" s="0" t="inlineStr">
        <is>
          <t>Stone</t>
        </is>
      </c>
      <c r="BL61" s="0" t="inlineStr">
        <is>
          <t>Straw</t>
        </is>
      </c>
      <c r="BM61" s="0" t="inlineStr">
        <is>
          <t>Suede</t>
        </is>
      </c>
      <c r="BN61" s="0" t="inlineStr">
        <is>
          <t>Synthetic Fiber</t>
        </is>
      </c>
      <c r="BO61" s="0" t="inlineStr">
        <is>
          <t>Synthetic Resin</t>
        </is>
      </c>
      <c r="BP61" s="0" t="inlineStr">
        <is>
          <t>Tempered Glass</t>
        </is>
      </c>
      <c r="BQ61" s="0" t="inlineStr">
        <is>
          <t>Thermoplastic Polyurethane</t>
        </is>
      </c>
      <c r="BR61" s="0" t="inlineStr">
        <is>
          <t>Tin</t>
        </is>
      </c>
      <c r="BS61" s="0" t="inlineStr">
        <is>
          <t>Vinyl</t>
        </is>
      </c>
      <c r="BT61" s="0" t="inlineStr">
        <is>
          <t>Wood</t>
        </is>
      </c>
      <c r="BU61" s="0" t="inlineStr">
        <is>
          <t>Wool</t>
        </is>
      </c>
    </row>
    <row r="62">
      <c r="B62" s="4" t="inlineStr">
        <is>
          <t>Material - [ HAIR_CLIP ]</t>
        </is>
      </c>
      <c r="C62" s="0" t="inlineStr">
        <is>
          <t>Acrylic</t>
        </is>
      </c>
      <c r="D62" s="0" t="inlineStr">
        <is>
          <t>Acrylonitrile Butadiene Styrene</t>
        </is>
      </c>
      <c r="E62" s="0" t="inlineStr">
        <is>
          <t>Alloy Steel</t>
        </is>
      </c>
      <c r="F62" s="0" t="inlineStr">
        <is>
          <t>Aluminum</t>
        </is>
      </c>
      <c r="G62" s="0" t="inlineStr">
        <is>
          <t>Bamboo</t>
        </is>
      </c>
      <c r="H62" s="0" t="inlineStr">
        <is>
          <t>Brass</t>
        </is>
      </c>
      <c r="I62" s="0" t="inlineStr">
        <is>
          <t>Bronze</t>
        </is>
      </c>
      <c r="J62" s="0" t="inlineStr">
        <is>
          <t>Carbon Fiber</t>
        </is>
      </c>
      <c r="K62" s="0" t="inlineStr">
        <is>
          <t>Cellulose Acetate</t>
        </is>
      </c>
      <c r="L62" s="0" t="inlineStr">
        <is>
          <t>Ceramic</t>
        </is>
      </c>
      <c r="M62" s="0" t="inlineStr">
        <is>
          <t>Clay</t>
        </is>
      </c>
      <c r="N62" s="0" t="inlineStr">
        <is>
          <t>Copper</t>
        </is>
      </c>
      <c r="O62" s="0" t="inlineStr">
        <is>
          <t>Cotton</t>
        </is>
      </c>
      <c r="P62" s="0" t="inlineStr">
        <is>
          <t>Cotton Blend</t>
        </is>
      </c>
      <c r="Q62" s="0" t="inlineStr">
        <is>
          <t>Crystal</t>
        </is>
      </c>
      <c r="R62" s="0" t="inlineStr">
        <is>
          <t>Cubic Zirconia</t>
        </is>
      </c>
      <c r="S62" s="0" t="inlineStr">
        <is>
          <t>Ethylene Vinyl Acetate</t>
        </is>
      </c>
      <c r="T62" s="0" t="inlineStr">
        <is>
          <t>Faux Fur</t>
        </is>
      </c>
      <c r="U62" s="0" t="inlineStr">
        <is>
          <t>Faux Leather</t>
        </is>
      </c>
      <c r="V62" s="0" t="inlineStr">
        <is>
          <t>Faux Pearl</t>
        </is>
      </c>
      <c r="W62" s="0" t="inlineStr">
        <is>
          <t>Faux Silk</t>
        </is>
      </c>
      <c r="X62" s="0" t="inlineStr">
        <is>
          <t>Feather</t>
        </is>
      </c>
      <c r="Y62" s="0" t="inlineStr">
        <is>
          <t>Felt</t>
        </is>
      </c>
      <c r="Z62" s="0" t="inlineStr">
        <is>
          <t>Fur</t>
        </is>
      </c>
      <c r="AA62" s="0" t="inlineStr">
        <is>
          <t>Glass</t>
        </is>
      </c>
      <c r="AB62" s="0" t="inlineStr">
        <is>
          <t>Iron</t>
        </is>
      </c>
      <c r="AC62" s="0" t="inlineStr">
        <is>
          <t>Leather</t>
        </is>
      </c>
      <c r="AD62" s="0" t="inlineStr">
        <is>
          <t>Metal</t>
        </is>
      </c>
      <c r="AE62" s="0" t="inlineStr">
        <is>
          <t>Nylon</t>
        </is>
      </c>
      <c r="AF62" s="0" t="inlineStr">
        <is>
          <t>Paper</t>
        </is>
      </c>
      <c r="AG62" s="0" t="inlineStr">
        <is>
          <t>Pearl</t>
        </is>
      </c>
      <c r="AH62" s="0" t="inlineStr">
        <is>
          <t>Pewter</t>
        </is>
      </c>
      <c r="AI62" s="0" t="inlineStr">
        <is>
          <t>Plastic</t>
        </is>
      </c>
      <c r="AJ62" s="0" t="inlineStr">
        <is>
          <t>Polycarbonate</t>
        </is>
      </c>
      <c r="AK62" s="0" t="inlineStr">
        <is>
          <t>Polyester</t>
        </is>
      </c>
      <c r="AL62" s="0" t="inlineStr">
        <is>
          <t>Polyethylene</t>
        </is>
      </c>
      <c r="AM62" s="0" t="inlineStr">
        <is>
          <t>Polypropylene</t>
        </is>
      </c>
      <c r="AN62" s="0" t="inlineStr">
        <is>
          <t>Polystyrene</t>
        </is>
      </c>
      <c r="AO62" s="0" t="inlineStr">
        <is>
          <t>Polyurethane</t>
        </is>
      </c>
      <c r="AP62" s="0" t="inlineStr">
        <is>
          <t>Polyvinyl Chloride</t>
        </is>
      </c>
      <c r="AQ62" s="0" t="inlineStr">
        <is>
          <t>Porcelain</t>
        </is>
      </c>
      <c r="AR62" s="0" t="inlineStr">
        <is>
          <t>Rayon</t>
        </is>
      </c>
      <c r="AS62" s="0" t="inlineStr">
        <is>
          <t>Resin</t>
        </is>
      </c>
      <c r="AT62" s="0" t="inlineStr">
        <is>
          <t>Rhinestone</t>
        </is>
      </c>
      <c r="AU62" s="0" t="inlineStr">
        <is>
          <t>Rubber</t>
        </is>
      </c>
      <c r="AV62" s="0" t="inlineStr">
        <is>
          <t>Sheesham</t>
        </is>
      </c>
      <c r="AW62" s="0" t="inlineStr">
        <is>
          <t>Silicone</t>
        </is>
      </c>
      <c r="AX62" s="0" t="inlineStr">
        <is>
          <t>Silk</t>
        </is>
      </c>
      <c r="AY62" s="0" t="inlineStr">
        <is>
          <t>Silver</t>
        </is>
      </c>
      <c r="AZ62" s="0" t="inlineStr">
        <is>
          <t>Sinamay</t>
        </is>
      </c>
      <c r="BA62" s="0" t="inlineStr">
        <is>
          <t>Spring Steel</t>
        </is>
      </c>
      <c r="BB62" s="0" t="inlineStr">
        <is>
          <t>Stainless Steel</t>
        </is>
      </c>
      <c r="BC62" s="0" t="inlineStr">
        <is>
          <t>Sterling Silver</t>
        </is>
      </c>
      <c r="BD62" s="0" t="inlineStr">
        <is>
          <t>Suede</t>
        </is>
      </c>
      <c r="BE62" s="0" t="inlineStr">
        <is>
          <t>Vinyl</t>
        </is>
      </c>
      <c r="BF62" s="0" t="inlineStr">
        <is>
          <t>Wood</t>
        </is>
      </c>
      <c r="BG62" s="0" t="inlineStr">
        <is>
          <t>Wool</t>
        </is>
      </c>
      <c r="BH62" s="0" t="inlineStr">
        <is>
          <t>Zinc</t>
        </is>
      </c>
    </row>
    <row r="63">
      <c r="B63" s="4" t="inlineStr">
        <is>
          <t>Material - [ COSTUME_OUTFIT ]</t>
        </is>
      </c>
      <c r="C63" s="0" t="inlineStr">
        <is>
          <t>Acrylic</t>
        </is>
      </c>
      <c r="D63" s="0" t="inlineStr">
        <is>
          <t>Cotton</t>
        </is>
      </c>
      <c r="E63" s="0" t="inlineStr">
        <is>
          <t>Cotton Blend</t>
        </is>
      </c>
      <c r="F63" s="0" t="inlineStr">
        <is>
          <t>Ethylene Vinyl Acetate Foam</t>
        </is>
      </c>
      <c r="G63" s="0" t="inlineStr">
        <is>
          <t>Faux Fur</t>
        </is>
      </c>
      <c r="H63" s="0" t="inlineStr">
        <is>
          <t>Faux Leather</t>
        </is>
      </c>
      <c r="I63" s="0" t="inlineStr">
        <is>
          <t>Faux Suede</t>
        </is>
      </c>
      <c r="J63" s="0" t="inlineStr">
        <is>
          <t>Fur</t>
        </is>
      </c>
      <c r="K63" s="0" t="inlineStr">
        <is>
          <t>Leather</t>
        </is>
      </c>
      <c r="L63" s="0" t="inlineStr">
        <is>
          <t>Linen</t>
        </is>
      </c>
      <c r="M63" s="0" t="inlineStr">
        <is>
          <t>Mesh</t>
        </is>
      </c>
      <c r="N63" s="0" t="inlineStr">
        <is>
          <t>Nylon</t>
        </is>
      </c>
      <c r="O63" s="0" t="inlineStr">
        <is>
          <t>Paper</t>
        </is>
      </c>
      <c r="P63" s="0" t="inlineStr">
        <is>
          <t>Plastic</t>
        </is>
      </c>
      <c r="Q63" s="0" t="inlineStr">
        <is>
          <t>Polycotton</t>
        </is>
      </c>
      <c r="R63" s="0" t="inlineStr">
        <is>
          <t>Polyester</t>
        </is>
      </c>
      <c r="S63" s="0" t="inlineStr">
        <is>
          <t>Polyester Blend</t>
        </is>
      </c>
      <c r="T63" s="0" t="inlineStr">
        <is>
          <t>Polyurethane Foam</t>
        </is>
      </c>
      <c r="U63" s="0" t="inlineStr">
        <is>
          <t>Polyvinyl Chloride</t>
        </is>
      </c>
      <c r="V63" s="0" t="inlineStr">
        <is>
          <t>Rayon</t>
        </is>
      </c>
      <c r="W63" s="0" t="inlineStr">
        <is>
          <t>Rubber</t>
        </is>
      </c>
      <c r="X63" s="0" t="inlineStr">
        <is>
          <t>Silk</t>
        </is>
      </c>
      <c r="Y63" s="0" t="inlineStr">
        <is>
          <t>Spandex</t>
        </is>
      </c>
      <c r="Z63" s="0" t="inlineStr">
        <is>
          <t>Suede</t>
        </is>
      </c>
      <c r="AA63" s="0" t="inlineStr">
        <is>
          <t>Velvet</t>
        </is>
      </c>
      <c r="AB63" s="0" t="inlineStr">
        <is>
          <t>Vinyl</t>
        </is>
      </c>
      <c r="AC63" s="0" t="inlineStr">
        <is>
          <t>Wool</t>
        </is>
      </c>
    </row>
    <row r="64">
      <c r="B64" s="4" t="inlineStr">
        <is>
          <t>Material - [ JEWELRY_SET ]</t>
        </is>
      </c>
      <c r="C64" s="0" t="inlineStr">
        <is>
          <t>Acetate</t>
        </is>
      </c>
      <c r="D64" s="0" t="inlineStr">
        <is>
          <t>Acrylic</t>
        </is>
      </c>
      <c r="E64" s="0" t="inlineStr">
        <is>
          <t>Acrylonitrile Butadiene Styrene</t>
        </is>
      </c>
      <c r="F64" s="0" t="inlineStr">
        <is>
          <t>Agarwood</t>
        </is>
      </c>
      <c r="G64" s="0" t="inlineStr">
        <is>
          <t>Agate</t>
        </is>
      </c>
      <c r="H64" s="0" t="inlineStr">
        <is>
          <t>Alloy Steel</t>
        </is>
      </c>
      <c r="I64" s="0" t="inlineStr">
        <is>
          <t>Aluminum</t>
        </is>
      </c>
      <c r="J64" s="0" t="inlineStr">
        <is>
          <t>Amber</t>
        </is>
      </c>
      <c r="K64" s="0" t="inlineStr">
        <is>
          <t>Brass</t>
        </is>
      </c>
      <c r="L64" s="0" t="inlineStr">
        <is>
          <t>Bronze</t>
        </is>
      </c>
      <c r="M64" s="0" t="inlineStr">
        <is>
          <t>Ceramic</t>
        </is>
      </c>
      <c r="N64" s="0" t="inlineStr">
        <is>
          <t>Copper</t>
        </is>
      </c>
      <c r="O64" s="0" t="inlineStr">
        <is>
          <t>Copper Alloy</t>
        </is>
      </c>
      <c r="P64" s="0" t="inlineStr">
        <is>
          <t>Coral</t>
        </is>
      </c>
      <c r="Q64" s="0" t="inlineStr">
        <is>
          <t>Cotton</t>
        </is>
      </c>
      <c r="R64" s="0" t="inlineStr">
        <is>
          <t>Cubic Zirconia</t>
        </is>
      </c>
      <c r="S64" s="0" t="inlineStr">
        <is>
          <t>Diamond</t>
        </is>
      </c>
      <c r="T64" s="0" t="inlineStr">
        <is>
          <t>Faux Leather</t>
        </is>
      </c>
      <c r="U64" s="0" t="inlineStr">
        <is>
          <t>Faux Pearl</t>
        </is>
      </c>
      <c r="V64" s="0" t="inlineStr">
        <is>
          <t>Faux Suede</t>
        </is>
      </c>
      <c r="W64" s="0" t="inlineStr">
        <is>
          <t>Gemstone</t>
        </is>
      </c>
      <c r="X64" s="0" t="inlineStr">
        <is>
          <t>German Silver</t>
        </is>
      </c>
      <c r="Y64" s="0" t="inlineStr">
        <is>
          <t>Glass</t>
        </is>
      </c>
      <c r="Z64" s="0" t="inlineStr">
        <is>
          <t>Gold</t>
        </is>
      </c>
      <c r="AA64" s="0" t="inlineStr">
        <is>
          <t>Horn</t>
        </is>
      </c>
      <c r="AB64" s="0" t="inlineStr">
        <is>
          <t>Iron</t>
        </is>
      </c>
      <c r="AC64" s="0" t="inlineStr">
        <is>
          <t>Leather</t>
        </is>
      </c>
      <c r="AD64" s="0" t="inlineStr">
        <is>
          <t>Metal</t>
        </is>
      </c>
      <c r="AE64" s="0" t="inlineStr">
        <is>
          <t>Nylon</t>
        </is>
      </c>
      <c r="AF64" s="0" t="inlineStr">
        <is>
          <t>Opal</t>
        </is>
      </c>
      <c r="AG64" s="0" t="inlineStr">
        <is>
          <t>Paper</t>
        </is>
      </c>
      <c r="AH64" s="0" t="inlineStr">
        <is>
          <t>Pearl</t>
        </is>
      </c>
      <c r="AI64" s="0" t="inlineStr">
        <is>
          <t>Plastic</t>
        </is>
      </c>
      <c r="AJ64" s="0" t="inlineStr">
        <is>
          <t>Platinum</t>
        </is>
      </c>
      <c r="AK64" s="0" t="inlineStr">
        <is>
          <t>Polyester</t>
        </is>
      </c>
      <c r="AL64" s="0" t="inlineStr">
        <is>
          <t>Porcelain</t>
        </is>
      </c>
      <c r="AM64" s="0" t="inlineStr">
        <is>
          <t>Resin</t>
        </is>
      </c>
      <c r="AN64" s="0" t="inlineStr">
        <is>
          <t>Rhinestone</t>
        </is>
      </c>
      <c r="AO64" s="0" t="inlineStr">
        <is>
          <t>Rose Gold</t>
        </is>
      </c>
      <c r="AP64" s="0" t="inlineStr">
        <is>
          <t>Rosewood</t>
        </is>
      </c>
      <c r="AQ64" s="0" t="inlineStr">
        <is>
          <t>Rubber</t>
        </is>
      </c>
      <c r="AR64" s="0" t="inlineStr">
        <is>
          <t>Shell</t>
        </is>
      </c>
      <c r="AS64" s="0" t="inlineStr">
        <is>
          <t>Silicone</t>
        </is>
      </c>
      <c r="AT64" s="0" t="inlineStr">
        <is>
          <t>Silk</t>
        </is>
      </c>
      <c r="AU64" s="0" t="inlineStr">
        <is>
          <t>Silver</t>
        </is>
      </c>
      <c r="AV64" s="0" t="inlineStr">
        <is>
          <t>Stainless Steel</t>
        </is>
      </c>
      <c r="AW64" s="0" t="inlineStr">
        <is>
          <t>Sterling Silver</t>
        </is>
      </c>
      <c r="AX64" s="0" t="inlineStr">
        <is>
          <t>Stone</t>
        </is>
      </c>
      <c r="AY64" s="0" t="inlineStr">
        <is>
          <t>Suede</t>
        </is>
      </c>
      <c r="AZ64" s="0" t="inlineStr">
        <is>
          <t>Terracotta</t>
        </is>
      </c>
      <c r="BA64" s="0" t="inlineStr">
        <is>
          <t>Titanium</t>
        </is>
      </c>
      <c r="BB64" s="0" t="inlineStr">
        <is>
          <t>Turquoise</t>
        </is>
      </c>
      <c r="BC64" s="0" t="inlineStr">
        <is>
          <t>Vinyl</t>
        </is>
      </c>
      <c r="BD64" s="0" t="inlineStr">
        <is>
          <t>White Gold</t>
        </is>
      </c>
      <c r="BE64" s="0" t="inlineStr">
        <is>
          <t>Wood</t>
        </is>
      </c>
      <c r="BF64" s="0" t="inlineStr">
        <is>
          <t>Yellow Gold</t>
        </is>
      </c>
      <c r="BG64" s="0" t="inlineStr">
        <is>
          <t>Zinc</t>
        </is>
      </c>
    </row>
    <row r="65">
      <c r="B65" s="4" t="inlineStr">
        <is>
          <t>Material - [ PET_APPAREL ]</t>
        </is>
      </c>
      <c r="C65" s="0" t="inlineStr">
        <is>
          <t>Acrylic</t>
        </is>
      </c>
      <c r="D65" s="0" t="inlineStr">
        <is>
          <t>Cotton</t>
        </is>
      </c>
      <c r="E65" s="0" t="inlineStr">
        <is>
          <t>Cotton Blend</t>
        </is>
      </c>
      <c r="F65" s="0" t="inlineStr">
        <is>
          <t>Ethylene Vinyl Acetate (EVA)</t>
        </is>
      </c>
      <c r="G65" s="0" t="inlineStr">
        <is>
          <t>Faux Fur</t>
        </is>
      </c>
      <c r="H65" s="0" t="inlineStr">
        <is>
          <t>Faux Leather</t>
        </is>
      </c>
      <c r="I65" s="0" t="inlineStr">
        <is>
          <t>Fur</t>
        </is>
      </c>
      <c r="J65" s="0" t="inlineStr">
        <is>
          <t>Leather</t>
        </is>
      </c>
      <c r="K65" s="0" t="inlineStr">
        <is>
          <t>Linen</t>
        </is>
      </c>
      <c r="L65" s="0" t="inlineStr">
        <is>
          <t>Metal</t>
        </is>
      </c>
      <c r="M65" s="0" t="inlineStr">
        <is>
          <t>Neoprene</t>
        </is>
      </c>
      <c r="N65" s="0" t="inlineStr">
        <is>
          <t>Nylon</t>
        </is>
      </c>
      <c r="O65" s="0" t="inlineStr">
        <is>
          <t>Plastic</t>
        </is>
      </c>
      <c r="P65" s="0" t="inlineStr">
        <is>
          <t>Polycarbonate</t>
        </is>
      </c>
      <c r="Q65" s="0" t="inlineStr">
        <is>
          <t>Polycotton</t>
        </is>
      </c>
      <c r="R65" s="0" t="inlineStr">
        <is>
          <t>Polyester</t>
        </is>
      </c>
      <c r="S65" s="0" t="inlineStr">
        <is>
          <t>Polyester Blend</t>
        </is>
      </c>
      <c r="T65" s="0" t="inlineStr">
        <is>
          <t>Polypropylene (PP)</t>
        </is>
      </c>
      <c r="U65" s="0" t="inlineStr">
        <is>
          <t>Polyurethane</t>
        </is>
      </c>
      <c r="V65" s="0" t="inlineStr">
        <is>
          <t>Polyvinyl Chloride</t>
        </is>
      </c>
      <c r="W65" s="0" t="inlineStr">
        <is>
          <t>Rayon</t>
        </is>
      </c>
      <c r="X65" s="0" t="inlineStr">
        <is>
          <t>Rubber</t>
        </is>
      </c>
      <c r="Y65" s="0" t="inlineStr">
        <is>
          <t>Silk</t>
        </is>
      </c>
      <c r="Z65" s="0" t="inlineStr">
        <is>
          <t>Spandex</t>
        </is>
      </c>
      <c r="AA65" s="0" t="inlineStr">
        <is>
          <t>Suede</t>
        </is>
      </c>
      <c r="AB65" s="0" t="inlineStr">
        <is>
          <t>Vinyl</t>
        </is>
      </c>
      <c r="AC65" s="0" t="inlineStr">
        <is>
          <t>Wool</t>
        </is>
      </c>
      <c r="AD65" s="0" t="inlineStr">
        <is>
          <t>Wool Blend</t>
        </is>
      </c>
    </row>
    <row r="66">
      <c r="B66" s="4" t="inlineStr">
        <is>
          <t>Number of Items - [ HAIRBAND ]</t>
        </is>
      </c>
      <c r="C66" s="0" t="inlineStr">
        <is>
          <t>1</t>
        </is>
      </c>
      <c r="D66" s="0" t="inlineStr">
        <is>
          <t>2</t>
        </is>
      </c>
      <c r="E66" s="0" t="inlineStr">
        <is>
          <t>3</t>
        </is>
      </c>
      <c r="F66" s="0" t="inlineStr">
        <is>
          <t>4</t>
        </is>
      </c>
      <c r="G66" s="0" t="inlineStr">
        <is>
          <t>5</t>
        </is>
      </c>
      <c r="H66" s="0" t="inlineStr">
        <is>
          <t>6</t>
        </is>
      </c>
      <c r="I66" s="0" t="inlineStr">
        <is>
          <t>12</t>
        </is>
      </c>
    </row>
    <row r="67">
      <c r="B67" s="4" t="inlineStr">
        <is>
          <t>Subject Character - [ COSTUME_HEADWEAR ]</t>
        </is>
      </c>
      <c r="C67" s="0" t="inlineStr">
        <is>
          <t>Aladdin</t>
        </is>
      </c>
      <c r="D67" s="0" t="inlineStr">
        <is>
          <t>Anna</t>
        </is>
      </c>
      <c r="E67" s="0" t="inlineStr">
        <is>
          <t>Batman</t>
        </is>
      </c>
      <c r="F67" s="0" t="inlineStr">
        <is>
          <t>Bunny</t>
        </is>
      </c>
      <c r="G67" s="0" t="inlineStr">
        <is>
          <t>Cappy</t>
        </is>
      </c>
      <c r="H67" s="0" t="inlineStr">
        <is>
          <t>Captain America</t>
        </is>
      </c>
      <c r="I67" s="0" t="inlineStr">
        <is>
          <t>Captain Phasma</t>
        </is>
      </c>
      <c r="J67" s="0" t="inlineStr">
        <is>
          <t>Cinderella</t>
        </is>
      </c>
      <c r="K67" s="0" t="inlineStr">
        <is>
          <t>Cowboy</t>
        </is>
      </c>
      <c r="L67" s="0" t="inlineStr">
        <is>
          <t>Cowgirl</t>
        </is>
      </c>
      <c r="M67" s="0" t="inlineStr">
        <is>
          <t>Doraemon</t>
        </is>
      </c>
      <c r="N67" s="0" t="inlineStr">
        <is>
          <t>Elf</t>
        </is>
      </c>
      <c r="O67" s="0" t="inlineStr">
        <is>
          <t>Elsa</t>
        </is>
      </c>
      <c r="P67" s="0" t="inlineStr">
        <is>
          <t>Fawn</t>
        </is>
      </c>
      <c r="Q67" s="0" t="inlineStr">
        <is>
          <t>Fireman Sam</t>
        </is>
      </c>
      <c r="R67" s="0" t="inlineStr">
        <is>
          <t>Grogu</t>
        </is>
      </c>
      <c r="S67" s="0" t="inlineStr">
        <is>
          <t>Grunkle Stan</t>
        </is>
      </c>
      <c r="T67" s="0" t="inlineStr">
        <is>
          <t>Guy Fawkes</t>
        </is>
      </c>
      <c r="U67" s="0" t="inlineStr">
        <is>
          <t>Harry Potter</t>
        </is>
      </c>
      <c r="V67" s="0" t="inlineStr">
        <is>
          <t>Hello Kitty</t>
        </is>
      </c>
      <c r="W67" s="0" t="inlineStr">
        <is>
          <t>Hulk</t>
        </is>
      </c>
      <c r="X67" s="0" t="inlineStr">
        <is>
          <t>Husky</t>
        </is>
      </c>
      <c r="Y67" s="0" t="inlineStr">
        <is>
          <t>Jango Fett</t>
        </is>
      </c>
      <c r="Z67" s="0" t="inlineStr">
        <is>
          <t>Kylo Ren</t>
        </is>
      </c>
      <c r="AA67" s="0" t="inlineStr">
        <is>
          <t>Luigi</t>
        </is>
      </c>
      <c r="AB67" s="0" t="inlineStr">
        <is>
          <t>Mario</t>
        </is>
      </c>
      <c r="AC67" s="0" t="inlineStr">
        <is>
          <t>Michael Jackson</t>
        </is>
      </c>
      <c r="AD67" s="0" t="inlineStr">
        <is>
          <t>Mickey Mouse</t>
        </is>
      </c>
      <c r="AE67" s="0" t="inlineStr">
        <is>
          <t>Minion</t>
        </is>
      </c>
      <c r="AF67" s="0" t="inlineStr">
        <is>
          <t>Minnie Mouse</t>
        </is>
      </c>
      <c r="AG67" s="0" t="inlineStr">
        <is>
          <t>Nemo</t>
        </is>
      </c>
      <c r="AH67" s="0" t="inlineStr">
        <is>
          <t>Olaf</t>
        </is>
      </c>
      <c r="AI67" s="0" t="inlineStr">
        <is>
          <t>Oogie Boogie</t>
        </is>
      </c>
      <c r="AJ67" s="0" t="inlineStr">
        <is>
          <t>Peppa Pig</t>
        </is>
      </c>
      <c r="AK67" s="0" t="inlineStr">
        <is>
          <t>Peter Pan</t>
        </is>
      </c>
      <c r="AL67" s="0" t="inlineStr">
        <is>
          <t>Pikachu</t>
        </is>
      </c>
      <c r="AM67" s="0" t="inlineStr">
        <is>
          <t>Poppy</t>
        </is>
      </c>
      <c r="AN67" s="0" t="inlineStr">
        <is>
          <t>Rodeo Queen</t>
        </is>
      </c>
      <c r="AO67" s="0" t="inlineStr">
        <is>
          <t>Santa Claus</t>
        </is>
      </c>
      <c r="AP67" s="0" t="inlineStr">
        <is>
          <t>Sheriff Woody</t>
        </is>
      </c>
      <c r="AQ67" s="0" t="inlineStr">
        <is>
          <t>Shrek</t>
        </is>
      </c>
      <c r="AR67" s="0" t="inlineStr">
        <is>
          <t>Spider-Man</t>
        </is>
      </c>
      <c r="AS67" s="0" t="inlineStr">
        <is>
          <t>Stormtrooper</t>
        </is>
      </c>
      <c r="AT67" s="0" t="inlineStr">
        <is>
          <t>Superman</t>
        </is>
      </c>
      <c r="AU67" s="0" t="inlineStr">
        <is>
          <t>Unicorn</t>
        </is>
      </c>
      <c r="AV67" s="0" t="inlineStr">
        <is>
          <t>Waldo</t>
        </is>
      </c>
      <c r="AW67" s="0" t="inlineStr">
        <is>
          <t>Willy Wonka</t>
        </is>
      </c>
      <c r="AX67" s="0" t="inlineStr">
        <is>
          <t>Wonder Woman</t>
        </is>
      </c>
      <c r="AY67" s="0" t="inlineStr">
        <is>
          <t>Yoda</t>
        </is>
      </c>
      <c r="AZ67" s="0" t="inlineStr">
        <is>
          <t>Zorro</t>
        </is>
      </c>
    </row>
    <row r="68">
      <c r="B68" s="4" t="inlineStr">
        <is>
          <t>Special Size</t>
        </is>
      </c>
      <c r="C68" s="0" t="inlineStr">
        <is>
          <t>Baby</t>
        </is>
      </c>
      <c r="D68" s="0" t="inlineStr">
        <is>
          <t>Baby Boys</t>
        </is>
      </c>
      <c r="E68" s="0" t="inlineStr">
        <is>
          <t>Baby Girls</t>
        </is>
      </c>
      <c r="F68" s="0" t="inlineStr">
        <is>
          <t>Big</t>
        </is>
      </c>
      <c r="G68" s="0" t="inlineStr">
        <is>
          <t>Big &amp; Tall</t>
        </is>
      </c>
      <c r="H68" s="0" t="inlineStr">
        <is>
          <t>Big Boys</t>
        </is>
      </c>
      <c r="I68" s="0" t="inlineStr">
        <is>
          <t>Big Girls</t>
        </is>
      </c>
      <c r="J68" s="0" t="inlineStr">
        <is>
          <t>Husky Boys</t>
        </is>
      </c>
      <c r="K68" s="0" t="inlineStr">
        <is>
          <t>Little Boys</t>
        </is>
      </c>
      <c r="L68" s="0" t="inlineStr">
        <is>
          <t>Little Girls</t>
        </is>
      </c>
      <c r="M68" s="0" t="inlineStr">
        <is>
          <t>Petite</t>
        </is>
      </c>
      <c r="N68" s="0" t="inlineStr">
        <is>
          <t>Petite Plus Size</t>
        </is>
      </c>
      <c r="O68" s="0" t="inlineStr">
        <is>
          <t>Plus Girls</t>
        </is>
      </c>
      <c r="P68" s="0" t="inlineStr">
        <is>
          <t>Plus Size</t>
        </is>
      </c>
      <c r="Q68" s="0" t="inlineStr">
        <is>
          <t>Slim Boys</t>
        </is>
      </c>
      <c r="R68" s="0" t="inlineStr">
        <is>
          <t>Slim Girls</t>
        </is>
      </c>
      <c r="S68" s="0" t="inlineStr">
        <is>
          <t>Standard</t>
        </is>
      </c>
      <c r="T68" s="0" t="inlineStr">
        <is>
          <t>Tall</t>
        </is>
      </c>
      <c r="U68" s="0" t="inlineStr">
        <is>
          <t>Tall Plus Size</t>
        </is>
      </c>
      <c r="V68" s="0" t="inlineStr">
        <is>
          <t>Toddler Boys</t>
        </is>
      </c>
      <c r="W68" s="0" t="inlineStr">
        <is>
          <t>Toddler Girls</t>
        </is>
      </c>
    </row>
    <row r="69">
      <c r="B69" s="4" t="inlineStr">
        <is>
          <t>Color - [ WREATH ]</t>
        </is>
      </c>
      <c r="C69" s="0" t="inlineStr">
        <is>
          <t>Beige</t>
        </is>
      </c>
      <c r="D69" s="0" t="inlineStr">
        <is>
          <t>Black</t>
        </is>
      </c>
      <c r="E69" s="0" t="inlineStr">
        <is>
          <t>Blue</t>
        </is>
      </c>
      <c r="F69" s="0" t="inlineStr">
        <is>
          <t>Bronze</t>
        </is>
      </c>
      <c r="G69" s="0" t="inlineStr">
        <is>
          <t>Brown</t>
        </is>
      </c>
      <c r="H69" s="0" t="inlineStr">
        <is>
          <t>Clear</t>
        </is>
      </c>
      <c r="I69" s="0" t="inlineStr">
        <is>
          <t>Gold</t>
        </is>
      </c>
      <c r="J69" s="0" t="inlineStr">
        <is>
          <t>Green</t>
        </is>
      </c>
      <c r="K69" s="0" t="inlineStr">
        <is>
          <t>Grey</t>
        </is>
      </c>
      <c r="L69" s="0" t="inlineStr">
        <is>
          <t>Metallic</t>
        </is>
      </c>
      <c r="M69" s="0" t="inlineStr">
        <is>
          <t>Multicolor</t>
        </is>
      </c>
      <c r="N69" s="0" t="inlineStr">
        <is>
          <t>Off White</t>
        </is>
      </c>
      <c r="O69" s="0" t="inlineStr">
        <is>
          <t>Orange</t>
        </is>
      </c>
      <c r="P69" s="0" t="inlineStr">
        <is>
          <t>Pink</t>
        </is>
      </c>
      <c r="Q69" s="0" t="inlineStr">
        <is>
          <t>Purple</t>
        </is>
      </c>
      <c r="R69" s="0" t="inlineStr">
        <is>
          <t>Red</t>
        </is>
      </c>
      <c r="S69" s="0" t="inlineStr">
        <is>
          <t>Silver</t>
        </is>
      </c>
      <c r="T69" s="0" t="inlineStr">
        <is>
          <t>Turquoise</t>
        </is>
      </c>
      <c r="U69" s="0" t="inlineStr">
        <is>
          <t>White</t>
        </is>
      </c>
      <c r="V69" s="0" t="inlineStr">
        <is>
          <t>Yellow</t>
        </is>
      </c>
    </row>
    <row r="70">
      <c r="B70" s="4" t="inlineStr">
        <is>
          <t>Ring Size - [ JEWELRY_SET ]</t>
        </is>
      </c>
      <c r="C70" s="0" t="inlineStr">
        <is>
          <t>Adjustable</t>
        </is>
      </c>
      <c r="D70" s="0" t="inlineStr">
        <is>
          <t>One Size</t>
        </is>
      </c>
      <c r="E70" s="0" t="inlineStr">
        <is>
          <t>XXS</t>
        </is>
      </c>
      <c r="F70" s="0" t="inlineStr">
        <is>
          <t>XS</t>
        </is>
      </c>
      <c r="G70" s="0" t="inlineStr">
        <is>
          <t>S</t>
        </is>
      </c>
      <c r="H70" s="0" t="inlineStr">
        <is>
          <t>M</t>
        </is>
      </c>
      <c r="I70" s="0" t="inlineStr">
        <is>
          <t>L</t>
        </is>
      </c>
      <c r="J70" s="0" t="inlineStr">
        <is>
          <t>XL</t>
        </is>
      </c>
      <c r="K70" s="0" t="inlineStr">
        <is>
          <t>XXL</t>
        </is>
      </c>
      <c r="L70" s="0" t="inlineStr">
        <is>
          <t>0</t>
        </is>
      </c>
      <c r="M70" s="0" t="inlineStr">
        <is>
          <t>0.5</t>
        </is>
      </c>
      <c r="N70" s="0" t="inlineStr">
        <is>
          <t>1</t>
        </is>
      </c>
      <c r="O70" s="0" t="inlineStr">
        <is>
          <t>1.5</t>
        </is>
      </c>
      <c r="P70" s="0" t="inlineStr">
        <is>
          <t>2</t>
        </is>
      </c>
      <c r="Q70" s="0" t="inlineStr">
        <is>
          <t>2.5</t>
        </is>
      </c>
      <c r="R70" s="0" t="inlineStr">
        <is>
          <t>3</t>
        </is>
      </c>
      <c r="S70" s="0" t="inlineStr">
        <is>
          <t>3.25</t>
        </is>
      </c>
      <c r="T70" s="0" t="inlineStr">
        <is>
          <t>3.5</t>
        </is>
      </c>
      <c r="U70" s="0" t="inlineStr">
        <is>
          <t>3.75</t>
        </is>
      </c>
      <c r="V70" s="0" t="inlineStr">
        <is>
          <t>4</t>
        </is>
      </c>
      <c r="W70" s="0" t="inlineStr">
        <is>
          <t>4.25</t>
        </is>
      </c>
      <c r="X70" s="0" t="inlineStr">
        <is>
          <t>4.5</t>
        </is>
      </c>
      <c r="Y70" s="0" t="inlineStr">
        <is>
          <t>4.75</t>
        </is>
      </c>
      <c r="Z70" s="0" t="inlineStr">
        <is>
          <t>5</t>
        </is>
      </c>
      <c r="AA70" s="0" t="inlineStr">
        <is>
          <t>5.25</t>
        </is>
      </c>
      <c r="AB70" s="0" t="inlineStr">
        <is>
          <t>5.5</t>
        </is>
      </c>
      <c r="AC70" s="0" t="inlineStr">
        <is>
          <t>5.75</t>
        </is>
      </c>
      <c r="AD70" s="0" t="inlineStr">
        <is>
          <t>6</t>
        </is>
      </c>
      <c r="AE70" s="0" t="inlineStr">
        <is>
          <t>6.25</t>
        </is>
      </c>
      <c r="AF70" s="0" t="inlineStr">
        <is>
          <t>6.5</t>
        </is>
      </c>
      <c r="AG70" s="0" t="inlineStr">
        <is>
          <t>6.75</t>
        </is>
      </c>
      <c r="AH70" s="0" t="inlineStr">
        <is>
          <t>7</t>
        </is>
      </c>
      <c r="AI70" s="0" t="inlineStr">
        <is>
          <t>7.25</t>
        </is>
      </c>
      <c r="AJ70" s="0" t="inlineStr">
        <is>
          <t>7.5</t>
        </is>
      </c>
      <c r="AK70" s="0" t="inlineStr">
        <is>
          <t>7.75</t>
        </is>
      </c>
      <c r="AL70" s="0" t="inlineStr">
        <is>
          <t>8</t>
        </is>
      </c>
      <c r="AM70" s="0" t="inlineStr">
        <is>
          <t>8.25</t>
        </is>
      </c>
      <c r="AN70" s="0" t="inlineStr">
        <is>
          <t>8.5</t>
        </is>
      </c>
      <c r="AO70" s="0" t="inlineStr">
        <is>
          <t>8.75</t>
        </is>
      </c>
      <c r="AP70" s="0" t="inlineStr">
        <is>
          <t>9</t>
        </is>
      </c>
      <c r="AQ70" s="0" t="inlineStr">
        <is>
          <t>9.25</t>
        </is>
      </c>
      <c r="AR70" s="0" t="inlineStr">
        <is>
          <t>9.5</t>
        </is>
      </c>
      <c r="AS70" s="0" t="inlineStr">
        <is>
          <t>9.75</t>
        </is>
      </c>
      <c r="AT70" s="0" t="inlineStr">
        <is>
          <t>10</t>
        </is>
      </c>
      <c r="AU70" s="0" t="inlineStr">
        <is>
          <t>10.25</t>
        </is>
      </c>
      <c r="AV70" s="0" t="inlineStr">
        <is>
          <t>10.5</t>
        </is>
      </c>
      <c r="AW70" s="0" t="inlineStr">
        <is>
          <t>10.75</t>
        </is>
      </c>
      <c r="AX70" s="0" t="inlineStr">
        <is>
          <t>11</t>
        </is>
      </c>
      <c r="AY70" s="0" t="inlineStr">
        <is>
          <t>11.25</t>
        </is>
      </c>
      <c r="AZ70" s="0" t="inlineStr">
        <is>
          <t>11.5</t>
        </is>
      </c>
      <c r="BA70" s="0" t="inlineStr">
        <is>
          <t>11.75</t>
        </is>
      </c>
      <c r="BB70" s="0" t="inlineStr">
        <is>
          <t>12</t>
        </is>
      </c>
      <c r="BC70" s="0" t="inlineStr">
        <is>
          <t>12.25</t>
        </is>
      </c>
      <c r="BD70" s="0" t="inlineStr">
        <is>
          <t>12.5</t>
        </is>
      </c>
      <c r="BE70" s="0" t="inlineStr">
        <is>
          <t>12.75</t>
        </is>
      </c>
      <c r="BF70" s="0" t="inlineStr">
        <is>
          <t>13</t>
        </is>
      </c>
      <c r="BG70" s="0" t="inlineStr">
        <is>
          <t>13.25</t>
        </is>
      </c>
      <c r="BH70" s="0" t="inlineStr">
        <is>
          <t>13.5</t>
        </is>
      </c>
      <c r="BI70" s="0" t="inlineStr">
        <is>
          <t>13.75</t>
        </is>
      </c>
      <c r="BJ70" s="0" t="inlineStr">
        <is>
          <t>14</t>
        </is>
      </c>
      <c r="BK70" s="0" t="inlineStr">
        <is>
          <t>14.25</t>
        </is>
      </c>
      <c r="BL70" s="0" t="inlineStr">
        <is>
          <t>14.5</t>
        </is>
      </c>
      <c r="BM70" s="0" t="inlineStr">
        <is>
          <t>14.75</t>
        </is>
      </c>
      <c r="BN70" s="0" t="inlineStr">
        <is>
          <t>15</t>
        </is>
      </c>
      <c r="BO70" s="0" t="inlineStr">
        <is>
          <t>15.25</t>
        </is>
      </c>
      <c r="BP70" s="0" t="inlineStr">
        <is>
          <t>15.5</t>
        </is>
      </c>
      <c r="BQ70" s="0" t="inlineStr">
        <is>
          <t>15.75</t>
        </is>
      </c>
      <c r="BR70" s="0" t="inlineStr">
        <is>
          <t>16</t>
        </is>
      </c>
      <c r="BS70" s="0" t="inlineStr">
        <is>
          <t>16.25</t>
        </is>
      </c>
      <c r="BT70" s="0" t="inlineStr">
        <is>
          <t>16.5</t>
        </is>
      </c>
      <c r="BU70" s="0" t="inlineStr">
        <is>
          <t>16.75</t>
        </is>
      </c>
      <c r="BV70" s="0" t="inlineStr">
        <is>
          <t>17</t>
        </is>
      </c>
      <c r="BW70" s="0" t="inlineStr">
        <is>
          <t>17.25</t>
        </is>
      </c>
      <c r="BX70" s="0" t="inlineStr">
        <is>
          <t>17.5</t>
        </is>
      </c>
      <c r="BY70" s="0" t="inlineStr">
        <is>
          <t>17.75</t>
        </is>
      </c>
      <c r="BZ70" s="0" t="inlineStr">
        <is>
          <t>18</t>
        </is>
      </c>
      <c r="CA70" s="0" t="inlineStr">
        <is>
          <t>18.25</t>
        </is>
      </c>
      <c r="CB70" s="0" t="inlineStr">
        <is>
          <t>18.5</t>
        </is>
      </c>
      <c r="CC70" s="0" t="inlineStr">
        <is>
          <t>18.75</t>
        </is>
      </c>
      <c r="CD70" s="0" t="inlineStr">
        <is>
          <t>19</t>
        </is>
      </c>
      <c r="CE70" s="0" t="inlineStr">
        <is>
          <t>19.25</t>
        </is>
      </c>
      <c r="CF70" s="0" t="inlineStr">
        <is>
          <t>19.5</t>
        </is>
      </c>
      <c r="CG70" s="0" t="inlineStr">
        <is>
          <t>19.75</t>
        </is>
      </c>
      <c r="CH70" s="0" t="inlineStr">
        <is>
          <t>20</t>
        </is>
      </c>
      <c r="CI70" s="0" t="inlineStr">
        <is>
          <t>20.5</t>
        </is>
      </c>
      <c r="CJ70" s="0" t="inlineStr">
        <is>
          <t>21</t>
        </is>
      </c>
      <c r="CK70" s="0" t="inlineStr">
        <is>
          <t>21.5</t>
        </is>
      </c>
      <c r="CL70" s="0" t="inlineStr">
        <is>
          <t>22</t>
        </is>
      </c>
      <c r="CM70" s="0" t="inlineStr">
        <is>
          <t>22.5</t>
        </is>
      </c>
      <c r="CN70" s="0" t="inlineStr">
        <is>
          <t>23</t>
        </is>
      </c>
      <c r="CO70" s="0" t="inlineStr">
        <is>
          <t>23.5</t>
        </is>
      </c>
      <c r="CP70" s="0" t="inlineStr">
        <is>
          <t>24</t>
        </is>
      </c>
      <c r="CQ70" s="0" t="inlineStr">
        <is>
          <t>24.5</t>
        </is>
      </c>
      <c r="CR70" s="0" t="inlineStr">
        <is>
          <t>25</t>
        </is>
      </c>
      <c r="CS70" s="0" t="inlineStr">
        <is>
          <t>25.5</t>
        </is>
      </c>
      <c r="CT70" s="0" t="inlineStr">
        <is>
          <t>26</t>
        </is>
      </c>
      <c r="CU70" s="0" t="inlineStr">
        <is>
          <t>26.5</t>
        </is>
      </c>
      <c r="CV70" s="0" t="inlineStr">
        <is>
          <t>27</t>
        </is>
      </c>
      <c r="CW70" s="0" t="inlineStr">
        <is>
          <t>27.5</t>
        </is>
      </c>
      <c r="CX70" s="0" t="inlineStr">
        <is>
          <t>28</t>
        </is>
      </c>
      <c r="CY70" s="0" t="inlineStr">
        <is>
          <t>28.5</t>
        </is>
      </c>
      <c r="CZ70" s="0" t="inlineStr">
        <is>
          <t>29</t>
        </is>
      </c>
      <c r="DA70" s="0" t="inlineStr">
        <is>
          <t>29.5</t>
        </is>
      </c>
      <c r="DB70" s="0" t="inlineStr">
        <is>
          <t>30</t>
        </is>
      </c>
      <c r="DC70" s="0" t="inlineStr">
        <is>
          <t>30.5</t>
        </is>
      </c>
      <c r="DD70" s="0" t="inlineStr">
        <is>
          <t>31</t>
        </is>
      </c>
      <c r="DE70" s="0" t="inlineStr">
        <is>
          <t>31.5</t>
        </is>
      </c>
      <c r="DF70" s="0" t="inlineStr">
        <is>
          <t>32</t>
        </is>
      </c>
      <c r="DG70" s="0" t="inlineStr">
        <is>
          <t>32.5</t>
        </is>
      </c>
      <c r="DH70" s="0" t="inlineStr">
        <is>
          <t>33</t>
        </is>
      </c>
    </row>
    <row r="71">
      <c r="B71" s="4" t="inlineStr">
        <is>
          <t>Size - [ EARRING ]</t>
        </is>
      </c>
      <c r="C71" s="0" t="inlineStr">
        <is>
          <t>Extra Large</t>
        </is>
      </c>
      <c r="D71" s="0" t="inlineStr">
        <is>
          <t>Large</t>
        </is>
      </c>
      <c r="E71" s="0" t="inlineStr">
        <is>
          <t>Medium</t>
        </is>
      </c>
      <c r="F71" s="0" t="inlineStr">
        <is>
          <t>Small</t>
        </is>
      </c>
    </row>
    <row r="72">
      <c r="B72" s="4" t="inlineStr">
        <is>
          <t>Size - [ PET_APPAREL ]</t>
        </is>
      </c>
      <c r="C72" s="0" t="inlineStr">
        <is>
          <t>Large</t>
        </is>
      </c>
      <c r="D72" s="0" t="inlineStr">
        <is>
          <t>Medium</t>
        </is>
      </c>
      <c r="E72" s="0" t="inlineStr">
        <is>
          <t>One Size</t>
        </is>
      </c>
      <c r="F72" s="0" t="inlineStr">
        <is>
          <t>Small</t>
        </is>
      </c>
      <c r="G72" s="0" t="inlineStr">
        <is>
          <t>X-Large</t>
        </is>
      </c>
      <c r="H72" s="0" t="inlineStr">
        <is>
          <t>X-Small</t>
        </is>
      </c>
      <c r="I72" s="0" t="inlineStr">
        <is>
          <t>XX-Large</t>
        </is>
      </c>
    </row>
    <row r="73">
      <c r="B73" s="4" t="inlineStr">
        <is>
          <t>Item Diameter Unit - [ WREATH ]</t>
        </is>
      </c>
      <c r="C73" s="0" t="inlineStr">
        <is>
          <t>Picometer</t>
        </is>
      </c>
      <c r="D73" s="0" t="inlineStr">
        <is>
          <t>Angstrom</t>
        </is>
      </c>
      <c r="E73" s="0" t="inlineStr">
        <is>
          <t>Nanometer</t>
        </is>
      </c>
      <c r="F73" s="0" t="inlineStr">
        <is>
          <t>Micron</t>
        </is>
      </c>
      <c r="G73" s="0" t="inlineStr">
        <is>
          <t>Millimeters</t>
        </is>
      </c>
      <c r="H73" s="0" t="inlineStr">
        <is>
          <t>Centimeters</t>
        </is>
      </c>
      <c r="I73" s="0" t="inlineStr">
        <is>
          <t>Decimeters</t>
        </is>
      </c>
      <c r="J73" s="0" t="inlineStr">
        <is>
          <t>Meters</t>
        </is>
      </c>
      <c r="K73" s="0" t="inlineStr">
        <is>
          <t>Kilometers</t>
        </is>
      </c>
      <c r="L73" s="0" t="inlineStr">
        <is>
          <t>Mils</t>
        </is>
      </c>
      <c r="M73" s="0" t="inlineStr">
        <is>
          <t>Hundredths-Inches</t>
        </is>
      </c>
      <c r="N73" s="0" t="inlineStr">
        <is>
          <t>Inches</t>
        </is>
      </c>
      <c r="O73" s="0" t="inlineStr">
        <is>
          <t>Feet</t>
        </is>
      </c>
      <c r="P73" s="0" t="inlineStr">
        <is>
          <t>Miles</t>
        </is>
      </c>
      <c r="Q73" s="0" t="inlineStr">
        <is>
          <t>Yards</t>
        </is>
      </c>
    </row>
    <row r="74">
      <c r="B74" s="4" t="inlineStr">
        <is>
          <t>Item Diameter Unit - [ EARRING ]</t>
        </is>
      </c>
      <c r="C74" s="0" t="inlineStr">
        <is>
          <t>Millimeters</t>
        </is>
      </c>
      <c r="D74" s="0" t="inlineStr">
        <is>
          <t>Centimeters</t>
        </is>
      </c>
      <c r="E74" s="0" t="inlineStr">
        <is>
          <t>Meters</t>
        </is>
      </c>
      <c r="F74" s="0" t="inlineStr">
        <is>
          <t>Inches</t>
        </is>
      </c>
      <c r="G74" s="0" t="inlineStr">
        <is>
          <t>Feet</t>
        </is>
      </c>
      <c r="H74" s="0" t="inlineStr">
        <is>
          <t>Yards</t>
        </is>
      </c>
    </row>
    <row r="75">
      <c r="B75" s="4" t="inlineStr">
        <is>
          <t>Item Diameter Unit - [ NECKLACE ]</t>
        </is>
      </c>
      <c r="C75" s="0" t="inlineStr">
        <is>
          <t>Millimeters</t>
        </is>
      </c>
      <c r="D75" s="0" t="inlineStr">
        <is>
          <t>Centimeters</t>
        </is>
      </c>
      <c r="E75" s="0" t="inlineStr">
        <is>
          <t>Meters</t>
        </is>
      </c>
      <c r="F75" s="0" t="inlineStr">
        <is>
          <t>Inches</t>
        </is>
      </c>
      <c r="G75" s="0" t="inlineStr">
        <is>
          <t>Feet</t>
        </is>
      </c>
      <c r="H75" s="0" t="inlineStr">
        <is>
          <t>Yards</t>
        </is>
      </c>
    </row>
    <row r="76">
      <c r="B76" s="4" t="inlineStr">
        <is>
          <t>Item Diameter Unit - [ COSTUME_HEADWEAR ]</t>
        </is>
      </c>
      <c r="C76" s="0" t="inlineStr">
        <is>
          <t>Millimeters</t>
        </is>
      </c>
      <c r="D76" s="0" t="inlineStr">
        <is>
          <t>Centimeters</t>
        </is>
      </c>
      <c r="E76" s="0" t="inlineStr">
        <is>
          <t>Meters</t>
        </is>
      </c>
      <c r="F76" s="0" t="inlineStr">
        <is>
          <t>Inches</t>
        </is>
      </c>
      <c r="G76" s="0" t="inlineStr">
        <is>
          <t>Feet</t>
        </is>
      </c>
      <c r="H76" s="0" t="inlineStr">
        <is>
          <t>Yards</t>
        </is>
      </c>
    </row>
    <row r="77">
      <c r="B77" s="4" t="inlineStr">
        <is>
          <t>Item Diameter Unit - [ JEWELRY_SET ]</t>
        </is>
      </c>
      <c r="C77" s="0" t="inlineStr">
        <is>
          <t>Millimeters</t>
        </is>
      </c>
      <c r="D77" s="0" t="inlineStr">
        <is>
          <t>Centimeters</t>
        </is>
      </c>
      <c r="E77" s="0" t="inlineStr">
        <is>
          <t>Meters</t>
        </is>
      </c>
      <c r="F77" s="0" t="inlineStr">
        <is>
          <t>Inches</t>
        </is>
      </c>
      <c r="G77" s="0" t="inlineStr">
        <is>
          <t>Feet</t>
        </is>
      </c>
      <c r="H77" s="0" t="inlineStr">
        <is>
          <t>Yards</t>
        </is>
      </c>
    </row>
    <row r="78">
      <c r="B78" s="4" t="inlineStr">
        <is>
          <t>Metal Type - [ EARRING ]</t>
        </is>
      </c>
      <c r="C78" s="0" t="inlineStr">
        <is>
          <t>Alloy</t>
        </is>
      </c>
      <c r="D78" s="0" t="inlineStr">
        <is>
          <t>Alloy Steel</t>
        </is>
      </c>
      <c r="E78" s="0" t="inlineStr">
        <is>
          <t>Aluminum</t>
        </is>
      </c>
      <c r="F78" s="0" t="inlineStr">
        <is>
          <t>Argentium &amp; Silver</t>
        </is>
      </c>
      <c r="G78" s="0" t="inlineStr">
        <is>
          <t>Argentium Plated Brass</t>
        </is>
      </c>
      <c r="H78" s="0" t="inlineStr">
        <is>
          <t>Argentium Plated Bronze</t>
        </is>
      </c>
      <c r="I78" s="0" t="inlineStr">
        <is>
          <t>Argentium Plated Copper</t>
        </is>
      </c>
      <c r="J78" s="0" t="inlineStr">
        <is>
          <t>Argentium Plated Stainless Steel</t>
        </is>
      </c>
      <c r="K78" s="0" t="inlineStr">
        <is>
          <t>Argentium Plated Sterling Silver</t>
        </is>
      </c>
      <c r="L78" s="0" t="inlineStr">
        <is>
          <t>Argentium Plated Titanium</t>
        </is>
      </c>
      <c r="M78" s="0" t="inlineStr">
        <is>
          <t>Black Rhodium Plated Sterling Silver</t>
        </is>
      </c>
      <c r="N78" s="0" t="inlineStr">
        <is>
          <t>Bonded Gold &amp; Silver</t>
        </is>
      </c>
      <c r="O78" s="0" t="inlineStr">
        <is>
          <t>Brass</t>
        </is>
      </c>
      <c r="P78" s="0" t="inlineStr">
        <is>
          <t>Brass Plated Gold</t>
        </is>
      </c>
      <c r="Q78" s="0" t="inlineStr">
        <is>
          <t>Bronze</t>
        </is>
      </c>
      <c r="R78" s="0" t="inlineStr">
        <is>
          <t>Chocolate Gold</t>
        </is>
      </c>
      <c r="S78" s="0" t="inlineStr">
        <is>
          <t>Cobalt</t>
        </is>
      </c>
      <c r="T78" s="0" t="inlineStr">
        <is>
          <t>Copper</t>
        </is>
      </c>
      <c r="U78" s="0" t="inlineStr">
        <is>
          <t>Fine Silver</t>
        </is>
      </c>
      <c r="V78" s="0" t="inlineStr">
        <is>
          <t>Green Gold</t>
        </is>
      </c>
      <c r="W78" s="0" t="inlineStr">
        <is>
          <t>Hematite</t>
        </is>
      </c>
      <c r="X78" s="0" t="inlineStr">
        <is>
          <t>Iron</t>
        </is>
      </c>
      <c r="Y78" s="0" t="inlineStr">
        <is>
          <t>Nickel</t>
        </is>
      </c>
      <c r="Z78" s="0" t="inlineStr">
        <is>
          <t>Nickel Silver</t>
        </is>
      </c>
      <c r="AA78" s="0" t="inlineStr">
        <is>
          <t>Palladium</t>
        </is>
      </c>
      <c r="AB78" s="0" t="inlineStr">
        <is>
          <t>Pewter</t>
        </is>
      </c>
      <c r="AC78" s="0" t="inlineStr">
        <is>
          <t>Platinum</t>
        </is>
      </c>
      <c r="AD78" s="0" t="inlineStr">
        <is>
          <t>Platinum &amp; Gold Plated Brass</t>
        </is>
      </c>
      <c r="AE78" s="0" t="inlineStr">
        <is>
          <t>Platinum &amp; Gold Plated Bronze</t>
        </is>
      </c>
      <c r="AF78" s="0" t="inlineStr">
        <is>
          <t>Platinum &amp; Gold Plated Copper</t>
        </is>
      </c>
      <c r="AG78" s="0" t="inlineStr">
        <is>
          <t>Platinum &amp; Gold Plated Stainless Steel</t>
        </is>
      </c>
      <c r="AH78" s="0" t="inlineStr">
        <is>
          <t>Platinum &amp; Gold Plated Sterling Silver</t>
        </is>
      </c>
      <c r="AI78" s="0" t="inlineStr">
        <is>
          <t>Platinum &amp; Gold Plated Titanium</t>
        </is>
      </c>
      <c r="AJ78" s="0" t="inlineStr">
        <is>
          <t>Platinum &amp; Sterling Silver</t>
        </is>
      </c>
      <c r="AK78" s="0" t="inlineStr">
        <is>
          <t>Platinum &amp; White Gold</t>
        </is>
      </c>
      <c r="AL78" s="0" t="inlineStr">
        <is>
          <t>Platinum &amp; Yellow Gold</t>
        </is>
      </c>
      <c r="AM78" s="0" t="inlineStr">
        <is>
          <t>Platinum Flashed Silver</t>
        </is>
      </c>
      <c r="AN78" s="0" t="inlineStr">
        <is>
          <t>Platinum Plated Brass</t>
        </is>
      </c>
      <c r="AO78" s="0" t="inlineStr">
        <is>
          <t>Platinum Plated Bronze</t>
        </is>
      </c>
      <c r="AP78" s="0" t="inlineStr">
        <is>
          <t>Platinum Plated Gold</t>
        </is>
      </c>
      <c r="AQ78" s="0" t="inlineStr">
        <is>
          <t>Platinum Plated Stainless Steel</t>
        </is>
      </c>
      <c r="AR78" s="0" t="inlineStr">
        <is>
          <t>Platinum Plated Sterling Silver</t>
        </is>
      </c>
      <c r="AS78" s="0" t="inlineStr">
        <is>
          <t>Platinum Plated Titanium</t>
        </is>
      </c>
      <c r="AT78" s="0" t="inlineStr">
        <is>
          <t>Platinum Vermeil Sterling Silver</t>
        </is>
      </c>
      <c r="AU78" s="0" t="inlineStr">
        <is>
          <t>Rhodium</t>
        </is>
      </c>
      <c r="AV78" s="0" t="inlineStr">
        <is>
          <t>Rhodium Flashed Silver</t>
        </is>
      </c>
      <c r="AW78" s="0" t="inlineStr">
        <is>
          <t>Rhodium Plated Brass</t>
        </is>
      </c>
      <c r="AX78" s="0" t="inlineStr">
        <is>
          <t>Rhodium Plated Bronze</t>
        </is>
      </c>
      <c r="AY78" s="0" t="inlineStr">
        <is>
          <t>Rhodium Plated Gold</t>
        </is>
      </c>
      <c r="AZ78" s="0" t="inlineStr">
        <is>
          <t>Rhodium Plated Gold &amp; Silver</t>
        </is>
      </c>
      <c r="BA78" s="0" t="inlineStr">
        <is>
          <t>Rhodium Plated Silver</t>
        </is>
      </c>
      <c r="BB78" s="0" t="inlineStr">
        <is>
          <t>Rhodium Plated Stainless Steel</t>
        </is>
      </c>
      <c r="BC78" s="0" t="inlineStr">
        <is>
          <t>Rhodium Plated Titanium</t>
        </is>
      </c>
      <c r="BD78" s="0" t="inlineStr">
        <is>
          <t>Rhodium Plated White Gold</t>
        </is>
      </c>
      <c r="BE78" s="0" t="inlineStr">
        <is>
          <t>Rhodium Plated Yellow Gold</t>
        </is>
      </c>
      <c r="BF78" s="0" t="inlineStr">
        <is>
          <t>Rose &amp; White Gold</t>
        </is>
      </c>
      <c r="BG78" s="0" t="inlineStr">
        <is>
          <t>Rose &amp; Yellow Gold</t>
        </is>
      </c>
      <c r="BH78" s="0" t="inlineStr">
        <is>
          <t>Rose Gold</t>
        </is>
      </c>
      <c r="BI78" s="0" t="inlineStr">
        <is>
          <t>Rose Gold &amp; Sterling Silver</t>
        </is>
      </c>
      <c r="BJ78" s="0" t="inlineStr">
        <is>
          <t>Rose Gold Filled Brass</t>
        </is>
      </c>
      <c r="BK78" s="0" t="inlineStr">
        <is>
          <t>Rose Gold Filled Copper</t>
        </is>
      </c>
      <c r="BL78" s="0" t="inlineStr">
        <is>
          <t>Rose Gold Filled Silver</t>
        </is>
      </c>
      <c r="BM78" s="0" t="inlineStr">
        <is>
          <t>Rose Gold Flashed Silver</t>
        </is>
      </c>
      <c r="BN78" s="0" t="inlineStr">
        <is>
          <t>Rose Gold Plated Brass</t>
        </is>
      </c>
      <c r="BO78" s="0" t="inlineStr">
        <is>
          <t>Rose Gold Plated Bronze</t>
        </is>
      </c>
      <c r="BP78" s="0" t="inlineStr">
        <is>
          <t>Rose Gold Plated Copper</t>
        </is>
      </c>
      <c r="BQ78" s="0" t="inlineStr">
        <is>
          <t>Rose Gold Plated Stainless Steel</t>
        </is>
      </c>
      <c r="BR78" s="0" t="inlineStr">
        <is>
          <t>Rose Gold Plated Sterling Silver</t>
        </is>
      </c>
      <c r="BS78" s="0" t="inlineStr">
        <is>
          <t>Rose Gold Plated Titanium</t>
        </is>
      </c>
      <c r="BT78" s="0" t="inlineStr">
        <is>
          <t>Rose Gold Vermeil Sterling Silver</t>
        </is>
      </c>
      <c r="BU78" s="0" t="inlineStr">
        <is>
          <t>Silver &amp; Gold Plated Brass</t>
        </is>
      </c>
      <c r="BV78" s="0" t="inlineStr">
        <is>
          <t>Silver &amp; Gold Plated Bronze</t>
        </is>
      </c>
      <c r="BW78" s="0" t="inlineStr">
        <is>
          <t>Silver &amp; Gold Plated Copper</t>
        </is>
      </c>
      <c r="BX78" s="0" t="inlineStr">
        <is>
          <t>Silver &amp; Gold Plated Stainless Steel</t>
        </is>
      </c>
      <c r="BY78" s="0" t="inlineStr">
        <is>
          <t>Silver &amp; Gold Plated Sterling Silver</t>
        </is>
      </c>
      <c r="BZ78" s="0" t="inlineStr">
        <is>
          <t>Silver &amp; Gold Plated Titanium</t>
        </is>
      </c>
      <c r="CA78" s="0" t="inlineStr">
        <is>
          <t>Silver &amp; Stainless Steel</t>
        </is>
      </c>
      <c r="CB78" s="0" t="inlineStr">
        <is>
          <t>Silver Plated Brass</t>
        </is>
      </c>
      <c r="CC78" s="0" t="inlineStr">
        <is>
          <t>Silver Plated Bronze</t>
        </is>
      </c>
      <c r="CD78" s="0" t="inlineStr">
        <is>
          <t>Silver Plated Stainless Steel</t>
        </is>
      </c>
      <c r="CE78" s="0" t="inlineStr">
        <is>
          <t>Silver Plated Titanium</t>
        </is>
      </c>
      <c r="CF78" s="0" t="inlineStr">
        <is>
          <t>Stainless Steel</t>
        </is>
      </c>
      <c r="CG78" s="0" t="inlineStr">
        <is>
          <t>Stainless Steel &amp; Gold</t>
        </is>
      </c>
      <c r="CH78" s="0" t="inlineStr">
        <is>
          <t>Sterling Silver</t>
        </is>
      </c>
      <c r="CI78" s="0" t="inlineStr">
        <is>
          <t>Tantalum</t>
        </is>
      </c>
      <c r="CJ78" s="0" t="inlineStr">
        <is>
          <t>Tibetan Silver</t>
        </is>
      </c>
      <c r="CK78" s="0" t="inlineStr">
        <is>
          <t>Titanium</t>
        </is>
      </c>
      <c r="CL78" s="0" t="inlineStr">
        <is>
          <t>Titanium &amp; Gold</t>
        </is>
      </c>
      <c r="CM78" s="0" t="inlineStr">
        <is>
          <t>Titanium &amp; Platinum</t>
        </is>
      </c>
      <c r="CN78" s="0" t="inlineStr">
        <is>
          <t>Titanium &amp; Silver</t>
        </is>
      </c>
      <c r="CO78" s="0" t="inlineStr">
        <is>
          <t>Titanium &amp; Stainless Steel</t>
        </is>
      </c>
      <c r="CP78" s="0" t="inlineStr">
        <is>
          <t>Titanium Steel</t>
        </is>
      </c>
      <c r="CQ78" s="0" t="inlineStr">
        <is>
          <t>Tri Color Gold</t>
        </is>
      </c>
      <c r="CR78" s="0" t="inlineStr">
        <is>
          <t>Tungsten</t>
        </is>
      </c>
      <c r="CS78" s="0" t="inlineStr">
        <is>
          <t>Tungsten Carbide</t>
        </is>
      </c>
      <c r="CT78" s="0" t="inlineStr">
        <is>
          <t>White &amp; Yellow Gold</t>
        </is>
      </c>
      <c r="CU78" s="0" t="inlineStr">
        <is>
          <t>White Bronze</t>
        </is>
      </c>
      <c r="CV78" s="0" t="inlineStr">
        <is>
          <t>White Gold</t>
        </is>
      </c>
      <c r="CW78" s="0" t="inlineStr">
        <is>
          <t>White Gold &amp; Sterling Silver</t>
        </is>
      </c>
      <c r="CX78" s="0" t="inlineStr">
        <is>
          <t>White Gold Filled Brass</t>
        </is>
      </c>
      <c r="CY78" s="0" t="inlineStr">
        <is>
          <t>White Gold Filled Copper</t>
        </is>
      </c>
      <c r="CZ78" s="0" t="inlineStr">
        <is>
          <t>White Gold Filled Silver</t>
        </is>
      </c>
      <c r="DA78" s="0" t="inlineStr">
        <is>
          <t>White Gold Plated Brass</t>
        </is>
      </c>
      <c r="DB78" s="0" t="inlineStr">
        <is>
          <t>White Gold Plated Bronze</t>
        </is>
      </c>
      <c r="DC78" s="0" t="inlineStr">
        <is>
          <t>White Gold Plated Copper</t>
        </is>
      </c>
      <c r="DD78" s="0" t="inlineStr">
        <is>
          <t>White Gold Plated Stainless Steel</t>
        </is>
      </c>
      <c r="DE78" s="0" t="inlineStr">
        <is>
          <t>White Gold Plated Sterling Silver</t>
        </is>
      </c>
      <c r="DF78" s="0" t="inlineStr">
        <is>
          <t>White Gold Plated Titanium</t>
        </is>
      </c>
      <c r="DG78" s="0" t="inlineStr">
        <is>
          <t>White Gold Vermeil Sterling Silver</t>
        </is>
      </c>
      <c r="DH78" s="0" t="inlineStr">
        <is>
          <t>Yellow Gold</t>
        </is>
      </c>
      <c r="DI78" s="0" t="inlineStr">
        <is>
          <t>Yellow Gold &amp; Sterling Silver</t>
        </is>
      </c>
      <c r="DJ78" s="0" t="inlineStr">
        <is>
          <t>Yellow Gold Filled Brass</t>
        </is>
      </c>
      <c r="DK78" s="0" t="inlineStr">
        <is>
          <t>Yellow Gold Filled Copper</t>
        </is>
      </c>
      <c r="DL78" s="0" t="inlineStr">
        <is>
          <t>Yellow Gold Filled Silver</t>
        </is>
      </c>
      <c r="DM78" s="0" t="inlineStr">
        <is>
          <t>Yellow Gold Flashed Silver</t>
        </is>
      </c>
      <c r="DN78" s="0" t="inlineStr">
        <is>
          <t>Yellow Gold Plated Brass</t>
        </is>
      </c>
      <c r="DO78" s="0" t="inlineStr">
        <is>
          <t>Yellow Gold Plated Bronze</t>
        </is>
      </c>
      <c r="DP78" s="0" t="inlineStr">
        <is>
          <t>Yellow Gold Plated Copper</t>
        </is>
      </c>
      <c r="DQ78" s="0" t="inlineStr">
        <is>
          <t>Yellow Gold Plated Stainless Steel</t>
        </is>
      </c>
      <c r="DR78" s="0" t="inlineStr">
        <is>
          <t>Yellow Gold Plated Sterling Silver</t>
        </is>
      </c>
      <c r="DS78" s="0" t="inlineStr">
        <is>
          <t>Yellow Gold Plated Titanium</t>
        </is>
      </c>
      <c r="DT78" s="0" t="inlineStr">
        <is>
          <t>Yellow Gold Vermeil Sterling Silver</t>
        </is>
      </c>
      <c r="DU78" s="0" t="inlineStr">
        <is>
          <t>Zinc</t>
        </is>
      </c>
      <c r="DV78" s="0" t="inlineStr">
        <is>
          <t>Zinc Alloy</t>
        </is>
      </c>
      <c r="DW78" s="0" t="inlineStr">
        <is>
          <t>Zirconium</t>
        </is>
      </c>
    </row>
    <row r="79">
      <c r="B79" s="4" t="inlineStr">
        <is>
          <t>Metal Type - [ NECKLACE ]</t>
        </is>
      </c>
      <c r="C79" s="0" t="inlineStr">
        <is>
          <t>Alloy</t>
        </is>
      </c>
      <c r="D79" s="0" t="inlineStr">
        <is>
          <t>Alloy Steel</t>
        </is>
      </c>
      <c r="E79" s="0" t="inlineStr">
        <is>
          <t>Aluminum</t>
        </is>
      </c>
      <c r="F79" s="0" t="inlineStr">
        <is>
          <t>Argentium &amp; Silver</t>
        </is>
      </c>
      <c r="G79" s="0" t="inlineStr">
        <is>
          <t>Argentium Plated Brass</t>
        </is>
      </c>
      <c r="H79" s="0" t="inlineStr">
        <is>
          <t>Argentium Plated Bronze</t>
        </is>
      </c>
      <c r="I79" s="0" t="inlineStr">
        <is>
          <t>Argentium Plated Copper</t>
        </is>
      </c>
      <c r="J79" s="0" t="inlineStr">
        <is>
          <t>Argentium Plated Stainless Steel</t>
        </is>
      </c>
      <c r="K79" s="0" t="inlineStr">
        <is>
          <t>Argentium Plated Sterling Silver</t>
        </is>
      </c>
      <c r="L79" s="0" t="inlineStr">
        <is>
          <t>Argentium Plated Titanium</t>
        </is>
      </c>
      <c r="M79" s="0" t="inlineStr">
        <is>
          <t>Black Rhodium Plated Sterling Silver</t>
        </is>
      </c>
      <c r="N79" s="0" t="inlineStr">
        <is>
          <t>Bonded Gold &amp; Silver</t>
        </is>
      </c>
      <c r="O79" s="0" t="inlineStr">
        <is>
          <t>Brass</t>
        </is>
      </c>
      <c r="P79" s="0" t="inlineStr">
        <is>
          <t>Brass Plated Gold</t>
        </is>
      </c>
      <c r="Q79" s="0" t="inlineStr">
        <is>
          <t>Bronze</t>
        </is>
      </c>
      <c r="R79" s="0" t="inlineStr">
        <is>
          <t>Chocolate Gold</t>
        </is>
      </c>
      <c r="S79" s="0" t="inlineStr">
        <is>
          <t>Cobalt</t>
        </is>
      </c>
      <c r="T79" s="0" t="inlineStr">
        <is>
          <t>Copper</t>
        </is>
      </c>
      <c r="U79" s="0" t="inlineStr">
        <is>
          <t>Fine Silver</t>
        </is>
      </c>
      <c r="V79" s="0" t="inlineStr">
        <is>
          <t>Green Gold</t>
        </is>
      </c>
      <c r="W79" s="0" t="inlineStr">
        <is>
          <t>Hematite</t>
        </is>
      </c>
      <c r="X79" s="0" t="inlineStr">
        <is>
          <t>Iron</t>
        </is>
      </c>
      <c r="Y79" s="0" t="inlineStr">
        <is>
          <t>Nickel</t>
        </is>
      </c>
      <c r="Z79" s="0" t="inlineStr">
        <is>
          <t>Nickel Silver</t>
        </is>
      </c>
      <c r="AA79" s="0" t="inlineStr">
        <is>
          <t>Palladium</t>
        </is>
      </c>
      <c r="AB79" s="0" t="inlineStr">
        <is>
          <t>Pewter</t>
        </is>
      </c>
      <c r="AC79" s="0" t="inlineStr">
        <is>
          <t>Platinum</t>
        </is>
      </c>
      <c r="AD79" s="0" t="inlineStr">
        <is>
          <t>Platinum &amp; Gold Plated Brass</t>
        </is>
      </c>
      <c r="AE79" s="0" t="inlineStr">
        <is>
          <t>Platinum &amp; Gold Plated Bronze</t>
        </is>
      </c>
      <c r="AF79" s="0" t="inlineStr">
        <is>
          <t>Platinum &amp; Gold Plated Copper</t>
        </is>
      </c>
      <c r="AG79" s="0" t="inlineStr">
        <is>
          <t>Platinum &amp; Gold Plated Stainless Steel</t>
        </is>
      </c>
      <c r="AH79" s="0" t="inlineStr">
        <is>
          <t>Platinum &amp; Gold Plated Sterling Silver</t>
        </is>
      </c>
      <c r="AI79" s="0" t="inlineStr">
        <is>
          <t>Platinum &amp; Gold Plated Titanium</t>
        </is>
      </c>
      <c r="AJ79" s="0" t="inlineStr">
        <is>
          <t>Platinum &amp; Sterling Silver</t>
        </is>
      </c>
      <c r="AK79" s="0" t="inlineStr">
        <is>
          <t>Platinum &amp; White Gold</t>
        </is>
      </c>
      <c r="AL79" s="0" t="inlineStr">
        <is>
          <t>Platinum &amp; Yellow Gold</t>
        </is>
      </c>
      <c r="AM79" s="0" t="inlineStr">
        <is>
          <t>Platinum Flashed Silver</t>
        </is>
      </c>
      <c r="AN79" s="0" t="inlineStr">
        <is>
          <t>Platinum Plated Brass</t>
        </is>
      </c>
      <c r="AO79" s="0" t="inlineStr">
        <is>
          <t>Platinum Plated Bronze</t>
        </is>
      </c>
      <c r="AP79" s="0" t="inlineStr">
        <is>
          <t>Platinum Plated Gold</t>
        </is>
      </c>
      <c r="AQ79" s="0" t="inlineStr">
        <is>
          <t>Platinum Plated Stainless Steel</t>
        </is>
      </c>
      <c r="AR79" s="0" t="inlineStr">
        <is>
          <t>Platinum Plated Sterling Silver</t>
        </is>
      </c>
      <c r="AS79" s="0" t="inlineStr">
        <is>
          <t>Platinum Plated Titanium</t>
        </is>
      </c>
      <c r="AT79" s="0" t="inlineStr">
        <is>
          <t>Platinum Vermeil Sterling Silver</t>
        </is>
      </c>
      <c r="AU79" s="0" t="inlineStr">
        <is>
          <t>Rhodium</t>
        </is>
      </c>
      <c r="AV79" s="0" t="inlineStr">
        <is>
          <t>Rhodium Flashed Silver</t>
        </is>
      </c>
      <c r="AW79" s="0" t="inlineStr">
        <is>
          <t>Rhodium Plated Brass</t>
        </is>
      </c>
      <c r="AX79" s="0" t="inlineStr">
        <is>
          <t>Rhodium Plated Bronze</t>
        </is>
      </c>
      <c r="AY79" s="0" t="inlineStr">
        <is>
          <t>Rhodium Plated Gold</t>
        </is>
      </c>
      <c r="AZ79" s="0" t="inlineStr">
        <is>
          <t>Rhodium Plated Gold &amp; Silver</t>
        </is>
      </c>
      <c r="BA79" s="0" t="inlineStr">
        <is>
          <t>Rhodium Plated Silver</t>
        </is>
      </c>
      <c r="BB79" s="0" t="inlineStr">
        <is>
          <t>Rhodium Plated Stainless Steel</t>
        </is>
      </c>
      <c r="BC79" s="0" t="inlineStr">
        <is>
          <t>Rhodium Plated Titanium</t>
        </is>
      </c>
      <c r="BD79" s="0" t="inlineStr">
        <is>
          <t>Rhodium Plated White Gold</t>
        </is>
      </c>
      <c r="BE79" s="0" t="inlineStr">
        <is>
          <t>Rhodium Plated Yellow Gold</t>
        </is>
      </c>
      <c r="BF79" s="0" t="inlineStr">
        <is>
          <t>Rose &amp; White Gold</t>
        </is>
      </c>
      <c r="BG79" s="0" t="inlineStr">
        <is>
          <t>Rose &amp; Yellow Gold</t>
        </is>
      </c>
      <c r="BH79" s="0" t="inlineStr">
        <is>
          <t>Rose Gold</t>
        </is>
      </c>
      <c r="BI79" s="0" t="inlineStr">
        <is>
          <t>Rose Gold &amp; Sterling Silver</t>
        </is>
      </c>
      <c r="BJ79" s="0" t="inlineStr">
        <is>
          <t>Rose Gold Filled Brass</t>
        </is>
      </c>
      <c r="BK79" s="0" t="inlineStr">
        <is>
          <t>Rose Gold Filled Copper</t>
        </is>
      </c>
      <c r="BL79" s="0" t="inlineStr">
        <is>
          <t>Rose Gold Filled Silver</t>
        </is>
      </c>
      <c r="BM79" s="0" t="inlineStr">
        <is>
          <t>Rose Gold Flashed Silver</t>
        </is>
      </c>
      <c r="BN79" s="0" t="inlineStr">
        <is>
          <t>Rose Gold Plated Brass</t>
        </is>
      </c>
      <c r="BO79" s="0" t="inlineStr">
        <is>
          <t>Rose Gold Plated Bronze</t>
        </is>
      </c>
      <c r="BP79" s="0" t="inlineStr">
        <is>
          <t>Rose Gold Plated Copper</t>
        </is>
      </c>
      <c r="BQ79" s="0" t="inlineStr">
        <is>
          <t>Rose Gold Plated Stainless Steel</t>
        </is>
      </c>
      <c r="BR79" s="0" t="inlineStr">
        <is>
          <t>Rose Gold Plated Sterling Silver</t>
        </is>
      </c>
      <c r="BS79" s="0" t="inlineStr">
        <is>
          <t>Rose Gold Plated Titanium</t>
        </is>
      </c>
      <c r="BT79" s="0" t="inlineStr">
        <is>
          <t>Rose Gold Vermeil Sterling Silver</t>
        </is>
      </c>
      <c r="BU79" s="0" t="inlineStr">
        <is>
          <t>Silver &amp; Gold Plated Brass</t>
        </is>
      </c>
      <c r="BV79" s="0" t="inlineStr">
        <is>
          <t>Silver &amp; Gold Plated Bronze</t>
        </is>
      </c>
      <c r="BW79" s="0" t="inlineStr">
        <is>
          <t>Silver &amp; Gold Plated Copper</t>
        </is>
      </c>
      <c r="BX79" s="0" t="inlineStr">
        <is>
          <t>Silver &amp; Gold Plated Stainless Steel</t>
        </is>
      </c>
      <c r="BY79" s="0" t="inlineStr">
        <is>
          <t>Silver &amp; Gold Plated Sterling Silver</t>
        </is>
      </c>
      <c r="BZ79" s="0" t="inlineStr">
        <is>
          <t>Silver &amp; Gold Plated Titanium</t>
        </is>
      </c>
      <c r="CA79" s="0" t="inlineStr">
        <is>
          <t>Silver &amp; Stainless Steel</t>
        </is>
      </c>
      <c r="CB79" s="0" t="inlineStr">
        <is>
          <t>Silver Plated Brass</t>
        </is>
      </c>
      <c r="CC79" s="0" t="inlineStr">
        <is>
          <t>Silver Plated Bronze</t>
        </is>
      </c>
      <c r="CD79" s="0" t="inlineStr">
        <is>
          <t>Silver Plated Stainless Steel</t>
        </is>
      </c>
      <c r="CE79" s="0" t="inlineStr">
        <is>
          <t>Silver Plated Titanium</t>
        </is>
      </c>
      <c r="CF79" s="0" t="inlineStr">
        <is>
          <t>Stainless Steel</t>
        </is>
      </c>
      <c r="CG79" s="0" t="inlineStr">
        <is>
          <t>Stainless Steel &amp; Gold</t>
        </is>
      </c>
      <c r="CH79" s="0" t="inlineStr">
        <is>
          <t>Sterling Silver</t>
        </is>
      </c>
      <c r="CI79" s="0" t="inlineStr">
        <is>
          <t>Tantalum</t>
        </is>
      </c>
      <c r="CJ79" s="0" t="inlineStr">
        <is>
          <t>Tibetan Silver</t>
        </is>
      </c>
      <c r="CK79" s="0" t="inlineStr">
        <is>
          <t>Titanium</t>
        </is>
      </c>
      <c r="CL79" s="0" t="inlineStr">
        <is>
          <t>Titanium &amp; Gold</t>
        </is>
      </c>
      <c r="CM79" s="0" t="inlineStr">
        <is>
          <t>Titanium &amp; Platinum</t>
        </is>
      </c>
      <c r="CN79" s="0" t="inlineStr">
        <is>
          <t>Titanium &amp; Silver</t>
        </is>
      </c>
      <c r="CO79" s="0" t="inlineStr">
        <is>
          <t>Titanium &amp; Stainless Steel</t>
        </is>
      </c>
      <c r="CP79" s="0" t="inlineStr">
        <is>
          <t>Titanium Steel</t>
        </is>
      </c>
      <c r="CQ79" s="0" t="inlineStr">
        <is>
          <t>Tri Color Gold</t>
        </is>
      </c>
      <c r="CR79" s="0" t="inlineStr">
        <is>
          <t>Tungsten</t>
        </is>
      </c>
      <c r="CS79" s="0" t="inlineStr">
        <is>
          <t>Tungsten Carbide</t>
        </is>
      </c>
      <c r="CT79" s="0" t="inlineStr">
        <is>
          <t>White &amp; Yellow Gold</t>
        </is>
      </c>
      <c r="CU79" s="0" t="inlineStr">
        <is>
          <t>White Bronze</t>
        </is>
      </c>
      <c r="CV79" s="0" t="inlineStr">
        <is>
          <t>White Gold</t>
        </is>
      </c>
      <c r="CW79" s="0" t="inlineStr">
        <is>
          <t>White Gold &amp; Sterling Silver</t>
        </is>
      </c>
      <c r="CX79" s="0" t="inlineStr">
        <is>
          <t>White Gold Filled Brass</t>
        </is>
      </c>
      <c r="CY79" s="0" t="inlineStr">
        <is>
          <t>White Gold Filled Copper</t>
        </is>
      </c>
      <c r="CZ79" s="0" t="inlineStr">
        <is>
          <t>White Gold Filled Silver</t>
        </is>
      </c>
      <c r="DA79" s="0" t="inlineStr">
        <is>
          <t>White Gold Plated Brass</t>
        </is>
      </c>
      <c r="DB79" s="0" t="inlineStr">
        <is>
          <t>White Gold Plated Bronze</t>
        </is>
      </c>
      <c r="DC79" s="0" t="inlineStr">
        <is>
          <t>White Gold Plated Copper</t>
        </is>
      </c>
      <c r="DD79" s="0" t="inlineStr">
        <is>
          <t>White Gold Plated Stainless Steel</t>
        </is>
      </c>
      <c r="DE79" s="0" t="inlineStr">
        <is>
          <t>White Gold Plated Sterling Silver</t>
        </is>
      </c>
      <c r="DF79" s="0" t="inlineStr">
        <is>
          <t>White Gold Plated Titanium</t>
        </is>
      </c>
      <c r="DG79" s="0" t="inlineStr">
        <is>
          <t>White Gold Vermeil Sterling Silver</t>
        </is>
      </c>
      <c r="DH79" s="0" t="inlineStr">
        <is>
          <t>Yellow Gold</t>
        </is>
      </c>
      <c r="DI79" s="0" t="inlineStr">
        <is>
          <t>Yellow Gold &amp; Sterling Silver</t>
        </is>
      </c>
      <c r="DJ79" s="0" t="inlineStr">
        <is>
          <t>Yellow Gold Filled Brass</t>
        </is>
      </c>
      <c r="DK79" s="0" t="inlineStr">
        <is>
          <t>Yellow Gold Filled Copper</t>
        </is>
      </c>
      <c r="DL79" s="0" t="inlineStr">
        <is>
          <t>Yellow Gold Filled Silver</t>
        </is>
      </c>
      <c r="DM79" s="0" t="inlineStr">
        <is>
          <t>Yellow Gold Flashed Silver</t>
        </is>
      </c>
      <c r="DN79" s="0" t="inlineStr">
        <is>
          <t>Yellow Gold Plated Brass</t>
        </is>
      </c>
      <c r="DO79" s="0" t="inlineStr">
        <is>
          <t>Yellow Gold Plated Bronze</t>
        </is>
      </c>
      <c r="DP79" s="0" t="inlineStr">
        <is>
          <t>Yellow Gold Plated Copper</t>
        </is>
      </c>
      <c r="DQ79" s="0" t="inlineStr">
        <is>
          <t>Yellow Gold Plated Stainless Steel</t>
        </is>
      </c>
      <c r="DR79" s="0" t="inlineStr">
        <is>
          <t>Yellow Gold Plated Sterling Silver</t>
        </is>
      </c>
      <c r="DS79" s="0" t="inlineStr">
        <is>
          <t>Yellow Gold Plated Titanium</t>
        </is>
      </c>
      <c r="DT79" s="0" t="inlineStr">
        <is>
          <t>Yellow Gold Vermeil Sterling Silver</t>
        </is>
      </c>
      <c r="DU79" s="0" t="inlineStr">
        <is>
          <t>Zinc</t>
        </is>
      </c>
      <c r="DV79" s="0" t="inlineStr">
        <is>
          <t>Zinc Alloy</t>
        </is>
      </c>
      <c r="DW79" s="0" t="inlineStr">
        <is>
          <t>Zirconium</t>
        </is>
      </c>
    </row>
    <row r="80">
      <c r="B80" s="4" t="inlineStr">
        <is>
          <t>Metal Type - [ JEWELRY_SET ]</t>
        </is>
      </c>
      <c r="C80" s="0" t="inlineStr">
        <is>
          <t>Aluminum</t>
        </is>
      </c>
      <c r="D80" s="0" t="inlineStr">
        <is>
          <t>No Metal Type</t>
        </is>
      </c>
      <c r="E80" s="0" t="inlineStr">
        <is>
          <t>Brass</t>
        </is>
      </c>
      <c r="F80" s="0" t="inlineStr">
        <is>
          <t>Bronze</t>
        </is>
      </c>
      <c r="G80" s="0" t="inlineStr">
        <is>
          <t>Copper</t>
        </is>
      </c>
      <c r="H80" s="0" t="inlineStr">
        <is>
          <t>Pewter</t>
        </is>
      </c>
      <c r="I80" s="0" t="inlineStr">
        <is>
          <t>Platinum</t>
        </is>
      </c>
      <c r="J80" s="0" t="inlineStr">
        <is>
          <t>Rose Gold</t>
        </is>
      </c>
      <c r="K80" s="0" t="inlineStr">
        <is>
          <t>Silver</t>
        </is>
      </c>
      <c r="L80" s="0" t="inlineStr">
        <is>
          <t>Stainless Steel</t>
        </is>
      </c>
      <c r="M80" s="0" t="inlineStr">
        <is>
          <t>Sterling Silver</t>
        </is>
      </c>
      <c r="N80" s="0" t="inlineStr">
        <is>
          <t>Titanium</t>
        </is>
      </c>
      <c r="O80" s="0" t="inlineStr">
        <is>
          <t>White Gold</t>
        </is>
      </c>
      <c r="P80" s="0" t="inlineStr">
        <is>
          <t>Yellow Gold</t>
        </is>
      </c>
      <c r="Q80" s="0" t="inlineStr">
        <is>
          <t>Zinc</t>
        </is>
      </c>
      <c r="R80" s="0" t="inlineStr">
        <is>
          <t>Cobalt</t>
        </is>
      </c>
      <c r="S80" s="0" t="inlineStr">
        <is>
          <t>Nickel</t>
        </is>
      </c>
      <c r="T80" s="0" t="inlineStr">
        <is>
          <t>Alloy Steel</t>
        </is>
      </c>
      <c r="U80" s="0" t="inlineStr">
        <is>
          <t>Iron</t>
        </is>
      </c>
    </row>
    <row r="81">
      <c r="B81" s="4" t="inlineStr">
        <is>
          <t>Metal Stamp</t>
        </is>
      </c>
      <c r="C81" s="0" t="inlineStr">
        <is>
          <t>8K</t>
        </is>
      </c>
      <c r="D81" s="0" t="inlineStr">
        <is>
          <t>9K</t>
        </is>
      </c>
      <c r="E81" s="0" t="inlineStr">
        <is>
          <t>10K</t>
        </is>
      </c>
      <c r="F81" s="0" t="inlineStr">
        <is>
          <t>12K</t>
        </is>
      </c>
      <c r="G81" s="0" t="inlineStr">
        <is>
          <t>14K</t>
        </is>
      </c>
      <c r="H81" s="0" t="inlineStr">
        <is>
          <t>15K</t>
        </is>
      </c>
      <c r="I81" s="0" t="inlineStr">
        <is>
          <t>16K</t>
        </is>
      </c>
      <c r="J81" s="0" t="inlineStr">
        <is>
          <t>18K</t>
        </is>
      </c>
      <c r="K81" s="0" t="inlineStr">
        <is>
          <t>20K</t>
        </is>
      </c>
      <c r="L81" s="0" t="inlineStr">
        <is>
          <t>21K</t>
        </is>
      </c>
      <c r="M81" s="0" t="inlineStr">
        <is>
          <t>22K</t>
        </is>
      </c>
      <c r="N81" s="0" t="inlineStr">
        <is>
          <t>23K</t>
        </is>
      </c>
      <c r="O81" s="0" t="inlineStr">
        <is>
          <t>24K</t>
        </is>
      </c>
      <c r="P81" s="0" t="inlineStr">
        <is>
          <t>316L Stainless Steel</t>
        </is>
      </c>
      <c r="Q81" s="0" t="inlineStr">
        <is>
          <t>800 Silver</t>
        </is>
      </c>
      <c r="R81" s="0" t="inlineStr">
        <is>
          <t>835 Silver</t>
        </is>
      </c>
      <c r="S81" s="0" t="inlineStr">
        <is>
          <t>850 Silver</t>
        </is>
      </c>
      <c r="T81" s="0" t="inlineStr">
        <is>
          <t>900 Silver</t>
        </is>
      </c>
      <c r="U81" s="0" t="inlineStr">
        <is>
          <t>925 Silver</t>
        </is>
      </c>
      <c r="V81" s="0" t="inlineStr">
        <is>
          <t>950 Sterling Silver</t>
        </is>
      </c>
      <c r="W81" s="0" t="inlineStr">
        <is>
          <t>958 Silver</t>
        </is>
      </c>
      <c r="X81" s="0" t="inlineStr">
        <is>
          <t>970 Silver</t>
        </is>
      </c>
      <c r="Y81" s="0" t="inlineStr">
        <is>
          <t>990 Silver</t>
        </is>
      </c>
      <c r="Z81" s="0" t="inlineStr">
        <is>
          <t>999 Silver</t>
        </is>
      </c>
      <c r="AA81" s="0" t="inlineStr">
        <is>
          <t>999.5 Silver</t>
        </is>
      </c>
      <c r="AB81" s="0" t="inlineStr">
        <is>
          <t>999.9 Silver</t>
        </is>
      </c>
      <c r="AC81" s="0" t="inlineStr">
        <is>
          <t>950 Palladium</t>
        </is>
      </c>
      <c r="AD81" s="0" t="inlineStr">
        <is>
          <t>850 Platinum</t>
        </is>
      </c>
      <c r="AE81" s="0" t="inlineStr">
        <is>
          <t>900 Platinum</t>
        </is>
      </c>
      <c r="AF81" s="0" t="inlineStr">
        <is>
          <t>950 Platinum</t>
        </is>
      </c>
      <c r="AG81" s="0" t="inlineStr">
        <is>
          <t>999 Platinum</t>
        </is>
      </c>
      <c r="AH81" s="0" t="inlineStr">
        <is>
          <t>No Metal Stamp</t>
        </is>
      </c>
    </row>
    <row r="82">
      <c r="B82" s="4" t="inlineStr">
        <is>
          <t>Metal Type</t>
        </is>
      </c>
      <c r="C82" s="0" t="inlineStr">
        <is>
          <t>Alloy</t>
        </is>
      </c>
      <c r="D82" s="0" t="inlineStr">
        <is>
          <t>Alloy Steel</t>
        </is>
      </c>
      <c r="E82" s="0" t="inlineStr">
        <is>
          <t>Aluminum</t>
        </is>
      </c>
      <c r="F82" s="0" t="inlineStr">
        <is>
          <t>Argentium</t>
        </is>
      </c>
      <c r="G82" s="0" t="inlineStr">
        <is>
          <t>Black Rhodium</t>
        </is>
      </c>
      <c r="H82" s="0" t="inlineStr">
        <is>
          <t>Brass</t>
        </is>
      </c>
      <c r="I82" s="0" t="inlineStr">
        <is>
          <t>Bronze</t>
        </is>
      </c>
      <c r="J82" s="0" t="inlineStr">
        <is>
          <t>Chocolate Gold</t>
        </is>
      </c>
      <c r="K82" s="0" t="inlineStr">
        <is>
          <t>Cobalt</t>
        </is>
      </c>
      <c r="L82" s="0" t="inlineStr">
        <is>
          <t>Copper</t>
        </is>
      </c>
      <c r="M82" s="0" t="inlineStr">
        <is>
          <t>Fine Silver</t>
        </is>
      </c>
      <c r="N82" s="0" t="inlineStr">
        <is>
          <t>Green Gold</t>
        </is>
      </c>
      <c r="O82" s="0" t="inlineStr">
        <is>
          <t>Hematite</t>
        </is>
      </c>
      <c r="P82" s="0" t="inlineStr">
        <is>
          <t>Iron</t>
        </is>
      </c>
      <c r="Q82" s="0" t="inlineStr">
        <is>
          <t>Nickel</t>
        </is>
      </c>
      <c r="R82" s="0" t="inlineStr">
        <is>
          <t>Nickel Silver</t>
        </is>
      </c>
      <c r="S82" s="0" t="inlineStr">
        <is>
          <t>Palladium</t>
        </is>
      </c>
      <c r="T82" s="0" t="inlineStr">
        <is>
          <t>Pewter</t>
        </is>
      </c>
      <c r="U82" s="0" t="inlineStr">
        <is>
          <t>Platinum</t>
        </is>
      </c>
      <c r="V82" s="0" t="inlineStr">
        <is>
          <t>Rhodium</t>
        </is>
      </c>
      <c r="W82" s="0" t="inlineStr">
        <is>
          <t>Rose Gold</t>
        </is>
      </c>
      <c r="X82" s="0" t="inlineStr">
        <is>
          <t>Stainless Steel</t>
        </is>
      </c>
      <c r="Y82" s="0" t="inlineStr">
        <is>
          <t>Sterling Silver</t>
        </is>
      </c>
      <c r="Z82" s="0" t="inlineStr">
        <is>
          <t>Tantalum</t>
        </is>
      </c>
      <c r="AA82" s="0" t="inlineStr">
        <is>
          <t>Tibetan Silver</t>
        </is>
      </c>
      <c r="AB82" s="0" t="inlineStr">
        <is>
          <t>Titanium</t>
        </is>
      </c>
      <c r="AC82" s="0" t="inlineStr">
        <is>
          <t>Titanium Steel</t>
        </is>
      </c>
      <c r="AD82" s="0" t="inlineStr">
        <is>
          <t>Tungsten</t>
        </is>
      </c>
      <c r="AE82" s="0" t="inlineStr">
        <is>
          <t>Tungsten Carbide</t>
        </is>
      </c>
      <c r="AF82" s="0" t="inlineStr">
        <is>
          <t>Vermeil</t>
        </is>
      </c>
      <c r="AG82" s="0" t="inlineStr">
        <is>
          <t>White Bronze</t>
        </is>
      </c>
      <c r="AH82" s="0" t="inlineStr">
        <is>
          <t>White Gold</t>
        </is>
      </c>
      <c r="AI82" s="0" t="inlineStr">
        <is>
          <t>Yellow Gold</t>
        </is>
      </c>
      <c r="AJ82" s="0" t="inlineStr">
        <is>
          <t>Zinc</t>
        </is>
      </c>
      <c r="AK82" s="0" t="inlineStr">
        <is>
          <t>Zinc Alloy</t>
        </is>
      </c>
      <c r="AL82" s="0" t="inlineStr">
        <is>
          <t>Zirconium</t>
        </is>
      </c>
    </row>
    <row r="83">
      <c r="B83" s="4" t="inlineStr">
        <is>
          <t>Metal Stamp</t>
        </is>
      </c>
      <c r="C83" s="0" t="inlineStr">
        <is>
          <t>8K</t>
        </is>
      </c>
      <c r="D83" s="0" t="inlineStr">
        <is>
          <t>9K</t>
        </is>
      </c>
      <c r="E83" s="0" t="inlineStr">
        <is>
          <t>10K</t>
        </is>
      </c>
      <c r="F83" s="0" t="inlineStr">
        <is>
          <t>12K</t>
        </is>
      </c>
      <c r="G83" s="0" t="inlineStr">
        <is>
          <t>14K</t>
        </is>
      </c>
      <c r="H83" s="0" t="inlineStr">
        <is>
          <t>15K</t>
        </is>
      </c>
      <c r="I83" s="0" t="inlineStr">
        <is>
          <t>16K</t>
        </is>
      </c>
      <c r="J83" s="0" t="inlineStr">
        <is>
          <t>18K</t>
        </is>
      </c>
      <c r="K83" s="0" t="inlineStr">
        <is>
          <t>20K</t>
        </is>
      </c>
      <c r="L83" s="0" t="inlineStr">
        <is>
          <t>21K</t>
        </is>
      </c>
      <c r="M83" s="0" t="inlineStr">
        <is>
          <t>22K</t>
        </is>
      </c>
      <c r="N83" s="0" t="inlineStr">
        <is>
          <t>23K</t>
        </is>
      </c>
      <c r="O83" s="0" t="inlineStr">
        <is>
          <t>24K</t>
        </is>
      </c>
      <c r="P83" s="0" t="inlineStr">
        <is>
          <t>316L Stainless Steel</t>
        </is>
      </c>
      <c r="Q83" s="0" t="inlineStr">
        <is>
          <t>800 Silver</t>
        </is>
      </c>
      <c r="R83" s="0" t="inlineStr">
        <is>
          <t>835 Silver</t>
        </is>
      </c>
      <c r="S83" s="0" t="inlineStr">
        <is>
          <t>850 Silver</t>
        </is>
      </c>
      <c r="T83" s="0" t="inlineStr">
        <is>
          <t>900 Silver</t>
        </is>
      </c>
      <c r="U83" s="0" t="inlineStr">
        <is>
          <t>925 Silver</t>
        </is>
      </c>
      <c r="V83" s="0" t="inlineStr">
        <is>
          <t>950 Sterling Silver</t>
        </is>
      </c>
      <c r="W83" s="0" t="inlineStr">
        <is>
          <t>958 Silver</t>
        </is>
      </c>
      <c r="X83" s="0" t="inlineStr">
        <is>
          <t>970 Silver</t>
        </is>
      </c>
      <c r="Y83" s="0" t="inlineStr">
        <is>
          <t>990 Silver</t>
        </is>
      </c>
      <c r="Z83" s="0" t="inlineStr">
        <is>
          <t>999 Silver</t>
        </is>
      </c>
      <c r="AA83" s="0" t="inlineStr">
        <is>
          <t>999.5 Silver</t>
        </is>
      </c>
      <c r="AB83" s="0" t="inlineStr">
        <is>
          <t>999.9 Silver</t>
        </is>
      </c>
      <c r="AC83" s="0" t="inlineStr">
        <is>
          <t>950 Palladium</t>
        </is>
      </c>
      <c r="AD83" s="0" t="inlineStr">
        <is>
          <t>850 Platinum</t>
        </is>
      </c>
      <c r="AE83" s="0" t="inlineStr">
        <is>
          <t>900 Platinum</t>
        </is>
      </c>
      <c r="AF83" s="0" t="inlineStr">
        <is>
          <t>950 Platinum</t>
        </is>
      </c>
      <c r="AG83" s="0" t="inlineStr">
        <is>
          <t>999 Platinum</t>
        </is>
      </c>
      <c r="AH83" s="0" t="inlineStr">
        <is>
          <t>No Metal Stamp</t>
        </is>
      </c>
    </row>
    <row r="84">
      <c r="B84" s="4" t="inlineStr">
        <is>
          <t>Metal Weight Unit</t>
        </is>
      </c>
      <c r="C84" s="0" t="inlineStr">
        <is>
          <t>Grams</t>
        </is>
      </c>
    </row>
    <row r="85">
      <c r="B85" s="4" t="inlineStr">
        <is>
          <t>Gem Type - [ EARRING ]</t>
        </is>
      </c>
      <c r="C85" s="0" t="inlineStr">
        <is>
          <t>Abalone</t>
        </is>
      </c>
      <c r="D85" s="0" t="inlineStr">
        <is>
          <t>Agate</t>
        </is>
      </c>
      <c r="E85" s="0" t="inlineStr">
        <is>
          <t>Alexandrite</t>
        </is>
      </c>
      <c r="F85" s="0" t="inlineStr">
        <is>
          <t>Almandine Garnet</t>
        </is>
      </c>
      <c r="G85" s="0" t="inlineStr">
        <is>
          <t>Almandite Garnet</t>
        </is>
      </c>
      <c r="H85" s="0" t="inlineStr">
        <is>
          <t>Amazonite</t>
        </is>
      </c>
      <c r="I85" s="0" t="inlineStr">
        <is>
          <t>Amber</t>
        </is>
      </c>
      <c r="J85" s="0" t="inlineStr">
        <is>
          <t>Amblygonite</t>
        </is>
      </c>
      <c r="K85" s="0" t="inlineStr">
        <is>
          <t>Amethyst</t>
        </is>
      </c>
      <c r="L85" s="0" t="inlineStr">
        <is>
          <t>Ametrine</t>
        </is>
      </c>
      <c r="M85" s="0" t="inlineStr">
        <is>
          <t>Ammolite</t>
        </is>
      </c>
      <c r="N85" s="0" t="inlineStr">
        <is>
          <t>Andalusite</t>
        </is>
      </c>
      <c r="O85" s="0" t="inlineStr">
        <is>
          <t>Andesine</t>
        </is>
      </c>
      <c r="P85" s="0" t="inlineStr">
        <is>
          <t>Andradite Garnet</t>
        </is>
      </c>
      <c r="Q85" s="0" t="inlineStr">
        <is>
          <t>Apatite</t>
        </is>
      </c>
      <c r="R85" s="0" t="inlineStr">
        <is>
          <t>Aquamarine</t>
        </is>
      </c>
      <c r="S85" s="0" t="inlineStr">
        <is>
          <t>Aventurine</t>
        </is>
      </c>
      <c r="T85" s="0" t="inlineStr">
        <is>
          <t>Azurite</t>
        </is>
      </c>
      <c r="U85" s="0" t="inlineStr">
        <is>
          <t>Beryl</t>
        </is>
      </c>
      <c r="V85" s="0" t="inlineStr">
        <is>
          <t>Black Diamond</t>
        </is>
      </c>
      <c r="W85" s="0" t="inlineStr">
        <is>
          <t>Black Opal</t>
        </is>
      </c>
      <c r="X85" s="0" t="inlineStr">
        <is>
          <t>Bloodstone</t>
        </is>
      </c>
      <c r="Y85" s="0" t="inlineStr">
        <is>
          <t>Blue Agate</t>
        </is>
      </c>
      <c r="Z85" s="0" t="inlineStr">
        <is>
          <t>Blue Sapphire</t>
        </is>
      </c>
      <c r="AA85" s="0" t="inlineStr">
        <is>
          <t>Blue Zircon</t>
        </is>
      </c>
      <c r="AB85" s="0" t="inlineStr">
        <is>
          <t>Botswana Agate</t>
        </is>
      </c>
      <c r="AC85" s="0" t="inlineStr">
        <is>
          <t>Boulder Opal</t>
        </is>
      </c>
      <c r="AD85" s="0" t="inlineStr">
        <is>
          <t>Brazanite</t>
        </is>
      </c>
      <c r="AE85" s="0" t="inlineStr">
        <is>
          <t>Brown Diamond</t>
        </is>
      </c>
      <c r="AF85" s="0" t="inlineStr">
        <is>
          <t>Butterscotch Amber</t>
        </is>
      </c>
      <c r="AG85" s="0" t="inlineStr">
        <is>
          <t>Calcite</t>
        </is>
      </c>
      <c r="AH85" s="0" t="inlineStr">
        <is>
          <t>Caribbean Amber</t>
        </is>
      </c>
      <c r="AI85" s="0" t="inlineStr">
        <is>
          <t>Carnelian</t>
        </is>
      </c>
      <c r="AJ85" s="0" t="inlineStr">
        <is>
          <t>Cat's Eye</t>
        </is>
      </c>
      <c r="AK85" s="0" t="inlineStr">
        <is>
          <t>Celestite</t>
        </is>
      </c>
      <c r="AL85" s="0" t="inlineStr">
        <is>
          <t>Chalcedony</t>
        </is>
      </c>
      <c r="AM85" s="0" t="inlineStr">
        <is>
          <t>Champagne Diamond</t>
        </is>
      </c>
      <c r="AN85" s="0" t="inlineStr">
        <is>
          <t>Charoite</t>
        </is>
      </c>
      <c r="AO85" s="0" t="inlineStr">
        <is>
          <t>Cherry Amber</t>
        </is>
      </c>
      <c r="AP85" s="0" t="inlineStr">
        <is>
          <t>Chrome Diopside</t>
        </is>
      </c>
      <c r="AQ85" s="0" t="inlineStr">
        <is>
          <t>Chrome Tourmaline</t>
        </is>
      </c>
      <c r="AR85" s="0" t="inlineStr">
        <is>
          <t>Chrysoberyl</t>
        </is>
      </c>
      <c r="AS85" s="0" t="inlineStr">
        <is>
          <t>Chrysocolla</t>
        </is>
      </c>
      <c r="AT85" s="0" t="inlineStr">
        <is>
          <t>Chrysoprase</t>
        </is>
      </c>
      <c r="AU85" s="0" t="inlineStr">
        <is>
          <t>Cinnabar</t>
        </is>
      </c>
      <c r="AV85" s="0" t="inlineStr">
        <is>
          <t>Citrine</t>
        </is>
      </c>
      <c r="AW85" s="0" t="inlineStr">
        <is>
          <t>Copper Sunstone</t>
        </is>
      </c>
      <c r="AX85" s="0" t="inlineStr">
        <is>
          <t>Coral</t>
        </is>
      </c>
      <c r="AY85" s="0" t="inlineStr">
        <is>
          <t>Corundum</t>
        </is>
      </c>
      <c r="AZ85" s="0" t="inlineStr">
        <is>
          <t>Cream Amber</t>
        </is>
      </c>
      <c r="BA85" s="0" t="inlineStr">
        <is>
          <t>Crystal</t>
        </is>
      </c>
      <c r="BB85" s="0" t="inlineStr">
        <is>
          <t>Cubic Zirconia</t>
        </is>
      </c>
      <c r="BC85" s="0" t="inlineStr">
        <is>
          <t>Danburite</t>
        </is>
      </c>
      <c r="BD85" s="0" t="inlineStr">
        <is>
          <t>Demantoid Garnet</t>
        </is>
      </c>
      <c r="BE85" s="0" t="inlineStr">
        <is>
          <t>Diamond</t>
        </is>
      </c>
      <c r="BF85" s="0" t="inlineStr">
        <is>
          <t>Diaspore</t>
        </is>
      </c>
      <c r="BG85" s="0" t="inlineStr">
        <is>
          <t>Diopside</t>
        </is>
      </c>
      <c r="BH85" s="0" t="inlineStr">
        <is>
          <t>Drusy Quartz</t>
        </is>
      </c>
      <c r="BI85" s="0" t="inlineStr">
        <is>
          <t>Dumortierite</t>
        </is>
      </c>
      <c r="BJ85" s="0" t="inlineStr">
        <is>
          <t>Emerald</t>
        </is>
      </c>
      <c r="BK85" s="0" t="inlineStr">
        <is>
          <t>Epidote</t>
        </is>
      </c>
      <c r="BL85" s="0" t="inlineStr">
        <is>
          <t>Ethiopian Opal</t>
        </is>
      </c>
      <c r="BM85" s="0" t="inlineStr">
        <is>
          <t>Fire Citrine</t>
        </is>
      </c>
      <c r="BN85" s="0" t="inlineStr">
        <is>
          <t>Fire Opal</t>
        </is>
      </c>
      <c r="BO85" s="0" t="inlineStr">
        <is>
          <t>Fluorite</t>
        </is>
      </c>
      <c r="BP85" s="0" t="inlineStr">
        <is>
          <t>Fuchsite</t>
        </is>
      </c>
      <c r="BQ85" s="0" t="inlineStr">
        <is>
          <t>Gabbro</t>
        </is>
      </c>
      <c r="BR85" s="0" t="inlineStr">
        <is>
          <t>Garnet</t>
        </is>
      </c>
      <c r="BS85" s="0" t="inlineStr">
        <is>
          <t>Gaspeite</t>
        </is>
      </c>
      <c r="BT85" s="0" t="inlineStr">
        <is>
          <t>Golden Topaz</t>
        </is>
      </c>
      <c r="BU85" s="0" t="inlineStr">
        <is>
          <t>Goldstone</t>
        </is>
      </c>
      <c r="BV85" s="0" t="inlineStr">
        <is>
          <t>Goshenite</t>
        </is>
      </c>
      <c r="BW85" s="0" t="inlineStr">
        <is>
          <t>Granite</t>
        </is>
      </c>
      <c r="BX85" s="0" t="inlineStr">
        <is>
          <t>Green Amethyst</t>
        </is>
      </c>
      <c r="BY85" s="0" t="inlineStr">
        <is>
          <t>Grossular Garnet</t>
        </is>
      </c>
      <c r="BZ85" s="0" t="inlineStr">
        <is>
          <t>Gypsum</t>
        </is>
      </c>
      <c r="CA85" s="0" t="inlineStr">
        <is>
          <t>Hauyne</t>
        </is>
      </c>
      <c r="CB85" s="0" t="inlineStr">
        <is>
          <t>Heliodor</t>
        </is>
      </c>
      <c r="CC85" s="0" t="inlineStr">
        <is>
          <t>Hematite</t>
        </is>
      </c>
      <c r="CD85" s="0" t="inlineStr">
        <is>
          <t>Hessonite</t>
        </is>
      </c>
      <c r="CE85" s="0" t="inlineStr">
        <is>
          <t>Hickoryite</t>
        </is>
      </c>
      <c r="CF85" s="0" t="inlineStr">
        <is>
          <t>Hiddenite</t>
        </is>
      </c>
      <c r="CG85" s="0" t="inlineStr">
        <is>
          <t>Honey Amber</t>
        </is>
      </c>
      <c r="CH85" s="0" t="inlineStr">
        <is>
          <t>Howlite</t>
        </is>
      </c>
      <c r="CI85" s="0" t="inlineStr">
        <is>
          <t>Imperial Topaz</t>
        </is>
      </c>
      <c r="CJ85" s="0" t="inlineStr">
        <is>
          <t>Inclusion Citrine</t>
        </is>
      </c>
      <c r="CK85" s="0" t="inlineStr">
        <is>
          <t>Indicolite</t>
        </is>
      </c>
      <c r="CL85" s="0" t="inlineStr">
        <is>
          <t>Indicolite Tourmaline</t>
        </is>
      </c>
      <c r="CM85" s="0" t="inlineStr">
        <is>
          <t>Iolite</t>
        </is>
      </c>
      <c r="CN85" s="0" t="inlineStr">
        <is>
          <t>Iron Pyrite</t>
        </is>
      </c>
      <c r="CO85" s="0" t="inlineStr">
        <is>
          <t>Jade</t>
        </is>
      </c>
      <c r="CP85" s="0" t="inlineStr">
        <is>
          <t>Jadeite</t>
        </is>
      </c>
      <c r="CQ85" s="0" t="inlineStr">
        <is>
          <t>Jasper</t>
        </is>
      </c>
      <c r="CR85" s="0" t="inlineStr">
        <is>
          <t>Jet</t>
        </is>
      </c>
      <c r="CS85" s="0" t="inlineStr">
        <is>
          <t>Kundan</t>
        </is>
      </c>
      <c r="CT85" s="0" t="inlineStr">
        <is>
          <t>Kunzite</t>
        </is>
      </c>
      <c r="CU85" s="0" t="inlineStr">
        <is>
          <t>Kyanite</t>
        </is>
      </c>
      <c r="CV85" s="0" t="inlineStr">
        <is>
          <t>Labradorite</t>
        </is>
      </c>
      <c r="CW85" s="0" t="inlineStr">
        <is>
          <t>Lapis Lazuli</t>
        </is>
      </c>
      <c r="CX85" s="0" t="inlineStr">
        <is>
          <t>Larimar</t>
        </is>
      </c>
      <c r="CY85" s="0" t="inlineStr">
        <is>
          <t>Lava Stone</t>
        </is>
      </c>
      <c r="CZ85" s="0" t="inlineStr">
        <is>
          <t>Lemon Amber</t>
        </is>
      </c>
      <c r="DA85" s="0" t="inlineStr">
        <is>
          <t>Lemon Quartz</t>
        </is>
      </c>
      <c r="DB85" s="0" t="inlineStr">
        <is>
          <t>London Blue Topaz</t>
        </is>
      </c>
      <c r="DC85" s="0" t="inlineStr">
        <is>
          <t>Madeira Citrine</t>
        </is>
      </c>
      <c r="DD85" s="0" t="inlineStr">
        <is>
          <t>Magnesite</t>
        </is>
      </c>
      <c r="DE85" s="0" t="inlineStr">
        <is>
          <t>Malachite</t>
        </is>
      </c>
      <c r="DF85" s="0" t="inlineStr">
        <is>
          <t>Mandarin Garnet</t>
        </is>
      </c>
      <c r="DG85" s="0" t="inlineStr">
        <is>
          <t>Marcasite</t>
        </is>
      </c>
      <c r="DH85" s="0" t="inlineStr">
        <is>
          <t>Medusa Quartz</t>
        </is>
      </c>
      <c r="DI85" s="0" t="inlineStr">
        <is>
          <t>Mint Tourmaline</t>
        </is>
      </c>
      <c r="DJ85" s="0" t="inlineStr">
        <is>
          <t>Moissanite</t>
        </is>
      </c>
      <c r="DK85" s="0" t="inlineStr">
        <is>
          <t>Moldavite</t>
        </is>
      </c>
      <c r="DL85" s="0" t="inlineStr">
        <is>
          <t>Moonstone</t>
        </is>
      </c>
      <c r="DM85" s="0" t="inlineStr">
        <is>
          <t>Morganite</t>
        </is>
      </c>
      <c r="DN85" s="0" t="inlineStr">
        <is>
          <t>Multicolor Amber</t>
        </is>
      </c>
      <c r="DO85" s="0" t="inlineStr">
        <is>
          <t>Mystic Topaz</t>
        </is>
      </c>
      <c r="DP85" s="0" t="inlineStr">
        <is>
          <t>Nacre</t>
        </is>
      </c>
      <c r="DQ85" s="0" t="inlineStr">
        <is>
          <t>Nephrite Jade</t>
        </is>
      </c>
      <c r="DR85" s="0" t="inlineStr">
        <is>
          <t>No Gemstone</t>
        </is>
      </c>
      <c r="DS85" s="0" t="inlineStr">
        <is>
          <t>Obsidian</t>
        </is>
      </c>
      <c r="DT85" s="0" t="inlineStr">
        <is>
          <t>Onyx</t>
        </is>
      </c>
      <c r="DU85" s="0" t="inlineStr">
        <is>
          <t>Opal</t>
        </is>
      </c>
      <c r="DV85" s="0" t="inlineStr">
        <is>
          <t>Orange Agate</t>
        </is>
      </c>
      <c r="DW85" s="0" t="inlineStr">
        <is>
          <t>Ouro Verde Quartz</t>
        </is>
      </c>
      <c r="DX85" s="0" t="inlineStr">
        <is>
          <t>Padparadscha</t>
        </is>
      </c>
      <c r="DY85" s="0" t="inlineStr">
        <is>
          <t>Paraiba</t>
        </is>
      </c>
      <c r="DZ85" s="0" t="inlineStr">
        <is>
          <t>Paraiba Topaz</t>
        </is>
      </c>
      <c r="EA85" s="0" t="inlineStr">
        <is>
          <t>Paraiba Tourmaline</t>
        </is>
      </c>
      <c r="EB85" s="0" t="inlineStr">
        <is>
          <t>Pearl</t>
        </is>
      </c>
      <c r="EC85" s="0" t="inlineStr">
        <is>
          <t>Pectolite</t>
        </is>
      </c>
      <c r="ED85" s="0" t="inlineStr">
        <is>
          <t>Peridot</t>
        </is>
      </c>
      <c r="EE85" s="0" t="inlineStr">
        <is>
          <t>Peruvian Opal</t>
        </is>
      </c>
      <c r="EF85" s="0" t="inlineStr">
        <is>
          <t>Petalite</t>
        </is>
      </c>
      <c r="EG85" s="0" t="inlineStr">
        <is>
          <t>Pezzottaite</t>
        </is>
      </c>
      <c r="EH85" s="0" t="inlineStr">
        <is>
          <t>Pietersite</t>
        </is>
      </c>
      <c r="EI85" s="0" t="inlineStr">
        <is>
          <t>Pink Sapphire</t>
        </is>
      </c>
      <c r="EJ85" s="0" t="inlineStr">
        <is>
          <t>Prasiolite Quartz</t>
        </is>
      </c>
      <c r="EK85" s="0" t="inlineStr">
        <is>
          <t>Prehnite</t>
        </is>
      </c>
      <c r="EL85" s="0" t="inlineStr">
        <is>
          <t>Purple Spinel</t>
        </is>
      </c>
      <c r="EM85" s="0" t="inlineStr">
        <is>
          <t>Pyrope Garnet</t>
        </is>
      </c>
      <c r="EN85" s="0" t="inlineStr">
        <is>
          <t>Quartz</t>
        </is>
      </c>
      <c r="EO85" s="0" t="inlineStr">
        <is>
          <t>Quartzite</t>
        </is>
      </c>
      <c r="EP85" s="0" t="inlineStr">
        <is>
          <t>Red Agate</t>
        </is>
      </c>
      <c r="EQ85" s="0" t="inlineStr">
        <is>
          <t>Rhinestone</t>
        </is>
      </c>
      <c r="ER85" s="0" t="inlineStr">
        <is>
          <t>Rhodochrosite</t>
        </is>
      </c>
      <c r="ES85" s="0" t="inlineStr">
        <is>
          <t>Rhodolite Garnet</t>
        </is>
      </c>
      <c r="ET85" s="0" t="inlineStr">
        <is>
          <t>Rhodonite</t>
        </is>
      </c>
      <c r="EU85" s="0" t="inlineStr">
        <is>
          <t>Rose de France</t>
        </is>
      </c>
      <c r="EV85" s="0" t="inlineStr">
        <is>
          <t>Rose Quartz</t>
        </is>
      </c>
      <c r="EW85" s="0" t="inlineStr">
        <is>
          <t>Rubellite Tourmaline</t>
        </is>
      </c>
      <c r="EX85" s="0" t="inlineStr">
        <is>
          <t>Ruby</t>
        </is>
      </c>
      <c r="EY85" s="0" t="inlineStr">
        <is>
          <t>Rutilated Quartz</t>
        </is>
      </c>
      <c r="EZ85" s="0" t="inlineStr">
        <is>
          <t>Sandstone</t>
        </is>
      </c>
      <c r="FA85" s="0" t="inlineStr">
        <is>
          <t>Sapphire</t>
        </is>
      </c>
      <c r="FB85" s="0" t="inlineStr">
        <is>
          <t>Sardonyx</t>
        </is>
      </c>
      <c r="FC85" s="0" t="inlineStr">
        <is>
          <t>Scapolite</t>
        </is>
      </c>
      <c r="FD85" s="0" t="inlineStr">
        <is>
          <t>Selenite</t>
        </is>
      </c>
      <c r="FE85" s="0" t="inlineStr">
        <is>
          <t>Seraphinite</t>
        </is>
      </c>
      <c r="FF85" s="0" t="inlineStr">
        <is>
          <t>Serpentine</t>
        </is>
      </c>
      <c r="FG85" s="0" t="inlineStr">
        <is>
          <t>Shungite</t>
        </is>
      </c>
      <c r="FH85" s="0" t="inlineStr">
        <is>
          <t>Smoky Quartz</t>
        </is>
      </c>
      <c r="FI85" s="0" t="inlineStr">
        <is>
          <t>Smoky Topaz</t>
        </is>
      </c>
      <c r="FJ85" s="0" t="inlineStr">
        <is>
          <t>Sodalite</t>
        </is>
      </c>
      <c r="FK85" s="0" t="inlineStr">
        <is>
          <t>Spectrolite</t>
        </is>
      </c>
      <c r="FL85" s="0" t="inlineStr">
        <is>
          <t>Spessartite Garnet</t>
        </is>
      </c>
      <c r="FM85" s="0" t="inlineStr">
        <is>
          <t>Sphalerite</t>
        </is>
      </c>
      <c r="FN85" s="0" t="inlineStr">
        <is>
          <t>Sphene</t>
        </is>
      </c>
      <c r="FO85" s="0" t="inlineStr">
        <is>
          <t>Spinel</t>
        </is>
      </c>
      <c r="FP85" s="0" t="inlineStr">
        <is>
          <t>Star Ruby</t>
        </is>
      </c>
      <c r="FQ85" s="0" t="inlineStr">
        <is>
          <t>Star Sapphire</t>
        </is>
      </c>
      <c r="FR85" s="0" t="inlineStr">
        <is>
          <t>Strontium Titanate</t>
        </is>
      </c>
      <c r="FS85" s="0" t="inlineStr">
        <is>
          <t>Sugilite</t>
        </is>
      </c>
      <c r="FT85" s="0" t="inlineStr">
        <is>
          <t>Sunstone Feldspar</t>
        </is>
      </c>
      <c r="FU85" s="0" t="inlineStr">
        <is>
          <t>Swedish Blue Slag</t>
        </is>
      </c>
      <c r="FV85" s="0" t="inlineStr">
        <is>
          <t>Swiss Blue Topaz</t>
        </is>
      </c>
      <c r="FW85" s="0" t="inlineStr">
        <is>
          <t>Tanzanite</t>
        </is>
      </c>
      <c r="FX85" s="0" t="inlineStr">
        <is>
          <t>Tashmarine Diopside</t>
        </is>
      </c>
      <c r="FY85" s="0" t="inlineStr">
        <is>
          <t>Tiger's Eye</t>
        </is>
      </c>
      <c r="FZ85" s="0" t="inlineStr">
        <is>
          <t>Topaz</t>
        </is>
      </c>
      <c r="GA85" s="0" t="inlineStr">
        <is>
          <t>Tourmaline</t>
        </is>
      </c>
      <c r="GB85" s="0" t="inlineStr">
        <is>
          <t>Triplet Opal</t>
        </is>
      </c>
      <c r="GC85" s="0" t="inlineStr">
        <is>
          <t>Tsavorite</t>
        </is>
      </c>
      <c r="GD85" s="0" t="inlineStr">
        <is>
          <t>Turquoise</t>
        </is>
      </c>
      <c r="GE85" s="0" t="inlineStr">
        <is>
          <t>Watermelon Tourmaline</t>
        </is>
      </c>
      <c r="GF85" s="0" t="inlineStr">
        <is>
          <t>White Agate</t>
        </is>
      </c>
      <c r="GG85" s="0" t="inlineStr">
        <is>
          <t>Yellow Scapolite</t>
        </is>
      </c>
      <c r="GH85" s="0" t="inlineStr">
        <is>
          <t>Yttrium Aluminum Garnet</t>
        </is>
      </c>
      <c r="GI85" s="0" t="inlineStr">
        <is>
          <t>Zandrite</t>
        </is>
      </c>
      <c r="GJ85" s="0" t="inlineStr">
        <is>
          <t>Zircon</t>
        </is>
      </c>
      <c r="GK85" s="0" t="inlineStr">
        <is>
          <t>Zoisite</t>
        </is>
      </c>
      <c r="GL85" s="0" t="inlineStr">
        <is>
          <t>Zultanite</t>
        </is>
      </c>
    </row>
    <row r="86">
      <c r="B86" s="4" t="inlineStr">
        <is>
          <t>Gem Type - [ NECKLACE ]</t>
        </is>
      </c>
      <c r="C86" s="0" t="inlineStr">
        <is>
          <t>Abalone</t>
        </is>
      </c>
      <c r="D86" s="0" t="inlineStr">
        <is>
          <t>Agate</t>
        </is>
      </c>
      <c r="E86" s="0" t="inlineStr">
        <is>
          <t>Alexandrite</t>
        </is>
      </c>
      <c r="F86" s="0" t="inlineStr">
        <is>
          <t>Almandine Garnet</t>
        </is>
      </c>
      <c r="G86" s="0" t="inlineStr">
        <is>
          <t>Almandite Garnet</t>
        </is>
      </c>
      <c r="H86" s="0" t="inlineStr">
        <is>
          <t>Amazonite</t>
        </is>
      </c>
      <c r="I86" s="0" t="inlineStr">
        <is>
          <t>Amber</t>
        </is>
      </c>
      <c r="J86" s="0" t="inlineStr">
        <is>
          <t>Amblygonite</t>
        </is>
      </c>
      <c r="K86" s="0" t="inlineStr">
        <is>
          <t>Amethyst</t>
        </is>
      </c>
      <c r="L86" s="0" t="inlineStr">
        <is>
          <t>Ametrine</t>
        </is>
      </c>
      <c r="M86" s="0" t="inlineStr">
        <is>
          <t>Ammolite</t>
        </is>
      </c>
      <c r="N86" s="0" t="inlineStr">
        <is>
          <t>Andalusite</t>
        </is>
      </c>
      <c r="O86" s="0" t="inlineStr">
        <is>
          <t>Andesine</t>
        </is>
      </c>
      <c r="P86" s="0" t="inlineStr">
        <is>
          <t>Andradite Garnet</t>
        </is>
      </c>
      <c r="Q86" s="0" t="inlineStr">
        <is>
          <t>Apatite</t>
        </is>
      </c>
      <c r="R86" s="0" t="inlineStr">
        <is>
          <t>Aquamarine</t>
        </is>
      </c>
      <c r="S86" s="0" t="inlineStr">
        <is>
          <t>Aventurine</t>
        </is>
      </c>
      <c r="T86" s="0" t="inlineStr">
        <is>
          <t>Azurite</t>
        </is>
      </c>
      <c r="U86" s="0" t="inlineStr">
        <is>
          <t>Beryl</t>
        </is>
      </c>
      <c r="V86" s="0" t="inlineStr">
        <is>
          <t>Black Diamond</t>
        </is>
      </c>
      <c r="W86" s="0" t="inlineStr">
        <is>
          <t>Black Opal</t>
        </is>
      </c>
      <c r="X86" s="0" t="inlineStr">
        <is>
          <t>Bloodstone</t>
        </is>
      </c>
      <c r="Y86" s="0" t="inlineStr">
        <is>
          <t>Blue Agate</t>
        </is>
      </c>
      <c r="Z86" s="0" t="inlineStr">
        <is>
          <t>Blue Sapphire</t>
        </is>
      </c>
      <c r="AA86" s="0" t="inlineStr">
        <is>
          <t>Blue Zircon</t>
        </is>
      </c>
      <c r="AB86" s="0" t="inlineStr">
        <is>
          <t>Botswana Agate</t>
        </is>
      </c>
      <c r="AC86" s="0" t="inlineStr">
        <is>
          <t>Boulder Opal</t>
        </is>
      </c>
      <c r="AD86" s="0" t="inlineStr">
        <is>
          <t>Brazanite</t>
        </is>
      </c>
      <c r="AE86" s="0" t="inlineStr">
        <is>
          <t>Brown Diamond</t>
        </is>
      </c>
      <c r="AF86" s="0" t="inlineStr">
        <is>
          <t>Butterscotch Amber</t>
        </is>
      </c>
      <c r="AG86" s="0" t="inlineStr">
        <is>
          <t>Calcite</t>
        </is>
      </c>
      <c r="AH86" s="0" t="inlineStr">
        <is>
          <t>Caribbean Amber</t>
        </is>
      </c>
      <c r="AI86" s="0" t="inlineStr">
        <is>
          <t>Carnelian</t>
        </is>
      </c>
      <c r="AJ86" s="0" t="inlineStr">
        <is>
          <t>Cat's Eye</t>
        </is>
      </c>
      <c r="AK86" s="0" t="inlineStr">
        <is>
          <t>Celestite</t>
        </is>
      </c>
      <c r="AL86" s="0" t="inlineStr">
        <is>
          <t>Chalcedony</t>
        </is>
      </c>
      <c r="AM86" s="0" t="inlineStr">
        <is>
          <t>Champagne Diamond</t>
        </is>
      </c>
      <c r="AN86" s="0" t="inlineStr">
        <is>
          <t>Charoite</t>
        </is>
      </c>
      <c r="AO86" s="0" t="inlineStr">
        <is>
          <t>Cherry Amber</t>
        </is>
      </c>
      <c r="AP86" s="0" t="inlineStr">
        <is>
          <t>Chrome Diopside</t>
        </is>
      </c>
      <c r="AQ86" s="0" t="inlineStr">
        <is>
          <t>Chrome Tourmaline</t>
        </is>
      </c>
      <c r="AR86" s="0" t="inlineStr">
        <is>
          <t>Chrysoberyl</t>
        </is>
      </c>
      <c r="AS86" s="0" t="inlineStr">
        <is>
          <t>Chrysocolla</t>
        </is>
      </c>
      <c r="AT86" s="0" t="inlineStr">
        <is>
          <t>Chrysoprase</t>
        </is>
      </c>
      <c r="AU86" s="0" t="inlineStr">
        <is>
          <t>Cinnabar</t>
        </is>
      </c>
      <c r="AV86" s="0" t="inlineStr">
        <is>
          <t>Citrine</t>
        </is>
      </c>
      <c r="AW86" s="0" t="inlineStr">
        <is>
          <t>Copper Sunstone</t>
        </is>
      </c>
      <c r="AX86" s="0" t="inlineStr">
        <is>
          <t>Coral</t>
        </is>
      </c>
      <c r="AY86" s="0" t="inlineStr">
        <is>
          <t>Corundum</t>
        </is>
      </c>
      <c r="AZ86" s="0" t="inlineStr">
        <is>
          <t>Cream Amber</t>
        </is>
      </c>
      <c r="BA86" s="0" t="inlineStr">
        <is>
          <t>Crystal</t>
        </is>
      </c>
      <c r="BB86" s="0" t="inlineStr">
        <is>
          <t>Cubic Zirconia</t>
        </is>
      </c>
      <c r="BC86" s="0" t="inlineStr">
        <is>
          <t>Danburite</t>
        </is>
      </c>
      <c r="BD86" s="0" t="inlineStr">
        <is>
          <t>Demantoid Garnet</t>
        </is>
      </c>
      <c r="BE86" s="0" t="inlineStr">
        <is>
          <t>Diamond</t>
        </is>
      </c>
      <c r="BF86" s="0" t="inlineStr">
        <is>
          <t>Diaspore</t>
        </is>
      </c>
      <c r="BG86" s="0" t="inlineStr">
        <is>
          <t>Diopside</t>
        </is>
      </c>
      <c r="BH86" s="0" t="inlineStr">
        <is>
          <t>Drusy Quartz</t>
        </is>
      </c>
      <c r="BI86" s="0" t="inlineStr">
        <is>
          <t>Dumortierite</t>
        </is>
      </c>
      <c r="BJ86" s="0" t="inlineStr">
        <is>
          <t>Emerald</t>
        </is>
      </c>
      <c r="BK86" s="0" t="inlineStr">
        <is>
          <t>Epidote</t>
        </is>
      </c>
      <c r="BL86" s="0" t="inlineStr">
        <is>
          <t>Ethiopian Opal</t>
        </is>
      </c>
      <c r="BM86" s="0" t="inlineStr">
        <is>
          <t>Fire Citrine</t>
        </is>
      </c>
      <c r="BN86" s="0" t="inlineStr">
        <is>
          <t>Fire Opal</t>
        </is>
      </c>
      <c r="BO86" s="0" t="inlineStr">
        <is>
          <t>Fluorite</t>
        </is>
      </c>
      <c r="BP86" s="0" t="inlineStr">
        <is>
          <t>Fuchsite</t>
        </is>
      </c>
      <c r="BQ86" s="0" t="inlineStr">
        <is>
          <t>Gabbro</t>
        </is>
      </c>
      <c r="BR86" s="0" t="inlineStr">
        <is>
          <t>Garnet</t>
        </is>
      </c>
      <c r="BS86" s="0" t="inlineStr">
        <is>
          <t>Gaspeite</t>
        </is>
      </c>
      <c r="BT86" s="0" t="inlineStr">
        <is>
          <t>Golden Topaz</t>
        </is>
      </c>
      <c r="BU86" s="0" t="inlineStr">
        <is>
          <t>Goldstone</t>
        </is>
      </c>
      <c r="BV86" s="0" t="inlineStr">
        <is>
          <t>Goshenite</t>
        </is>
      </c>
      <c r="BW86" s="0" t="inlineStr">
        <is>
          <t>Granite</t>
        </is>
      </c>
      <c r="BX86" s="0" t="inlineStr">
        <is>
          <t>Green Amethyst</t>
        </is>
      </c>
      <c r="BY86" s="0" t="inlineStr">
        <is>
          <t>Grossular Garnet</t>
        </is>
      </c>
      <c r="BZ86" s="0" t="inlineStr">
        <is>
          <t>Gypsum</t>
        </is>
      </c>
      <c r="CA86" s="0" t="inlineStr">
        <is>
          <t>Hauyne</t>
        </is>
      </c>
      <c r="CB86" s="0" t="inlineStr">
        <is>
          <t>Heliodor</t>
        </is>
      </c>
      <c r="CC86" s="0" t="inlineStr">
        <is>
          <t>Hematite</t>
        </is>
      </c>
      <c r="CD86" s="0" t="inlineStr">
        <is>
          <t>Hessonite</t>
        </is>
      </c>
      <c r="CE86" s="0" t="inlineStr">
        <is>
          <t>Hickoryite</t>
        </is>
      </c>
      <c r="CF86" s="0" t="inlineStr">
        <is>
          <t>Hiddenite</t>
        </is>
      </c>
      <c r="CG86" s="0" t="inlineStr">
        <is>
          <t>Honey Amber</t>
        </is>
      </c>
      <c r="CH86" s="0" t="inlineStr">
        <is>
          <t>Howlite</t>
        </is>
      </c>
      <c r="CI86" s="0" t="inlineStr">
        <is>
          <t>Imperial Topaz</t>
        </is>
      </c>
      <c r="CJ86" s="0" t="inlineStr">
        <is>
          <t>Inclusion Citrine</t>
        </is>
      </c>
      <c r="CK86" s="0" t="inlineStr">
        <is>
          <t>Indicolite</t>
        </is>
      </c>
      <c r="CL86" s="0" t="inlineStr">
        <is>
          <t>Indicolite Tourmaline</t>
        </is>
      </c>
      <c r="CM86" s="0" t="inlineStr">
        <is>
          <t>Iolite</t>
        </is>
      </c>
      <c r="CN86" s="0" t="inlineStr">
        <is>
          <t>Iron Pyrite</t>
        </is>
      </c>
      <c r="CO86" s="0" t="inlineStr">
        <is>
          <t>Jade</t>
        </is>
      </c>
      <c r="CP86" s="0" t="inlineStr">
        <is>
          <t>Jadeite</t>
        </is>
      </c>
      <c r="CQ86" s="0" t="inlineStr">
        <is>
          <t>Jasper</t>
        </is>
      </c>
      <c r="CR86" s="0" t="inlineStr">
        <is>
          <t>Jet</t>
        </is>
      </c>
      <c r="CS86" s="0" t="inlineStr">
        <is>
          <t>Kundan</t>
        </is>
      </c>
      <c r="CT86" s="0" t="inlineStr">
        <is>
          <t>Kunzite</t>
        </is>
      </c>
      <c r="CU86" s="0" t="inlineStr">
        <is>
          <t>Kyanite</t>
        </is>
      </c>
      <c r="CV86" s="0" t="inlineStr">
        <is>
          <t>Labradorite</t>
        </is>
      </c>
      <c r="CW86" s="0" t="inlineStr">
        <is>
          <t>Lapis Lazuli</t>
        </is>
      </c>
      <c r="CX86" s="0" t="inlineStr">
        <is>
          <t>Larimar</t>
        </is>
      </c>
      <c r="CY86" s="0" t="inlineStr">
        <is>
          <t>Lava Stone</t>
        </is>
      </c>
      <c r="CZ86" s="0" t="inlineStr">
        <is>
          <t>Lemon Amber</t>
        </is>
      </c>
      <c r="DA86" s="0" t="inlineStr">
        <is>
          <t>Lemon Quartz</t>
        </is>
      </c>
      <c r="DB86" s="0" t="inlineStr">
        <is>
          <t>London Blue Topaz</t>
        </is>
      </c>
      <c r="DC86" s="0" t="inlineStr">
        <is>
          <t>Madeira Citrine</t>
        </is>
      </c>
      <c r="DD86" s="0" t="inlineStr">
        <is>
          <t>Magnesite</t>
        </is>
      </c>
      <c r="DE86" s="0" t="inlineStr">
        <is>
          <t>Malachite</t>
        </is>
      </c>
      <c r="DF86" s="0" t="inlineStr">
        <is>
          <t>Mandarin Garnet</t>
        </is>
      </c>
      <c r="DG86" s="0" t="inlineStr">
        <is>
          <t>Marcasite</t>
        </is>
      </c>
      <c r="DH86" s="0" t="inlineStr">
        <is>
          <t>Medusa Quartz</t>
        </is>
      </c>
      <c r="DI86" s="0" t="inlineStr">
        <is>
          <t>Mint Tourmaline</t>
        </is>
      </c>
      <c r="DJ86" s="0" t="inlineStr">
        <is>
          <t>Moissanite</t>
        </is>
      </c>
      <c r="DK86" s="0" t="inlineStr">
        <is>
          <t>Moldavite</t>
        </is>
      </c>
      <c r="DL86" s="0" t="inlineStr">
        <is>
          <t>Moonstone</t>
        </is>
      </c>
      <c r="DM86" s="0" t="inlineStr">
        <is>
          <t>Morganite</t>
        </is>
      </c>
      <c r="DN86" s="0" t="inlineStr">
        <is>
          <t>Multicolor Amber</t>
        </is>
      </c>
      <c r="DO86" s="0" t="inlineStr">
        <is>
          <t>Mystic Topaz</t>
        </is>
      </c>
      <c r="DP86" s="0" t="inlineStr">
        <is>
          <t>Nacre</t>
        </is>
      </c>
      <c r="DQ86" s="0" t="inlineStr">
        <is>
          <t>Nephrite Jade</t>
        </is>
      </c>
      <c r="DR86" s="0" t="inlineStr">
        <is>
          <t>No Gemstone</t>
        </is>
      </c>
      <c r="DS86" s="0" t="inlineStr">
        <is>
          <t>Obsidian</t>
        </is>
      </c>
      <c r="DT86" s="0" t="inlineStr">
        <is>
          <t>Onyx</t>
        </is>
      </c>
      <c r="DU86" s="0" t="inlineStr">
        <is>
          <t>Opal</t>
        </is>
      </c>
      <c r="DV86" s="0" t="inlineStr">
        <is>
          <t>Orange Agate</t>
        </is>
      </c>
      <c r="DW86" s="0" t="inlineStr">
        <is>
          <t>Ouro Verde Quartz</t>
        </is>
      </c>
      <c r="DX86" s="0" t="inlineStr">
        <is>
          <t>Padparadscha</t>
        </is>
      </c>
      <c r="DY86" s="0" t="inlineStr">
        <is>
          <t>Paraiba</t>
        </is>
      </c>
      <c r="DZ86" s="0" t="inlineStr">
        <is>
          <t>Paraiba Topaz</t>
        </is>
      </c>
      <c r="EA86" s="0" t="inlineStr">
        <is>
          <t>Paraiba Tourmaline</t>
        </is>
      </c>
      <c r="EB86" s="0" t="inlineStr">
        <is>
          <t>Pearl</t>
        </is>
      </c>
      <c r="EC86" s="0" t="inlineStr">
        <is>
          <t>Pectolite</t>
        </is>
      </c>
      <c r="ED86" s="0" t="inlineStr">
        <is>
          <t>Peridot</t>
        </is>
      </c>
      <c r="EE86" s="0" t="inlineStr">
        <is>
          <t>Peruvian Opal</t>
        </is>
      </c>
      <c r="EF86" s="0" t="inlineStr">
        <is>
          <t>Petalite</t>
        </is>
      </c>
      <c r="EG86" s="0" t="inlineStr">
        <is>
          <t>Pezzottaite</t>
        </is>
      </c>
      <c r="EH86" s="0" t="inlineStr">
        <is>
          <t>Pietersite</t>
        </is>
      </c>
      <c r="EI86" s="0" t="inlineStr">
        <is>
          <t>Pink Sapphire</t>
        </is>
      </c>
      <c r="EJ86" s="0" t="inlineStr">
        <is>
          <t>Prasiolite Quartz</t>
        </is>
      </c>
      <c r="EK86" s="0" t="inlineStr">
        <is>
          <t>Prehnite</t>
        </is>
      </c>
      <c r="EL86" s="0" t="inlineStr">
        <is>
          <t>Purple Spinel</t>
        </is>
      </c>
      <c r="EM86" s="0" t="inlineStr">
        <is>
          <t>Pyrope Garnet</t>
        </is>
      </c>
      <c r="EN86" s="0" t="inlineStr">
        <is>
          <t>Quartz</t>
        </is>
      </c>
      <c r="EO86" s="0" t="inlineStr">
        <is>
          <t>Quartzite</t>
        </is>
      </c>
      <c r="EP86" s="0" t="inlineStr">
        <is>
          <t>Red Agate</t>
        </is>
      </c>
      <c r="EQ86" s="0" t="inlineStr">
        <is>
          <t>Rhinestone</t>
        </is>
      </c>
      <c r="ER86" s="0" t="inlineStr">
        <is>
          <t>Rhodochrosite</t>
        </is>
      </c>
      <c r="ES86" s="0" t="inlineStr">
        <is>
          <t>Rhodolite Garnet</t>
        </is>
      </c>
      <c r="ET86" s="0" t="inlineStr">
        <is>
          <t>Rhodonite</t>
        </is>
      </c>
      <c r="EU86" s="0" t="inlineStr">
        <is>
          <t>Rose de France</t>
        </is>
      </c>
      <c r="EV86" s="0" t="inlineStr">
        <is>
          <t>Rose Quartz</t>
        </is>
      </c>
      <c r="EW86" s="0" t="inlineStr">
        <is>
          <t>Rubellite Tourmaline</t>
        </is>
      </c>
      <c r="EX86" s="0" t="inlineStr">
        <is>
          <t>Ruby</t>
        </is>
      </c>
      <c r="EY86" s="0" t="inlineStr">
        <is>
          <t>Rutilated Quartz</t>
        </is>
      </c>
      <c r="EZ86" s="0" t="inlineStr">
        <is>
          <t>Sandstone</t>
        </is>
      </c>
      <c r="FA86" s="0" t="inlineStr">
        <is>
          <t>Sapphire</t>
        </is>
      </c>
      <c r="FB86" s="0" t="inlineStr">
        <is>
          <t>Sardonyx</t>
        </is>
      </c>
      <c r="FC86" s="0" t="inlineStr">
        <is>
          <t>Scapolite</t>
        </is>
      </c>
      <c r="FD86" s="0" t="inlineStr">
        <is>
          <t>Selenite</t>
        </is>
      </c>
      <c r="FE86" s="0" t="inlineStr">
        <is>
          <t>Seraphinite</t>
        </is>
      </c>
      <c r="FF86" s="0" t="inlineStr">
        <is>
          <t>Serpentine</t>
        </is>
      </c>
      <c r="FG86" s="0" t="inlineStr">
        <is>
          <t>Shungite</t>
        </is>
      </c>
      <c r="FH86" s="0" t="inlineStr">
        <is>
          <t>Smoky Quartz</t>
        </is>
      </c>
      <c r="FI86" s="0" t="inlineStr">
        <is>
          <t>Smoky Topaz</t>
        </is>
      </c>
      <c r="FJ86" s="0" t="inlineStr">
        <is>
          <t>Sodalite</t>
        </is>
      </c>
      <c r="FK86" s="0" t="inlineStr">
        <is>
          <t>Spectrolite</t>
        </is>
      </c>
      <c r="FL86" s="0" t="inlineStr">
        <is>
          <t>Spessartite Garnet</t>
        </is>
      </c>
      <c r="FM86" s="0" t="inlineStr">
        <is>
          <t>Sphalerite</t>
        </is>
      </c>
      <c r="FN86" s="0" t="inlineStr">
        <is>
          <t>Sphene</t>
        </is>
      </c>
      <c r="FO86" s="0" t="inlineStr">
        <is>
          <t>Spinel</t>
        </is>
      </c>
      <c r="FP86" s="0" t="inlineStr">
        <is>
          <t>Star Ruby</t>
        </is>
      </c>
      <c r="FQ86" s="0" t="inlineStr">
        <is>
          <t>Star Sapphire</t>
        </is>
      </c>
      <c r="FR86" s="0" t="inlineStr">
        <is>
          <t>Strontium Titanate</t>
        </is>
      </c>
      <c r="FS86" s="0" t="inlineStr">
        <is>
          <t>Sugilite</t>
        </is>
      </c>
      <c r="FT86" s="0" t="inlineStr">
        <is>
          <t>Sunstone Feldspar</t>
        </is>
      </c>
      <c r="FU86" s="0" t="inlineStr">
        <is>
          <t>Swedish Blue Slag</t>
        </is>
      </c>
      <c r="FV86" s="0" t="inlineStr">
        <is>
          <t>Swiss Blue Topaz</t>
        </is>
      </c>
      <c r="FW86" s="0" t="inlineStr">
        <is>
          <t>Tanzanite</t>
        </is>
      </c>
      <c r="FX86" s="0" t="inlineStr">
        <is>
          <t>Tashmarine Diopside</t>
        </is>
      </c>
      <c r="FY86" s="0" t="inlineStr">
        <is>
          <t>Tiger's Eye</t>
        </is>
      </c>
      <c r="FZ86" s="0" t="inlineStr">
        <is>
          <t>Topaz</t>
        </is>
      </c>
      <c r="GA86" s="0" t="inlineStr">
        <is>
          <t>Tourmaline</t>
        </is>
      </c>
      <c r="GB86" s="0" t="inlineStr">
        <is>
          <t>Triplet Opal</t>
        </is>
      </c>
      <c r="GC86" s="0" t="inlineStr">
        <is>
          <t>Tsavorite</t>
        </is>
      </c>
      <c r="GD86" s="0" t="inlineStr">
        <is>
          <t>Turquoise</t>
        </is>
      </c>
      <c r="GE86" s="0" t="inlineStr">
        <is>
          <t>Watermelon Tourmaline</t>
        </is>
      </c>
      <c r="GF86" s="0" t="inlineStr">
        <is>
          <t>White Agate</t>
        </is>
      </c>
      <c r="GG86" s="0" t="inlineStr">
        <is>
          <t>Yellow Scapolite</t>
        </is>
      </c>
      <c r="GH86" s="0" t="inlineStr">
        <is>
          <t>Yttrium Aluminum Garnet</t>
        </is>
      </c>
      <c r="GI86" s="0" t="inlineStr">
        <is>
          <t>Zandrite</t>
        </is>
      </c>
      <c r="GJ86" s="0" t="inlineStr">
        <is>
          <t>Zircon</t>
        </is>
      </c>
      <c r="GK86" s="0" t="inlineStr">
        <is>
          <t>Zoisite</t>
        </is>
      </c>
      <c r="GL86" s="0" t="inlineStr">
        <is>
          <t>Zultanite</t>
        </is>
      </c>
    </row>
    <row r="87">
      <c r="B87" s="4" t="inlineStr">
        <is>
          <t>Gem Type - [ JEWELRY_SET ]</t>
        </is>
      </c>
      <c r="C87" s="0" t="inlineStr">
        <is>
          <t>Agate</t>
        </is>
      </c>
      <c r="D87" s="0" t="inlineStr">
        <is>
          <t>Alexandrite</t>
        </is>
      </c>
      <c r="E87" s="0" t="inlineStr">
        <is>
          <t>Almandine Garnet</t>
        </is>
      </c>
      <c r="F87" s="0" t="inlineStr">
        <is>
          <t>Amazonite</t>
        </is>
      </c>
      <c r="G87" s="0" t="inlineStr">
        <is>
          <t>Amber</t>
        </is>
      </c>
      <c r="H87" s="0" t="inlineStr">
        <is>
          <t>Amethyst</t>
        </is>
      </c>
      <c r="I87" s="0" t="inlineStr">
        <is>
          <t>Ametrine</t>
        </is>
      </c>
      <c r="J87" s="0" t="inlineStr">
        <is>
          <t>Ammolite</t>
        </is>
      </c>
      <c r="K87" s="0" t="inlineStr">
        <is>
          <t>Andalusite</t>
        </is>
      </c>
      <c r="L87" s="0" t="inlineStr">
        <is>
          <t>Andradite Garnet</t>
        </is>
      </c>
      <c r="M87" s="0" t="inlineStr">
        <is>
          <t>Apatite</t>
        </is>
      </c>
      <c r="N87" s="0" t="inlineStr">
        <is>
          <t>Aquamarine</t>
        </is>
      </c>
      <c r="O87" s="0" t="inlineStr">
        <is>
          <t>Aventurine</t>
        </is>
      </c>
      <c r="P87" s="0" t="inlineStr">
        <is>
          <t>Azurite</t>
        </is>
      </c>
      <c r="Q87" s="0" t="inlineStr">
        <is>
          <t>Beryl</t>
        </is>
      </c>
      <c r="R87" s="0" t="inlineStr">
        <is>
          <t>Black Diamond</t>
        </is>
      </c>
      <c r="S87" s="0" t="inlineStr">
        <is>
          <t>Black Opal</t>
        </is>
      </c>
      <c r="T87" s="0" t="inlineStr">
        <is>
          <t>Bloodstone</t>
        </is>
      </c>
      <c r="U87" s="0" t="inlineStr">
        <is>
          <t>Blue Agate</t>
        </is>
      </c>
      <c r="V87" s="0" t="inlineStr">
        <is>
          <t>Blue Amber</t>
        </is>
      </c>
      <c r="W87" s="0" t="inlineStr">
        <is>
          <t>Blue Chalcedony</t>
        </is>
      </c>
      <c r="X87" s="0" t="inlineStr">
        <is>
          <t>Blue Diamond</t>
        </is>
      </c>
      <c r="Y87" s="0" t="inlineStr">
        <is>
          <t>Blue Opal</t>
        </is>
      </c>
      <c r="Z87" s="0" t="inlineStr">
        <is>
          <t>Blue Sapphire</t>
        </is>
      </c>
      <c r="AA87" s="0" t="inlineStr">
        <is>
          <t>Blue Topaz</t>
        </is>
      </c>
      <c r="AB87" s="0" t="inlineStr">
        <is>
          <t>Blue Zircon</t>
        </is>
      </c>
      <c r="AC87" s="0" t="inlineStr">
        <is>
          <t>Botswana Agate</t>
        </is>
      </c>
      <c r="AD87" s="0" t="inlineStr">
        <is>
          <t>Boulder Opal</t>
        </is>
      </c>
      <c r="AE87" s="0" t="inlineStr">
        <is>
          <t>Brown Diamond</t>
        </is>
      </c>
      <c r="AF87" s="0" t="inlineStr">
        <is>
          <t>Butterscotch Amber</t>
        </is>
      </c>
      <c r="AG87" s="0" t="inlineStr">
        <is>
          <t>Calcite</t>
        </is>
      </c>
      <c r="AH87" s="0" t="inlineStr">
        <is>
          <t>Caribbean Amber</t>
        </is>
      </c>
      <c r="AI87" s="0" t="inlineStr">
        <is>
          <t>Carnelian</t>
        </is>
      </c>
      <c r="AJ87" s="0" t="inlineStr">
        <is>
          <t>Cats Eye</t>
        </is>
      </c>
      <c r="AK87" s="0" t="inlineStr">
        <is>
          <t>Celestite</t>
        </is>
      </c>
      <c r="AL87" s="0" t="inlineStr">
        <is>
          <t>Chalcedony</t>
        </is>
      </c>
      <c r="AM87" s="0" t="inlineStr">
        <is>
          <t>Champagne Diamond</t>
        </is>
      </c>
      <c r="AN87" s="0" t="inlineStr">
        <is>
          <t>Charoite</t>
        </is>
      </c>
      <c r="AO87" s="0" t="inlineStr">
        <is>
          <t>Cherry Amber</t>
        </is>
      </c>
      <c r="AP87" s="0" t="inlineStr">
        <is>
          <t>Chrome Diopside</t>
        </is>
      </c>
      <c r="AQ87" s="0" t="inlineStr">
        <is>
          <t>Chrome Tourmaline</t>
        </is>
      </c>
      <c r="AR87" s="0" t="inlineStr">
        <is>
          <t>Chrysoberyl</t>
        </is>
      </c>
      <c r="AS87" s="0" t="inlineStr">
        <is>
          <t>Chrysocolla</t>
        </is>
      </c>
      <c r="AT87" s="0" t="inlineStr">
        <is>
          <t>Chrysoprase</t>
        </is>
      </c>
      <c r="AU87" s="0" t="inlineStr">
        <is>
          <t>Cinnabar</t>
        </is>
      </c>
      <c r="AV87" s="0" t="inlineStr">
        <is>
          <t>Citrine</t>
        </is>
      </c>
      <c r="AW87" s="0" t="inlineStr">
        <is>
          <t>Copper Sunstone</t>
        </is>
      </c>
      <c r="AX87" s="0" t="inlineStr">
        <is>
          <t>Coral</t>
        </is>
      </c>
      <c r="AY87" s="0" t="inlineStr">
        <is>
          <t>Corundum</t>
        </is>
      </c>
      <c r="AZ87" s="0" t="inlineStr">
        <is>
          <t>Cream Amber</t>
        </is>
      </c>
      <c r="BA87" s="0" t="inlineStr">
        <is>
          <t>Created Alexandrite</t>
        </is>
      </c>
      <c r="BB87" s="0" t="inlineStr">
        <is>
          <t>Created Amethyst</t>
        </is>
      </c>
      <c r="BC87" s="0" t="inlineStr">
        <is>
          <t>Created Aquamarine</t>
        </is>
      </c>
      <c r="BD87" s="0" t="inlineStr">
        <is>
          <t>Created Blue Sapphire</t>
        </is>
      </c>
      <c r="BE87" s="0" t="inlineStr">
        <is>
          <t>Created Citrine</t>
        </is>
      </c>
      <c r="BF87" s="0" t="inlineStr">
        <is>
          <t>Created Diamond</t>
        </is>
      </c>
      <c r="BG87" s="0" t="inlineStr">
        <is>
          <t>Created Emerald</t>
        </is>
      </c>
      <c r="BH87" s="0" t="inlineStr">
        <is>
          <t>Created Garnet</t>
        </is>
      </c>
      <c r="BI87" s="0" t="inlineStr">
        <is>
          <t>Created Moissanite</t>
        </is>
      </c>
      <c r="BJ87" s="0" t="inlineStr">
        <is>
          <t>Created Morganite</t>
        </is>
      </c>
      <c r="BK87" s="0" t="inlineStr">
        <is>
          <t>Created Opal</t>
        </is>
      </c>
      <c r="BL87" s="0" t="inlineStr">
        <is>
          <t>Created Padparadscha</t>
        </is>
      </c>
      <c r="BM87" s="0" t="inlineStr">
        <is>
          <t>Created Pearl</t>
        </is>
      </c>
      <c r="BN87" s="0" t="inlineStr">
        <is>
          <t>Created Peridot</t>
        </is>
      </c>
      <c r="BO87" s="0" t="inlineStr">
        <is>
          <t>Created Pink Sapphire</t>
        </is>
      </c>
      <c r="BP87" s="0" t="inlineStr">
        <is>
          <t>Created Pink Tourmaline</t>
        </is>
      </c>
      <c r="BQ87" s="0" t="inlineStr">
        <is>
          <t>Created Quartz</t>
        </is>
      </c>
      <c r="BR87" s="0" t="inlineStr">
        <is>
          <t>Created Ruby</t>
        </is>
      </c>
      <c r="BS87" s="0" t="inlineStr">
        <is>
          <t>Created Sapphire</t>
        </is>
      </c>
      <c r="BT87" s="0" t="inlineStr">
        <is>
          <t>Created Spinel</t>
        </is>
      </c>
      <c r="BU87" s="0" t="inlineStr">
        <is>
          <t>Created Tanzanite</t>
        </is>
      </c>
      <c r="BV87" s="0" t="inlineStr">
        <is>
          <t>Created Topaz</t>
        </is>
      </c>
      <c r="BW87" s="0" t="inlineStr">
        <is>
          <t>Created Turquoise</t>
        </is>
      </c>
      <c r="BX87" s="0" t="inlineStr">
        <is>
          <t>Created White Sapphire</t>
        </is>
      </c>
      <c r="BY87" s="0" t="inlineStr">
        <is>
          <t>Created Yellow Sapphire</t>
        </is>
      </c>
      <c r="BZ87" s="0" t="inlineStr">
        <is>
          <t>Created Zircon</t>
        </is>
      </c>
      <c r="CA87" s="0" t="inlineStr">
        <is>
          <t>Crystal</t>
        </is>
      </c>
      <c r="CB87" s="0" t="inlineStr">
        <is>
          <t>Cubic Zirconia</t>
        </is>
      </c>
      <c r="CC87" s="0" t="inlineStr">
        <is>
          <t>Demantoid Garnet</t>
        </is>
      </c>
      <c r="CD87" s="0" t="inlineStr">
        <is>
          <t>Diamond</t>
        </is>
      </c>
      <c r="CE87" s="0" t="inlineStr">
        <is>
          <t>Diaspore</t>
        </is>
      </c>
      <c r="CF87" s="0" t="inlineStr">
        <is>
          <t>Diopside</t>
        </is>
      </c>
      <c r="CG87" s="0" t="inlineStr">
        <is>
          <t>Dumortierite</t>
        </is>
      </c>
      <c r="CH87" s="0" t="inlineStr">
        <is>
          <t>Dyed Howlite</t>
        </is>
      </c>
      <c r="CI87" s="0" t="inlineStr">
        <is>
          <t>Emerald</t>
        </is>
      </c>
      <c r="CJ87" s="0" t="inlineStr">
        <is>
          <t>Epidote</t>
        </is>
      </c>
      <c r="CK87" s="0" t="inlineStr">
        <is>
          <t>Ethiopian Opal</t>
        </is>
      </c>
      <c r="CL87" s="0" t="inlineStr">
        <is>
          <t>Fire Opal</t>
        </is>
      </c>
      <c r="CM87" s="0" t="inlineStr">
        <is>
          <t>Fluorite</t>
        </is>
      </c>
      <c r="CN87" s="0" t="inlineStr">
        <is>
          <t>Fuchsite</t>
        </is>
      </c>
      <c r="CO87" s="0" t="inlineStr">
        <is>
          <t>Garnet</t>
        </is>
      </c>
      <c r="CP87" s="0" t="inlineStr">
        <is>
          <t>Gaspeite</t>
        </is>
      </c>
      <c r="CQ87" s="0" t="inlineStr">
        <is>
          <t>Golden Topaz</t>
        </is>
      </c>
      <c r="CR87" s="0" t="inlineStr">
        <is>
          <t>Goldstone</t>
        </is>
      </c>
      <c r="CS87" s="0" t="inlineStr">
        <is>
          <t>Goshenite</t>
        </is>
      </c>
      <c r="CT87" s="0" t="inlineStr">
        <is>
          <t>Granite</t>
        </is>
      </c>
      <c r="CU87" s="0" t="inlineStr">
        <is>
          <t>Green Amber</t>
        </is>
      </c>
      <c r="CV87" s="0" t="inlineStr">
        <is>
          <t>Green Amethyst</t>
        </is>
      </c>
      <c r="CW87" s="0" t="inlineStr">
        <is>
          <t>Green Chalcedony</t>
        </is>
      </c>
      <c r="CX87" s="0" t="inlineStr">
        <is>
          <t>Green Garnet</t>
        </is>
      </c>
      <c r="CY87" s="0" t="inlineStr">
        <is>
          <t>Green Quartz</t>
        </is>
      </c>
      <c r="CZ87" s="0" t="inlineStr">
        <is>
          <t>Green Sapphire</t>
        </is>
      </c>
      <c r="DA87" s="0" t="inlineStr">
        <is>
          <t>Green Tourmaline</t>
        </is>
      </c>
      <c r="DB87" s="0" t="inlineStr">
        <is>
          <t>Grossular Garnet</t>
        </is>
      </c>
      <c r="DC87" s="0" t="inlineStr">
        <is>
          <t>Gypsum</t>
        </is>
      </c>
      <c r="DD87" s="0" t="inlineStr">
        <is>
          <t>Heliodor</t>
        </is>
      </c>
      <c r="DE87" s="0" t="inlineStr">
        <is>
          <t>Hematite</t>
        </is>
      </c>
      <c r="DF87" s="0" t="inlineStr">
        <is>
          <t>Hessonite</t>
        </is>
      </c>
      <c r="DG87" s="0" t="inlineStr">
        <is>
          <t>Honey Amber</t>
        </is>
      </c>
      <c r="DH87" s="0" t="inlineStr">
        <is>
          <t>Howlite</t>
        </is>
      </c>
      <c r="DI87" s="0" t="inlineStr">
        <is>
          <t>Indicolite</t>
        </is>
      </c>
      <c r="DJ87" s="0" t="inlineStr">
        <is>
          <t>Indicolite Tourmaline</t>
        </is>
      </c>
      <c r="DK87" s="0" t="inlineStr">
        <is>
          <t>Iolite</t>
        </is>
      </c>
      <c r="DL87" s="0" t="inlineStr">
        <is>
          <t>Iron Pyrite</t>
        </is>
      </c>
      <c r="DM87" s="0" t="inlineStr">
        <is>
          <t>Jade</t>
        </is>
      </c>
      <c r="DN87" s="0" t="inlineStr">
        <is>
          <t>Jadeite</t>
        </is>
      </c>
      <c r="DO87" s="0" t="inlineStr">
        <is>
          <t>Jasper</t>
        </is>
      </c>
      <c r="DP87" s="0" t="inlineStr">
        <is>
          <t>Jet</t>
        </is>
      </c>
      <c r="DQ87" s="0" t="inlineStr">
        <is>
          <t>Kunzite</t>
        </is>
      </c>
      <c r="DR87" s="0" t="inlineStr">
        <is>
          <t>Kyanite</t>
        </is>
      </c>
      <c r="DS87" s="0" t="inlineStr">
        <is>
          <t>Labradorite</t>
        </is>
      </c>
      <c r="DT87" s="0" t="inlineStr">
        <is>
          <t>Lapis Lazuli</t>
        </is>
      </c>
      <c r="DU87" s="0" t="inlineStr">
        <is>
          <t>Larimar</t>
        </is>
      </c>
      <c r="DV87" s="0" t="inlineStr">
        <is>
          <t>Lava Rock</t>
        </is>
      </c>
      <c r="DW87" s="0" t="inlineStr">
        <is>
          <t>Lemon Amber</t>
        </is>
      </c>
      <c r="DX87" s="0" t="inlineStr">
        <is>
          <t>Lemon Quartz</t>
        </is>
      </c>
      <c r="DY87" s="0" t="inlineStr">
        <is>
          <t>London Blue Topaz</t>
        </is>
      </c>
      <c r="DZ87" s="0" t="inlineStr">
        <is>
          <t>Madeira Citrine</t>
        </is>
      </c>
      <c r="EA87" s="0" t="inlineStr">
        <is>
          <t>Magnesite</t>
        </is>
      </c>
      <c r="EB87" s="0" t="inlineStr">
        <is>
          <t>Malachite</t>
        </is>
      </c>
      <c r="EC87" s="0" t="inlineStr">
        <is>
          <t>Mandarin Garnet</t>
        </is>
      </c>
      <c r="ED87" s="0" t="inlineStr">
        <is>
          <t>Marcasite</t>
        </is>
      </c>
      <c r="EE87" s="0" t="inlineStr">
        <is>
          <t>Medusa Quartz</t>
        </is>
      </c>
      <c r="EF87" s="0" t="inlineStr">
        <is>
          <t>Moissanite</t>
        </is>
      </c>
      <c r="EG87" s="0" t="inlineStr">
        <is>
          <t>Moldavite</t>
        </is>
      </c>
      <c r="EH87" s="0" t="inlineStr">
        <is>
          <t>Moonstone</t>
        </is>
      </c>
      <c r="EI87" s="0" t="inlineStr">
        <is>
          <t>Morganite</t>
        </is>
      </c>
      <c r="EJ87" s="0" t="inlineStr">
        <is>
          <t>Multi Color Amber</t>
        </is>
      </c>
      <c r="EK87" s="0" t="inlineStr">
        <is>
          <t>Nephrite Jade</t>
        </is>
      </c>
      <c r="EL87" s="0" t="inlineStr">
        <is>
          <t>No Gemstone</t>
        </is>
      </c>
      <c r="EM87" s="0" t="inlineStr">
        <is>
          <t>Obsidian</t>
        </is>
      </c>
      <c r="EN87" s="0" t="inlineStr">
        <is>
          <t>Onyx</t>
        </is>
      </c>
      <c r="EO87" s="0" t="inlineStr">
        <is>
          <t>Opal</t>
        </is>
      </c>
      <c r="EP87" s="0" t="inlineStr">
        <is>
          <t>Orange Agate</t>
        </is>
      </c>
      <c r="EQ87" s="0" t="inlineStr">
        <is>
          <t>Padparadscha</t>
        </is>
      </c>
      <c r="ER87" s="0" t="inlineStr">
        <is>
          <t>Paraiba</t>
        </is>
      </c>
      <c r="ES87" s="0" t="inlineStr">
        <is>
          <t>Paraiba Topaz</t>
        </is>
      </c>
      <c r="ET87" s="0" t="inlineStr">
        <is>
          <t>Paraiba Tourmaline</t>
        </is>
      </c>
      <c r="EU87" s="0" t="inlineStr">
        <is>
          <t>Pearl</t>
        </is>
      </c>
      <c r="EV87" s="0" t="inlineStr">
        <is>
          <t>Peridot</t>
        </is>
      </c>
      <c r="EW87" s="0" t="inlineStr">
        <is>
          <t>Peruvian Opal</t>
        </is>
      </c>
      <c r="EX87" s="0" t="inlineStr">
        <is>
          <t>Petalite</t>
        </is>
      </c>
      <c r="EY87" s="0" t="inlineStr">
        <is>
          <t>Pink Amethyst</t>
        </is>
      </c>
      <c r="EZ87" s="0" t="inlineStr">
        <is>
          <t>Pink Chalcedony</t>
        </is>
      </c>
      <c r="FA87" s="0" t="inlineStr">
        <is>
          <t>Pink Diamond</t>
        </is>
      </c>
      <c r="FB87" s="0" t="inlineStr">
        <is>
          <t>Pink Quartz</t>
        </is>
      </c>
      <c r="FC87" s="0" t="inlineStr">
        <is>
          <t>Pink Sapphire</t>
        </is>
      </c>
      <c r="FD87" s="0" t="inlineStr">
        <is>
          <t>Pink Topaz</t>
        </is>
      </c>
      <c r="FE87" s="0" t="inlineStr">
        <is>
          <t>Pink Tourmaline</t>
        </is>
      </c>
      <c r="FF87" s="0" t="inlineStr">
        <is>
          <t>Prehnite</t>
        </is>
      </c>
      <c r="FG87" s="0" t="inlineStr">
        <is>
          <t>Purple Jade</t>
        </is>
      </c>
      <c r="FH87" s="0" t="inlineStr">
        <is>
          <t>Quartz</t>
        </is>
      </c>
      <c r="FI87" s="0" t="inlineStr">
        <is>
          <t>Quartzite</t>
        </is>
      </c>
      <c r="FJ87" s="0" t="inlineStr">
        <is>
          <t>Red Agate</t>
        </is>
      </c>
      <c r="FK87" s="0" t="inlineStr">
        <is>
          <t>Red Diamond</t>
        </is>
      </c>
      <c r="FL87" s="0" t="inlineStr">
        <is>
          <t>Rhinestone</t>
        </is>
      </c>
      <c r="FM87" s="0" t="inlineStr">
        <is>
          <t>Rhodochrosite</t>
        </is>
      </c>
      <c r="FN87" s="0" t="inlineStr">
        <is>
          <t>Rhodolite Garnet</t>
        </is>
      </c>
      <c r="FO87" s="0" t="inlineStr">
        <is>
          <t>Rhodonite</t>
        </is>
      </c>
      <c r="FP87" s="0" t="inlineStr">
        <is>
          <t>Rose Quartz</t>
        </is>
      </c>
      <c r="FQ87" s="0" t="inlineStr">
        <is>
          <t>Rubellite</t>
        </is>
      </c>
      <c r="FR87" s="0" t="inlineStr">
        <is>
          <t>Rubellite Tourmaline</t>
        </is>
      </c>
      <c r="FS87" s="0" t="inlineStr">
        <is>
          <t>Ruby</t>
        </is>
      </c>
      <c r="FT87" s="0" t="inlineStr">
        <is>
          <t>Rutilated Quartz</t>
        </is>
      </c>
      <c r="FU87" s="0" t="inlineStr">
        <is>
          <t>Sandstone</t>
        </is>
      </c>
      <c r="FV87" s="0" t="inlineStr">
        <is>
          <t>Sapphire</t>
        </is>
      </c>
      <c r="FW87" s="0" t="inlineStr">
        <is>
          <t>Sardonyx</t>
        </is>
      </c>
      <c r="FX87" s="0" t="inlineStr">
        <is>
          <t>Scapolite</t>
        </is>
      </c>
      <c r="FY87" s="0" t="inlineStr">
        <is>
          <t>Serpentine</t>
        </is>
      </c>
      <c r="FZ87" s="0" t="inlineStr">
        <is>
          <t>Shungite</t>
        </is>
      </c>
      <c r="GA87" s="0" t="inlineStr">
        <is>
          <t>Smoky Quartz</t>
        </is>
      </c>
      <c r="GB87" s="0" t="inlineStr">
        <is>
          <t>Smoky Topaz</t>
        </is>
      </c>
      <c r="GC87" s="0" t="inlineStr">
        <is>
          <t>Sodalite</t>
        </is>
      </c>
      <c r="GD87" s="0" t="inlineStr">
        <is>
          <t>Spessartine Garnet</t>
        </is>
      </c>
      <c r="GE87" s="0" t="inlineStr">
        <is>
          <t>Sphalerite</t>
        </is>
      </c>
      <c r="GF87" s="0" t="inlineStr">
        <is>
          <t>Sphene</t>
        </is>
      </c>
      <c r="GG87" s="0" t="inlineStr">
        <is>
          <t>Spinel</t>
        </is>
      </c>
      <c r="GH87" s="0" t="inlineStr">
        <is>
          <t>Star Ruby</t>
        </is>
      </c>
      <c r="GI87" s="0" t="inlineStr">
        <is>
          <t>Star Sapphire</t>
        </is>
      </c>
      <c r="GJ87" s="0" t="inlineStr">
        <is>
          <t>Strontium Titanate</t>
        </is>
      </c>
      <c r="GK87" s="0" t="inlineStr">
        <is>
          <t>Sugilite</t>
        </is>
      </c>
      <c r="GL87" s="0" t="inlineStr">
        <is>
          <t>Swiss Blue Topaz</t>
        </is>
      </c>
      <c r="GM87" s="0" t="inlineStr">
        <is>
          <t>Tanzanite</t>
        </is>
      </c>
      <c r="GN87" s="0" t="inlineStr">
        <is>
          <t>Tiger Eye</t>
        </is>
      </c>
      <c r="GO87" s="0" t="inlineStr">
        <is>
          <t>Topaz</t>
        </is>
      </c>
      <c r="GP87" s="0" t="inlineStr">
        <is>
          <t>Tourmaline</t>
        </is>
      </c>
      <c r="GQ87" s="0" t="inlineStr">
        <is>
          <t>Triplet Opal</t>
        </is>
      </c>
      <c r="GR87" s="0" t="inlineStr">
        <is>
          <t>Tsavorite</t>
        </is>
      </c>
      <c r="GS87" s="0" t="inlineStr">
        <is>
          <t>Turquoise</t>
        </is>
      </c>
      <c r="GT87" s="0" t="inlineStr">
        <is>
          <t>Watermelon Tourmaline</t>
        </is>
      </c>
      <c r="GU87" s="0" t="inlineStr">
        <is>
          <t>White Agate</t>
        </is>
      </c>
      <c r="GV87" s="0" t="inlineStr">
        <is>
          <t>White Diamond</t>
        </is>
      </c>
      <c r="GW87" s="0" t="inlineStr">
        <is>
          <t>White Sapphire</t>
        </is>
      </c>
      <c r="GX87" s="0" t="inlineStr">
        <is>
          <t>White Topaz</t>
        </is>
      </c>
      <c r="GY87" s="0" t="inlineStr">
        <is>
          <t>Yellow Diamond</t>
        </is>
      </c>
      <c r="GZ87" s="0" t="inlineStr">
        <is>
          <t>Yellow Sapphire</t>
        </is>
      </c>
      <c r="HA87" s="0" t="inlineStr">
        <is>
          <t>Yellow Topaz</t>
        </is>
      </c>
      <c r="HB87" s="0" t="inlineStr">
        <is>
          <t>Zircon</t>
        </is>
      </c>
      <c r="HC87" s="0" t="inlineStr">
        <is>
          <t>Zoisite</t>
        </is>
      </c>
    </row>
    <row r="88">
      <c r="B88" s="4" t="inlineStr">
        <is>
          <t>Setting Type</t>
        </is>
      </c>
      <c r="C88" s="0" t="inlineStr">
        <is>
          <t>Adhesive</t>
        </is>
      </c>
      <c r="D88" s="0" t="inlineStr">
        <is>
          <t>Basket</t>
        </is>
      </c>
      <c r="E88" s="0" t="inlineStr">
        <is>
          <t>Bead</t>
        </is>
      </c>
      <c r="F88" s="0" t="inlineStr">
        <is>
          <t>Bezel</t>
        </is>
      </c>
      <c r="G88" s="0" t="inlineStr">
        <is>
          <t>Bridge</t>
        </is>
      </c>
      <c r="H88" s="0" t="inlineStr">
        <is>
          <t>Bright-Cut</t>
        </is>
      </c>
      <c r="I88" s="0" t="inlineStr">
        <is>
          <t>Cathedral</t>
        </is>
      </c>
      <c r="J88" s="0" t="inlineStr">
        <is>
          <t>Channel</t>
        </is>
      </c>
      <c r="K88" s="0" t="inlineStr">
        <is>
          <t>Cluster</t>
        </is>
      </c>
      <c r="L88" s="0" t="inlineStr">
        <is>
          <t>Floating</t>
        </is>
      </c>
      <c r="M88" s="0" t="inlineStr">
        <is>
          <t>Flush</t>
        </is>
      </c>
      <c r="N88" s="0" t="inlineStr">
        <is>
          <t>Half Bezel</t>
        </is>
      </c>
      <c r="O88" s="0" t="inlineStr">
        <is>
          <t>Halo</t>
        </is>
      </c>
      <c r="P88" s="0" t="inlineStr">
        <is>
          <t>Illusion</t>
        </is>
      </c>
      <c r="Q88" s="0" t="inlineStr">
        <is>
          <t>Inlay</t>
        </is>
      </c>
      <c r="R88" s="0" t="inlineStr">
        <is>
          <t>Invisible</t>
        </is>
      </c>
      <c r="S88" s="0" t="inlineStr">
        <is>
          <t>Micro Pave</t>
        </is>
      </c>
      <c r="T88" s="0" t="inlineStr">
        <is>
          <t>Pave</t>
        </is>
      </c>
      <c r="U88" s="0" t="inlineStr">
        <is>
          <t>Penetration</t>
        </is>
      </c>
      <c r="V88" s="0" t="inlineStr">
        <is>
          <t>Pinpoint</t>
        </is>
      </c>
      <c r="W88" s="0" t="inlineStr">
        <is>
          <t>Prong</t>
        </is>
      </c>
      <c r="X88" s="0" t="inlineStr">
        <is>
          <t>Shared Prong</t>
        </is>
      </c>
      <c r="Y88" s="0" t="inlineStr">
        <is>
          <t>Split Shank</t>
        </is>
      </c>
      <c r="Z88" s="0" t="inlineStr">
        <is>
          <t>Star Inlay</t>
        </is>
      </c>
      <c r="AA88" s="0" t="inlineStr">
        <is>
          <t>Tension</t>
        </is>
      </c>
      <c r="AB88" s="0" t="inlineStr">
        <is>
          <t>Trellis</t>
        </is>
      </c>
    </row>
    <row r="89">
      <c r="B89" s="4" t="inlineStr">
        <is>
          <t>Stone Type</t>
        </is>
      </c>
      <c r="C89" s="0" t="inlineStr">
        <is>
          <t>Abalone</t>
        </is>
      </c>
      <c r="D89" s="0" t="inlineStr">
        <is>
          <t>Agate</t>
        </is>
      </c>
      <c r="E89" s="0" t="inlineStr">
        <is>
          <t>Alexandrite</t>
        </is>
      </c>
      <c r="F89" s="0" t="inlineStr">
        <is>
          <t>Almandine Garnet</t>
        </is>
      </c>
      <c r="G89" s="0" t="inlineStr">
        <is>
          <t>Almandite Garnet</t>
        </is>
      </c>
      <c r="H89" s="0" t="inlineStr">
        <is>
          <t>Amazonite</t>
        </is>
      </c>
      <c r="I89" s="0" t="inlineStr">
        <is>
          <t>Amber</t>
        </is>
      </c>
      <c r="J89" s="0" t="inlineStr">
        <is>
          <t>Amblygonite</t>
        </is>
      </c>
      <c r="K89" s="0" t="inlineStr">
        <is>
          <t>Amethyst</t>
        </is>
      </c>
      <c r="L89" s="0" t="inlineStr">
        <is>
          <t>Ametrine</t>
        </is>
      </c>
      <c r="M89" s="0" t="inlineStr">
        <is>
          <t>Ammolite</t>
        </is>
      </c>
      <c r="N89" s="0" t="inlineStr">
        <is>
          <t>Andalusite</t>
        </is>
      </c>
      <c r="O89" s="0" t="inlineStr">
        <is>
          <t>Andesine</t>
        </is>
      </c>
      <c r="P89" s="0" t="inlineStr">
        <is>
          <t>Andradite Garnet</t>
        </is>
      </c>
      <c r="Q89" s="0" t="inlineStr">
        <is>
          <t>Apatite</t>
        </is>
      </c>
      <c r="R89" s="0" t="inlineStr">
        <is>
          <t>Aquamarine</t>
        </is>
      </c>
      <c r="S89" s="0" t="inlineStr">
        <is>
          <t>Aventurine</t>
        </is>
      </c>
      <c r="T89" s="0" t="inlineStr">
        <is>
          <t>Azurite</t>
        </is>
      </c>
      <c r="U89" s="0" t="inlineStr">
        <is>
          <t>Beryl</t>
        </is>
      </c>
      <c r="V89" s="0" t="inlineStr">
        <is>
          <t>Black Diamond</t>
        </is>
      </c>
      <c r="W89" s="0" t="inlineStr">
        <is>
          <t>Black Opal</t>
        </is>
      </c>
      <c r="X89" s="0" t="inlineStr">
        <is>
          <t>Bloodstone</t>
        </is>
      </c>
      <c r="Y89" s="0" t="inlineStr">
        <is>
          <t>Blue Agate</t>
        </is>
      </c>
      <c r="Z89" s="0" t="inlineStr">
        <is>
          <t>Blue Sapphire</t>
        </is>
      </c>
      <c r="AA89" s="0" t="inlineStr">
        <is>
          <t>Blue Zircon</t>
        </is>
      </c>
      <c r="AB89" s="0" t="inlineStr">
        <is>
          <t>Botswana Agate</t>
        </is>
      </c>
      <c r="AC89" s="0" t="inlineStr">
        <is>
          <t>Boulder Opal</t>
        </is>
      </c>
      <c r="AD89" s="0" t="inlineStr">
        <is>
          <t>Brazanite</t>
        </is>
      </c>
      <c r="AE89" s="0" t="inlineStr">
        <is>
          <t>Brown Diamond</t>
        </is>
      </c>
      <c r="AF89" s="0" t="inlineStr">
        <is>
          <t>Butterscotch Amber</t>
        </is>
      </c>
      <c r="AG89" s="0" t="inlineStr">
        <is>
          <t>Calcite</t>
        </is>
      </c>
      <c r="AH89" s="0" t="inlineStr">
        <is>
          <t>Caribbean Amber</t>
        </is>
      </c>
      <c r="AI89" s="0" t="inlineStr">
        <is>
          <t>Carnelian</t>
        </is>
      </c>
      <c r="AJ89" s="0" t="inlineStr">
        <is>
          <t>Cat's Eye</t>
        </is>
      </c>
      <c r="AK89" s="0" t="inlineStr">
        <is>
          <t>Celestite</t>
        </is>
      </c>
      <c r="AL89" s="0" t="inlineStr">
        <is>
          <t>Chalcedony</t>
        </is>
      </c>
      <c r="AM89" s="0" t="inlineStr">
        <is>
          <t>Champagne Diamond</t>
        </is>
      </c>
      <c r="AN89" s="0" t="inlineStr">
        <is>
          <t>Charoite</t>
        </is>
      </c>
      <c r="AO89" s="0" t="inlineStr">
        <is>
          <t>Cherry Amber</t>
        </is>
      </c>
      <c r="AP89" s="0" t="inlineStr">
        <is>
          <t>Chrome Diopside</t>
        </is>
      </c>
      <c r="AQ89" s="0" t="inlineStr">
        <is>
          <t>Chrome Tourmaline</t>
        </is>
      </c>
      <c r="AR89" s="0" t="inlineStr">
        <is>
          <t>Chrysoberyl</t>
        </is>
      </c>
      <c r="AS89" s="0" t="inlineStr">
        <is>
          <t>Chrysocolla</t>
        </is>
      </c>
      <c r="AT89" s="0" t="inlineStr">
        <is>
          <t>Chrysoprase</t>
        </is>
      </c>
      <c r="AU89" s="0" t="inlineStr">
        <is>
          <t>Cinnabar</t>
        </is>
      </c>
      <c r="AV89" s="0" t="inlineStr">
        <is>
          <t>Citrine</t>
        </is>
      </c>
      <c r="AW89" s="0" t="inlineStr">
        <is>
          <t>Copper Sunstone</t>
        </is>
      </c>
      <c r="AX89" s="0" t="inlineStr">
        <is>
          <t>Coral</t>
        </is>
      </c>
      <c r="AY89" s="0" t="inlineStr">
        <is>
          <t>Corundum</t>
        </is>
      </c>
      <c r="AZ89" s="0" t="inlineStr">
        <is>
          <t>Cream Amber</t>
        </is>
      </c>
      <c r="BA89" s="0" t="inlineStr">
        <is>
          <t>Crystal</t>
        </is>
      </c>
      <c r="BB89" s="0" t="inlineStr">
        <is>
          <t>Cubic Zirconia</t>
        </is>
      </c>
      <c r="BC89" s="0" t="inlineStr">
        <is>
          <t>Danburite</t>
        </is>
      </c>
      <c r="BD89" s="0" t="inlineStr">
        <is>
          <t>Demantoid Garnet</t>
        </is>
      </c>
      <c r="BE89" s="0" t="inlineStr">
        <is>
          <t>Diamond</t>
        </is>
      </c>
      <c r="BF89" s="0" t="inlineStr">
        <is>
          <t>Diaspore</t>
        </is>
      </c>
      <c r="BG89" s="0" t="inlineStr">
        <is>
          <t>Diopside</t>
        </is>
      </c>
      <c r="BH89" s="0" t="inlineStr">
        <is>
          <t>Drusy Quartz</t>
        </is>
      </c>
      <c r="BI89" s="0" t="inlineStr">
        <is>
          <t>Dumortierite</t>
        </is>
      </c>
      <c r="BJ89" s="0" t="inlineStr">
        <is>
          <t>Emerald</t>
        </is>
      </c>
      <c r="BK89" s="0" t="inlineStr">
        <is>
          <t>Epidote</t>
        </is>
      </c>
      <c r="BL89" s="0" t="inlineStr">
        <is>
          <t>Ethiopian Opal</t>
        </is>
      </c>
      <c r="BM89" s="0" t="inlineStr">
        <is>
          <t>Fire Citrine</t>
        </is>
      </c>
      <c r="BN89" s="0" t="inlineStr">
        <is>
          <t>Fire Opal</t>
        </is>
      </c>
      <c r="BO89" s="0" t="inlineStr">
        <is>
          <t>Fluorite</t>
        </is>
      </c>
      <c r="BP89" s="0" t="inlineStr">
        <is>
          <t>Fuchsite</t>
        </is>
      </c>
      <c r="BQ89" s="0" t="inlineStr">
        <is>
          <t>Gabbro</t>
        </is>
      </c>
      <c r="BR89" s="0" t="inlineStr">
        <is>
          <t>Garnet</t>
        </is>
      </c>
      <c r="BS89" s="0" t="inlineStr">
        <is>
          <t>Gaspeite</t>
        </is>
      </c>
      <c r="BT89" s="0" t="inlineStr">
        <is>
          <t>Golden Topaz</t>
        </is>
      </c>
      <c r="BU89" s="0" t="inlineStr">
        <is>
          <t>Goldstone</t>
        </is>
      </c>
      <c r="BV89" s="0" t="inlineStr">
        <is>
          <t>Goshenite</t>
        </is>
      </c>
      <c r="BW89" s="0" t="inlineStr">
        <is>
          <t>Granite</t>
        </is>
      </c>
      <c r="BX89" s="0" t="inlineStr">
        <is>
          <t>Green Amethyst</t>
        </is>
      </c>
      <c r="BY89" s="0" t="inlineStr">
        <is>
          <t>Grossular Garnet</t>
        </is>
      </c>
      <c r="BZ89" s="0" t="inlineStr">
        <is>
          <t>Gypsum</t>
        </is>
      </c>
      <c r="CA89" s="0" t="inlineStr">
        <is>
          <t>Hauyne</t>
        </is>
      </c>
      <c r="CB89" s="0" t="inlineStr">
        <is>
          <t>Heliodor</t>
        </is>
      </c>
      <c r="CC89" s="0" t="inlineStr">
        <is>
          <t>Hematite</t>
        </is>
      </c>
      <c r="CD89" s="0" t="inlineStr">
        <is>
          <t>Hessonite</t>
        </is>
      </c>
      <c r="CE89" s="0" t="inlineStr">
        <is>
          <t>Hickoryite</t>
        </is>
      </c>
      <c r="CF89" s="0" t="inlineStr">
        <is>
          <t>Hiddenite</t>
        </is>
      </c>
      <c r="CG89" s="0" t="inlineStr">
        <is>
          <t>Honey Amber</t>
        </is>
      </c>
      <c r="CH89" s="0" t="inlineStr">
        <is>
          <t>Howlite</t>
        </is>
      </c>
      <c r="CI89" s="0" t="inlineStr">
        <is>
          <t>Imperial Topaz</t>
        </is>
      </c>
      <c r="CJ89" s="0" t="inlineStr">
        <is>
          <t>Inclusion Citrine</t>
        </is>
      </c>
      <c r="CK89" s="0" t="inlineStr">
        <is>
          <t>Indicolite</t>
        </is>
      </c>
      <c r="CL89" s="0" t="inlineStr">
        <is>
          <t>Indicolite Tourmaline</t>
        </is>
      </c>
      <c r="CM89" s="0" t="inlineStr">
        <is>
          <t>Iolite</t>
        </is>
      </c>
      <c r="CN89" s="0" t="inlineStr">
        <is>
          <t>Iron Pyrite</t>
        </is>
      </c>
      <c r="CO89" s="0" t="inlineStr">
        <is>
          <t>Jade</t>
        </is>
      </c>
      <c r="CP89" s="0" t="inlineStr">
        <is>
          <t>Jadeite</t>
        </is>
      </c>
      <c r="CQ89" s="0" t="inlineStr">
        <is>
          <t>Jasper</t>
        </is>
      </c>
      <c r="CR89" s="0" t="inlineStr">
        <is>
          <t>Jet</t>
        </is>
      </c>
      <c r="CS89" s="0" t="inlineStr">
        <is>
          <t>Kundan</t>
        </is>
      </c>
      <c r="CT89" s="0" t="inlineStr">
        <is>
          <t>Kunzite</t>
        </is>
      </c>
      <c r="CU89" s="0" t="inlineStr">
        <is>
          <t>Kyanite</t>
        </is>
      </c>
      <c r="CV89" s="0" t="inlineStr">
        <is>
          <t>Labradorite</t>
        </is>
      </c>
      <c r="CW89" s="0" t="inlineStr">
        <is>
          <t>Lapis Lazuli</t>
        </is>
      </c>
      <c r="CX89" s="0" t="inlineStr">
        <is>
          <t>Larimar</t>
        </is>
      </c>
      <c r="CY89" s="0" t="inlineStr">
        <is>
          <t>Lava Stone</t>
        </is>
      </c>
      <c r="CZ89" s="0" t="inlineStr">
        <is>
          <t>Lemon Amber</t>
        </is>
      </c>
      <c r="DA89" s="0" t="inlineStr">
        <is>
          <t>Lemon Quartz</t>
        </is>
      </c>
      <c r="DB89" s="0" t="inlineStr">
        <is>
          <t>London Blue Topaz</t>
        </is>
      </c>
      <c r="DC89" s="0" t="inlineStr">
        <is>
          <t>Madeira Citrine</t>
        </is>
      </c>
      <c r="DD89" s="0" t="inlineStr">
        <is>
          <t>Magnesite</t>
        </is>
      </c>
      <c r="DE89" s="0" t="inlineStr">
        <is>
          <t>Malachite</t>
        </is>
      </c>
      <c r="DF89" s="0" t="inlineStr">
        <is>
          <t>Mandarin Garnet</t>
        </is>
      </c>
      <c r="DG89" s="0" t="inlineStr">
        <is>
          <t>Marcasite</t>
        </is>
      </c>
      <c r="DH89" s="0" t="inlineStr">
        <is>
          <t>Medusa Quartz</t>
        </is>
      </c>
      <c r="DI89" s="0" t="inlineStr">
        <is>
          <t>Mint Tourmaline</t>
        </is>
      </c>
      <c r="DJ89" s="0" t="inlineStr">
        <is>
          <t>Moissanite</t>
        </is>
      </c>
      <c r="DK89" s="0" t="inlineStr">
        <is>
          <t>Moldavite</t>
        </is>
      </c>
      <c r="DL89" s="0" t="inlineStr">
        <is>
          <t>Moonstone</t>
        </is>
      </c>
      <c r="DM89" s="0" t="inlineStr">
        <is>
          <t>Morganite</t>
        </is>
      </c>
      <c r="DN89" s="0" t="inlineStr">
        <is>
          <t>Multicolor Amber</t>
        </is>
      </c>
      <c r="DO89" s="0" t="inlineStr">
        <is>
          <t>Mystic Topaz</t>
        </is>
      </c>
      <c r="DP89" s="0" t="inlineStr">
        <is>
          <t>Nacre</t>
        </is>
      </c>
      <c r="DQ89" s="0" t="inlineStr">
        <is>
          <t>Nephrite Jade</t>
        </is>
      </c>
      <c r="DR89" s="0" t="inlineStr">
        <is>
          <t>No Gemstone</t>
        </is>
      </c>
      <c r="DS89" s="0" t="inlineStr">
        <is>
          <t>Obsidian</t>
        </is>
      </c>
      <c r="DT89" s="0" t="inlineStr">
        <is>
          <t>Onyx</t>
        </is>
      </c>
      <c r="DU89" s="0" t="inlineStr">
        <is>
          <t>Opal</t>
        </is>
      </c>
      <c r="DV89" s="0" t="inlineStr">
        <is>
          <t>Orange Agate</t>
        </is>
      </c>
      <c r="DW89" s="0" t="inlineStr">
        <is>
          <t>Ouro Verde Quartz</t>
        </is>
      </c>
      <c r="DX89" s="0" t="inlineStr">
        <is>
          <t>Padparadscha</t>
        </is>
      </c>
      <c r="DY89" s="0" t="inlineStr">
        <is>
          <t>Paraiba</t>
        </is>
      </c>
      <c r="DZ89" s="0" t="inlineStr">
        <is>
          <t>Paraiba Topaz</t>
        </is>
      </c>
      <c r="EA89" s="0" t="inlineStr">
        <is>
          <t>Paraiba Tourmaline</t>
        </is>
      </c>
      <c r="EB89" s="0" t="inlineStr">
        <is>
          <t>Pearl</t>
        </is>
      </c>
      <c r="EC89" s="0" t="inlineStr">
        <is>
          <t>Pectolite</t>
        </is>
      </c>
      <c r="ED89" s="0" t="inlineStr">
        <is>
          <t>Peridot</t>
        </is>
      </c>
      <c r="EE89" s="0" t="inlineStr">
        <is>
          <t>Peruvian Opal</t>
        </is>
      </c>
      <c r="EF89" s="0" t="inlineStr">
        <is>
          <t>Petalite</t>
        </is>
      </c>
      <c r="EG89" s="0" t="inlineStr">
        <is>
          <t>Pezzottaite</t>
        </is>
      </c>
      <c r="EH89" s="0" t="inlineStr">
        <is>
          <t>Pietersite</t>
        </is>
      </c>
      <c r="EI89" s="0" t="inlineStr">
        <is>
          <t>Pink Sapphire</t>
        </is>
      </c>
      <c r="EJ89" s="0" t="inlineStr">
        <is>
          <t>Prasiolite Quartz</t>
        </is>
      </c>
      <c r="EK89" s="0" t="inlineStr">
        <is>
          <t>Prehnite</t>
        </is>
      </c>
      <c r="EL89" s="0" t="inlineStr">
        <is>
          <t>Purple Spinel</t>
        </is>
      </c>
      <c r="EM89" s="0" t="inlineStr">
        <is>
          <t>Pyrope Garnet</t>
        </is>
      </c>
      <c r="EN89" s="0" t="inlineStr">
        <is>
          <t>Quartz</t>
        </is>
      </c>
      <c r="EO89" s="0" t="inlineStr">
        <is>
          <t>Quartzite</t>
        </is>
      </c>
      <c r="EP89" s="0" t="inlineStr">
        <is>
          <t>Red Agate</t>
        </is>
      </c>
      <c r="EQ89" s="0" t="inlineStr">
        <is>
          <t>Rhinestone</t>
        </is>
      </c>
      <c r="ER89" s="0" t="inlineStr">
        <is>
          <t>Rhodochrosite</t>
        </is>
      </c>
      <c r="ES89" s="0" t="inlineStr">
        <is>
          <t>Rhodolite Garnet</t>
        </is>
      </c>
      <c r="ET89" s="0" t="inlineStr">
        <is>
          <t>Rhodonite</t>
        </is>
      </c>
      <c r="EU89" s="0" t="inlineStr">
        <is>
          <t>Rose de France</t>
        </is>
      </c>
      <c r="EV89" s="0" t="inlineStr">
        <is>
          <t>Rose Quartz</t>
        </is>
      </c>
      <c r="EW89" s="0" t="inlineStr">
        <is>
          <t>Rubellite Tourmaline</t>
        </is>
      </c>
      <c r="EX89" s="0" t="inlineStr">
        <is>
          <t>Ruby</t>
        </is>
      </c>
      <c r="EY89" s="0" t="inlineStr">
        <is>
          <t>Rutilated Quartz</t>
        </is>
      </c>
      <c r="EZ89" s="0" t="inlineStr">
        <is>
          <t>Sandstone</t>
        </is>
      </c>
      <c r="FA89" s="0" t="inlineStr">
        <is>
          <t>Sapphire</t>
        </is>
      </c>
      <c r="FB89" s="0" t="inlineStr">
        <is>
          <t>Sardonyx</t>
        </is>
      </c>
      <c r="FC89" s="0" t="inlineStr">
        <is>
          <t>Scapolite</t>
        </is>
      </c>
      <c r="FD89" s="0" t="inlineStr">
        <is>
          <t>Selenite</t>
        </is>
      </c>
      <c r="FE89" s="0" t="inlineStr">
        <is>
          <t>Seraphinite</t>
        </is>
      </c>
      <c r="FF89" s="0" t="inlineStr">
        <is>
          <t>Serpentine</t>
        </is>
      </c>
      <c r="FG89" s="0" t="inlineStr">
        <is>
          <t>Shungite</t>
        </is>
      </c>
      <c r="FH89" s="0" t="inlineStr">
        <is>
          <t>Smoky Quartz</t>
        </is>
      </c>
      <c r="FI89" s="0" t="inlineStr">
        <is>
          <t>Smoky Topaz</t>
        </is>
      </c>
      <c r="FJ89" s="0" t="inlineStr">
        <is>
          <t>Sodalite</t>
        </is>
      </c>
      <c r="FK89" s="0" t="inlineStr">
        <is>
          <t>Spectrolite</t>
        </is>
      </c>
      <c r="FL89" s="0" t="inlineStr">
        <is>
          <t>Spessartite Garnet</t>
        </is>
      </c>
      <c r="FM89" s="0" t="inlineStr">
        <is>
          <t>Sphalerite</t>
        </is>
      </c>
      <c r="FN89" s="0" t="inlineStr">
        <is>
          <t>Sphene</t>
        </is>
      </c>
      <c r="FO89" s="0" t="inlineStr">
        <is>
          <t>Spinel</t>
        </is>
      </c>
      <c r="FP89" s="0" t="inlineStr">
        <is>
          <t>Star Ruby</t>
        </is>
      </c>
      <c r="FQ89" s="0" t="inlineStr">
        <is>
          <t>Star Sapphire</t>
        </is>
      </c>
      <c r="FR89" s="0" t="inlineStr">
        <is>
          <t>Strontium Titanate</t>
        </is>
      </c>
      <c r="FS89" s="0" t="inlineStr">
        <is>
          <t>Sugilite</t>
        </is>
      </c>
      <c r="FT89" s="0" t="inlineStr">
        <is>
          <t>Sunstone Feldspar</t>
        </is>
      </c>
      <c r="FU89" s="0" t="inlineStr">
        <is>
          <t>Swedish Blue Slag</t>
        </is>
      </c>
      <c r="FV89" s="0" t="inlineStr">
        <is>
          <t>Swiss Blue Topaz</t>
        </is>
      </c>
      <c r="FW89" s="0" t="inlineStr">
        <is>
          <t>Tanzanite</t>
        </is>
      </c>
      <c r="FX89" s="0" t="inlineStr">
        <is>
          <t>Tashmarine Diopside</t>
        </is>
      </c>
      <c r="FY89" s="0" t="inlineStr">
        <is>
          <t>Tiger's Eye</t>
        </is>
      </c>
      <c r="FZ89" s="0" t="inlineStr">
        <is>
          <t>Topaz</t>
        </is>
      </c>
      <c r="GA89" s="0" t="inlineStr">
        <is>
          <t>Tourmaline</t>
        </is>
      </c>
      <c r="GB89" s="0" t="inlineStr">
        <is>
          <t>Triplet Opal</t>
        </is>
      </c>
      <c r="GC89" s="0" t="inlineStr">
        <is>
          <t>Tsavorite</t>
        </is>
      </c>
      <c r="GD89" s="0" t="inlineStr">
        <is>
          <t>Turquoise</t>
        </is>
      </c>
      <c r="GE89" s="0" t="inlineStr">
        <is>
          <t>Watermelon Tourmaline</t>
        </is>
      </c>
      <c r="GF89" s="0" t="inlineStr">
        <is>
          <t>White Agate</t>
        </is>
      </c>
      <c r="GG89" s="0" t="inlineStr">
        <is>
          <t>Yellow Scapolite</t>
        </is>
      </c>
      <c r="GH89" s="0" t="inlineStr">
        <is>
          <t>Yttrium Aluminum Garnet</t>
        </is>
      </c>
      <c r="GI89" s="0" t="inlineStr">
        <is>
          <t>Zandrite</t>
        </is>
      </c>
      <c r="GJ89" s="0" t="inlineStr">
        <is>
          <t>Zircon</t>
        </is>
      </c>
      <c r="GK89" s="0" t="inlineStr">
        <is>
          <t>Zoisite</t>
        </is>
      </c>
      <c r="GL89" s="0" t="inlineStr">
        <is>
          <t>Zultanite</t>
        </is>
      </c>
    </row>
    <row r="90">
      <c r="B90" s="4" t="inlineStr">
        <is>
          <t>Stone Creation Method</t>
        </is>
      </c>
      <c r="C90" s="0" t="inlineStr">
        <is>
          <t>Compressed</t>
        </is>
      </c>
      <c r="D90" s="0" t="inlineStr">
        <is>
          <t>Lab-Created</t>
        </is>
      </c>
      <c r="E90" s="0" t="inlineStr">
        <is>
          <t>Natural</t>
        </is>
      </c>
      <c r="F90" s="0" t="inlineStr">
        <is>
          <t>Simulated</t>
        </is>
      </c>
      <c r="G90" s="0" t="inlineStr">
        <is>
          <t>Unknown</t>
        </is>
      </c>
    </row>
    <row r="91">
      <c r="B91" s="4" t="inlineStr">
        <is>
          <t>Stone Treatment Method</t>
        </is>
      </c>
      <c r="C91" s="0" t="inlineStr">
        <is>
          <t>Bleached</t>
        </is>
      </c>
      <c r="D91" s="0" t="inlineStr">
        <is>
          <t>Clarity Enhanced</t>
        </is>
      </c>
      <c r="E91" s="0" t="inlineStr">
        <is>
          <t>Coated</t>
        </is>
      </c>
      <c r="F91" s="0" t="inlineStr">
        <is>
          <t>Diffusion</t>
        </is>
      </c>
      <c r="G91" s="0" t="inlineStr">
        <is>
          <t>Dyed</t>
        </is>
      </c>
      <c r="H91" s="0" t="inlineStr">
        <is>
          <t>Filled</t>
        </is>
      </c>
      <c r="I91" s="0" t="inlineStr">
        <is>
          <t>Healed</t>
        </is>
      </c>
      <c r="J91" s="0" t="inlineStr">
        <is>
          <t>Heat Treated</t>
        </is>
      </c>
      <c r="K91" s="0" t="inlineStr">
        <is>
          <t>Impregnated</t>
        </is>
      </c>
      <c r="L91" s="0" t="inlineStr">
        <is>
          <t>Irradiated</t>
        </is>
      </c>
      <c r="M91" s="0" t="inlineStr">
        <is>
          <t>Lasered</t>
        </is>
      </c>
      <c r="N91" s="0" t="inlineStr">
        <is>
          <t>Not Treated</t>
        </is>
      </c>
      <c r="O91" s="0" t="inlineStr">
        <is>
          <t>Oiled</t>
        </is>
      </c>
      <c r="P91" s="0" t="inlineStr">
        <is>
          <t>Reconstituted</t>
        </is>
      </c>
      <c r="Q91" s="0" t="inlineStr">
        <is>
          <t>Stabilized</t>
        </is>
      </c>
      <c r="R91" s="0" t="inlineStr">
        <is>
          <t>Zachery Treated</t>
        </is>
      </c>
    </row>
    <row r="92">
      <c r="B92" s="4" t="inlineStr">
        <is>
          <t>Stone Clarity</t>
        </is>
      </c>
      <c r="C92" s="0" t="inlineStr">
        <is>
          <t>Flawless</t>
        </is>
      </c>
      <c r="D92" s="0" t="inlineStr">
        <is>
          <t>Internally Flawless</t>
        </is>
      </c>
      <c r="E92" s="0" t="inlineStr">
        <is>
          <t>Very Very Slightly Included</t>
        </is>
      </c>
      <c r="F92" s="0" t="inlineStr">
        <is>
          <t>VVS1</t>
        </is>
      </c>
      <c r="G92" s="0" t="inlineStr">
        <is>
          <t>VVS2</t>
        </is>
      </c>
      <c r="H92" s="0" t="inlineStr">
        <is>
          <t>VVS2-VS1</t>
        </is>
      </c>
      <c r="I92" s="0" t="inlineStr">
        <is>
          <t>Very Slightly Included</t>
        </is>
      </c>
      <c r="J92" s="0" t="inlineStr">
        <is>
          <t>VS1</t>
        </is>
      </c>
      <c r="K92" s="0" t="inlineStr">
        <is>
          <t>VS2</t>
        </is>
      </c>
      <c r="L92" s="0" t="inlineStr">
        <is>
          <t>VS2-SI1</t>
        </is>
      </c>
      <c r="M92" s="0" t="inlineStr">
        <is>
          <t>Slightly Included</t>
        </is>
      </c>
      <c r="N92" s="0" t="inlineStr">
        <is>
          <t>SI1</t>
        </is>
      </c>
      <c r="O92" s="0" t="inlineStr">
        <is>
          <t>SI2</t>
        </is>
      </c>
      <c r="P92" s="0" t="inlineStr">
        <is>
          <t>SI2-I1</t>
        </is>
      </c>
      <c r="Q92" s="0" t="inlineStr">
        <is>
          <t>Included</t>
        </is>
      </c>
      <c r="R92" s="0" t="inlineStr">
        <is>
          <t>I1</t>
        </is>
      </c>
      <c r="S92" s="0" t="inlineStr">
        <is>
          <t>I1-I2</t>
        </is>
      </c>
      <c r="T92" s="0" t="inlineStr">
        <is>
          <t>I2</t>
        </is>
      </c>
      <c r="U92" s="0" t="inlineStr">
        <is>
          <t>I2-I3</t>
        </is>
      </c>
      <c r="V92" s="0" t="inlineStr">
        <is>
          <t>I3</t>
        </is>
      </c>
    </row>
    <row r="93">
      <c r="B93" s="4" t="inlineStr">
        <is>
          <t>Stone Color</t>
        </is>
      </c>
      <c r="C93" s="0" t="inlineStr">
        <is>
          <t>D</t>
        </is>
      </c>
      <c r="D93" s="0" t="inlineStr">
        <is>
          <t>D-E</t>
        </is>
      </c>
      <c r="E93" s="0" t="inlineStr">
        <is>
          <t>E</t>
        </is>
      </c>
      <c r="F93" s="0" t="inlineStr">
        <is>
          <t>E-F</t>
        </is>
      </c>
      <c r="G93" s="0" t="inlineStr">
        <is>
          <t>F</t>
        </is>
      </c>
      <c r="H93" s="0" t="inlineStr">
        <is>
          <t>F-G</t>
        </is>
      </c>
      <c r="I93" s="0" t="inlineStr">
        <is>
          <t>G</t>
        </is>
      </c>
      <c r="J93" s="0" t="inlineStr">
        <is>
          <t>G-H</t>
        </is>
      </c>
      <c r="K93" s="0" t="inlineStr">
        <is>
          <t>H</t>
        </is>
      </c>
      <c r="L93" s="0" t="inlineStr">
        <is>
          <t>H-I</t>
        </is>
      </c>
      <c r="M93" s="0" t="inlineStr">
        <is>
          <t>I</t>
        </is>
      </c>
      <c r="N93" s="0" t="inlineStr">
        <is>
          <t>I-J</t>
        </is>
      </c>
      <c r="O93" s="0" t="inlineStr">
        <is>
          <t>J</t>
        </is>
      </c>
      <c r="P93" s="0" t="inlineStr">
        <is>
          <t>J-K</t>
        </is>
      </c>
      <c r="Q93" s="0" t="inlineStr">
        <is>
          <t>K</t>
        </is>
      </c>
      <c r="R93" s="0" t="inlineStr">
        <is>
          <t>K-L</t>
        </is>
      </c>
      <c r="S93" s="0" t="inlineStr">
        <is>
          <t>L</t>
        </is>
      </c>
      <c r="T93" s="0" t="inlineStr">
        <is>
          <t>L-M</t>
        </is>
      </c>
      <c r="U93" s="0" t="inlineStr">
        <is>
          <t>M</t>
        </is>
      </c>
      <c r="V93" s="0" t="inlineStr">
        <is>
          <t>M-N</t>
        </is>
      </c>
      <c r="W93" s="0" t="inlineStr">
        <is>
          <t>N</t>
        </is>
      </c>
      <c r="X93" s="0" t="inlineStr">
        <is>
          <t>O-P</t>
        </is>
      </c>
      <c r="Y93" s="0" t="inlineStr">
        <is>
          <t>Q-R</t>
        </is>
      </c>
      <c r="Z93" s="0" t="inlineStr">
        <is>
          <t>S-T</t>
        </is>
      </c>
      <c r="AA93" s="0" t="inlineStr">
        <is>
          <t>U-V</t>
        </is>
      </c>
      <c r="AB93" s="0" t="inlineStr">
        <is>
          <t>W-X</t>
        </is>
      </c>
      <c r="AC93" s="0" t="inlineStr">
        <is>
          <t>Y-Z</t>
        </is>
      </c>
      <c r="AD93" s="0" t="inlineStr">
        <is>
          <t>Beige</t>
        </is>
      </c>
      <c r="AE93" s="0" t="inlineStr">
        <is>
          <t>Black</t>
        </is>
      </c>
      <c r="AF93" s="0" t="inlineStr">
        <is>
          <t>Blue</t>
        </is>
      </c>
      <c r="AG93" s="0" t="inlineStr">
        <is>
          <t>Blue Green</t>
        </is>
      </c>
      <c r="AH93" s="0" t="inlineStr">
        <is>
          <t>Blue Violet</t>
        </is>
      </c>
      <c r="AI93" s="0" t="inlineStr">
        <is>
          <t>Brown</t>
        </is>
      </c>
      <c r="AJ93" s="0" t="inlineStr">
        <is>
          <t>Champagne</t>
        </is>
      </c>
      <c r="AK93" s="0" t="inlineStr">
        <is>
          <t>Clear</t>
        </is>
      </c>
      <c r="AL93" s="0" t="inlineStr">
        <is>
          <t>Color Changing</t>
        </is>
      </c>
      <c r="AM93" s="0" t="inlineStr">
        <is>
          <t>Cream</t>
        </is>
      </c>
      <c r="AN93" s="0" t="inlineStr">
        <is>
          <t>Gold</t>
        </is>
      </c>
      <c r="AO93" s="0" t="inlineStr">
        <is>
          <t>Gray</t>
        </is>
      </c>
      <c r="AP93" s="0" t="inlineStr">
        <is>
          <t>Green</t>
        </is>
      </c>
      <c r="AQ93" s="0" t="inlineStr">
        <is>
          <t>Green Blue</t>
        </is>
      </c>
      <c r="AR93" s="0" t="inlineStr">
        <is>
          <t>Green Yellow</t>
        </is>
      </c>
      <c r="AS93" s="0" t="inlineStr">
        <is>
          <t>Lavender</t>
        </is>
      </c>
      <c r="AT93" s="0" t="inlineStr">
        <is>
          <t>Metallic</t>
        </is>
      </c>
      <c r="AU93" s="0" t="inlineStr">
        <is>
          <t>Multiple Colors</t>
        </is>
      </c>
      <c r="AV93" s="0" t="inlineStr">
        <is>
          <t>Orange</t>
        </is>
      </c>
      <c r="AW93" s="0" t="inlineStr">
        <is>
          <t>Orange Red</t>
        </is>
      </c>
      <c r="AX93" s="0" t="inlineStr">
        <is>
          <t>Orange Yellow</t>
        </is>
      </c>
      <c r="AY93" s="0" t="inlineStr">
        <is>
          <t>Pink</t>
        </is>
      </c>
      <c r="AZ93" s="0" t="inlineStr">
        <is>
          <t>Purple</t>
        </is>
      </c>
      <c r="BA93" s="0" t="inlineStr">
        <is>
          <t>Red</t>
        </is>
      </c>
      <c r="BB93" s="0" t="inlineStr">
        <is>
          <t>Red Orange</t>
        </is>
      </c>
      <c r="BC93" s="0" t="inlineStr">
        <is>
          <t>Red Violet</t>
        </is>
      </c>
      <c r="BD93" s="0" t="inlineStr">
        <is>
          <t>Sea Blue</t>
        </is>
      </c>
      <c r="BE93" s="0" t="inlineStr">
        <is>
          <t>Silver</t>
        </is>
      </c>
      <c r="BF93" s="0" t="inlineStr">
        <is>
          <t>Violet</t>
        </is>
      </c>
      <c r="BG93" s="0" t="inlineStr">
        <is>
          <t>Violet Blue</t>
        </is>
      </c>
      <c r="BH93" s="0" t="inlineStr">
        <is>
          <t>Violet Red</t>
        </is>
      </c>
      <c r="BI93" s="0" t="inlineStr">
        <is>
          <t>White</t>
        </is>
      </c>
      <c r="BJ93" s="0" t="inlineStr">
        <is>
          <t>Yellow</t>
        </is>
      </c>
      <c r="BK93" s="0" t="inlineStr">
        <is>
          <t>Yellow Green</t>
        </is>
      </c>
      <c r="BL93" s="0" t="inlineStr">
        <is>
          <t>Yellow Orange</t>
        </is>
      </c>
      <c r="BM93" s="0" t="inlineStr">
        <is>
          <t>Other Color</t>
        </is>
      </c>
    </row>
    <row r="94">
      <c r="B94" s="4" t="inlineStr">
        <is>
          <t xml:space="preserve">Stone Cut </t>
        </is>
      </c>
      <c r="C94" s="0" t="inlineStr">
        <is>
          <t>Ideal</t>
        </is>
      </c>
      <c r="D94" s="0" t="inlineStr">
        <is>
          <t>Excellent</t>
        </is>
      </c>
      <c r="E94" s="0" t="inlineStr">
        <is>
          <t>Very Good</t>
        </is>
      </c>
      <c r="F94" s="0" t="inlineStr">
        <is>
          <t>Good</t>
        </is>
      </c>
      <c r="G94" s="0" t="inlineStr">
        <is>
          <t>Fair</t>
        </is>
      </c>
      <c r="H94" s="0" t="inlineStr">
        <is>
          <t>Poor</t>
        </is>
      </c>
      <c r="I94" s="0" t="inlineStr">
        <is>
          <t>Rough</t>
        </is>
      </c>
      <c r="J94" s="0" t="inlineStr">
        <is>
          <t>Uncut</t>
        </is>
      </c>
    </row>
    <row r="95">
      <c r="B95" s="4" t="inlineStr">
        <is>
          <t>Stone Shape</t>
        </is>
      </c>
      <c r="C95" s="0" t="inlineStr">
        <is>
          <t>Apple</t>
        </is>
      </c>
      <c r="D95" s="0" t="inlineStr">
        <is>
          <t>Asscher</t>
        </is>
      </c>
      <c r="E95" s="0" t="inlineStr">
        <is>
          <t>Baguette</t>
        </is>
      </c>
      <c r="F95" s="0" t="inlineStr">
        <is>
          <t>Bullet</t>
        </is>
      </c>
      <c r="G95" s="0" t="inlineStr">
        <is>
          <t>Butterfly</t>
        </is>
      </c>
      <c r="H95" s="0" t="inlineStr">
        <is>
          <t>Clover</t>
        </is>
      </c>
      <c r="I95" s="0" t="inlineStr">
        <is>
          <t>Cross</t>
        </is>
      </c>
      <c r="J95" s="0" t="inlineStr">
        <is>
          <t>Cushion</t>
        </is>
      </c>
      <c r="K95" s="0" t="inlineStr">
        <is>
          <t>Diamond</t>
        </is>
      </c>
      <c r="L95" s="0" t="inlineStr">
        <is>
          <t>Emerald</t>
        </is>
      </c>
      <c r="M95" s="0" t="inlineStr">
        <is>
          <t>Fantasy</t>
        </is>
      </c>
      <c r="N95" s="0" t="inlineStr">
        <is>
          <t>Flower</t>
        </is>
      </c>
      <c r="O95" s="0" t="inlineStr">
        <is>
          <t>Half Moon</t>
        </is>
      </c>
      <c r="P95" s="0" t="inlineStr">
        <is>
          <t>Heart</t>
        </is>
      </c>
      <c r="Q95" s="0" t="inlineStr">
        <is>
          <t>Hexagonal</t>
        </is>
      </c>
      <c r="R95" s="0" t="inlineStr">
        <is>
          <t>Irregular</t>
        </is>
      </c>
      <c r="S95" s="0" t="inlineStr">
        <is>
          <t>Leaf</t>
        </is>
      </c>
      <c r="T95" s="0" t="inlineStr">
        <is>
          <t>Marquise</t>
        </is>
      </c>
      <c r="U95" s="0" t="inlineStr">
        <is>
          <t>Mixed</t>
        </is>
      </c>
      <c r="V95" s="0" t="inlineStr">
        <is>
          <t>Moon</t>
        </is>
      </c>
      <c r="W95" s="0" t="inlineStr">
        <is>
          <t>Nugget</t>
        </is>
      </c>
      <c r="X95" s="0" t="inlineStr">
        <is>
          <t>Octagon</t>
        </is>
      </c>
      <c r="Y95" s="0" t="inlineStr">
        <is>
          <t>Other Shape</t>
        </is>
      </c>
      <c r="Z95" s="0" t="inlineStr">
        <is>
          <t>Oval</t>
        </is>
      </c>
      <c r="AA95" s="0" t="inlineStr">
        <is>
          <t>Pear</t>
        </is>
      </c>
      <c r="AB95" s="0" t="inlineStr">
        <is>
          <t>Princess</t>
        </is>
      </c>
      <c r="AC95" s="0" t="inlineStr">
        <is>
          <t>Radiant</t>
        </is>
      </c>
      <c r="AD95" s="0" t="inlineStr">
        <is>
          <t>Rectangular</t>
        </is>
      </c>
      <c r="AE95" s="0" t="inlineStr">
        <is>
          <t>Rose</t>
        </is>
      </c>
      <c r="AF95" s="0" t="inlineStr">
        <is>
          <t>Round</t>
        </is>
      </c>
      <c r="AG95" s="0" t="inlineStr">
        <is>
          <t>Round Brilliant</t>
        </is>
      </c>
      <c r="AH95" s="0" t="inlineStr">
        <is>
          <t>Special Cut</t>
        </is>
      </c>
      <c r="AI95" s="0" t="inlineStr">
        <is>
          <t>Square</t>
        </is>
      </c>
      <c r="AJ95" s="0" t="inlineStr">
        <is>
          <t>Star</t>
        </is>
      </c>
      <c r="AK95" s="0" t="inlineStr">
        <is>
          <t>Trapezoid</t>
        </is>
      </c>
      <c r="AL95" s="0" t="inlineStr">
        <is>
          <t>Triangle</t>
        </is>
      </c>
      <c r="AM95" s="0" t="inlineStr">
        <is>
          <t>Trillion</t>
        </is>
      </c>
    </row>
    <row r="96">
      <c r="B96" s="4" t="inlineStr">
        <is>
          <t>Stone Clarity - [ EARRING ]</t>
        </is>
      </c>
      <c r="C96" s="0" t="inlineStr">
        <is>
          <t>Flawless</t>
        </is>
      </c>
      <c r="D96" s="0" t="inlineStr">
        <is>
          <t>Internally Flawless</t>
        </is>
      </c>
      <c r="E96" s="0" t="inlineStr">
        <is>
          <t>Very Very Slightly Included</t>
        </is>
      </c>
      <c r="F96" s="0" t="inlineStr">
        <is>
          <t>VVS1</t>
        </is>
      </c>
      <c r="G96" s="0" t="inlineStr">
        <is>
          <t>VVS2</t>
        </is>
      </c>
      <c r="H96" s="0" t="inlineStr">
        <is>
          <t>VVS2-VS1</t>
        </is>
      </c>
      <c r="I96" s="0" t="inlineStr">
        <is>
          <t>Very Slightly Included</t>
        </is>
      </c>
      <c r="J96" s="0" t="inlineStr">
        <is>
          <t>VS1</t>
        </is>
      </c>
      <c r="K96" s="0" t="inlineStr">
        <is>
          <t>VS2</t>
        </is>
      </c>
      <c r="L96" s="0" t="inlineStr">
        <is>
          <t>VS2-SI1</t>
        </is>
      </c>
      <c r="M96" s="0" t="inlineStr">
        <is>
          <t>Slightly Included</t>
        </is>
      </c>
      <c r="N96" s="0" t="inlineStr">
        <is>
          <t>SI1</t>
        </is>
      </c>
      <c r="O96" s="0" t="inlineStr">
        <is>
          <t>SI2</t>
        </is>
      </c>
      <c r="P96" s="0" t="inlineStr">
        <is>
          <t>SI2-I1</t>
        </is>
      </c>
      <c r="Q96" s="0" t="inlineStr">
        <is>
          <t>Included</t>
        </is>
      </c>
      <c r="R96" s="0" t="inlineStr">
        <is>
          <t>I1</t>
        </is>
      </c>
      <c r="S96" s="0" t="inlineStr">
        <is>
          <t>I1-I2</t>
        </is>
      </c>
      <c r="T96" s="0" t="inlineStr">
        <is>
          <t>I2</t>
        </is>
      </c>
      <c r="U96" s="0" t="inlineStr">
        <is>
          <t>I2-I3</t>
        </is>
      </c>
      <c r="V96" s="0" t="inlineStr">
        <is>
          <t>I3</t>
        </is>
      </c>
    </row>
    <row r="97">
      <c r="B97" s="4" t="inlineStr">
        <is>
          <t>Stone Clarity - [ NECKLACE ]</t>
        </is>
      </c>
      <c r="C97" s="0" t="inlineStr">
        <is>
          <t>Flawless</t>
        </is>
      </c>
      <c r="D97" s="0" t="inlineStr">
        <is>
          <t>Internally Flawless</t>
        </is>
      </c>
      <c r="E97" s="0" t="inlineStr">
        <is>
          <t>Very Very Slightly Included</t>
        </is>
      </c>
      <c r="F97" s="0" t="inlineStr">
        <is>
          <t>VVS1</t>
        </is>
      </c>
      <c r="G97" s="0" t="inlineStr">
        <is>
          <t>VVS2</t>
        </is>
      </c>
      <c r="H97" s="0" t="inlineStr">
        <is>
          <t>VVS2-VS1</t>
        </is>
      </c>
      <c r="I97" s="0" t="inlineStr">
        <is>
          <t>Very Slightly Included</t>
        </is>
      </c>
      <c r="J97" s="0" t="inlineStr">
        <is>
          <t>VS1</t>
        </is>
      </c>
      <c r="K97" s="0" t="inlineStr">
        <is>
          <t>VS2</t>
        </is>
      </c>
      <c r="L97" s="0" t="inlineStr">
        <is>
          <t>VS2-SI1</t>
        </is>
      </c>
      <c r="M97" s="0" t="inlineStr">
        <is>
          <t>Slightly Included</t>
        </is>
      </c>
      <c r="N97" s="0" t="inlineStr">
        <is>
          <t>SI1</t>
        </is>
      </c>
      <c r="O97" s="0" t="inlineStr">
        <is>
          <t>SI2</t>
        </is>
      </c>
      <c r="P97" s="0" t="inlineStr">
        <is>
          <t>SI2-I1</t>
        </is>
      </c>
      <c r="Q97" s="0" t="inlineStr">
        <is>
          <t>Included</t>
        </is>
      </c>
      <c r="R97" s="0" t="inlineStr">
        <is>
          <t>I1</t>
        </is>
      </c>
      <c r="S97" s="0" t="inlineStr">
        <is>
          <t>I1-I2</t>
        </is>
      </c>
      <c r="T97" s="0" t="inlineStr">
        <is>
          <t>I2</t>
        </is>
      </c>
      <c r="U97" s="0" t="inlineStr">
        <is>
          <t>I2-I3</t>
        </is>
      </c>
      <c r="V97" s="0" t="inlineStr">
        <is>
          <t>I3</t>
        </is>
      </c>
    </row>
    <row r="98">
      <c r="B98" s="4" t="inlineStr">
        <is>
          <t>Stone Clarity - [ JEWELRY_SET ]</t>
        </is>
      </c>
      <c r="C98" s="0" t="inlineStr">
        <is>
          <t>Flawless</t>
        </is>
      </c>
      <c r="D98" s="0" t="inlineStr">
        <is>
          <t>Included</t>
        </is>
      </c>
      <c r="E98" s="0" t="inlineStr">
        <is>
          <t>Internally Flawless</t>
        </is>
      </c>
      <c r="F98" s="0" t="inlineStr">
        <is>
          <t>Slightly Included</t>
        </is>
      </c>
      <c r="G98" s="0" t="inlineStr">
        <is>
          <t>Very Slightly Included</t>
        </is>
      </c>
      <c r="H98" s="0" t="inlineStr">
        <is>
          <t>Very Very Slightly Included</t>
        </is>
      </c>
    </row>
    <row r="99">
      <c r="B99" s="4" t="inlineStr">
        <is>
          <t>Stone Color</t>
        </is>
      </c>
      <c r="C99" s="0" t="inlineStr">
        <is>
          <t>D</t>
        </is>
      </c>
      <c r="D99" s="0" t="inlineStr">
        <is>
          <t>D-E</t>
        </is>
      </c>
      <c r="E99" s="0" t="inlineStr">
        <is>
          <t>E</t>
        </is>
      </c>
      <c r="F99" s="0" t="inlineStr">
        <is>
          <t>E-F</t>
        </is>
      </c>
      <c r="G99" s="0" t="inlineStr">
        <is>
          <t>F</t>
        </is>
      </c>
      <c r="H99" s="0" t="inlineStr">
        <is>
          <t>F-G</t>
        </is>
      </c>
      <c r="I99" s="0" t="inlineStr">
        <is>
          <t>G</t>
        </is>
      </c>
      <c r="J99" s="0" t="inlineStr">
        <is>
          <t>G-H</t>
        </is>
      </c>
      <c r="K99" s="0" t="inlineStr">
        <is>
          <t>H</t>
        </is>
      </c>
      <c r="L99" s="0" t="inlineStr">
        <is>
          <t>H-I</t>
        </is>
      </c>
      <c r="M99" s="0" t="inlineStr">
        <is>
          <t>I</t>
        </is>
      </c>
      <c r="N99" s="0" t="inlineStr">
        <is>
          <t>I-J</t>
        </is>
      </c>
      <c r="O99" s="0" t="inlineStr">
        <is>
          <t>J</t>
        </is>
      </c>
      <c r="P99" s="0" t="inlineStr">
        <is>
          <t>J-K</t>
        </is>
      </c>
      <c r="Q99" s="0" t="inlineStr">
        <is>
          <t>K</t>
        </is>
      </c>
      <c r="R99" s="0" t="inlineStr">
        <is>
          <t>K-L</t>
        </is>
      </c>
      <c r="S99" s="0" t="inlineStr">
        <is>
          <t>L</t>
        </is>
      </c>
      <c r="T99" s="0" t="inlineStr">
        <is>
          <t>L-M</t>
        </is>
      </c>
      <c r="U99" s="0" t="inlineStr">
        <is>
          <t>M</t>
        </is>
      </c>
      <c r="V99" s="0" t="inlineStr">
        <is>
          <t>M-N</t>
        </is>
      </c>
      <c r="W99" s="0" t="inlineStr">
        <is>
          <t>N</t>
        </is>
      </c>
      <c r="X99" s="0" t="inlineStr">
        <is>
          <t>O-P</t>
        </is>
      </c>
      <c r="Y99" s="0" t="inlineStr">
        <is>
          <t>Q-R</t>
        </is>
      </c>
      <c r="Z99" s="0" t="inlineStr">
        <is>
          <t>S-T</t>
        </is>
      </c>
      <c r="AA99" s="0" t="inlineStr">
        <is>
          <t>U-V</t>
        </is>
      </c>
      <c r="AB99" s="0" t="inlineStr">
        <is>
          <t>W-X</t>
        </is>
      </c>
      <c r="AC99" s="0" t="inlineStr">
        <is>
          <t>Y-Z</t>
        </is>
      </c>
      <c r="AD99" s="0" t="inlineStr">
        <is>
          <t>Beige</t>
        </is>
      </c>
      <c r="AE99" s="0" t="inlineStr">
        <is>
          <t>Black</t>
        </is>
      </c>
      <c r="AF99" s="0" t="inlineStr">
        <is>
          <t>Blue</t>
        </is>
      </c>
      <c r="AG99" s="0" t="inlineStr">
        <is>
          <t>Blue Green</t>
        </is>
      </c>
      <c r="AH99" s="0" t="inlineStr">
        <is>
          <t>Blue Violet</t>
        </is>
      </c>
      <c r="AI99" s="0" t="inlineStr">
        <is>
          <t>Brown</t>
        </is>
      </c>
      <c r="AJ99" s="0" t="inlineStr">
        <is>
          <t>Champagne</t>
        </is>
      </c>
      <c r="AK99" s="0" t="inlineStr">
        <is>
          <t>Clear</t>
        </is>
      </c>
      <c r="AL99" s="0" t="inlineStr">
        <is>
          <t>Color Changing</t>
        </is>
      </c>
      <c r="AM99" s="0" t="inlineStr">
        <is>
          <t>Cream</t>
        </is>
      </c>
      <c r="AN99" s="0" t="inlineStr">
        <is>
          <t>Gold</t>
        </is>
      </c>
      <c r="AO99" s="0" t="inlineStr">
        <is>
          <t>Gray</t>
        </is>
      </c>
      <c r="AP99" s="0" t="inlineStr">
        <is>
          <t>Green</t>
        </is>
      </c>
      <c r="AQ99" s="0" t="inlineStr">
        <is>
          <t>Green Blue</t>
        </is>
      </c>
      <c r="AR99" s="0" t="inlineStr">
        <is>
          <t>Green Yellow</t>
        </is>
      </c>
      <c r="AS99" s="0" t="inlineStr">
        <is>
          <t>Lavender</t>
        </is>
      </c>
      <c r="AT99" s="0" t="inlineStr">
        <is>
          <t>Metallic</t>
        </is>
      </c>
      <c r="AU99" s="0" t="inlineStr">
        <is>
          <t>Multiple Colors</t>
        </is>
      </c>
      <c r="AV99" s="0" t="inlineStr">
        <is>
          <t>Orange</t>
        </is>
      </c>
      <c r="AW99" s="0" t="inlineStr">
        <is>
          <t>Orange Red</t>
        </is>
      </c>
      <c r="AX99" s="0" t="inlineStr">
        <is>
          <t>Orange Yellow</t>
        </is>
      </c>
      <c r="AY99" s="0" t="inlineStr">
        <is>
          <t>Pink</t>
        </is>
      </c>
      <c r="AZ99" s="0" t="inlineStr">
        <is>
          <t>Purple</t>
        </is>
      </c>
      <c r="BA99" s="0" t="inlineStr">
        <is>
          <t>Red</t>
        </is>
      </c>
      <c r="BB99" s="0" t="inlineStr">
        <is>
          <t>Red Orange</t>
        </is>
      </c>
      <c r="BC99" s="0" t="inlineStr">
        <is>
          <t>Red Violet</t>
        </is>
      </c>
      <c r="BD99" s="0" t="inlineStr">
        <is>
          <t>Sea Blue</t>
        </is>
      </c>
      <c r="BE99" s="0" t="inlineStr">
        <is>
          <t>Silver</t>
        </is>
      </c>
      <c r="BF99" s="0" t="inlineStr">
        <is>
          <t>Violet</t>
        </is>
      </c>
      <c r="BG99" s="0" t="inlineStr">
        <is>
          <t>Violet Blue</t>
        </is>
      </c>
      <c r="BH99" s="0" t="inlineStr">
        <is>
          <t>Violet Red</t>
        </is>
      </c>
      <c r="BI99" s="0" t="inlineStr">
        <is>
          <t>White</t>
        </is>
      </c>
      <c r="BJ99" s="0" t="inlineStr">
        <is>
          <t>Yellow</t>
        </is>
      </c>
      <c r="BK99" s="0" t="inlineStr">
        <is>
          <t>Yellow Green</t>
        </is>
      </c>
      <c r="BL99" s="0" t="inlineStr">
        <is>
          <t>Yellow Orange</t>
        </is>
      </c>
      <c r="BM99" s="0" t="inlineStr">
        <is>
          <t>Other Color</t>
        </is>
      </c>
    </row>
    <row r="100">
      <c r="B100" s="4" t="inlineStr">
        <is>
          <t>Stone Cut - [ EARRING ]</t>
        </is>
      </c>
      <c r="C100" s="0" t="inlineStr">
        <is>
          <t>Excellent</t>
        </is>
      </c>
      <c r="D100" s="0" t="inlineStr">
        <is>
          <t>Fair</t>
        </is>
      </c>
      <c r="E100" s="0" t="inlineStr">
        <is>
          <t>Good</t>
        </is>
      </c>
      <c r="F100" s="0" t="inlineStr">
        <is>
          <t>Ideal</t>
        </is>
      </c>
      <c r="G100" s="0" t="inlineStr">
        <is>
          <t>Very Good</t>
        </is>
      </c>
    </row>
    <row r="101">
      <c r="B101" s="4" t="inlineStr">
        <is>
          <t>Stone Cut - [ NECKLACE ]</t>
        </is>
      </c>
      <c r="C101" s="0" t="inlineStr">
        <is>
          <t>Baguette</t>
        </is>
      </c>
      <c r="D101" s="0" t="inlineStr">
        <is>
          <t>Cabochon</t>
        </is>
      </c>
      <c r="E101" s="0" t="inlineStr">
        <is>
          <t>Emerald</t>
        </is>
      </c>
      <c r="F101" s="0" t="inlineStr">
        <is>
          <t>Heart</t>
        </is>
      </c>
      <c r="G101" s="0" t="inlineStr">
        <is>
          <t>Oval</t>
        </is>
      </c>
      <c r="H101" s="0" t="inlineStr">
        <is>
          <t>Princess</t>
        </is>
      </c>
      <c r="I101" s="0" t="inlineStr">
        <is>
          <t>Round Brilliant</t>
        </is>
      </c>
      <c r="J101" s="0" t="inlineStr">
        <is>
          <t>Teardrop</t>
        </is>
      </c>
    </row>
    <row r="102">
      <c r="B102" s="4" t="inlineStr">
        <is>
          <t>Stone Cut - [ JEWELRY_SET ]</t>
        </is>
      </c>
      <c r="C102" s="0" t="inlineStr">
        <is>
          <t>Excellent</t>
        </is>
      </c>
      <c r="D102" s="0" t="inlineStr">
        <is>
          <t>Good</t>
        </is>
      </c>
      <c r="E102" s="0" t="inlineStr">
        <is>
          <t>Very Good</t>
        </is>
      </c>
    </row>
    <row r="103">
      <c r="B103" s="4" t="inlineStr">
        <is>
          <t>Stone Shape - [ EARRING ]</t>
        </is>
      </c>
      <c r="C103" s="0" t="inlineStr">
        <is>
          <t>Apple</t>
        </is>
      </c>
      <c r="D103" s="0" t="inlineStr">
        <is>
          <t>Asscher</t>
        </is>
      </c>
      <c r="E103" s="0" t="inlineStr">
        <is>
          <t>Baguette</t>
        </is>
      </c>
      <c r="F103" s="0" t="inlineStr">
        <is>
          <t>Bullet</t>
        </is>
      </c>
      <c r="G103" s="0" t="inlineStr">
        <is>
          <t>Butterfly</t>
        </is>
      </c>
      <c r="H103" s="0" t="inlineStr">
        <is>
          <t>Clover</t>
        </is>
      </c>
      <c r="I103" s="0" t="inlineStr">
        <is>
          <t>Cross</t>
        </is>
      </c>
      <c r="J103" s="0" t="inlineStr">
        <is>
          <t>Cushion</t>
        </is>
      </c>
      <c r="K103" s="0" t="inlineStr">
        <is>
          <t>Diamond</t>
        </is>
      </c>
      <c r="L103" s="0" t="inlineStr">
        <is>
          <t>Emerald</t>
        </is>
      </c>
      <c r="M103" s="0" t="inlineStr">
        <is>
          <t>Fantasy</t>
        </is>
      </c>
      <c r="N103" s="0" t="inlineStr">
        <is>
          <t>Flower</t>
        </is>
      </c>
      <c r="O103" s="0" t="inlineStr">
        <is>
          <t>Half Moon</t>
        </is>
      </c>
      <c r="P103" s="0" t="inlineStr">
        <is>
          <t>Heart</t>
        </is>
      </c>
      <c r="Q103" s="0" t="inlineStr">
        <is>
          <t>Hexagonal</t>
        </is>
      </c>
      <c r="R103" s="0" t="inlineStr">
        <is>
          <t>Irregular</t>
        </is>
      </c>
      <c r="S103" s="0" t="inlineStr">
        <is>
          <t>Leaf</t>
        </is>
      </c>
      <c r="T103" s="0" t="inlineStr">
        <is>
          <t>Marquise</t>
        </is>
      </c>
      <c r="U103" s="0" t="inlineStr">
        <is>
          <t>Mixed</t>
        </is>
      </c>
      <c r="V103" s="0" t="inlineStr">
        <is>
          <t>Moon</t>
        </is>
      </c>
      <c r="W103" s="0" t="inlineStr">
        <is>
          <t>Nugget</t>
        </is>
      </c>
      <c r="X103" s="0" t="inlineStr">
        <is>
          <t>Octagon</t>
        </is>
      </c>
      <c r="Y103" s="0" t="inlineStr">
        <is>
          <t>Other Shape</t>
        </is>
      </c>
      <c r="Z103" s="0" t="inlineStr">
        <is>
          <t>Oval</t>
        </is>
      </c>
      <c r="AA103" s="0" t="inlineStr">
        <is>
          <t>Pear</t>
        </is>
      </c>
      <c r="AB103" s="0" t="inlineStr">
        <is>
          <t>Princess</t>
        </is>
      </c>
      <c r="AC103" s="0" t="inlineStr">
        <is>
          <t>Radiant</t>
        </is>
      </c>
      <c r="AD103" s="0" t="inlineStr">
        <is>
          <t>Rectangular</t>
        </is>
      </c>
      <c r="AE103" s="0" t="inlineStr">
        <is>
          <t>Rose</t>
        </is>
      </c>
      <c r="AF103" s="0" t="inlineStr">
        <is>
          <t>Round</t>
        </is>
      </c>
      <c r="AG103" s="0" t="inlineStr">
        <is>
          <t>Round Brilliant</t>
        </is>
      </c>
      <c r="AH103" s="0" t="inlineStr">
        <is>
          <t>Special Cut</t>
        </is>
      </c>
      <c r="AI103" s="0" t="inlineStr">
        <is>
          <t>Square</t>
        </is>
      </c>
      <c r="AJ103" s="0" t="inlineStr">
        <is>
          <t>Star</t>
        </is>
      </c>
      <c r="AK103" s="0" t="inlineStr">
        <is>
          <t>Trapezoid</t>
        </is>
      </c>
      <c r="AL103" s="0" t="inlineStr">
        <is>
          <t>Triangle</t>
        </is>
      </c>
      <c r="AM103" s="0" t="inlineStr">
        <is>
          <t>Trillion</t>
        </is>
      </c>
    </row>
    <row r="104">
      <c r="B104" s="4" t="inlineStr">
        <is>
          <t>Stone Shape - [ NECKLACE ]</t>
        </is>
      </c>
      <c r="C104" s="0" t="inlineStr">
        <is>
          <t>Apple</t>
        </is>
      </c>
      <c r="D104" s="0" t="inlineStr">
        <is>
          <t>Asscher</t>
        </is>
      </c>
      <c r="E104" s="0" t="inlineStr">
        <is>
          <t>Baguette</t>
        </is>
      </c>
      <c r="F104" s="0" t="inlineStr">
        <is>
          <t>Bullet</t>
        </is>
      </c>
      <c r="G104" s="0" t="inlineStr">
        <is>
          <t>Butterfly</t>
        </is>
      </c>
      <c r="H104" s="0" t="inlineStr">
        <is>
          <t>Clover</t>
        </is>
      </c>
      <c r="I104" s="0" t="inlineStr">
        <is>
          <t>Cross</t>
        </is>
      </c>
      <c r="J104" s="0" t="inlineStr">
        <is>
          <t>Cushion</t>
        </is>
      </c>
      <c r="K104" s="0" t="inlineStr">
        <is>
          <t>Diamond</t>
        </is>
      </c>
      <c r="L104" s="0" t="inlineStr">
        <is>
          <t>Emerald</t>
        </is>
      </c>
      <c r="M104" s="0" t="inlineStr">
        <is>
          <t>Fantasy</t>
        </is>
      </c>
      <c r="N104" s="0" t="inlineStr">
        <is>
          <t>Flower</t>
        </is>
      </c>
      <c r="O104" s="0" t="inlineStr">
        <is>
          <t>Half Moon</t>
        </is>
      </c>
      <c r="P104" s="0" t="inlineStr">
        <is>
          <t>Heart</t>
        </is>
      </c>
      <c r="Q104" s="0" t="inlineStr">
        <is>
          <t>Hexagonal</t>
        </is>
      </c>
      <c r="R104" s="0" t="inlineStr">
        <is>
          <t>Irregular</t>
        </is>
      </c>
      <c r="S104" s="0" t="inlineStr">
        <is>
          <t>Leaf</t>
        </is>
      </c>
      <c r="T104" s="0" t="inlineStr">
        <is>
          <t>Marquise</t>
        </is>
      </c>
      <c r="U104" s="0" t="inlineStr">
        <is>
          <t>Mixed</t>
        </is>
      </c>
      <c r="V104" s="0" t="inlineStr">
        <is>
          <t>Moon</t>
        </is>
      </c>
      <c r="W104" s="0" t="inlineStr">
        <is>
          <t>Nugget</t>
        </is>
      </c>
      <c r="X104" s="0" t="inlineStr">
        <is>
          <t>Octagon</t>
        </is>
      </c>
      <c r="Y104" s="0" t="inlineStr">
        <is>
          <t>Other Shape</t>
        </is>
      </c>
      <c r="Z104" s="0" t="inlineStr">
        <is>
          <t>Oval</t>
        </is>
      </c>
      <c r="AA104" s="0" t="inlineStr">
        <is>
          <t>Pear</t>
        </is>
      </c>
      <c r="AB104" s="0" t="inlineStr">
        <is>
          <t>Princess</t>
        </is>
      </c>
      <c r="AC104" s="0" t="inlineStr">
        <is>
          <t>Radiant</t>
        </is>
      </c>
      <c r="AD104" s="0" t="inlineStr">
        <is>
          <t>Rectangular</t>
        </is>
      </c>
      <c r="AE104" s="0" t="inlineStr">
        <is>
          <t>Rose</t>
        </is>
      </c>
      <c r="AF104" s="0" t="inlineStr">
        <is>
          <t>Round</t>
        </is>
      </c>
      <c r="AG104" s="0" t="inlineStr">
        <is>
          <t>Round Brilliant</t>
        </is>
      </c>
      <c r="AH104" s="0" t="inlineStr">
        <is>
          <t>Special Cut</t>
        </is>
      </c>
      <c r="AI104" s="0" t="inlineStr">
        <is>
          <t>Square</t>
        </is>
      </c>
      <c r="AJ104" s="0" t="inlineStr">
        <is>
          <t>Star</t>
        </is>
      </c>
      <c r="AK104" s="0" t="inlineStr">
        <is>
          <t>Trapezoid</t>
        </is>
      </c>
      <c r="AL104" s="0" t="inlineStr">
        <is>
          <t>Triangle</t>
        </is>
      </c>
      <c r="AM104" s="0" t="inlineStr">
        <is>
          <t>Trillion</t>
        </is>
      </c>
    </row>
    <row r="105">
      <c r="B105" s="4" t="inlineStr">
        <is>
          <t>Stone Shape - [ JEWELRY_SET ]</t>
        </is>
      </c>
      <c r="C105" s="0" t="inlineStr">
        <is>
          <t>Butterfly</t>
        </is>
      </c>
      <c r="D105" s="0" t="inlineStr">
        <is>
          <t>Heart</t>
        </is>
      </c>
      <c r="E105" s="0" t="inlineStr">
        <is>
          <t>Hexagonal</t>
        </is>
      </c>
      <c r="F105" s="0" t="inlineStr">
        <is>
          <t>Octagonal</t>
        </is>
      </c>
      <c r="G105" s="0" t="inlineStr">
        <is>
          <t>Oval</t>
        </is>
      </c>
      <c r="H105" s="0" t="inlineStr">
        <is>
          <t>Pear</t>
        </is>
      </c>
      <c r="I105" s="0" t="inlineStr">
        <is>
          <t>Rectangular</t>
        </is>
      </c>
      <c r="J105" s="0" t="inlineStr">
        <is>
          <t>Round</t>
        </is>
      </c>
      <c r="K105" s="0" t="inlineStr">
        <is>
          <t>Square</t>
        </is>
      </c>
      <c r="L105" s="0" t="inlineStr">
        <is>
          <t>Star</t>
        </is>
      </c>
      <c r="M105" s="0" t="inlineStr">
        <is>
          <t>Triangular</t>
        </is>
      </c>
    </row>
    <row r="106">
      <c r="B106" s="4" t="inlineStr">
        <is>
          <t>Stone Weight Unit</t>
        </is>
      </c>
      <c r="C106" s="0" t="inlineStr">
        <is>
          <t>Carats</t>
        </is>
      </c>
      <c r="D106" s="0" t="inlineStr">
        <is>
          <t>CTTW</t>
        </is>
      </c>
      <c r="E106" s="0" t="inlineStr">
        <is>
          <t>DWT</t>
        </is>
      </c>
    </row>
    <row r="107">
      <c r="B107" s="4" t="inlineStr">
        <is>
          <t>Total Diamond Weight Unit</t>
        </is>
      </c>
      <c r="C107" s="0" t="inlineStr">
        <is>
          <t>carats</t>
        </is>
      </c>
      <c r="D107" s="0" t="inlineStr">
        <is>
          <t>CTTW</t>
        </is>
      </c>
      <c r="E107" s="0" t="inlineStr">
        <is>
          <t>DWT</t>
        </is>
      </c>
    </row>
    <row r="108">
      <c r="B108" s="4" t="inlineStr">
        <is>
          <t>Primary Stone Gem Type - [ EARRING ]</t>
        </is>
      </c>
      <c r="C108" s="0" t="inlineStr">
        <is>
          <t>Agate</t>
        </is>
      </c>
      <c r="D108" s="0" t="inlineStr">
        <is>
          <t>Amber</t>
        </is>
      </c>
      <c r="E108" s="0" t="inlineStr">
        <is>
          <t>Amethyst</t>
        </is>
      </c>
      <c r="F108" s="0" t="inlineStr">
        <is>
          <t>Apatite</t>
        </is>
      </c>
      <c r="G108" s="0" t="inlineStr">
        <is>
          <t>Aquamarine</t>
        </is>
      </c>
      <c r="H108" s="0" t="inlineStr">
        <is>
          <t>Citrine</t>
        </is>
      </c>
      <c r="I108" s="0" t="inlineStr">
        <is>
          <t>Created Moissanite</t>
        </is>
      </c>
      <c r="J108" s="0" t="inlineStr">
        <is>
          <t>Created Opal</t>
        </is>
      </c>
      <c r="K108" s="0" t="inlineStr">
        <is>
          <t>Created Pearl</t>
        </is>
      </c>
      <c r="L108" s="0" t="inlineStr">
        <is>
          <t>Created Ruby</t>
        </is>
      </c>
      <c r="M108" s="0" t="inlineStr">
        <is>
          <t>Created Sapphire</t>
        </is>
      </c>
      <c r="N108" s="0" t="inlineStr">
        <is>
          <t>Csarite</t>
        </is>
      </c>
      <c r="O108" s="0" t="inlineStr">
        <is>
          <t>Cubic Zirconia</t>
        </is>
      </c>
      <c r="P108" s="0" t="inlineStr">
        <is>
          <t>Diamond</t>
        </is>
      </c>
      <c r="Q108" s="0" t="inlineStr">
        <is>
          <t>Emerald</t>
        </is>
      </c>
      <c r="R108" s="0" t="inlineStr">
        <is>
          <t>Garnet</t>
        </is>
      </c>
      <c r="S108" s="0" t="inlineStr">
        <is>
          <t>Jade</t>
        </is>
      </c>
      <c r="T108" s="0" t="inlineStr">
        <is>
          <t>Lapis Lazuli</t>
        </is>
      </c>
      <c r="U108" s="0" t="inlineStr">
        <is>
          <t>Larimar</t>
        </is>
      </c>
      <c r="V108" s="0" t="inlineStr">
        <is>
          <t>Marcasite</t>
        </is>
      </c>
      <c r="W108" s="0" t="inlineStr">
        <is>
          <t>Moissanite</t>
        </is>
      </c>
      <c r="X108" s="0" t="inlineStr">
        <is>
          <t>Moonstone</t>
        </is>
      </c>
      <c r="Y108" s="0" t="inlineStr">
        <is>
          <t>Morganite</t>
        </is>
      </c>
      <c r="Z108" s="0" t="inlineStr">
        <is>
          <t>Onyx</t>
        </is>
      </c>
      <c r="AA108" s="0" t="inlineStr">
        <is>
          <t>Opal</t>
        </is>
      </c>
      <c r="AB108" s="0" t="inlineStr">
        <is>
          <t>Pearl</t>
        </is>
      </c>
      <c r="AC108" s="0" t="inlineStr">
        <is>
          <t>Peridot</t>
        </is>
      </c>
      <c r="AD108" s="0" t="inlineStr">
        <is>
          <t>Quartz</t>
        </is>
      </c>
      <c r="AE108" s="0" t="inlineStr">
        <is>
          <t>Ruby</t>
        </is>
      </c>
      <c r="AF108" s="0" t="inlineStr">
        <is>
          <t>Sapphire</t>
        </is>
      </c>
      <c r="AG108" s="0" t="inlineStr">
        <is>
          <t>Tanzanite</t>
        </is>
      </c>
      <c r="AH108" s="0" t="inlineStr">
        <is>
          <t>Topaz</t>
        </is>
      </c>
      <c r="AI108" s="0" t="inlineStr">
        <is>
          <t>Tourmaline</t>
        </is>
      </c>
      <c r="AJ108" s="0" t="inlineStr">
        <is>
          <t>Turquoise</t>
        </is>
      </c>
    </row>
    <row r="109">
      <c r="B109" s="4" t="inlineStr">
        <is>
          <t>Primary Stone Gem Type - [ NECKLACE ]</t>
        </is>
      </c>
      <c r="C109" s="0" t="inlineStr">
        <is>
          <t>Agate</t>
        </is>
      </c>
      <c r="D109" s="0" t="inlineStr">
        <is>
          <t>Alexandrite</t>
        </is>
      </c>
      <c r="E109" s="0" t="inlineStr">
        <is>
          <t>Amazonite</t>
        </is>
      </c>
      <c r="F109" s="0" t="inlineStr">
        <is>
          <t>Amber</t>
        </is>
      </c>
      <c r="G109" s="0" t="inlineStr">
        <is>
          <t>Amethyst</t>
        </is>
      </c>
      <c r="H109" s="0" t="inlineStr">
        <is>
          <t>Ametrine</t>
        </is>
      </c>
      <c r="I109" s="0" t="inlineStr">
        <is>
          <t>Aquamarine</t>
        </is>
      </c>
      <c r="J109" s="0" t="inlineStr">
        <is>
          <t>Carnelian</t>
        </is>
      </c>
      <c r="K109" s="0" t="inlineStr">
        <is>
          <t>Citrine</t>
        </is>
      </c>
      <c r="L109" s="0" t="inlineStr">
        <is>
          <t>Created Diamond</t>
        </is>
      </c>
      <c r="M109" s="0" t="inlineStr">
        <is>
          <t>Created Emerald</t>
        </is>
      </c>
      <c r="N109" s="0" t="inlineStr">
        <is>
          <t>Created Moissanite</t>
        </is>
      </c>
      <c r="O109" s="0" t="inlineStr">
        <is>
          <t>Created Opal</t>
        </is>
      </c>
      <c r="P109" s="0" t="inlineStr">
        <is>
          <t>Created Ruby</t>
        </is>
      </c>
      <c r="Q109" s="0" t="inlineStr">
        <is>
          <t>Created Sapphire</t>
        </is>
      </c>
      <c r="R109" s="0" t="inlineStr">
        <is>
          <t>Csarite</t>
        </is>
      </c>
      <c r="S109" s="0" t="inlineStr">
        <is>
          <t>Cubic Zirconia</t>
        </is>
      </c>
      <c r="T109" s="0" t="inlineStr">
        <is>
          <t>Diamond</t>
        </is>
      </c>
      <c r="U109" s="0" t="inlineStr">
        <is>
          <t>Emerald</t>
        </is>
      </c>
      <c r="V109" s="0" t="inlineStr">
        <is>
          <t>Fluorite</t>
        </is>
      </c>
      <c r="W109" s="0" t="inlineStr">
        <is>
          <t>Garnet</t>
        </is>
      </c>
      <c r="X109" s="0" t="inlineStr">
        <is>
          <t>Hematite</t>
        </is>
      </c>
      <c r="Y109" s="0" t="inlineStr">
        <is>
          <t>Howlite</t>
        </is>
      </c>
      <c r="Z109" s="0" t="inlineStr">
        <is>
          <t>Jade</t>
        </is>
      </c>
      <c r="AA109" s="0" t="inlineStr">
        <is>
          <t>Jasper</t>
        </is>
      </c>
      <c r="AB109" s="0" t="inlineStr">
        <is>
          <t>Labradorite</t>
        </is>
      </c>
      <c r="AC109" s="0" t="inlineStr">
        <is>
          <t>Lapis Lazuli</t>
        </is>
      </c>
      <c r="AD109" s="0" t="inlineStr">
        <is>
          <t>Magnesite</t>
        </is>
      </c>
      <c r="AE109" s="0" t="inlineStr">
        <is>
          <t>Malachite</t>
        </is>
      </c>
      <c r="AF109" s="0" t="inlineStr">
        <is>
          <t>Moissanite</t>
        </is>
      </c>
      <c r="AG109" s="0" t="inlineStr">
        <is>
          <t>Moonstone</t>
        </is>
      </c>
      <c r="AH109" s="0" t="inlineStr">
        <is>
          <t>Morganite</t>
        </is>
      </c>
      <c r="AI109" s="0" t="inlineStr">
        <is>
          <t>No Gemstone</t>
        </is>
      </c>
      <c r="AJ109" s="0" t="inlineStr">
        <is>
          <t>Obsidian</t>
        </is>
      </c>
      <c r="AK109" s="0" t="inlineStr">
        <is>
          <t>Onyx</t>
        </is>
      </c>
      <c r="AL109" s="0" t="inlineStr">
        <is>
          <t>Opal</t>
        </is>
      </c>
      <c r="AM109" s="0" t="inlineStr">
        <is>
          <t>Pearl</t>
        </is>
      </c>
      <c r="AN109" s="0" t="inlineStr">
        <is>
          <t>Peridot</t>
        </is>
      </c>
      <c r="AO109" s="0" t="inlineStr">
        <is>
          <t>Quartz</t>
        </is>
      </c>
      <c r="AP109" s="0" t="inlineStr">
        <is>
          <t>Rhodonite</t>
        </is>
      </c>
      <c r="AQ109" s="0" t="inlineStr">
        <is>
          <t>Ruby</t>
        </is>
      </c>
      <c r="AR109" s="0" t="inlineStr">
        <is>
          <t>Sapphire</t>
        </is>
      </c>
      <c r="AS109" s="0" t="inlineStr">
        <is>
          <t>Shungite</t>
        </is>
      </c>
      <c r="AT109" s="0" t="inlineStr">
        <is>
          <t>Sodalite</t>
        </is>
      </c>
      <c r="AU109" s="0" t="inlineStr">
        <is>
          <t>Spinel</t>
        </is>
      </c>
      <c r="AV109" s="0" t="inlineStr">
        <is>
          <t>Tanzanite</t>
        </is>
      </c>
      <c r="AW109" s="0" t="inlineStr">
        <is>
          <t>Tiger's Eye</t>
        </is>
      </c>
      <c r="AX109" s="0" t="inlineStr">
        <is>
          <t>Topaz</t>
        </is>
      </c>
      <c r="AY109" s="0" t="inlineStr">
        <is>
          <t>Tourmaline</t>
        </is>
      </c>
      <c r="AZ109" s="0" t="inlineStr">
        <is>
          <t>Turquoise</t>
        </is>
      </c>
      <c r="BA109" s="0" t="inlineStr">
        <is>
          <t>Zircon</t>
        </is>
      </c>
    </row>
    <row r="110">
      <c r="B110" s="4" t="inlineStr">
        <is>
          <t>Primary Stone Gem Type - [ JEWELRY_SET ]</t>
        </is>
      </c>
      <c r="C110" s="0" t="inlineStr">
        <is>
          <t>Alexandrite</t>
        </is>
      </c>
      <c r="D110" s="0" t="inlineStr">
        <is>
          <t>Amber</t>
        </is>
      </c>
      <c r="E110" s="0" t="inlineStr">
        <is>
          <t>Amethyst</t>
        </is>
      </c>
      <c r="F110" s="0" t="inlineStr">
        <is>
          <t>Ametrine</t>
        </is>
      </c>
      <c r="G110" s="0" t="inlineStr">
        <is>
          <t>Aquamarine</t>
        </is>
      </c>
      <c r="H110" s="0" t="inlineStr">
        <is>
          <t>Charoite</t>
        </is>
      </c>
      <c r="I110" s="0" t="inlineStr">
        <is>
          <t>Chrysoprase</t>
        </is>
      </c>
      <c r="J110" s="0" t="inlineStr">
        <is>
          <t>Citrine</t>
        </is>
      </c>
      <c r="K110" s="0" t="inlineStr">
        <is>
          <t>Created  Cubic Zirconia</t>
        </is>
      </c>
      <c r="L110" s="0" t="inlineStr">
        <is>
          <t>Created Diamond</t>
        </is>
      </c>
      <c r="M110" s="0" t="inlineStr">
        <is>
          <t>Created Emerald</t>
        </is>
      </c>
      <c r="N110" s="0" t="inlineStr">
        <is>
          <t>Created Moissanite</t>
        </is>
      </c>
      <c r="O110" s="0" t="inlineStr">
        <is>
          <t>Created Opal</t>
        </is>
      </c>
      <c r="P110" s="0" t="inlineStr">
        <is>
          <t>Created Ruby</t>
        </is>
      </c>
      <c r="Q110" s="0" t="inlineStr">
        <is>
          <t>Created Sapphire</t>
        </is>
      </c>
      <c r="R110" s="0" t="inlineStr">
        <is>
          <t>Cubic Zirconia</t>
        </is>
      </c>
      <c r="S110" s="0" t="inlineStr">
        <is>
          <t>Diamond</t>
        </is>
      </c>
      <c r="T110" s="0" t="inlineStr">
        <is>
          <t>Emerald</t>
        </is>
      </c>
      <c r="U110" s="0" t="inlineStr">
        <is>
          <t>Garnet</t>
        </is>
      </c>
      <c r="V110" s="0" t="inlineStr">
        <is>
          <t>Jasper</t>
        </is>
      </c>
      <c r="W110" s="0" t="inlineStr">
        <is>
          <t>Labradorite</t>
        </is>
      </c>
      <c r="X110" s="0" t="inlineStr">
        <is>
          <t>Larimar</t>
        </is>
      </c>
      <c r="Y110" s="0" t="inlineStr">
        <is>
          <t>Lepidolite</t>
        </is>
      </c>
      <c r="Z110" s="0" t="inlineStr">
        <is>
          <t>Malachite</t>
        </is>
      </c>
      <c r="AA110" s="0" t="inlineStr">
        <is>
          <t>Marcasite</t>
        </is>
      </c>
      <c r="AB110" s="0" t="inlineStr">
        <is>
          <t>Moissanite</t>
        </is>
      </c>
      <c r="AC110" s="0" t="inlineStr">
        <is>
          <t>Moonstone</t>
        </is>
      </c>
      <c r="AD110" s="0" t="inlineStr">
        <is>
          <t>Morganite</t>
        </is>
      </c>
      <c r="AE110" s="0" t="inlineStr">
        <is>
          <t>Onyx</t>
        </is>
      </c>
      <c r="AF110" s="0" t="inlineStr">
        <is>
          <t>Opal</t>
        </is>
      </c>
      <c r="AG110" s="0" t="inlineStr">
        <is>
          <t>Pearl</t>
        </is>
      </c>
      <c r="AH110" s="0" t="inlineStr">
        <is>
          <t xml:space="preserve">Peridot </t>
        </is>
      </c>
      <c r="AI110" s="0" t="inlineStr">
        <is>
          <t>Quartz</t>
        </is>
      </c>
      <c r="AJ110" s="0" t="inlineStr">
        <is>
          <t>Rhinestone</t>
        </is>
      </c>
      <c r="AK110" s="0" t="inlineStr">
        <is>
          <t>Ruby</t>
        </is>
      </c>
      <c r="AL110" s="0" t="inlineStr">
        <is>
          <t>Sapphire</t>
        </is>
      </c>
      <c r="AM110" s="0" t="inlineStr">
        <is>
          <t>Spinel</t>
        </is>
      </c>
      <c r="AN110" s="0" t="inlineStr">
        <is>
          <t>Tanzanite</t>
        </is>
      </c>
      <c r="AO110" s="0" t="inlineStr">
        <is>
          <t>Tiger's Eye</t>
        </is>
      </c>
      <c r="AP110" s="0" t="inlineStr">
        <is>
          <t>Topaz</t>
        </is>
      </c>
      <c r="AQ110" s="0" t="inlineStr">
        <is>
          <t>Turquoise</t>
        </is>
      </c>
    </row>
    <row r="111">
      <c r="B111" s="4" t="inlineStr">
        <is>
          <t>Pearl Lustre</t>
        </is>
      </c>
      <c r="C111" s="0" t="inlineStr">
        <is>
          <t>Excellent</t>
        </is>
      </c>
      <c r="D111" s="0" t="inlineStr">
        <is>
          <t>Very High to Excellent</t>
        </is>
      </c>
      <c r="E111" s="0" t="inlineStr">
        <is>
          <t>Very High</t>
        </is>
      </c>
      <c r="F111" s="0" t="inlineStr">
        <is>
          <t>Very High to High</t>
        </is>
      </c>
      <c r="G111" s="0" t="inlineStr">
        <is>
          <t>High</t>
        </is>
      </c>
      <c r="H111" s="0" t="inlineStr">
        <is>
          <t>Medium to High</t>
        </is>
      </c>
      <c r="I111" s="0" t="inlineStr">
        <is>
          <t>Medium</t>
        </is>
      </c>
      <c r="J111" s="0" t="inlineStr">
        <is>
          <t>Poor</t>
        </is>
      </c>
    </row>
    <row r="112">
      <c r="B112" s="4" t="inlineStr">
        <is>
          <t>Pearl Color</t>
        </is>
      </c>
      <c r="C112" s="0" t="inlineStr">
        <is>
          <t>Black</t>
        </is>
      </c>
      <c r="D112" s="0" t="inlineStr">
        <is>
          <t>Blue</t>
        </is>
      </c>
      <c r="E112" s="0" t="inlineStr">
        <is>
          <t>Bronze</t>
        </is>
      </c>
      <c r="F112" s="0" t="inlineStr">
        <is>
          <t>Brown</t>
        </is>
      </c>
      <c r="G112" s="0" t="inlineStr">
        <is>
          <t>Copper</t>
        </is>
      </c>
      <c r="H112" s="0" t="inlineStr">
        <is>
          <t>Cream</t>
        </is>
      </c>
      <c r="I112" s="0" t="inlineStr">
        <is>
          <t>Gold</t>
        </is>
      </c>
      <c r="J112" s="0" t="inlineStr">
        <is>
          <t>Green</t>
        </is>
      </c>
      <c r="K112" s="0" t="inlineStr">
        <is>
          <t>Grey</t>
        </is>
      </c>
      <c r="L112" s="0" t="inlineStr">
        <is>
          <t>Ivory</t>
        </is>
      </c>
      <c r="M112" s="0" t="inlineStr">
        <is>
          <t>Lavender</t>
        </is>
      </c>
      <c r="N112" s="0" t="inlineStr">
        <is>
          <t>Maroon</t>
        </is>
      </c>
      <c r="O112" s="0" t="inlineStr">
        <is>
          <t>Multicolored</t>
        </is>
      </c>
      <c r="P112" s="0" t="inlineStr">
        <is>
          <t>Orange</t>
        </is>
      </c>
      <c r="Q112" s="0" t="inlineStr">
        <is>
          <t>Peach</t>
        </is>
      </c>
      <c r="R112" s="0" t="inlineStr">
        <is>
          <t>Peacock</t>
        </is>
      </c>
      <c r="S112" s="0" t="inlineStr">
        <is>
          <t>Pink</t>
        </is>
      </c>
      <c r="T112" s="0" t="inlineStr">
        <is>
          <t>Purple</t>
        </is>
      </c>
      <c r="U112" s="0" t="inlineStr">
        <is>
          <t>Silver</t>
        </is>
      </c>
      <c r="V112" s="0" t="inlineStr">
        <is>
          <t>White</t>
        </is>
      </c>
      <c r="W112" s="0" t="inlineStr">
        <is>
          <t>Yellow</t>
        </is>
      </c>
    </row>
    <row r="113">
      <c r="B113" s="4" t="inlineStr">
        <is>
          <t>Pearl Shape</t>
        </is>
      </c>
      <c r="C113" s="0" t="inlineStr">
        <is>
          <t>Baroque</t>
        </is>
      </c>
      <c r="D113" s="0" t="inlineStr">
        <is>
          <t>Button</t>
        </is>
      </c>
      <c r="E113" s="0" t="inlineStr">
        <is>
          <t>Circle Baroque</t>
        </is>
      </c>
      <c r="F113" s="0" t="inlineStr">
        <is>
          <t>Coin</t>
        </is>
      </c>
      <c r="G113" s="0" t="inlineStr">
        <is>
          <t>Drop</t>
        </is>
      </c>
      <c r="H113" s="0" t="inlineStr">
        <is>
          <t>Heart</t>
        </is>
      </c>
      <c r="I113" s="0" t="inlineStr">
        <is>
          <t>Near-Round</t>
        </is>
      </c>
      <c r="J113" s="0" t="inlineStr">
        <is>
          <t>Oval</t>
        </is>
      </c>
      <c r="K113" s="0" t="inlineStr">
        <is>
          <t>Pear</t>
        </is>
      </c>
      <c r="L113" s="0" t="inlineStr">
        <is>
          <t>Potato</t>
        </is>
      </c>
      <c r="M113" s="0" t="inlineStr">
        <is>
          <t>Rice</t>
        </is>
      </c>
      <c r="N113" s="0" t="inlineStr">
        <is>
          <t>Round</t>
        </is>
      </c>
      <c r="O113" s="0" t="inlineStr">
        <is>
          <t>Semi-Baroque</t>
        </is>
      </c>
      <c r="P113" s="0" t="inlineStr">
        <is>
          <t>Square</t>
        </is>
      </c>
    </row>
    <row r="114">
      <c r="B114" s="4" t="inlineStr">
        <is>
          <t>Pearl Stringing Method</t>
        </is>
      </c>
      <c r="C114" s="0" t="inlineStr">
        <is>
          <t>Double-Knotted</t>
        </is>
      </c>
      <c r="D114" s="0" t="inlineStr">
        <is>
          <t>Single-Knotted</t>
        </is>
      </c>
      <c r="E114" s="0" t="inlineStr">
        <is>
          <t>Unknotted</t>
        </is>
      </c>
      <c r="F114" s="0" t="inlineStr">
        <is>
          <t>Not Strung</t>
        </is>
      </c>
    </row>
    <row r="115">
      <c r="B115" s="4" t="inlineStr">
        <is>
          <t>Pearl Surface Blemishes - [ EARRING ]</t>
        </is>
      </c>
      <c r="C115" s="0" t="inlineStr">
        <is>
          <t>Clean</t>
        </is>
      </c>
      <c r="D115" s="0" t="inlineStr">
        <is>
          <t>Very Lightly Blemished</t>
        </is>
      </c>
      <c r="E115" s="0" t="inlineStr">
        <is>
          <t>Lightly Blemished</t>
        </is>
      </c>
      <c r="F115" s="0" t="inlineStr">
        <is>
          <t>Moderately Blemished</t>
        </is>
      </c>
      <c r="G115" s="0" t="inlineStr">
        <is>
          <t>Heavily Blemished</t>
        </is>
      </c>
    </row>
    <row r="116">
      <c r="B116" s="4" t="inlineStr">
        <is>
          <t>Pearl Surface Blemishes - [ NECKLACE ]</t>
        </is>
      </c>
      <c r="C116" s="0" t="inlineStr">
        <is>
          <t>Clean</t>
        </is>
      </c>
      <c r="D116" s="0" t="inlineStr">
        <is>
          <t>Very Lightly Blemished</t>
        </is>
      </c>
      <c r="E116" s="0" t="inlineStr">
        <is>
          <t>Lightly Blemished</t>
        </is>
      </c>
      <c r="F116" s="0" t="inlineStr">
        <is>
          <t>Moderately Blemished</t>
        </is>
      </c>
      <c r="G116" s="0" t="inlineStr">
        <is>
          <t>Heavily Blemished</t>
        </is>
      </c>
    </row>
    <row r="117">
      <c r="B117" s="4" t="inlineStr">
        <is>
          <t>Pearl Surface Blemishes - [ JEWELRY_SET ]</t>
        </is>
      </c>
      <c r="C117" s="0" t="inlineStr">
        <is>
          <t>Clean</t>
        </is>
      </c>
      <c r="D117" s="0" t="inlineStr">
        <is>
          <t>Heavily Blemished</t>
        </is>
      </c>
      <c r="E117" s="0" t="inlineStr">
        <is>
          <t>Lightly Blemished</t>
        </is>
      </c>
      <c r="F117" s="0" t="inlineStr">
        <is>
          <t>Moderately Blemished</t>
        </is>
      </c>
      <c r="G117" s="0" t="inlineStr">
        <is>
          <t>Very Lightly Blemished</t>
        </is>
      </c>
    </row>
    <row r="118">
      <c r="B118" s="4" t="inlineStr">
        <is>
          <t>Pearl Type</t>
        </is>
      </c>
      <c r="C118" s="0" t="inlineStr">
        <is>
          <t>Abalone Pearl</t>
        </is>
      </c>
      <c r="D118" s="0" t="inlineStr">
        <is>
          <t>Akoya Cultured Pearl</t>
        </is>
      </c>
      <c r="E118" s="0" t="inlineStr">
        <is>
          <t>Basra Pearl</t>
        </is>
      </c>
      <c r="F118" s="0" t="inlineStr">
        <is>
          <t>Biwa Cultured Pearl</t>
        </is>
      </c>
      <c r="G118" s="0" t="inlineStr">
        <is>
          <t>Blister Pearl</t>
        </is>
      </c>
      <c r="H118" s="0" t="inlineStr">
        <is>
          <t>Blue Mussel Pearl</t>
        </is>
      </c>
      <c r="I118" s="0" t="inlineStr">
        <is>
          <t>Chinese Freshwater Cultured Pearl</t>
        </is>
      </c>
      <c r="J118" s="0" t="inlineStr">
        <is>
          <t>Conch Pearl</t>
        </is>
      </c>
      <c r="K118" s="0" t="inlineStr">
        <is>
          <t>Edison Pearl</t>
        </is>
      </c>
      <c r="L118" s="0" t="inlineStr">
        <is>
          <t>Fireballs Pearl</t>
        </is>
      </c>
      <c r="M118" s="0" t="inlineStr">
        <is>
          <t>Freshwater Cultured Pearl</t>
        </is>
      </c>
      <c r="N118" s="0" t="inlineStr">
        <is>
          <t>Hybrid Cultured Pearl</t>
        </is>
      </c>
      <c r="O118" s="0" t="inlineStr">
        <is>
          <t>Keshi Cultured Pearl</t>
        </is>
      </c>
      <c r="P118" s="0" t="inlineStr">
        <is>
          <t>Mabe Cultured Pearl</t>
        </is>
      </c>
      <c r="Q118" s="0" t="inlineStr">
        <is>
          <t>Majorca Pearl</t>
        </is>
      </c>
      <c r="R118" s="0" t="inlineStr">
        <is>
          <t>Melo Pearl</t>
        </is>
      </c>
      <c r="S118" s="0" t="inlineStr">
        <is>
          <t>Natural Pearl</t>
        </is>
      </c>
      <c r="T118" s="0" t="inlineStr">
        <is>
          <t>Saltwater Pearl</t>
        </is>
      </c>
      <c r="U118" s="0" t="inlineStr">
        <is>
          <t>Scallop Pearl</t>
        </is>
      </c>
      <c r="V118" s="0" t="inlineStr">
        <is>
          <t>Seed Pearl</t>
        </is>
      </c>
      <c r="W118" s="0" t="inlineStr">
        <is>
          <t>Shell Pearl</t>
        </is>
      </c>
      <c r="X118" s="0" t="inlineStr">
        <is>
          <t>Simulated Pearl</t>
        </is>
      </c>
      <c r="Y118" s="0" t="inlineStr">
        <is>
          <t>South Sea Cultured Pearl</t>
        </is>
      </c>
      <c r="Z118" s="0" t="inlineStr">
        <is>
          <t>Tahitian Cultured Pearl</t>
        </is>
      </c>
      <c r="AA118" s="0" t="inlineStr">
        <is>
          <t>Tahitian Pearl</t>
        </is>
      </c>
    </row>
    <row r="119">
      <c r="B119" s="4" t="inlineStr">
        <is>
          <t>Pearl Uniformity</t>
        </is>
      </c>
      <c r="C119" s="0" t="inlineStr">
        <is>
          <t>Excellent</t>
        </is>
      </c>
      <c r="D119" s="0" t="inlineStr">
        <is>
          <t>Very Good</t>
        </is>
      </c>
      <c r="E119" s="0" t="inlineStr">
        <is>
          <t>Good to Very Good</t>
        </is>
      </c>
      <c r="F119" s="0" t="inlineStr">
        <is>
          <t>Good</t>
        </is>
      </c>
      <c r="G119" s="0" t="inlineStr">
        <is>
          <t>Fair to Good</t>
        </is>
      </c>
      <c r="H119" s="0" t="inlineStr">
        <is>
          <t>Fair</t>
        </is>
      </c>
      <c r="I119" s="0" t="inlineStr">
        <is>
          <t>Poor</t>
        </is>
      </c>
    </row>
    <row r="120">
      <c r="B120" s="4" t="inlineStr">
        <is>
          <t>Occasion - [ WREATH ]</t>
        </is>
      </c>
      <c r="C120" s="0" t="inlineStr">
        <is>
          <t>Christmas</t>
        </is>
      </c>
      <c r="D120" s="0" t="inlineStr">
        <is>
          <t>Easter</t>
        </is>
      </c>
      <c r="E120" s="0" t="inlineStr">
        <is>
          <t>Halloween</t>
        </is>
      </c>
      <c r="F120" s="0" t="inlineStr">
        <is>
          <t>St Patrick's Day</t>
        </is>
      </c>
      <c r="G120" s="0" t="inlineStr">
        <is>
          <t>Valentine's Day</t>
        </is>
      </c>
    </row>
    <row r="121">
      <c r="B121" s="4" t="inlineStr">
        <is>
          <t>Occasion - [ EARRING ]</t>
        </is>
      </c>
      <c r="C121" s="0" t="inlineStr">
        <is>
          <t>4th of July</t>
        </is>
      </c>
      <c r="D121" s="0" t="inlineStr">
        <is>
          <t>Anniversary</t>
        </is>
      </c>
      <c r="E121" s="0" t="inlineStr">
        <is>
          <t>Baby Shower</t>
        </is>
      </c>
      <c r="F121" s="0" t="inlineStr">
        <is>
          <t>Bachelorette Party</t>
        </is>
      </c>
      <c r="G121" s="0" t="inlineStr">
        <is>
          <t>Baptism</t>
        </is>
      </c>
      <c r="H121" s="0" t="inlineStr">
        <is>
          <t>Birthday</t>
        </is>
      </c>
      <c r="I121" s="0" t="inlineStr">
        <is>
          <t>Bridal Shower</t>
        </is>
      </c>
      <c r="J121" s="0" t="inlineStr">
        <is>
          <t>Christmas</t>
        </is>
      </c>
      <c r="K121" s="0" t="inlineStr">
        <is>
          <t>Communion</t>
        </is>
      </c>
      <c r="L121" s="0" t="inlineStr">
        <is>
          <t>Diwali</t>
        </is>
      </c>
      <c r="M121" s="0" t="inlineStr">
        <is>
          <t>Easter</t>
        </is>
      </c>
      <c r="N121" s="0" t="inlineStr">
        <is>
          <t>Engagement</t>
        </is>
      </c>
      <c r="O121" s="0" t="inlineStr">
        <is>
          <t>Father's Day</t>
        </is>
      </c>
      <c r="P121" s="0" t="inlineStr">
        <is>
          <t>Friendship Day</t>
        </is>
      </c>
      <c r="Q121" s="0" t="inlineStr">
        <is>
          <t>Funeral</t>
        </is>
      </c>
      <c r="R121" s="0" t="inlineStr">
        <is>
          <t>Graduation</t>
        </is>
      </c>
      <c r="S121" s="0" t="inlineStr">
        <is>
          <t>Halloween</t>
        </is>
      </c>
      <c r="T121" s="0" t="inlineStr">
        <is>
          <t>Mother's Day</t>
        </is>
      </c>
      <c r="U121" s="0" t="inlineStr">
        <is>
          <t>New Year</t>
        </is>
      </c>
      <c r="V121" s="0" t="inlineStr">
        <is>
          <t>Prom Homecoming</t>
        </is>
      </c>
      <c r="W121" s="0" t="inlineStr">
        <is>
          <t>Rakhi</t>
        </is>
      </c>
      <c r="X121" s="0" t="inlineStr">
        <is>
          <t>Thanksgiving</t>
        </is>
      </c>
      <c r="Y121" s="0" t="inlineStr">
        <is>
          <t>Valentine's Day</t>
        </is>
      </c>
      <c r="Z121" s="0" t="inlineStr">
        <is>
          <t>Veterans Day</t>
        </is>
      </c>
      <c r="AA121" s="0" t="inlineStr">
        <is>
          <t>Wedding</t>
        </is>
      </c>
      <c r="AB121" s="0" t="inlineStr">
        <is>
          <t>Women's Day</t>
        </is>
      </c>
    </row>
    <row r="122">
      <c r="B122" s="4" t="inlineStr">
        <is>
          <t>Occasion - [ NECKLACE ]</t>
        </is>
      </c>
      <c r="C122" s="0" t="inlineStr">
        <is>
          <t>Anniversary</t>
        </is>
      </c>
      <c r="D122" s="0" t="inlineStr">
        <is>
          <t>Baby Shower</t>
        </is>
      </c>
      <c r="E122" s="0" t="inlineStr">
        <is>
          <t>Bachelorette Party</t>
        </is>
      </c>
      <c r="F122" s="0" t="inlineStr">
        <is>
          <t>Baptism</t>
        </is>
      </c>
      <c r="G122" s="0" t="inlineStr">
        <is>
          <t>Bridal Shower</t>
        </is>
      </c>
      <c r="H122" s="0" t="inlineStr">
        <is>
          <t>Christmas</t>
        </is>
      </c>
      <c r="I122" s="0" t="inlineStr">
        <is>
          <t>Cinco De Mayo</t>
        </is>
      </c>
      <c r="J122" s="0" t="inlineStr">
        <is>
          <t>Diwali</t>
        </is>
      </c>
      <c r="K122" s="0" t="inlineStr">
        <is>
          <t>Easter</t>
        </is>
      </c>
      <c r="L122" s="0" t="inlineStr">
        <is>
          <t>Engagement</t>
        </is>
      </c>
      <c r="M122" s="0" t="inlineStr">
        <is>
          <t>Father's Day</t>
        </is>
      </c>
      <c r="N122" s="0" t="inlineStr">
        <is>
          <t>Fourth of July</t>
        </is>
      </c>
      <c r="O122" s="0" t="inlineStr">
        <is>
          <t>Friendship Day</t>
        </is>
      </c>
      <c r="P122" s="0" t="inlineStr">
        <is>
          <t>Graduation</t>
        </is>
      </c>
      <c r="Q122" s="0" t="inlineStr">
        <is>
          <t>Grandparents Day</t>
        </is>
      </c>
      <c r="R122" s="0" t="inlineStr">
        <is>
          <t>Halloween</t>
        </is>
      </c>
      <c r="S122" s="0" t="inlineStr">
        <is>
          <t>Hanukkah</t>
        </is>
      </c>
      <c r="T122" s="0" t="inlineStr">
        <is>
          <t>Happy Birthday</t>
        </is>
      </c>
      <c r="U122" s="0" t="inlineStr">
        <is>
          <t>Housewarming</t>
        </is>
      </c>
      <c r="V122" s="0" t="inlineStr">
        <is>
          <t>Kwanzaa</t>
        </is>
      </c>
      <c r="W122" s="0" t="inlineStr">
        <is>
          <t>Memorial Day</t>
        </is>
      </c>
      <c r="X122" s="0" t="inlineStr">
        <is>
          <t>Mother's Day</t>
        </is>
      </c>
      <c r="Y122" s="0" t="inlineStr">
        <is>
          <t>New Year</t>
        </is>
      </c>
      <c r="Z122" s="0" t="inlineStr">
        <is>
          <t>Passover</t>
        </is>
      </c>
      <c r="AA122" s="0" t="inlineStr">
        <is>
          <t>Prom</t>
        </is>
      </c>
      <c r="AB122" s="0" t="inlineStr">
        <is>
          <t>Rakhi</t>
        </is>
      </c>
      <c r="AC122" s="0" t="inlineStr">
        <is>
          <t>St. Patrick's Day</t>
        </is>
      </c>
      <c r="AD122" s="0" t="inlineStr">
        <is>
          <t>Thanksgiving</t>
        </is>
      </c>
      <c r="AE122" s="0" t="inlineStr">
        <is>
          <t>Valentines Day</t>
        </is>
      </c>
      <c r="AF122" s="0" t="inlineStr">
        <is>
          <t>Wedding</t>
        </is>
      </c>
      <c r="AG122" s="0" t="inlineStr">
        <is>
          <t>Women's Day</t>
        </is>
      </c>
    </row>
    <row r="123">
      <c r="B123" s="4" t="inlineStr">
        <is>
          <t>Occasion - [ SKIRT ]</t>
        </is>
      </c>
      <c r="C123" s="0" t="inlineStr">
        <is>
          <t>Anniversary</t>
        </is>
      </c>
      <c r="D123" s="0" t="inlineStr">
        <is>
          <t>Baby Shower</t>
        </is>
      </c>
      <c r="E123" s="0" t="inlineStr">
        <is>
          <t>Bachelorette Party</t>
        </is>
      </c>
      <c r="F123" s="0" t="inlineStr">
        <is>
          <t>Birthday</t>
        </is>
      </c>
      <c r="G123" s="0" t="inlineStr">
        <is>
          <t>Bridal Shower</t>
        </is>
      </c>
      <c r="H123" s="0" t="inlineStr">
        <is>
          <t>Christmas</t>
        </is>
      </c>
      <c r="I123" s="0" t="inlineStr">
        <is>
          <t>Cinco de Mayo</t>
        </is>
      </c>
      <c r="J123" s="0" t="inlineStr">
        <is>
          <t>Father's Day</t>
        </is>
      </c>
      <c r="K123" s="0" t="inlineStr">
        <is>
          <t>Graduation</t>
        </is>
      </c>
      <c r="L123" s="0" t="inlineStr">
        <is>
          <t>Halloween</t>
        </is>
      </c>
      <c r="M123" s="0" t="inlineStr">
        <is>
          <t>Hanukkah</t>
        </is>
      </c>
      <c r="N123" s="0" t="inlineStr">
        <is>
          <t>Homecoming</t>
        </is>
      </c>
      <c r="O123" s="0" t="inlineStr">
        <is>
          <t>Housewarming</t>
        </is>
      </c>
      <c r="P123" s="0" t="inlineStr">
        <is>
          <t>Independence Day</t>
        </is>
      </c>
      <c r="Q123" s="0" t="inlineStr">
        <is>
          <t>Kwanzaa</t>
        </is>
      </c>
      <c r="R123" s="0" t="inlineStr">
        <is>
          <t>Mother's Day</t>
        </is>
      </c>
      <c r="S123" s="0" t="inlineStr">
        <is>
          <t>New Year</t>
        </is>
      </c>
      <c r="T123" s="0" t="inlineStr">
        <is>
          <t>Prom</t>
        </is>
      </c>
      <c r="U123" s="0" t="inlineStr">
        <is>
          <t>St. Patrick's Day</t>
        </is>
      </c>
      <c r="V123" s="0" t="inlineStr">
        <is>
          <t>Teacher's Day</t>
        </is>
      </c>
      <c r="W123" s="0" t="inlineStr">
        <is>
          <t>Thanksgiving</t>
        </is>
      </c>
      <c r="X123" s="0" t="inlineStr">
        <is>
          <t>Valentine's Day</t>
        </is>
      </c>
      <c r="Y123" s="0" t="inlineStr">
        <is>
          <t>Wedding</t>
        </is>
      </c>
      <c r="Z123" s="0" t="inlineStr">
        <is>
          <t>Women's Day</t>
        </is>
      </c>
    </row>
    <row r="124">
      <c r="B124" s="4" t="inlineStr">
        <is>
          <t>Occasion - [ APPAREL ]</t>
        </is>
      </c>
      <c r="C124" s="0" t="inlineStr">
        <is>
          <t>Anniversary</t>
        </is>
      </c>
      <c r="D124" s="0" t="inlineStr">
        <is>
          <t>Baby Shower</t>
        </is>
      </c>
      <c r="E124" s="0" t="inlineStr">
        <is>
          <t>Bachelor Party</t>
        </is>
      </c>
      <c r="F124" s="0" t="inlineStr">
        <is>
          <t>Bachelorette Party</t>
        </is>
      </c>
      <c r="G124" s="0" t="inlineStr">
        <is>
          <t>Baptism</t>
        </is>
      </c>
      <c r="H124" s="0" t="inlineStr">
        <is>
          <t>Birthday</t>
        </is>
      </c>
      <c r="I124" s="0" t="inlineStr">
        <is>
          <t>Bridal Shower</t>
        </is>
      </c>
      <c r="J124" s="0" t="inlineStr">
        <is>
          <t>Communion</t>
        </is>
      </c>
      <c r="K124" s="0" t="inlineStr">
        <is>
          <t>Easter</t>
        </is>
      </c>
      <c r="L124" s="0" t="inlineStr">
        <is>
          <t>Engagement</t>
        </is>
      </c>
      <c r="M124" s="0" t="inlineStr">
        <is>
          <t>Father's Day</t>
        </is>
      </c>
      <c r="N124" s="0" t="inlineStr">
        <is>
          <t>Funeral</t>
        </is>
      </c>
      <c r="O124" s="0" t="inlineStr">
        <is>
          <t>Graduation</t>
        </is>
      </c>
      <c r="P124" s="0" t="inlineStr">
        <is>
          <t>Homecoming</t>
        </is>
      </c>
      <c r="Q124" s="0" t="inlineStr">
        <is>
          <t>Independence Day</t>
        </is>
      </c>
      <c r="R124" s="0" t="inlineStr">
        <is>
          <t>Mother's Day</t>
        </is>
      </c>
      <c r="S124" s="0" t="inlineStr">
        <is>
          <t>New Year</t>
        </is>
      </c>
      <c r="T124" s="0" t="inlineStr">
        <is>
          <t>Prom</t>
        </is>
      </c>
      <c r="U124" s="0" t="inlineStr">
        <is>
          <t>Quinceañera</t>
        </is>
      </c>
      <c r="V124" s="0" t="inlineStr">
        <is>
          <t>Valentine's Day</t>
        </is>
      </c>
      <c r="W124" s="0" t="inlineStr">
        <is>
          <t>Wedding</t>
        </is>
      </c>
      <c r="X124" s="0" t="inlineStr">
        <is>
          <t>Women's Day</t>
        </is>
      </c>
    </row>
    <row r="125">
      <c r="B125" s="4" t="inlineStr">
        <is>
          <t>Occasion - [ COSTUME_OUTFIT ]</t>
        </is>
      </c>
      <c r="C125" s="0" t="inlineStr">
        <is>
          <t>Anniversary</t>
        </is>
      </c>
      <c r="D125" s="0" t="inlineStr">
        <is>
          <t>Bachelor Party</t>
        </is>
      </c>
      <c r="E125" s="0" t="inlineStr">
        <is>
          <t>Bachelorette Party</t>
        </is>
      </c>
      <c r="F125" s="0" t="inlineStr">
        <is>
          <t>Baptism</t>
        </is>
      </c>
      <c r="G125" s="0" t="inlineStr">
        <is>
          <t>Birthday</t>
        </is>
      </c>
      <c r="H125" s="0" t="inlineStr">
        <is>
          <t>Carnival</t>
        </is>
      </c>
      <c r="I125" s="0" t="inlineStr">
        <is>
          <t>Christmas</t>
        </is>
      </c>
      <c r="J125" s="0" t="inlineStr">
        <is>
          <t>Day Of The Dead</t>
        </is>
      </c>
      <c r="K125" s="0" t="inlineStr">
        <is>
          <t>Graduation</t>
        </is>
      </c>
      <c r="L125" s="0" t="inlineStr">
        <is>
          <t>Halloween</t>
        </is>
      </c>
      <c r="M125" s="0" t="inlineStr">
        <is>
          <t>Independence Day</t>
        </is>
      </c>
      <c r="N125" s="0" t="inlineStr">
        <is>
          <t>Mardi Gras</t>
        </is>
      </c>
      <c r="O125" s="0" t="inlineStr">
        <is>
          <t>Masquerade</t>
        </is>
      </c>
      <c r="P125" s="0" t="inlineStr">
        <is>
          <t>New Year</t>
        </is>
      </c>
      <c r="Q125" s="0" t="inlineStr">
        <is>
          <t>Valentine's Day</t>
        </is>
      </c>
      <c r="R125" s="0" t="inlineStr">
        <is>
          <t>Wedding</t>
        </is>
      </c>
    </row>
    <row r="126">
      <c r="B126" s="4" t="inlineStr">
        <is>
          <t>Occasion - [ COSTUME_HEADWEAR ]</t>
        </is>
      </c>
      <c r="C126" s="0" t="inlineStr">
        <is>
          <t>Anniversary</t>
        </is>
      </c>
      <c r="D126" s="0" t="inlineStr">
        <is>
          <t>Baby Shower</t>
        </is>
      </c>
      <c r="E126" s="0" t="inlineStr">
        <is>
          <t>Bachelor Party</t>
        </is>
      </c>
      <c r="F126" s="0" t="inlineStr">
        <is>
          <t>Bachelorette Party</t>
        </is>
      </c>
      <c r="G126" s="0" t="inlineStr">
        <is>
          <t>Birthday</t>
        </is>
      </c>
      <c r="H126" s="0" t="inlineStr">
        <is>
          <t>Carnival</t>
        </is>
      </c>
      <c r="I126" s="0" t="inlineStr">
        <is>
          <t>Christmas</t>
        </is>
      </c>
      <c r="J126" s="0" t="inlineStr">
        <is>
          <t>Day of the Dead</t>
        </is>
      </c>
      <c r="K126" s="0" t="inlineStr">
        <is>
          <t>Father's Day</t>
        </is>
      </c>
      <c r="L126" s="0" t="inlineStr">
        <is>
          <t>Graduation</t>
        </is>
      </c>
      <c r="M126" s="0" t="inlineStr">
        <is>
          <t>Halloween</t>
        </is>
      </c>
      <c r="N126" s="0" t="inlineStr">
        <is>
          <t>Homecoming</t>
        </is>
      </c>
      <c r="O126" s="0" t="inlineStr">
        <is>
          <t>Independence Day</t>
        </is>
      </c>
      <c r="P126" s="0" t="inlineStr">
        <is>
          <t>Labor Day</t>
        </is>
      </c>
      <c r="Q126" s="0" t="inlineStr">
        <is>
          <t>Luau</t>
        </is>
      </c>
      <c r="R126" s="0" t="inlineStr">
        <is>
          <t>Mardi Gras</t>
        </is>
      </c>
      <c r="S126" s="0" t="inlineStr">
        <is>
          <t>Masquerade</t>
        </is>
      </c>
      <c r="T126" s="0" t="inlineStr">
        <is>
          <t>New Year</t>
        </is>
      </c>
      <c r="U126" s="0" t="inlineStr">
        <is>
          <t>Oktoberfest</t>
        </is>
      </c>
      <c r="V126" s="0" t="inlineStr">
        <is>
          <t>Prom</t>
        </is>
      </c>
      <c r="W126" s="0" t="inlineStr">
        <is>
          <t>Retirement</t>
        </is>
      </c>
      <c r="X126" s="0" t="inlineStr">
        <is>
          <t>St. Patrick's Day</t>
        </is>
      </c>
      <c r="Y126" s="0" t="inlineStr">
        <is>
          <t>Thanksgiving</t>
        </is>
      </c>
      <c r="Z126" s="0" t="inlineStr">
        <is>
          <t>Valentine's Day</t>
        </is>
      </c>
      <c r="AA126" s="0" t="inlineStr">
        <is>
          <t>Wedding</t>
        </is>
      </c>
    </row>
    <row r="127">
      <c r="B127" s="4" t="inlineStr">
        <is>
          <t>Occasion - [ JEWELRY_SET ]</t>
        </is>
      </c>
      <c r="C127" s="0" t="inlineStr">
        <is>
          <t>Anniversary</t>
        </is>
      </c>
      <c r="D127" s="0" t="inlineStr">
        <is>
          <t>Baby Shower</t>
        </is>
      </c>
      <c r="E127" s="0" t="inlineStr">
        <is>
          <t>Baptism</t>
        </is>
      </c>
      <c r="F127" s="0" t="inlineStr">
        <is>
          <t>Birthday</t>
        </is>
      </c>
      <c r="G127" s="0" t="inlineStr">
        <is>
          <t>Bridal Shower</t>
        </is>
      </c>
      <c r="H127" s="0" t="inlineStr">
        <is>
          <t>Christmas</t>
        </is>
      </c>
      <c r="I127" s="0" t="inlineStr">
        <is>
          <t>Diwali</t>
        </is>
      </c>
      <c r="J127" s="0" t="inlineStr">
        <is>
          <t>Easter</t>
        </is>
      </c>
      <c r="K127" s="0" t="inlineStr">
        <is>
          <t>Engagement</t>
        </is>
      </c>
      <c r="L127" s="0" t="inlineStr">
        <is>
          <t>Father's Day</t>
        </is>
      </c>
      <c r="M127" s="0" t="inlineStr">
        <is>
          <t>Graduation</t>
        </is>
      </c>
      <c r="N127" s="0" t="inlineStr">
        <is>
          <t>Halloween</t>
        </is>
      </c>
      <c r="O127" s="0" t="inlineStr">
        <is>
          <t>Mother's Day</t>
        </is>
      </c>
      <c r="P127" s="0" t="inlineStr">
        <is>
          <t>New Baby</t>
        </is>
      </c>
      <c r="Q127" s="0" t="inlineStr">
        <is>
          <t>New Year</t>
        </is>
      </c>
      <c r="R127" s="0" t="inlineStr">
        <is>
          <t>Pageant</t>
        </is>
      </c>
      <c r="S127" s="0" t="inlineStr">
        <is>
          <t>Prom Homecoming</t>
        </is>
      </c>
      <c r="T127" s="0" t="inlineStr">
        <is>
          <t>Quinceanera</t>
        </is>
      </c>
      <c r="U127" s="0" t="inlineStr">
        <is>
          <t>Rakhi</t>
        </is>
      </c>
      <c r="V127" s="0" t="inlineStr">
        <is>
          <t>Thanksgiving</t>
        </is>
      </c>
      <c r="W127" s="0" t="inlineStr">
        <is>
          <t>Valentine's Day</t>
        </is>
      </c>
      <c r="X127" s="0" t="inlineStr">
        <is>
          <t>Wedding</t>
        </is>
      </c>
      <c r="Y127" s="0" t="inlineStr">
        <is>
          <t>Women's Day</t>
        </is>
      </c>
    </row>
    <row r="128">
      <c r="B128" s="4" t="inlineStr">
        <is>
          <t>Occasion - [ PET_APPAREL ]</t>
        </is>
      </c>
      <c r="C128" s="0" t="inlineStr">
        <is>
          <t>Anniversary</t>
        </is>
      </c>
      <c r="D128" s="0" t="inlineStr">
        <is>
          <t>Baby Shower</t>
        </is>
      </c>
      <c r="E128" s="0" t="inlineStr">
        <is>
          <t>Bachelor Party</t>
        </is>
      </c>
      <c r="F128" s="0" t="inlineStr">
        <is>
          <t>Bachelorette Party</t>
        </is>
      </c>
      <c r="G128" s="0" t="inlineStr">
        <is>
          <t>Birthday</t>
        </is>
      </c>
      <c r="H128" s="0" t="inlineStr">
        <is>
          <t>Bridal Shower</t>
        </is>
      </c>
      <c r="I128" s="0" t="inlineStr">
        <is>
          <t>Christmas</t>
        </is>
      </c>
      <c r="J128" s="0" t="inlineStr">
        <is>
          <t>Engagement</t>
        </is>
      </c>
      <c r="K128" s="0" t="inlineStr">
        <is>
          <t>Father's Day</t>
        </is>
      </c>
      <c r="L128" s="0" t="inlineStr">
        <is>
          <t>Graduation</t>
        </is>
      </c>
      <c r="M128" s="0" t="inlineStr">
        <is>
          <t>Halloween</t>
        </is>
      </c>
      <c r="N128" s="0" t="inlineStr">
        <is>
          <t>Holiday</t>
        </is>
      </c>
      <c r="O128" s="0" t="inlineStr">
        <is>
          <t>Mother's Day</t>
        </is>
      </c>
      <c r="P128" s="0" t="inlineStr">
        <is>
          <t>New Year</t>
        </is>
      </c>
      <c r="Q128" s="0" t="inlineStr">
        <is>
          <t>Thanksgiving</t>
        </is>
      </c>
      <c r="R128" s="0" t="inlineStr">
        <is>
          <t>Valentine's Day</t>
        </is>
      </c>
      <c r="S128" s="0" t="inlineStr">
        <is>
          <t>Wedding</t>
        </is>
      </c>
    </row>
    <row r="129">
      <c r="B129" s="4" t="inlineStr">
        <is>
          <t>Collection Name - [ COSTUME_OUTFIT ]</t>
        </is>
      </c>
      <c r="C129" s="0" t="inlineStr">
        <is>
          <t>All</t>
        </is>
      </c>
      <c r="D129" s="0" t="inlineStr">
        <is>
          <t>Fall</t>
        </is>
      </c>
      <c r="E129" s="0" t="inlineStr">
        <is>
          <t>Spring</t>
        </is>
      </c>
      <c r="F129" s="0" t="inlineStr">
        <is>
          <t>Summer</t>
        </is>
      </c>
      <c r="G129" s="0" t="inlineStr">
        <is>
          <t>Winter</t>
        </is>
      </c>
    </row>
    <row r="130">
      <c r="B130" s="4" t="inlineStr">
        <is>
          <t>Item Shape - [ WREATH ]</t>
        </is>
      </c>
      <c r="C130" s="0" t="inlineStr">
        <is>
          <t>Drop</t>
        </is>
      </c>
      <c r="D130" s="0" t="inlineStr">
        <is>
          <t>Flower</t>
        </is>
      </c>
      <c r="E130" s="0" t="inlineStr">
        <is>
          <t>Heart</t>
        </is>
      </c>
      <c r="F130" s="0" t="inlineStr">
        <is>
          <t>Hexagonal</t>
        </is>
      </c>
      <c r="G130" s="0" t="inlineStr">
        <is>
          <t>Oblong</t>
        </is>
      </c>
      <c r="H130" s="0" t="inlineStr">
        <is>
          <t>Oval</t>
        </is>
      </c>
      <c r="I130" s="0" t="inlineStr">
        <is>
          <t>Rectangular</t>
        </is>
      </c>
      <c r="J130" s="0" t="inlineStr">
        <is>
          <t>Round</t>
        </is>
      </c>
      <c r="K130" s="0" t="inlineStr">
        <is>
          <t>Square</t>
        </is>
      </c>
      <c r="L130" s="0" t="inlineStr">
        <is>
          <t>Star</t>
        </is>
      </c>
      <c r="M130" s="0" t="inlineStr">
        <is>
          <t>Triangular</t>
        </is>
      </c>
    </row>
    <row r="131">
      <c r="B131" s="4" t="inlineStr">
        <is>
          <t>Item Shape - [ EARRING ]</t>
        </is>
      </c>
      <c r="C131" s="0" t="inlineStr">
        <is>
          <t>Butterfly</t>
        </is>
      </c>
      <c r="D131" s="0" t="inlineStr">
        <is>
          <t>Diamond</t>
        </is>
      </c>
      <c r="E131" s="0" t="inlineStr">
        <is>
          <t>Heart</t>
        </is>
      </c>
      <c r="F131" s="0" t="inlineStr">
        <is>
          <t>Irregular</t>
        </is>
      </c>
      <c r="G131" s="0" t="inlineStr">
        <is>
          <t>Oval</t>
        </is>
      </c>
      <c r="H131" s="0" t="inlineStr">
        <is>
          <t>Rectangular</t>
        </is>
      </c>
      <c r="I131" s="0" t="inlineStr">
        <is>
          <t>Round</t>
        </is>
      </c>
      <c r="J131" s="0" t="inlineStr">
        <is>
          <t>Square</t>
        </is>
      </c>
      <c r="K131" s="0" t="inlineStr">
        <is>
          <t>Teardrop</t>
        </is>
      </c>
      <c r="L131" s="0" t="inlineStr">
        <is>
          <t>Triangular</t>
        </is>
      </c>
    </row>
    <row r="132">
      <c r="B132" s="4" t="inlineStr">
        <is>
          <t>Item Shape - [ NECKLACE ]</t>
        </is>
      </c>
      <c r="C132" s="0" t="inlineStr">
        <is>
          <t>Heart</t>
        </is>
      </c>
      <c r="D132" s="0" t="inlineStr">
        <is>
          <t>Hexagonal</t>
        </is>
      </c>
      <c r="E132" s="0" t="inlineStr">
        <is>
          <t>Oblong</t>
        </is>
      </c>
      <c r="F132" s="0" t="inlineStr">
        <is>
          <t>Oval</t>
        </is>
      </c>
      <c r="G132" s="0" t="inlineStr">
        <is>
          <t>Rectangular</t>
        </is>
      </c>
      <c r="H132" s="0" t="inlineStr">
        <is>
          <t>Round</t>
        </is>
      </c>
      <c r="I132" s="0" t="inlineStr">
        <is>
          <t>Semicircular</t>
        </is>
      </c>
      <c r="J132" s="0" t="inlineStr">
        <is>
          <t>Square</t>
        </is>
      </c>
      <c r="K132" s="0" t="inlineStr">
        <is>
          <t>Star</t>
        </is>
      </c>
    </row>
    <row r="133">
      <c r="B133" s="4" t="inlineStr">
        <is>
          <t>Item Shape - [ HAIR_CLIP ]</t>
        </is>
      </c>
      <c r="C133" s="0" t="inlineStr">
        <is>
          <t>Banana</t>
        </is>
      </c>
      <c r="D133" s="0" t="inlineStr">
        <is>
          <t>Bee</t>
        </is>
      </c>
      <c r="E133" s="0" t="inlineStr">
        <is>
          <t>Bird Nest</t>
        </is>
      </c>
      <c r="F133" s="0" t="inlineStr">
        <is>
          <t>Bow</t>
        </is>
      </c>
      <c r="G133" s="0" t="inlineStr">
        <is>
          <t>Butterfly</t>
        </is>
      </c>
      <c r="H133" s="0" t="inlineStr">
        <is>
          <t>Claw</t>
        </is>
      </c>
      <c r="I133" s="0" t="inlineStr">
        <is>
          <t>Crocodile</t>
        </is>
      </c>
      <c r="J133" s="0" t="inlineStr">
        <is>
          <t>Crown</t>
        </is>
      </c>
      <c r="K133" s="0" t="inlineStr">
        <is>
          <t>Diamond</t>
        </is>
      </c>
      <c r="L133" s="0" t="inlineStr">
        <is>
          <t>Drop</t>
        </is>
      </c>
      <c r="M133" s="0" t="inlineStr">
        <is>
          <t>Duck Billed</t>
        </is>
      </c>
      <c r="N133" s="0" t="inlineStr">
        <is>
          <t>Feather</t>
        </is>
      </c>
      <c r="O133" s="0" t="inlineStr">
        <is>
          <t>Fish</t>
        </is>
      </c>
      <c r="P133" s="0" t="inlineStr">
        <is>
          <t>Flower</t>
        </is>
      </c>
      <c r="Q133" s="0" t="inlineStr">
        <is>
          <t>Heart</t>
        </is>
      </c>
      <c r="R133" s="0" t="inlineStr">
        <is>
          <t>Leaf</t>
        </is>
      </c>
      <c r="S133" s="0" t="inlineStr">
        <is>
          <t>Oblong</t>
        </is>
      </c>
      <c r="T133" s="0" t="inlineStr">
        <is>
          <t>Oval</t>
        </is>
      </c>
      <c r="U133" s="0" t="inlineStr">
        <is>
          <t>Rectangular</t>
        </is>
      </c>
      <c r="V133" s="0" t="inlineStr">
        <is>
          <t>Round</t>
        </is>
      </c>
      <c r="W133" s="0" t="inlineStr">
        <is>
          <t>Semicircular</t>
        </is>
      </c>
      <c r="X133" s="0" t="inlineStr">
        <is>
          <t>Snake</t>
        </is>
      </c>
      <c r="Y133" s="0" t="inlineStr">
        <is>
          <t>Spider</t>
        </is>
      </c>
      <c r="Z133" s="0" t="inlineStr">
        <is>
          <t>Square</t>
        </is>
      </c>
      <c r="AA133" s="0" t="inlineStr">
        <is>
          <t>Star</t>
        </is>
      </c>
      <c r="AB133" s="0" t="inlineStr">
        <is>
          <t>Triangular</t>
        </is>
      </c>
      <c r="AC133" s="0" t="inlineStr">
        <is>
          <t>U-Shaped</t>
        </is>
      </c>
    </row>
    <row r="134">
      <c r="B134" s="4" t="inlineStr">
        <is>
          <t>Theme - [ EARRING ]</t>
        </is>
      </c>
      <c r="C134" s="0" t="inlineStr">
        <is>
          <t>Alphabet</t>
        </is>
      </c>
      <c r="D134" s="0" t="inlineStr">
        <is>
          <t>Animals</t>
        </is>
      </c>
      <c r="E134" s="0" t="inlineStr">
        <is>
          <t>Anime</t>
        </is>
      </c>
      <c r="F134" s="0" t="inlineStr">
        <is>
          <t>Architecture</t>
        </is>
      </c>
      <c r="G134" s="0" t="inlineStr">
        <is>
          <t>Beach</t>
        </is>
      </c>
      <c r="H134" s="0" t="inlineStr">
        <is>
          <t>Bell</t>
        </is>
      </c>
      <c r="I134" s="0" t="inlineStr">
        <is>
          <t>Birds</t>
        </is>
      </c>
      <c r="J134" s="0" t="inlineStr">
        <is>
          <t>Bow</t>
        </is>
      </c>
      <c r="K134" s="0" t="inlineStr">
        <is>
          <t>Candy</t>
        </is>
      </c>
      <c r="L134" s="0" t="inlineStr">
        <is>
          <t>Cartoon</t>
        </is>
      </c>
      <c r="M134" s="0" t="inlineStr">
        <is>
          <t>Coin</t>
        </is>
      </c>
      <c r="N134" s="0" t="inlineStr">
        <is>
          <t>Crown</t>
        </is>
      </c>
      <c r="O134" s="0" t="inlineStr">
        <is>
          <t>Evil Eye</t>
        </is>
      </c>
      <c r="P134" s="0" t="inlineStr">
        <is>
          <t>Fantasy</t>
        </is>
      </c>
      <c r="Q134" s="0" t="inlineStr">
        <is>
          <t>Feathers</t>
        </is>
      </c>
      <c r="R134" s="0" t="inlineStr">
        <is>
          <t>Fish</t>
        </is>
      </c>
      <c r="S134" s="0" t="inlineStr">
        <is>
          <t>Floral</t>
        </is>
      </c>
      <c r="T134" s="0" t="inlineStr">
        <is>
          <t>Food &amp; Beverage</t>
        </is>
      </c>
      <c r="U134" s="0" t="inlineStr">
        <is>
          <t>Fruits</t>
        </is>
      </c>
      <c r="V134" s="0" t="inlineStr">
        <is>
          <t>Holiday</t>
        </is>
      </c>
      <c r="W134" s="0" t="inlineStr">
        <is>
          <t>Infinity</t>
        </is>
      </c>
      <c r="X134" s="0" t="inlineStr">
        <is>
          <t>Insects</t>
        </is>
      </c>
      <c r="Y134" s="0" t="inlineStr">
        <is>
          <t>Knot</t>
        </is>
      </c>
      <c r="Z134" s="0" t="inlineStr">
        <is>
          <t>Leaves</t>
        </is>
      </c>
      <c r="AA134" s="0" t="inlineStr">
        <is>
          <t>Lightning Bolt</t>
        </is>
      </c>
      <c r="AB134" s="0" t="inlineStr">
        <is>
          <t>Logo</t>
        </is>
      </c>
      <c r="AC134" s="0" t="inlineStr">
        <is>
          <t>Love</t>
        </is>
      </c>
      <c r="AD134" s="0" t="inlineStr">
        <is>
          <t>Moon</t>
        </is>
      </c>
      <c r="AE134" s="0" t="inlineStr">
        <is>
          <t>Mountains</t>
        </is>
      </c>
      <c r="AF134" s="0" t="inlineStr">
        <is>
          <t>Movies</t>
        </is>
      </c>
      <c r="AG134" s="0" t="inlineStr">
        <is>
          <t>Music</t>
        </is>
      </c>
      <c r="AH134" s="0" t="inlineStr">
        <is>
          <t>Nautical</t>
        </is>
      </c>
      <c r="AI134" s="0" t="inlineStr">
        <is>
          <t>Number</t>
        </is>
      </c>
      <c r="AJ134" s="0" t="inlineStr">
        <is>
          <t>Patriotic</t>
        </is>
      </c>
      <c r="AK134" s="0" t="inlineStr">
        <is>
          <t>Plants</t>
        </is>
      </c>
      <c r="AL134" s="0" t="inlineStr">
        <is>
          <t>Rainbow</t>
        </is>
      </c>
      <c r="AM134" s="0" t="inlineStr">
        <is>
          <t>Religion</t>
        </is>
      </c>
      <c r="AN134" s="0" t="inlineStr">
        <is>
          <t>Ribbon</t>
        </is>
      </c>
      <c r="AO134" s="0" t="inlineStr">
        <is>
          <t>Skeleton</t>
        </is>
      </c>
      <c r="AP134" s="0" t="inlineStr">
        <is>
          <t>Skull</t>
        </is>
      </c>
      <c r="AQ134" s="0" t="inlineStr">
        <is>
          <t>Sports</t>
        </is>
      </c>
      <c r="AR134" s="0" t="inlineStr">
        <is>
          <t>Stars</t>
        </is>
      </c>
      <c r="AS134" s="0" t="inlineStr">
        <is>
          <t>Sun</t>
        </is>
      </c>
      <c r="AT134" s="0" t="inlineStr">
        <is>
          <t>Television</t>
        </is>
      </c>
      <c r="AU134" s="0" t="inlineStr">
        <is>
          <t>Tropical</t>
        </is>
      </c>
      <c r="AV134" s="0" t="inlineStr">
        <is>
          <t>Vegetables</t>
        </is>
      </c>
    </row>
    <row r="135">
      <c r="B135" s="4" t="inlineStr">
        <is>
          <t>Theme - [ NECKLACE ]</t>
        </is>
      </c>
      <c r="C135" s="0" t="inlineStr">
        <is>
          <t>Alphabet</t>
        </is>
      </c>
      <c r="D135" s="0" t="inlineStr">
        <is>
          <t>Animal</t>
        </is>
      </c>
      <c r="E135" s="0" t="inlineStr">
        <is>
          <t>Bird</t>
        </is>
      </c>
      <c r="F135" s="0" t="inlineStr">
        <is>
          <t>Botanical</t>
        </is>
      </c>
      <c r="G135" s="0" t="inlineStr">
        <is>
          <t>Cartoon</t>
        </is>
      </c>
      <c r="H135" s="0" t="inlineStr">
        <is>
          <t>City</t>
        </is>
      </c>
      <c r="I135" s="0" t="inlineStr">
        <is>
          <t>Coastal</t>
        </is>
      </c>
      <c r="J135" s="0" t="inlineStr">
        <is>
          <t>Comic</t>
        </is>
      </c>
      <c r="K135" s="0" t="inlineStr">
        <is>
          <t>Couples</t>
        </is>
      </c>
      <c r="L135" s="0" t="inlineStr">
        <is>
          <t>Currency</t>
        </is>
      </c>
      <c r="M135" s="0" t="inlineStr">
        <is>
          <t>Dance</t>
        </is>
      </c>
      <c r="N135" s="0" t="inlineStr">
        <is>
          <t>Doctor</t>
        </is>
      </c>
      <c r="O135" s="0" t="inlineStr">
        <is>
          <t>Family</t>
        </is>
      </c>
      <c r="P135" s="0" t="inlineStr">
        <is>
          <t>Fantasy</t>
        </is>
      </c>
      <c r="Q135" s="0" t="inlineStr">
        <is>
          <t>Fish</t>
        </is>
      </c>
      <c r="R135" s="0" t="inlineStr">
        <is>
          <t>Flag</t>
        </is>
      </c>
      <c r="S135" s="0" t="inlineStr">
        <is>
          <t>Forest</t>
        </is>
      </c>
      <c r="T135" s="0" t="inlineStr">
        <is>
          <t>Friends</t>
        </is>
      </c>
      <c r="U135" s="0" t="inlineStr">
        <is>
          <t>Fruit</t>
        </is>
      </c>
      <c r="V135" s="0" t="inlineStr">
        <is>
          <t>Gaming</t>
        </is>
      </c>
      <c r="W135" s="0" t="inlineStr">
        <is>
          <t>Geometric Shape</t>
        </is>
      </c>
      <c r="X135" s="0" t="inlineStr">
        <is>
          <t>Holiday</t>
        </is>
      </c>
      <c r="Y135" s="0" t="inlineStr">
        <is>
          <t>Insect</t>
        </is>
      </c>
      <c r="Z135" s="0" t="inlineStr">
        <is>
          <t>Key</t>
        </is>
      </c>
      <c r="AA135" s="0" t="inlineStr">
        <is>
          <t>King</t>
        </is>
      </c>
      <c r="AB135" s="0" t="inlineStr">
        <is>
          <t>Lock</t>
        </is>
      </c>
      <c r="AC135" s="0" t="inlineStr">
        <is>
          <t>Love</t>
        </is>
      </c>
      <c r="AD135" s="0" t="inlineStr">
        <is>
          <t>Map</t>
        </is>
      </c>
      <c r="AE135" s="0" t="inlineStr">
        <is>
          <t>Music</t>
        </is>
      </c>
      <c r="AF135" s="0" t="inlineStr">
        <is>
          <t>Name</t>
        </is>
      </c>
      <c r="AG135" s="0" t="inlineStr">
        <is>
          <t>Nautical</t>
        </is>
      </c>
      <c r="AH135" s="0" t="inlineStr">
        <is>
          <t>Number</t>
        </is>
      </c>
      <c r="AI135" s="0" t="inlineStr">
        <is>
          <t>Prince</t>
        </is>
      </c>
      <c r="AJ135" s="0" t="inlineStr">
        <is>
          <t>Princess</t>
        </is>
      </c>
      <c r="AK135" s="0" t="inlineStr">
        <is>
          <t>Prison</t>
        </is>
      </c>
      <c r="AL135" s="0" t="inlineStr">
        <is>
          <t>Queen</t>
        </is>
      </c>
      <c r="AM135" s="0" t="inlineStr">
        <is>
          <t>Rainbow</t>
        </is>
      </c>
      <c r="AN135" s="0" t="inlineStr">
        <is>
          <t>Religion</t>
        </is>
      </c>
      <c r="AO135" s="0" t="inlineStr">
        <is>
          <t>Reptile</t>
        </is>
      </c>
      <c r="AP135" s="0" t="inlineStr">
        <is>
          <t>Scary</t>
        </is>
      </c>
      <c r="AQ135" s="0" t="inlineStr">
        <is>
          <t>Sign</t>
        </is>
      </c>
      <c r="AR135" s="0" t="inlineStr">
        <is>
          <t>Skull</t>
        </is>
      </c>
      <c r="AS135" s="0" t="inlineStr">
        <is>
          <t>Snowflake</t>
        </is>
      </c>
      <c r="AT135" s="0" t="inlineStr">
        <is>
          <t>Space</t>
        </is>
      </c>
      <c r="AU135" s="0" t="inlineStr">
        <is>
          <t>Spirtual</t>
        </is>
      </c>
      <c r="AV135" s="0" t="inlineStr">
        <is>
          <t>Sport</t>
        </is>
      </c>
      <c r="AW135" s="0" t="inlineStr">
        <is>
          <t>Vehicle</t>
        </is>
      </c>
      <c r="AX135" s="0" t="inlineStr">
        <is>
          <t>Weapon</t>
        </is>
      </c>
      <c r="AY135" s="0" t="inlineStr">
        <is>
          <t>Zodiac</t>
        </is>
      </c>
    </row>
    <row r="136">
      <c r="B136" s="4" t="inlineStr">
        <is>
          <t>Theme - [ SKIRT ]</t>
        </is>
      </c>
      <c r="C136" s="0" t="inlineStr">
        <is>
          <t>Aliens</t>
        </is>
      </c>
      <c r="D136" s="0" t="inlineStr">
        <is>
          <t>Animals</t>
        </is>
      </c>
      <c r="E136" s="0" t="inlineStr">
        <is>
          <t>Anime</t>
        </is>
      </c>
      <c r="F136" s="0" t="inlineStr">
        <is>
          <t>Cartoon</t>
        </is>
      </c>
      <c r="G136" s="0" t="inlineStr">
        <is>
          <t>Cartoon-Characters</t>
        </is>
      </c>
      <c r="H136" s="0" t="inlineStr">
        <is>
          <t>City</t>
        </is>
      </c>
      <c r="I136" s="0" t="inlineStr">
        <is>
          <t>Comedy</t>
        </is>
      </c>
      <c r="J136" s="0" t="inlineStr">
        <is>
          <t>Comics</t>
        </is>
      </c>
      <c r="K136" s="0" t="inlineStr">
        <is>
          <t>Country</t>
        </is>
      </c>
      <c r="L136" s="0" t="inlineStr">
        <is>
          <t>Fantasy</t>
        </is>
      </c>
      <c r="M136" s="0" t="inlineStr">
        <is>
          <t>Flag</t>
        </is>
      </c>
      <c r="N136" s="0" t="inlineStr">
        <is>
          <t>Geography</t>
        </is>
      </c>
      <c r="O136" s="0" t="inlineStr">
        <is>
          <t>Holidays</t>
        </is>
      </c>
      <c r="P136" s="0" t="inlineStr">
        <is>
          <t>Meme</t>
        </is>
      </c>
      <c r="Q136" s="0" t="inlineStr">
        <is>
          <t>Movies</t>
        </is>
      </c>
      <c r="R136" s="0" t="inlineStr">
        <is>
          <t>Occasion</t>
        </is>
      </c>
      <c r="S136" s="0" t="inlineStr">
        <is>
          <t>Politics</t>
        </is>
      </c>
      <c r="T136" s="0" t="inlineStr">
        <is>
          <t>religion</t>
        </is>
      </c>
      <c r="U136" s="0" t="inlineStr">
        <is>
          <t>Sports</t>
        </is>
      </c>
      <c r="V136" s="0" t="inlineStr">
        <is>
          <t>Steampunk</t>
        </is>
      </c>
      <c r="W136" s="0" t="inlineStr">
        <is>
          <t>Superhero</t>
        </is>
      </c>
      <c r="X136" s="0" t="inlineStr">
        <is>
          <t>Tv Shows</t>
        </is>
      </c>
      <c r="Y136" s="0" t="inlineStr">
        <is>
          <t>Video Game</t>
        </is>
      </c>
    </row>
    <row r="137">
      <c r="B137" s="4" t="inlineStr">
        <is>
          <t>Theme - [ APPAREL ]</t>
        </is>
      </c>
      <c r="C137" s="0" t="inlineStr">
        <is>
          <t>Aliens</t>
        </is>
      </c>
      <c r="D137" s="0" t="inlineStr">
        <is>
          <t>Animals</t>
        </is>
      </c>
      <c r="E137" s="0" t="inlineStr">
        <is>
          <t>Anime</t>
        </is>
      </c>
      <c r="F137" s="0" t="inlineStr">
        <is>
          <t>Cartoon</t>
        </is>
      </c>
      <c r="G137" s="0" t="inlineStr">
        <is>
          <t>Cartoon-Characters</t>
        </is>
      </c>
      <c r="H137" s="0" t="inlineStr">
        <is>
          <t>City</t>
        </is>
      </c>
      <c r="I137" s="0" t="inlineStr">
        <is>
          <t>Comedy</t>
        </is>
      </c>
      <c r="J137" s="0" t="inlineStr">
        <is>
          <t>Comics</t>
        </is>
      </c>
      <c r="K137" s="0" t="inlineStr">
        <is>
          <t>Country</t>
        </is>
      </c>
      <c r="L137" s="0" t="inlineStr">
        <is>
          <t>Fantasy</t>
        </is>
      </c>
      <c r="M137" s="0" t="inlineStr">
        <is>
          <t>Flag</t>
        </is>
      </c>
      <c r="N137" s="0" t="inlineStr">
        <is>
          <t>Geography</t>
        </is>
      </c>
      <c r="O137" s="0" t="inlineStr">
        <is>
          <t>Holidays</t>
        </is>
      </c>
      <c r="P137" s="0" t="inlineStr">
        <is>
          <t>Meme</t>
        </is>
      </c>
      <c r="Q137" s="0" t="inlineStr">
        <is>
          <t>Movies</t>
        </is>
      </c>
      <c r="R137" s="0" t="inlineStr">
        <is>
          <t>Occasion</t>
        </is>
      </c>
      <c r="S137" s="0" t="inlineStr">
        <is>
          <t>Politics</t>
        </is>
      </c>
      <c r="T137" s="0" t="inlineStr">
        <is>
          <t>religion</t>
        </is>
      </c>
      <c r="U137" s="0" t="inlineStr">
        <is>
          <t>Sports</t>
        </is>
      </c>
      <c r="V137" s="0" t="inlineStr">
        <is>
          <t>Steampunk</t>
        </is>
      </c>
      <c r="W137" s="0" t="inlineStr">
        <is>
          <t>Superhero</t>
        </is>
      </c>
      <c r="X137" s="0" t="inlineStr">
        <is>
          <t>Tv Shows</t>
        </is>
      </c>
      <c r="Y137" s="0" t="inlineStr">
        <is>
          <t>Video Game</t>
        </is>
      </c>
    </row>
    <row r="138">
      <c r="B138" s="4" t="inlineStr">
        <is>
          <t>Theme - [ HAIR_CLIP ]</t>
        </is>
      </c>
      <c r="C138" s="0" t="inlineStr">
        <is>
          <t>Animal</t>
        </is>
      </c>
      <c r="D138" s="0" t="inlineStr">
        <is>
          <t>Anime</t>
        </is>
      </c>
      <c r="E138" s="0" t="inlineStr">
        <is>
          <t>Astronomy</t>
        </is>
      </c>
      <c r="F138" s="0" t="inlineStr">
        <is>
          <t>Car</t>
        </is>
      </c>
      <c r="G138" s="0" t="inlineStr">
        <is>
          <t>Cartoon</t>
        </is>
      </c>
      <c r="H138" s="0" t="inlineStr">
        <is>
          <t>Fantasy</t>
        </is>
      </c>
      <c r="I138" s="0" t="inlineStr">
        <is>
          <t>Feather</t>
        </is>
      </c>
      <c r="J138" s="0" t="inlineStr">
        <is>
          <t>Floral</t>
        </is>
      </c>
      <c r="K138" s="0" t="inlineStr">
        <is>
          <t>Food and Beverage</t>
        </is>
      </c>
      <c r="L138" s="0" t="inlineStr">
        <is>
          <t>Fruit</t>
        </is>
      </c>
      <c r="M138" s="0" t="inlineStr">
        <is>
          <t>Letter</t>
        </is>
      </c>
      <c r="N138" s="0" t="inlineStr">
        <is>
          <t>Love</t>
        </is>
      </c>
      <c r="O138" s="0" t="inlineStr">
        <is>
          <t>Music</t>
        </is>
      </c>
      <c r="P138" s="0" t="inlineStr">
        <is>
          <t>Nature</t>
        </is>
      </c>
      <c r="Q138" s="0" t="inlineStr">
        <is>
          <t>Number</t>
        </is>
      </c>
      <c r="R138" s="0" t="inlineStr">
        <is>
          <t>Patriotic</t>
        </is>
      </c>
      <c r="S138" s="0" t="inlineStr">
        <is>
          <t>Rainbow</t>
        </is>
      </c>
      <c r="T138" s="0" t="inlineStr">
        <is>
          <t>Religious</t>
        </is>
      </c>
      <c r="U138" s="0" t="inlineStr">
        <is>
          <t>Royalty</t>
        </is>
      </c>
      <c r="V138" s="0" t="inlineStr">
        <is>
          <t>Skeleton</t>
        </is>
      </c>
      <c r="W138" s="0" t="inlineStr">
        <is>
          <t>Sport</t>
        </is>
      </c>
    </row>
    <row r="139">
      <c r="B139" s="4" t="inlineStr">
        <is>
          <t>Theme - [ COSTUME_OUTFIT ]</t>
        </is>
      </c>
      <c r="C139" s="0" t="inlineStr">
        <is>
          <t>Angel</t>
        </is>
      </c>
      <c r="D139" s="0" t="inlineStr">
        <is>
          <t>Animals</t>
        </is>
      </c>
      <c r="E139" s="0" t="inlineStr">
        <is>
          <t>Anime &amp; Manga</t>
        </is>
      </c>
      <c r="F139" s="0" t="inlineStr">
        <is>
          <t>Astronaut</t>
        </is>
      </c>
      <c r="G139" s="0" t="inlineStr">
        <is>
          <t>Bird</t>
        </is>
      </c>
      <c r="H139" s="0" t="inlineStr">
        <is>
          <t>Career</t>
        </is>
      </c>
      <c r="I139" s="0" t="inlineStr">
        <is>
          <t>Cartoon</t>
        </is>
      </c>
      <c r="J139" s="0" t="inlineStr">
        <is>
          <t>Cheerleader</t>
        </is>
      </c>
      <c r="K139" s="0" t="inlineStr">
        <is>
          <t>Clown</t>
        </is>
      </c>
      <c r="L139" s="0" t="inlineStr">
        <is>
          <t>Comic</t>
        </is>
      </c>
      <c r="M139" s="0" t="inlineStr">
        <is>
          <t>Construction Worker</t>
        </is>
      </c>
      <c r="N139" s="0" t="inlineStr">
        <is>
          <t>Cowboy &amp; Cowgirl</t>
        </is>
      </c>
      <c r="O139" s="0" t="inlineStr">
        <is>
          <t>Disco</t>
        </is>
      </c>
      <c r="P139" s="0" t="inlineStr">
        <is>
          <t>Easter</t>
        </is>
      </c>
      <c r="Q139" s="0" t="inlineStr">
        <is>
          <t>Elf</t>
        </is>
      </c>
      <c r="R139" s="0" t="inlineStr">
        <is>
          <t>Fantasy</t>
        </is>
      </c>
      <c r="S139" s="0" t="inlineStr">
        <is>
          <t>Fire Fighter</t>
        </is>
      </c>
      <c r="T139" s="0" t="inlineStr">
        <is>
          <t>Food</t>
        </is>
      </c>
      <c r="U139" s="0" t="inlineStr">
        <is>
          <t>Fortune Teller</t>
        </is>
      </c>
      <c r="V139" s="0" t="inlineStr">
        <is>
          <t>Fruit</t>
        </is>
      </c>
      <c r="W139" s="0" t="inlineStr">
        <is>
          <t>Greek Goddess</t>
        </is>
      </c>
      <c r="X139" s="0" t="inlineStr">
        <is>
          <t>Hippie</t>
        </is>
      </c>
      <c r="Y139" s="0" t="inlineStr">
        <is>
          <t>Historical</t>
        </is>
      </c>
      <c r="Z139" s="0" t="inlineStr">
        <is>
          <t>Holiday</t>
        </is>
      </c>
      <c r="AA139" s="0" t="inlineStr">
        <is>
          <t>Insect</t>
        </is>
      </c>
      <c r="AB139" s="0" t="inlineStr">
        <is>
          <t>Knight</t>
        </is>
      </c>
      <c r="AC139" s="0" t="inlineStr">
        <is>
          <t>Lifeguard</t>
        </is>
      </c>
      <c r="AD139" s="0" t="inlineStr">
        <is>
          <t>Love</t>
        </is>
      </c>
      <c r="AE139" s="0" t="inlineStr">
        <is>
          <t>Maid</t>
        </is>
      </c>
      <c r="AF139" s="0" t="inlineStr">
        <is>
          <t>Mascot</t>
        </is>
      </c>
      <c r="AG139" s="0" t="inlineStr">
        <is>
          <t>Military</t>
        </is>
      </c>
      <c r="AH139" s="0" t="inlineStr">
        <is>
          <t>Movies</t>
        </is>
      </c>
      <c r="AI139" s="0" t="inlineStr">
        <is>
          <t>Mushroom</t>
        </is>
      </c>
      <c r="AJ139" s="0" t="inlineStr">
        <is>
          <t>Music</t>
        </is>
      </c>
      <c r="AK139" s="0" t="inlineStr">
        <is>
          <t>Nun</t>
        </is>
      </c>
      <c r="AL139" s="0" t="inlineStr">
        <is>
          <t>Nurse</t>
        </is>
      </c>
      <c r="AM139" s="0" t="inlineStr">
        <is>
          <t>Pirate</t>
        </is>
      </c>
      <c r="AN139" s="0" t="inlineStr">
        <is>
          <t>Plague Doctor</t>
        </is>
      </c>
      <c r="AO139" s="0" t="inlineStr">
        <is>
          <t>Police Officer</t>
        </is>
      </c>
      <c r="AP139" s="0" t="inlineStr">
        <is>
          <t>Prince</t>
        </is>
      </c>
      <c r="AQ139" s="0" t="inlineStr">
        <is>
          <t>Princess</t>
        </is>
      </c>
      <c r="AR139" s="0" t="inlineStr">
        <is>
          <t>Prisoner</t>
        </is>
      </c>
      <c r="AS139" s="0" t="inlineStr">
        <is>
          <t>Pumpkin</t>
        </is>
      </c>
      <c r="AT139" s="0" t="inlineStr">
        <is>
          <t>Rainbow</t>
        </is>
      </c>
      <c r="AU139" s="0" t="inlineStr">
        <is>
          <t>Renaissance</t>
        </is>
      </c>
      <c r="AV139" s="0" t="inlineStr">
        <is>
          <t>Samurai</t>
        </is>
      </c>
      <c r="AW139" s="0" t="inlineStr">
        <is>
          <t>Scarecrow</t>
        </is>
      </c>
      <c r="AX139" s="0" t="inlineStr">
        <is>
          <t>School</t>
        </is>
      </c>
      <c r="AY139" s="0" t="inlineStr">
        <is>
          <t>Science Fiction</t>
        </is>
      </c>
      <c r="AZ139" s="0" t="inlineStr">
        <is>
          <t>Skeleton</t>
        </is>
      </c>
      <c r="BA139" s="0" t="inlineStr">
        <is>
          <t>Spooky</t>
        </is>
      </c>
      <c r="BB139" s="0" t="inlineStr">
        <is>
          <t>Sport</t>
        </is>
      </c>
      <c r="BC139" s="0" t="inlineStr">
        <is>
          <t>Steampunk</t>
        </is>
      </c>
      <c r="BD139" s="0" t="inlineStr">
        <is>
          <t>Superheroes</t>
        </is>
      </c>
      <c r="BE139" s="0" t="inlineStr">
        <is>
          <t>Television</t>
        </is>
      </c>
      <c r="BF139" s="0" t="inlineStr">
        <is>
          <t>Toy</t>
        </is>
      </c>
      <c r="BG139" s="0" t="inlineStr">
        <is>
          <t>Vegetable</t>
        </is>
      </c>
      <c r="BH139" s="0" t="inlineStr">
        <is>
          <t>Video Games</t>
        </is>
      </c>
      <c r="BI139" s="0" t="inlineStr">
        <is>
          <t>Werewolf</t>
        </is>
      </c>
      <c r="BJ139" s="0" t="inlineStr">
        <is>
          <t>Witch</t>
        </is>
      </c>
      <c r="BK139" s="0" t="inlineStr">
        <is>
          <t>Wizard</t>
        </is>
      </c>
      <c r="BL139" s="0" t="inlineStr">
        <is>
          <t>Zombie</t>
        </is>
      </c>
    </row>
    <row r="140">
      <c r="B140" s="4" t="inlineStr">
        <is>
          <t>Theme - [ COSTUME_HEADWEAR ]</t>
        </is>
      </c>
      <c r="C140" s="0" t="inlineStr">
        <is>
          <t>Animal</t>
        </is>
      </c>
      <c r="D140" s="0" t="inlineStr">
        <is>
          <t>Anime</t>
        </is>
      </c>
      <c r="E140" s="0" t="inlineStr">
        <is>
          <t>Astronomy</t>
        </is>
      </c>
      <c r="F140" s="0" t="inlineStr">
        <is>
          <t>Bird</t>
        </is>
      </c>
      <c r="G140" s="0" t="inlineStr">
        <is>
          <t>Cartoon</t>
        </is>
      </c>
      <c r="H140" s="0" t="inlineStr">
        <is>
          <t>Comic</t>
        </is>
      </c>
      <c r="I140" s="0" t="inlineStr">
        <is>
          <t>Cowboy</t>
        </is>
      </c>
      <c r="J140" s="0" t="inlineStr">
        <is>
          <t>Cowgirl</t>
        </is>
      </c>
      <c r="K140" s="0" t="inlineStr">
        <is>
          <t>Drink</t>
        </is>
      </c>
      <c r="L140" s="0" t="inlineStr">
        <is>
          <t>Fantasy</t>
        </is>
      </c>
      <c r="M140" s="0" t="inlineStr">
        <is>
          <t>Floral</t>
        </is>
      </c>
      <c r="N140" s="0" t="inlineStr">
        <is>
          <t>Food</t>
        </is>
      </c>
      <c r="O140" s="0" t="inlineStr">
        <is>
          <t>Fruit</t>
        </is>
      </c>
      <c r="P140" s="0" t="inlineStr">
        <is>
          <t>Holiday</t>
        </is>
      </c>
      <c r="Q140" s="0" t="inlineStr">
        <is>
          <t>Horror</t>
        </is>
      </c>
      <c r="R140" s="0" t="inlineStr">
        <is>
          <t>Insect</t>
        </is>
      </c>
      <c r="S140" s="0" t="inlineStr">
        <is>
          <t>King</t>
        </is>
      </c>
      <c r="T140" s="0" t="inlineStr">
        <is>
          <t>Knight</t>
        </is>
      </c>
      <c r="U140" s="0" t="inlineStr">
        <is>
          <t>Love</t>
        </is>
      </c>
      <c r="V140" s="0" t="inlineStr">
        <is>
          <t>Magician</t>
        </is>
      </c>
      <c r="W140" s="0" t="inlineStr">
        <is>
          <t>Maid</t>
        </is>
      </c>
      <c r="X140" s="0" t="inlineStr">
        <is>
          <t>Military</t>
        </is>
      </c>
      <c r="Y140" s="0" t="inlineStr">
        <is>
          <t>Movie</t>
        </is>
      </c>
      <c r="Z140" s="0" t="inlineStr">
        <is>
          <t>Music</t>
        </is>
      </c>
      <c r="AA140" s="0" t="inlineStr">
        <is>
          <t>Nautical</t>
        </is>
      </c>
      <c r="AB140" s="0" t="inlineStr">
        <is>
          <t>Patriotic</t>
        </is>
      </c>
      <c r="AC140" s="0" t="inlineStr">
        <is>
          <t>Pirate</t>
        </is>
      </c>
      <c r="AD140" s="0" t="inlineStr">
        <is>
          <t>Police</t>
        </is>
      </c>
      <c r="AE140" s="0" t="inlineStr">
        <is>
          <t>Prince</t>
        </is>
      </c>
      <c r="AF140" s="0" t="inlineStr">
        <is>
          <t>Princess</t>
        </is>
      </c>
      <c r="AG140" s="0" t="inlineStr">
        <is>
          <t>Queen</t>
        </is>
      </c>
      <c r="AH140" s="0" t="inlineStr">
        <is>
          <t>Religious</t>
        </is>
      </c>
      <c r="AI140" s="0" t="inlineStr">
        <is>
          <t>Science Fiction</t>
        </is>
      </c>
      <c r="AJ140" s="0" t="inlineStr">
        <is>
          <t>Space</t>
        </is>
      </c>
      <c r="AK140" s="0" t="inlineStr">
        <is>
          <t>Sport</t>
        </is>
      </c>
      <c r="AL140" s="0" t="inlineStr">
        <is>
          <t>TV Show</t>
        </is>
      </c>
      <c r="AM140" s="0" t="inlineStr">
        <is>
          <t>Vegetable</t>
        </is>
      </c>
      <c r="AN140" s="0" t="inlineStr">
        <is>
          <t>Video Game</t>
        </is>
      </c>
      <c r="AO140" s="0" t="inlineStr">
        <is>
          <t>Viking</t>
        </is>
      </c>
    </row>
    <row r="141">
      <c r="B141" s="4" t="inlineStr">
        <is>
          <t>Theme - [ JEWELRY_SET ]</t>
        </is>
      </c>
      <c r="C141" s="0" t="inlineStr">
        <is>
          <t>Alphabet</t>
        </is>
      </c>
      <c r="D141" s="0" t="inlineStr">
        <is>
          <t>Animal</t>
        </is>
      </c>
      <c r="E141" s="0" t="inlineStr">
        <is>
          <t>Beach</t>
        </is>
      </c>
      <c r="F141" s="0" t="inlineStr">
        <is>
          <t>Bow</t>
        </is>
      </c>
      <c r="G141" s="0" t="inlineStr">
        <is>
          <t>Cartoon</t>
        </is>
      </c>
      <c r="H141" s="0" t="inlineStr">
        <is>
          <t>Christmas</t>
        </is>
      </c>
      <c r="I141" s="0" t="inlineStr">
        <is>
          <t>Fantasy</t>
        </is>
      </c>
      <c r="J141" s="0" t="inlineStr">
        <is>
          <t>Floral</t>
        </is>
      </c>
      <c r="K141" s="0" t="inlineStr">
        <is>
          <t>Fruit</t>
        </is>
      </c>
      <c r="L141" s="0" t="inlineStr">
        <is>
          <t>Gaming</t>
        </is>
      </c>
      <c r="M141" s="0" t="inlineStr">
        <is>
          <t>Geometric</t>
        </is>
      </c>
      <c r="N141" s="0" t="inlineStr">
        <is>
          <t>Halloween</t>
        </is>
      </c>
      <c r="O141" s="0" t="inlineStr">
        <is>
          <t>Leaf</t>
        </is>
      </c>
      <c r="P141" s="0" t="inlineStr">
        <is>
          <t>Love</t>
        </is>
      </c>
      <c r="Q141" s="0" t="inlineStr">
        <is>
          <t>Lucky</t>
        </is>
      </c>
      <c r="R141" s="0" t="inlineStr">
        <is>
          <t>Moon</t>
        </is>
      </c>
      <c r="S141" s="0" t="inlineStr">
        <is>
          <t>Movie</t>
        </is>
      </c>
      <c r="T141" s="0" t="inlineStr">
        <is>
          <t>Music</t>
        </is>
      </c>
      <c r="U141" s="0" t="inlineStr">
        <is>
          <t>Patriotic</t>
        </is>
      </c>
      <c r="V141" s="0" t="inlineStr">
        <is>
          <t>Rainbow</t>
        </is>
      </c>
      <c r="W141" s="0" t="inlineStr">
        <is>
          <t>Religious</t>
        </is>
      </c>
      <c r="X141" s="0" t="inlineStr">
        <is>
          <t>Royal</t>
        </is>
      </c>
      <c r="Y141" s="0" t="inlineStr">
        <is>
          <t>Sport</t>
        </is>
      </c>
      <c r="Z141" s="0" t="inlineStr">
        <is>
          <t>Star</t>
        </is>
      </c>
      <c r="AA141" s="0" t="inlineStr">
        <is>
          <t>Tree</t>
        </is>
      </c>
      <c r="AB141" s="0" t="inlineStr">
        <is>
          <t>Tribal</t>
        </is>
      </c>
    </row>
    <row r="142">
      <c r="B142" s="4" t="inlineStr">
        <is>
          <t>Theme - [ ART_CRAFT_KIT ]</t>
        </is>
      </c>
      <c r="C142" s="0" t="inlineStr">
        <is>
          <t>African</t>
        </is>
      </c>
      <c r="D142" s="0" t="inlineStr">
        <is>
          <t>Alphabet</t>
        </is>
      </c>
      <c r="E142" s="0" t="inlineStr">
        <is>
          <t>Animal</t>
        </is>
      </c>
      <c r="F142" s="0" t="inlineStr">
        <is>
          <t>Anime</t>
        </is>
      </c>
      <c r="G142" s="0" t="inlineStr">
        <is>
          <t>Beach</t>
        </is>
      </c>
      <c r="H142" s="0" t="inlineStr">
        <is>
          <t>Bird</t>
        </is>
      </c>
      <c r="I142" s="0" t="inlineStr">
        <is>
          <t>Building</t>
        </is>
      </c>
      <c r="J142" s="0" t="inlineStr">
        <is>
          <t>Cartoon</t>
        </is>
      </c>
      <c r="K142" s="0" t="inlineStr">
        <is>
          <t>Christmas</t>
        </is>
      </c>
      <c r="L142" s="0" t="inlineStr">
        <is>
          <t>Cosmic</t>
        </is>
      </c>
      <c r="M142" s="0" t="inlineStr">
        <is>
          <t>Dinosaurs</t>
        </is>
      </c>
      <c r="N142" s="0" t="inlineStr">
        <is>
          <t>Fantasy</t>
        </is>
      </c>
      <c r="O142" s="0" t="inlineStr">
        <is>
          <t>Fashion</t>
        </is>
      </c>
      <c r="P142" s="0" t="inlineStr">
        <is>
          <t>Floral</t>
        </is>
      </c>
      <c r="Q142" s="0" t="inlineStr">
        <is>
          <t>Friendship</t>
        </is>
      </c>
      <c r="R142" s="0" t="inlineStr">
        <is>
          <t>Fruit</t>
        </is>
      </c>
      <c r="S142" s="0" t="inlineStr">
        <is>
          <t>Furniture</t>
        </is>
      </c>
      <c r="T142" s="0" t="inlineStr">
        <is>
          <t>Holiday</t>
        </is>
      </c>
      <c r="U142" s="0" t="inlineStr">
        <is>
          <t>Insect</t>
        </is>
      </c>
      <c r="V142" s="0" t="inlineStr">
        <is>
          <t>Love</t>
        </is>
      </c>
      <c r="W142" s="0" t="inlineStr">
        <is>
          <t>Map</t>
        </is>
      </c>
      <c r="X142" s="0" t="inlineStr">
        <is>
          <t>Military</t>
        </is>
      </c>
      <c r="Y142" s="0" t="inlineStr">
        <is>
          <t>Monster</t>
        </is>
      </c>
      <c r="Z142" s="0" t="inlineStr">
        <is>
          <t>Movie</t>
        </is>
      </c>
      <c r="AA142" s="0" t="inlineStr">
        <is>
          <t>Music</t>
        </is>
      </c>
      <c r="AB142" s="0" t="inlineStr">
        <is>
          <t>Mythical</t>
        </is>
      </c>
      <c r="AC142" s="0" t="inlineStr">
        <is>
          <t>Nature</t>
        </is>
      </c>
      <c r="AD142" s="0" t="inlineStr">
        <is>
          <t>Nautical</t>
        </is>
      </c>
      <c r="AE142" s="0" t="inlineStr">
        <is>
          <t>Nightlife</t>
        </is>
      </c>
      <c r="AF142" s="0" t="inlineStr">
        <is>
          <t>Number</t>
        </is>
      </c>
      <c r="AG142" s="0" t="inlineStr">
        <is>
          <t>Patriotic</t>
        </is>
      </c>
      <c r="AH142" s="0" t="inlineStr">
        <is>
          <t>People</t>
        </is>
      </c>
      <c r="AI142" s="0" t="inlineStr">
        <is>
          <t>Rainbow</t>
        </is>
      </c>
      <c r="AJ142" s="0" t="inlineStr">
        <is>
          <t>Religious</t>
        </is>
      </c>
      <c r="AK142" s="0" t="inlineStr">
        <is>
          <t>Robot</t>
        </is>
      </c>
      <c r="AL142" s="0" t="inlineStr">
        <is>
          <t>Science Fiction</t>
        </is>
      </c>
      <c r="AM142" s="0" t="inlineStr">
        <is>
          <t>Sport</t>
        </is>
      </c>
      <c r="AN142" s="0" t="inlineStr">
        <is>
          <t>Superhero</t>
        </is>
      </c>
      <c r="AO142" s="0" t="inlineStr">
        <is>
          <t>Sweets</t>
        </is>
      </c>
      <c r="AP142" s="0" t="inlineStr">
        <is>
          <t>Travel</t>
        </is>
      </c>
      <c r="AQ142" s="0" t="inlineStr">
        <is>
          <t>Valentine</t>
        </is>
      </c>
      <c r="AR142" s="0" t="inlineStr">
        <is>
          <t>Vehicle</t>
        </is>
      </c>
      <c r="AS142" s="0" t="inlineStr">
        <is>
          <t>Video Game</t>
        </is>
      </c>
      <c r="AT142" s="0" t="inlineStr">
        <is>
          <t>Western</t>
        </is>
      </c>
    </row>
    <row r="143">
      <c r="B143" s="4" t="inlineStr">
        <is>
          <t>Theme - [ APPAREL_BELT ]</t>
        </is>
      </c>
      <c r="C143" s="0" t="inlineStr">
        <is>
          <t>Aliens</t>
        </is>
      </c>
      <c r="D143" s="0" t="inlineStr">
        <is>
          <t>Animals</t>
        </is>
      </c>
      <c r="E143" s="0" t="inlineStr">
        <is>
          <t>Anime</t>
        </is>
      </c>
      <c r="F143" s="0" t="inlineStr">
        <is>
          <t>Cartoon</t>
        </is>
      </c>
      <c r="G143" s="0" t="inlineStr">
        <is>
          <t>Cartoon-Characters</t>
        </is>
      </c>
      <c r="H143" s="0" t="inlineStr">
        <is>
          <t>City</t>
        </is>
      </c>
      <c r="I143" s="0" t="inlineStr">
        <is>
          <t>Comedy</t>
        </is>
      </c>
      <c r="J143" s="0" t="inlineStr">
        <is>
          <t>Comics</t>
        </is>
      </c>
      <c r="K143" s="0" t="inlineStr">
        <is>
          <t>Country</t>
        </is>
      </c>
      <c r="L143" s="0" t="inlineStr">
        <is>
          <t>Fantasy</t>
        </is>
      </c>
      <c r="M143" s="0" t="inlineStr">
        <is>
          <t>Flag</t>
        </is>
      </c>
      <c r="N143" s="0" t="inlineStr">
        <is>
          <t>Geography</t>
        </is>
      </c>
      <c r="O143" s="0" t="inlineStr">
        <is>
          <t>Holidays</t>
        </is>
      </c>
      <c r="P143" s="0" t="inlineStr">
        <is>
          <t>Meme</t>
        </is>
      </c>
      <c r="Q143" s="0" t="inlineStr">
        <is>
          <t>Movies</t>
        </is>
      </c>
      <c r="R143" s="0" t="inlineStr">
        <is>
          <t>Occasion</t>
        </is>
      </c>
      <c r="S143" s="0" t="inlineStr">
        <is>
          <t>Politics</t>
        </is>
      </c>
      <c r="T143" s="0" t="inlineStr">
        <is>
          <t>religion</t>
        </is>
      </c>
      <c r="U143" s="0" t="inlineStr">
        <is>
          <t>Sports</t>
        </is>
      </c>
      <c r="V143" s="0" t="inlineStr">
        <is>
          <t>Steampunk</t>
        </is>
      </c>
      <c r="W143" s="0" t="inlineStr">
        <is>
          <t>Superhero</t>
        </is>
      </c>
      <c r="X143" s="0" t="inlineStr">
        <is>
          <t>Tv Shows</t>
        </is>
      </c>
      <c r="Y143" s="0" t="inlineStr">
        <is>
          <t>Video Game</t>
        </is>
      </c>
    </row>
    <row r="144">
      <c r="B144" s="4" t="inlineStr">
        <is>
          <t>Theme - [ PET_APPAREL ]</t>
        </is>
      </c>
      <c r="C144" s="0" t="inlineStr">
        <is>
          <t>Alien</t>
        </is>
      </c>
      <c r="D144" s="0" t="inlineStr">
        <is>
          <t>Animals</t>
        </is>
      </c>
      <c r="E144" s="0" t="inlineStr">
        <is>
          <t>Anime</t>
        </is>
      </c>
      <c r="F144" s="0" t="inlineStr">
        <is>
          <t>Autumn</t>
        </is>
      </c>
      <c r="G144" s="0" t="inlineStr">
        <is>
          <t>Beach</t>
        </is>
      </c>
      <c r="H144" s="0" t="inlineStr">
        <is>
          <t>Beverage</t>
        </is>
      </c>
      <c r="I144" s="0" t="inlineStr">
        <is>
          <t>Birds</t>
        </is>
      </c>
      <c r="J144" s="0" t="inlineStr">
        <is>
          <t>Botanical</t>
        </is>
      </c>
      <c r="K144" s="0" t="inlineStr">
        <is>
          <t>Camping</t>
        </is>
      </c>
      <c r="L144" s="0" t="inlineStr">
        <is>
          <t>Cartoon</t>
        </is>
      </c>
      <c r="M144" s="0" t="inlineStr">
        <is>
          <t>Celebrity</t>
        </is>
      </c>
      <c r="N144" s="0" t="inlineStr">
        <is>
          <t>Christmas</t>
        </is>
      </c>
      <c r="O144" s="0" t="inlineStr">
        <is>
          <t>Circus</t>
        </is>
      </c>
      <c r="P144" s="0" t="inlineStr">
        <is>
          <t>Cowboy</t>
        </is>
      </c>
      <c r="Q144" s="0" t="inlineStr">
        <is>
          <t>Doctor</t>
        </is>
      </c>
      <c r="R144" s="0" t="inlineStr">
        <is>
          <t>Fantasy</t>
        </is>
      </c>
      <c r="S144" s="0" t="inlineStr">
        <is>
          <t>Father's Day</t>
        </is>
      </c>
      <c r="T144" s="0" t="inlineStr">
        <is>
          <t>Firefighter</t>
        </is>
      </c>
      <c r="U144" s="0" t="inlineStr">
        <is>
          <t>Fish</t>
        </is>
      </c>
      <c r="V144" s="0" t="inlineStr">
        <is>
          <t>Flags</t>
        </is>
      </c>
      <c r="W144" s="0" t="inlineStr">
        <is>
          <t>Food and Drink</t>
        </is>
      </c>
      <c r="X144" s="0" t="inlineStr">
        <is>
          <t>Fruits</t>
        </is>
      </c>
      <c r="Y144" s="0" t="inlineStr">
        <is>
          <t>Halloween</t>
        </is>
      </c>
      <c r="Z144" s="0" t="inlineStr">
        <is>
          <t>Horror</t>
        </is>
      </c>
      <c r="AA144" s="0" t="inlineStr">
        <is>
          <t>Hunting</t>
        </is>
      </c>
      <c r="AB144" s="0" t="inlineStr">
        <is>
          <t>Insects</t>
        </is>
      </c>
      <c r="AC144" s="0" t="inlineStr">
        <is>
          <t>Jail</t>
        </is>
      </c>
      <c r="AD144" s="0" t="inlineStr">
        <is>
          <t>LGBT Pride</t>
        </is>
      </c>
      <c r="AE144" s="0" t="inlineStr">
        <is>
          <t>Mailman</t>
        </is>
      </c>
      <c r="AF144" s="0" t="inlineStr">
        <is>
          <t>Military</t>
        </is>
      </c>
      <c r="AG144" s="0" t="inlineStr">
        <is>
          <t>Motorcycle</t>
        </is>
      </c>
      <c r="AH144" s="0" t="inlineStr">
        <is>
          <t>Movies</t>
        </is>
      </c>
      <c r="AI144" s="0" t="inlineStr">
        <is>
          <t>New Year</t>
        </is>
      </c>
      <c r="AJ144" s="0" t="inlineStr">
        <is>
          <t>Ninja</t>
        </is>
      </c>
      <c r="AK144" s="0" t="inlineStr">
        <is>
          <t>Nurse</t>
        </is>
      </c>
      <c r="AL144" s="0" t="inlineStr">
        <is>
          <t>Pirate</t>
        </is>
      </c>
      <c r="AM144" s="0" t="inlineStr">
        <is>
          <t>Police</t>
        </is>
      </c>
      <c r="AN144" s="0" t="inlineStr">
        <is>
          <t>Sailor</t>
        </is>
      </c>
      <c r="AO144" s="0" t="inlineStr">
        <is>
          <t>Scarecrow</t>
        </is>
      </c>
      <c r="AP144" s="0" t="inlineStr">
        <is>
          <t>Sherpa</t>
        </is>
      </c>
      <c r="AQ144" s="0" t="inlineStr">
        <is>
          <t>Snack</t>
        </is>
      </c>
      <c r="AR144" s="0" t="inlineStr">
        <is>
          <t>Sports</t>
        </is>
      </c>
      <c r="AS144" s="0" t="inlineStr">
        <is>
          <t>Superhero</t>
        </is>
      </c>
      <c r="AT144" s="0" t="inlineStr">
        <is>
          <t>Vikings</t>
        </is>
      </c>
    </row>
    <row r="145">
      <c r="B145" s="4" t="inlineStr">
        <is>
          <t>Back Finding - [ EARRING ]</t>
        </is>
      </c>
      <c r="C145" s="0" t="inlineStr">
        <is>
          <t>Click-Top</t>
        </is>
      </c>
      <c r="D145" s="0" t="inlineStr">
        <is>
          <t>Clip On</t>
        </is>
      </c>
      <c r="E145" s="0" t="inlineStr">
        <is>
          <t>Clutchless</t>
        </is>
      </c>
      <c r="F145" s="0" t="inlineStr">
        <is>
          <t>French Clip</t>
        </is>
      </c>
      <c r="G145" s="0" t="inlineStr">
        <is>
          <t>French Wire</t>
        </is>
      </c>
      <c r="H145" s="0" t="inlineStr">
        <is>
          <t>Hidden Snap Post</t>
        </is>
      </c>
      <c r="I145" s="0" t="inlineStr">
        <is>
          <t>Hinge With Notched Post</t>
        </is>
      </c>
      <c r="J145" s="0" t="inlineStr">
        <is>
          <t>Hinged Hoop</t>
        </is>
      </c>
      <c r="K145" s="0" t="inlineStr">
        <is>
          <t>La Pousette</t>
        </is>
      </c>
      <c r="L145" s="0" t="inlineStr">
        <is>
          <t>Latch Back</t>
        </is>
      </c>
      <c r="M145" s="0" t="inlineStr">
        <is>
          <t>Lever Back</t>
        </is>
      </c>
      <c r="N145" s="0" t="inlineStr">
        <is>
          <t>Magnetic</t>
        </is>
      </c>
      <c r="O145" s="0" t="inlineStr">
        <is>
          <t>Post With Snap Down</t>
        </is>
      </c>
      <c r="P145" s="0" t="inlineStr">
        <is>
          <t>Push Back</t>
        </is>
      </c>
      <c r="Q145" s="0" t="inlineStr">
        <is>
          <t>Screw Back</t>
        </is>
      </c>
      <c r="R145" s="0" t="inlineStr">
        <is>
          <t>Snap Back</t>
        </is>
      </c>
    </row>
    <row r="146">
      <c r="B146" s="4" t="inlineStr">
        <is>
          <t>Frame Color - [ EARRING ]</t>
        </is>
      </c>
      <c r="C146" s="0" t="inlineStr">
        <is>
          <t>Beige</t>
        </is>
      </c>
      <c r="D146" s="0" t="inlineStr">
        <is>
          <t>Black</t>
        </is>
      </c>
      <c r="E146" s="0" t="inlineStr">
        <is>
          <t>Blue</t>
        </is>
      </c>
      <c r="F146" s="0" t="inlineStr">
        <is>
          <t>Brown</t>
        </is>
      </c>
      <c r="G146" s="0" t="inlineStr">
        <is>
          <t>Gold</t>
        </is>
      </c>
      <c r="H146" s="0" t="inlineStr">
        <is>
          <t>Green</t>
        </is>
      </c>
      <c r="I146" s="0" t="inlineStr">
        <is>
          <t>Grey</t>
        </is>
      </c>
      <c r="J146" s="0" t="inlineStr">
        <is>
          <t>Multicolor</t>
        </is>
      </c>
      <c r="K146" s="0" t="inlineStr">
        <is>
          <t>Orange</t>
        </is>
      </c>
      <c r="L146" s="0" t="inlineStr">
        <is>
          <t>Pink</t>
        </is>
      </c>
      <c r="M146" s="0" t="inlineStr">
        <is>
          <t>Purple</t>
        </is>
      </c>
      <c r="N146" s="0" t="inlineStr">
        <is>
          <t>Red</t>
        </is>
      </c>
      <c r="O146" s="0" t="inlineStr">
        <is>
          <t>Silver</t>
        </is>
      </c>
      <c r="P146" s="0" t="inlineStr">
        <is>
          <t>White</t>
        </is>
      </c>
      <c r="Q146" s="0" t="inlineStr">
        <is>
          <t>Yellow</t>
        </is>
      </c>
    </row>
    <row r="147">
      <c r="B147" s="4" t="inlineStr">
        <is>
          <t>Item Display Depth Unit - [ EARRING ]</t>
        </is>
      </c>
      <c r="C147" s="0" t="inlineStr">
        <is>
          <t>Millimeters</t>
        </is>
      </c>
      <c r="D147" s="0" t="inlineStr">
        <is>
          <t>Centimeters</t>
        </is>
      </c>
      <c r="E147" s="0" t="inlineStr">
        <is>
          <t>Meters</t>
        </is>
      </c>
      <c r="F147" s="0" t="inlineStr">
        <is>
          <t>Inches</t>
        </is>
      </c>
      <c r="G147" s="0" t="inlineStr">
        <is>
          <t>Feet</t>
        </is>
      </c>
      <c r="H147" s="0" t="inlineStr">
        <is>
          <t>Yards</t>
        </is>
      </c>
    </row>
    <row r="148">
      <c r="B148" s="4" t="inlineStr">
        <is>
          <t>Item Display Depth Unit - [ NECKLACE ]</t>
        </is>
      </c>
      <c r="C148" s="0" t="inlineStr">
        <is>
          <t>Millimeters</t>
        </is>
      </c>
      <c r="D148" s="0" t="inlineStr">
        <is>
          <t>Centimeters</t>
        </is>
      </c>
      <c r="E148" s="0" t="inlineStr">
        <is>
          <t>Meters</t>
        </is>
      </c>
      <c r="F148" s="0" t="inlineStr">
        <is>
          <t>Inches</t>
        </is>
      </c>
      <c r="G148" s="0" t="inlineStr">
        <is>
          <t>Feet</t>
        </is>
      </c>
      <c r="H148" s="0" t="inlineStr">
        <is>
          <t>Yards</t>
        </is>
      </c>
    </row>
    <row r="149">
      <c r="B149" s="4" t="inlineStr">
        <is>
          <t>Item Display Depth Unit - [ APPAREL ]</t>
        </is>
      </c>
      <c r="C149" s="0" t="inlineStr">
        <is>
          <t>Millimeters</t>
        </is>
      </c>
      <c r="D149" s="0" t="inlineStr">
        <is>
          <t>Centimeters</t>
        </is>
      </c>
      <c r="E149" s="0" t="inlineStr">
        <is>
          <t>Meters</t>
        </is>
      </c>
      <c r="F149" s="0" t="inlineStr">
        <is>
          <t>Inches</t>
        </is>
      </c>
      <c r="G149" s="0" t="inlineStr">
        <is>
          <t>Feet</t>
        </is>
      </c>
      <c r="H149" s="0" t="inlineStr">
        <is>
          <t>Yards</t>
        </is>
      </c>
    </row>
    <row r="150">
      <c r="B150" s="4" t="inlineStr">
        <is>
          <t>Item Display Depth Unit - [ JEWELRY_SET ]</t>
        </is>
      </c>
      <c r="C150" s="0" t="inlineStr">
        <is>
          <t>Millimeters</t>
        </is>
      </c>
      <c r="D150" s="0" t="inlineStr">
        <is>
          <t>Centimeters</t>
        </is>
      </c>
      <c r="E150" s="0" t="inlineStr">
        <is>
          <t>Meters</t>
        </is>
      </c>
      <c r="F150" s="0" t="inlineStr">
        <is>
          <t>Inches</t>
        </is>
      </c>
      <c r="G150" s="0" t="inlineStr">
        <is>
          <t>Feet</t>
        </is>
      </c>
      <c r="H150" s="0" t="inlineStr">
        <is>
          <t>Yards</t>
        </is>
      </c>
    </row>
    <row r="151">
      <c r="B151" s="4" t="inlineStr">
        <is>
          <t>Item Display Depth Unit - [ ART_CRAFT_KIT ]</t>
        </is>
      </c>
      <c r="C151" s="0" t="inlineStr">
        <is>
          <t>Picometer</t>
        </is>
      </c>
      <c r="D151" s="0" t="inlineStr">
        <is>
          <t>Angstrom</t>
        </is>
      </c>
      <c r="E151" s="0" t="inlineStr">
        <is>
          <t>Nanometer</t>
        </is>
      </c>
      <c r="F151" s="0" t="inlineStr">
        <is>
          <t>Micron</t>
        </is>
      </c>
      <c r="G151" s="0" t="inlineStr">
        <is>
          <t>Millimeters</t>
        </is>
      </c>
      <c r="H151" s="0" t="inlineStr">
        <is>
          <t>Centimeters</t>
        </is>
      </c>
      <c r="I151" s="0" t="inlineStr">
        <is>
          <t>Decimeters</t>
        </is>
      </c>
      <c r="J151" s="0" t="inlineStr">
        <is>
          <t>Meters</t>
        </is>
      </c>
      <c r="K151" s="0" t="inlineStr">
        <is>
          <t>Kilometers</t>
        </is>
      </c>
      <c r="L151" s="0" t="inlineStr">
        <is>
          <t>Mils</t>
        </is>
      </c>
      <c r="M151" s="0" t="inlineStr">
        <is>
          <t>Hundredths-Inches</t>
        </is>
      </c>
      <c r="N151" s="0" t="inlineStr">
        <is>
          <t>Inches</t>
        </is>
      </c>
      <c r="O151" s="0" t="inlineStr">
        <is>
          <t>Feet</t>
        </is>
      </c>
      <c r="P151" s="0" t="inlineStr">
        <is>
          <t>Miles</t>
        </is>
      </c>
      <c r="Q151" s="0" t="inlineStr">
        <is>
          <t>Yards</t>
        </is>
      </c>
    </row>
    <row r="152">
      <c r="B152" s="4" t="inlineStr">
        <is>
          <t>Item Display Depth Unit - [ APPAREL_BELT ]</t>
        </is>
      </c>
      <c r="C152" s="0" t="inlineStr">
        <is>
          <t>Millimeters</t>
        </is>
      </c>
      <c r="D152" s="0" t="inlineStr">
        <is>
          <t>Centimeters</t>
        </is>
      </c>
      <c r="E152" s="0" t="inlineStr">
        <is>
          <t>Meters</t>
        </is>
      </c>
      <c r="F152" s="0" t="inlineStr">
        <is>
          <t>Inches</t>
        </is>
      </c>
      <c r="G152" s="0" t="inlineStr">
        <is>
          <t>Feet</t>
        </is>
      </c>
      <c r="H152" s="0" t="inlineStr">
        <is>
          <t>Yards</t>
        </is>
      </c>
    </row>
    <row r="153">
      <c r="B153" s="4" t="inlineStr">
        <is>
          <t>Item Display Depth Unit - [ PET_APPAREL ]</t>
        </is>
      </c>
      <c r="C153" s="0" t="inlineStr">
        <is>
          <t>Picometer</t>
        </is>
      </c>
      <c r="D153" s="0" t="inlineStr">
        <is>
          <t>Angstrom</t>
        </is>
      </c>
      <c r="E153" s="0" t="inlineStr">
        <is>
          <t>Nanometer</t>
        </is>
      </c>
      <c r="F153" s="0" t="inlineStr">
        <is>
          <t>Micron</t>
        </is>
      </c>
      <c r="G153" s="0" t="inlineStr">
        <is>
          <t>Millimeters</t>
        </is>
      </c>
      <c r="H153" s="0" t="inlineStr">
        <is>
          <t>Centimeters</t>
        </is>
      </c>
      <c r="I153" s="0" t="inlineStr">
        <is>
          <t>Decimeters</t>
        </is>
      </c>
      <c r="J153" s="0" t="inlineStr">
        <is>
          <t>Meters</t>
        </is>
      </c>
      <c r="K153" s="0" t="inlineStr">
        <is>
          <t>Kilometers</t>
        </is>
      </c>
      <c r="L153" s="0" t="inlineStr">
        <is>
          <t>Mils</t>
        </is>
      </c>
      <c r="M153" s="0" t="inlineStr">
        <is>
          <t>Hundredths-Inches</t>
        </is>
      </c>
      <c r="N153" s="0" t="inlineStr">
        <is>
          <t>Inches</t>
        </is>
      </c>
      <c r="O153" s="0" t="inlineStr">
        <is>
          <t>Feet</t>
        </is>
      </c>
      <c r="P153" s="0" t="inlineStr">
        <is>
          <t>Miles</t>
        </is>
      </c>
      <c r="Q153" s="0" t="inlineStr">
        <is>
          <t>Yards</t>
        </is>
      </c>
    </row>
    <row r="154">
      <c r="B154" s="4" t="inlineStr">
        <is>
          <t>Item Display Diameter Unit - [ EARRING ]</t>
        </is>
      </c>
      <c r="C154" s="0" t="inlineStr">
        <is>
          <t>Centimeters</t>
        </is>
      </c>
      <c r="D154" s="0" t="inlineStr">
        <is>
          <t>Inches</t>
        </is>
      </c>
      <c r="E154" s="0" t="inlineStr">
        <is>
          <t>Millimeters</t>
        </is>
      </c>
    </row>
    <row r="155">
      <c r="B155" s="4" t="inlineStr">
        <is>
          <t>Item Display Diameter Unit - [ NECKLACE ]</t>
        </is>
      </c>
      <c r="C155" s="0" t="inlineStr">
        <is>
          <t>Centimeters</t>
        </is>
      </c>
      <c r="D155" s="0" t="inlineStr">
        <is>
          <t>Inches</t>
        </is>
      </c>
      <c r="E155" s="0" t="inlineStr">
        <is>
          <t>Millimeters</t>
        </is>
      </c>
    </row>
    <row r="156">
      <c r="B156" s="4" t="inlineStr">
        <is>
          <t>Item Display Diameter Unit - [ APPAREL ]</t>
        </is>
      </c>
      <c r="C156" s="0" t="inlineStr">
        <is>
          <t>Millimeters</t>
        </is>
      </c>
      <c r="D156" s="0" t="inlineStr">
        <is>
          <t>Centimeters</t>
        </is>
      </c>
      <c r="E156" s="0" t="inlineStr">
        <is>
          <t>Meters</t>
        </is>
      </c>
      <c r="F156" s="0" t="inlineStr">
        <is>
          <t>Inches</t>
        </is>
      </c>
      <c r="G156" s="0" t="inlineStr">
        <is>
          <t>Feet</t>
        </is>
      </c>
      <c r="H156" s="0" t="inlineStr">
        <is>
          <t>Yards</t>
        </is>
      </c>
    </row>
    <row r="157">
      <c r="B157" s="4" t="inlineStr">
        <is>
          <t>Item Display Diameter Unit - [ JEWELRY_SET ]</t>
        </is>
      </c>
      <c r="C157" s="0" t="inlineStr">
        <is>
          <t>Centimeters</t>
        </is>
      </c>
      <c r="D157" s="0" t="inlineStr">
        <is>
          <t>Inches</t>
        </is>
      </c>
      <c r="E157" s="0" t="inlineStr">
        <is>
          <t>Millimeters</t>
        </is>
      </c>
    </row>
    <row r="158">
      <c r="B158" s="4" t="inlineStr">
        <is>
          <t>Item Display Diameter Unit - [ ART_CRAFT_KIT ]</t>
        </is>
      </c>
      <c r="C158" s="0" t="inlineStr">
        <is>
          <t>Picometer</t>
        </is>
      </c>
      <c r="D158" s="0" t="inlineStr">
        <is>
          <t>Angstrom</t>
        </is>
      </c>
      <c r="E158" s="0" t="inlineStr">
        <is>
          <t>Nanometer</t>
        </is>
      </c>
      <c r="F158" s="0" t="inlineStr">
        <is>
          <t>Micron</t>
        </is>
      </c>
      <c r="G158" s="0" t="inlineStr">
        <is>
          <t>Millimeters</t>
        </is>
      </c>
      <c r="H158" s="0" t="inlineStr">
        <is>
          <t>Centimeters</t>
        </is>
      </c>
      <c r="I158" s="0" t="inlineStr">
        <is>
          <t>Decimeters</t>
        </is>
      </c>
      <c r="J158" s="0" t="inlineStr">
        <is>
          <t>Meters</t>
        </is>
      </c>
      <c r="K158" s="0" t="inlineStr">
        <is>
          <t>Kilometers</t>
        </is>
      </c>
      <c r="L158" s="0" t="inlineStr">
        <is>
          <t>Mils</t>
        </is>
      </c>
      <c r="M158" s="0" t="inlineStr">
        <is>
          <t>Hundredths-Inches</t>
        </is>
      </c>
      <c r="N158" s="0" t="inlineStr">
        <is>
          <t>Inches</t>
        </is>
      </c>
      <c r="O158" s="0" t="inlineStr">
        <is>
          <t>Feet</t>
        </is>
      </c>
      <c r="P158" s="0" t="inlineStr">
        <is>
          <t>Miles</t>
        </is>
      </c>
      <c r="Q158" s="0" t="inlineStr">
        <is>
          <t>Yards</t>
        </is>
      </c>
    </row>
    <row r="159">
      <c r="B159" s="4" t="inlineStr">
        <is>
          <t>Item Display Diameter Unit - [ APPAREL_BELT ]</t>
        </is>
      </c>
      <c r="C159" s="0" t="inlineStr">
        <is>
          <t>Millimeters</t>
        </is>
      </c>
      <c r="D159" s="0" t="inlineStr">
        <is>
          <t>Centimeters</t>
        </is>
      </c>
      <c r="E159" s="0" t="inlineStr">
        <is>
          <t>Meters</t>
        </is>
      </c>
      <c r="F159" s="0" t="inlineStr">
        <is>
          <t>Inches</t>
        </is>
      </c>
      <c r="G159" s="0" t="inlineStr">
        <is>
          <t>Feet</t>
        </is>
      </c>
      <c r="H159" s="0" t="inlineStr">
        <is>
          <t>Yards</t>
        </is>
      </c>
    </row>
    <row r="160">
      <c r="B160" s="4" t="inlineStr">
        <is>
          <t>Item Display Diameter Unit - [ PET_APPAREL ]</t>
        </is>
      </c>
      <c r="C160" s="0" t="inlineStr">
        <is>
          <t>Picometer</t>
        </is>
      </c>
      <c r="D160" s="0" t="inlineStr">
        <is>
          <t>Angstrom</t>
        </is>
      </c>
      <c r="E160" s="0" t="inlineStr">
        <is>
          <t>Nanometer</t>
        </is>
      </c>
      <c r="F160" s="0" t="inlineStr">
        <is>
          <t>Micron</t>
        </is>
      </c>
      <c r="G160" s="0" t="inlineStr">
        <is>
          <t>Millimeters</t>
        </is>
      </c>
      <c r="H160" s="0" t="inlineStr">
        <is>
          <t>Centimeters</t>
        </is>
      </c>
      <c r="I160" s="0" t="inlineStr">
        <is>
          <t>Decimeters</t>
        </is>
      </c>
      <c r="J160" s="0" t="inlineStr">
        <is>
          <t>Meters</t>
        </is>
      </c>
      <c r="K160" s="0" t="inlineStr">
        <is>
          <t>Kilometers</t>
        </is>
      </c>
      <c r="L160" s="0" t="inlineStr">
        <is>
          <t>Mils</t>
        </is>
      </c>
      <c r="M160" s="0" t="inlineStr">
        <is>
          <t>Hundredths-Inches</t>
        </is>
      </c>
      <c r="N160" s="0" t="inlineStr">
        <is>
          <t>Inches</t>
        </is>
      </c>
      <c r="O160" s="0" t="inlineStr">
        <is>
          <t>Feet</t>
        </is>
      </c>
      <c r="P160" s="0" t="inlineStr">
        <is>
          <t>Miles</t>
        </is>
      </c>
      <c r="Q160" s="0" t="inlineStr">
        <is>
          <t>Yards</t>
        </is>
      </c>
    </row>
    <row r="161">
      <c r="B161" s="4" t="inlineStr">
        <is>
          <t>Item Display Height Unit - [ EARRING ]</t>
        </is>
      </c>
      <c r="C161" s="0" t="inlineStr">
        <is>
          <t>Centimeters</t>
        </is>
      </c>
      <c r="D161" s="0" t="inlineStr">
        <is>
          <t>Inches</t>
        </is>
      </c>
      <c r="E161" s="0" t="inlineStr">
        <is>
          <t>Millimeters</t>
        </is>
      </c>
    </row>
    <row r="162">
      <c r="B162" s="4" t="inlineStr">
        <is>
          <t>Item Display Height Unit - [ NECKLACE ]</t>
        </is>
      </c>
      <c r="C162" s="0" t="inlineStr">
        <is>
          <t>Centimeters</t>
        </is>
      </c>
      <c r="D162" s="0" t="inlineStr">
        <is>
          <t>Inches</t>
        </is>
      </c>
      <c r="E162" s="0" t="inlineStr">
        <is>
          <t>Millimeters</t>
        </is>
      </c>
    </row>
    <row r="163">
      <c r="B163" s="4" t="inlineStr">
        <is>
          <t>Item Display Height Unit - [ APPAREL ]</t>
        </is>
      </c>
      <c r="C163" s="0" t="inlineStr">
        <is>
          <t>Millimeters</t>
        </is>
      </c>
      <c r="D163" s="0" t="inlineStr">
        <is>
          <t>Centimeters</t>
        </is>
      </c>
      <c r="E163" s="0" t="inlineStr">
        <is>
          <t>Meters</t>
        </is>
      </c>
      <c r="F163" s="0" t="inlineStr">
        <is>
          <t>Inches</t>
        </is>
      </c>
      <c r="G163" s="0" t="inlineStr">
        <is>
          <t>Feet</t>
        </is>
      </c>
      <c r="H163" s="0" t="inlineStr">
        <is>
          <t>Yards</t>
        </is>
      </c>
    </row>
    <row r="164">
      <c r="B164" s="4" t="inlineStr">
        <is>
          <t>Item Display Height Unit - [ JEWELRY_SET ]</t>
        </is>
      </c>
      <c r="C164" s="0" t="inlineStr">
        <is>
          <t>Centimeters</t>
        </is>
      </c>
      <c r="D164" s="0" t="inlineStr">
        <is>
          <t>Inches</t>
        </is>
      </c>
      <c r="E164" s="0" t="inlineStr">
        <is>
          <t>Millimeters</t>
        </is>
      </c>
    </row>
    <row r="165">
      <c r="B165" s="4" t="inlineStr">
        <is>
          <t>Item Display Height Unit - [ ART_CRAFT_KIT ]</t>
        </is>
      </c>
      <c r="C165" s="0" t="inlineStr">
        <is>
          <t>Picometer</t>
        </is>
      </c>
      <c r="D165" s="0" t="inlineStr">
        <is>
          <t>Angstrom</t>
        </is>
      </c>
      <c r="E165" s="0" t="inlineStr">
        <is>
          <t>Nanometer</t>
        </is>
      </c>
      <c r="F165" s="0" t="inlineStr">
        <is>
          <t>Micron</t>
        </is>
      </c>
      <c r="G165" s="0" t="inlineStr">
        <is>
          <t>Millimeters</t>
        </is>
      </c>
      <c r="H165" s="0" t="inlineStr">
        <is>
          <t>Centimeters</t>
        </is>
      </c>
      <c r="I165" s="0" t="inlineStr">
        <is>
          <t>Decimeters</t>
        </is>
      </c>
      <c r="J165" s="0" t="inlineStr">
        <is>
          <t>Meters</t>
        </is>
      </c>
      <c r="K165" s="0" t="inlineStr">
        <is>
          <t>Kilometers</t>
        </is>
      </c>
      <c r="L165" s="0" t="inlineStr">
        <is>
          <t>Mils</t>
        </is>
      </c>
      <c r="M165" s="0" t="inlineStr">
        <is>
          <t>Hundredths-Inches</t>
        </is>
      </c>
      <c r="N165" s="0" t="inlineStr">
        <is>
          <t>Inches</t>
        </is>
      </c>
      <c r="O165" s="0" t="inlineStr">
        <is>
          <t>Feet</t>
        </is>
      </c>
      <c r="P165" s="0" t="inlineStr">
        <is>
          <t>Miles</t>
        </is>
      </c>
      <c r="Q165" s="0" t="inlineStr">
        <is>
          <t>Yards</t>
        </is>
      </c>
    </row>
    <row r="166">
      <c r="B166" s="4" t="inlineStr">
        <is>
          <t>Item Display Height Unit - [ APPAREL_BELT ]</t>
        </is>
      </c>
      <c r="C166" s="0" t="inlineStr">
        <is>
          <t>Millimeters</t>
        </is>
      </c>
      <c r="D166" s="0" t="inlineStr">
        <is>
          <t>Centimeters</t>
        </is>
      </c>
      <c r="E166" s="0" t="inlineStr">
        <is>
          <t>Meters</t>
        </is>
      </c>
      <c r="F166" s="0" t="inlineStr">
        <is>
          <t>Inches</t>
        </is>
      </c>
      <c r="G166" s="0" t="inlineStr">
        <is>
          <t>Feet</t>
        </is>
      </c>
      <c r="H166" s="0" t="inlineStr">
        <is>
          <t>Yards</t>
        </is>
      </c>
    </row>
    <row r="167">
      <c r="B167" s="4" t="inlineStr">
        <is>
          <t>Item Display Height Unit - [ PET_APPAREL ]</t>
        </is>
      </c>
      <c r="C167" s="0" t="inlineStr">
        <is>
          <t>Picometer</t>
        </is>
      </c>
      <c r="D167" s="0" t="inlineStr">
        <is>
          <t>Angstrom</t>
        </is>
      </c>
      <c r="E167" s="0" t="inlineStr">
        <is>
          <t>Nanometer</t>
        </is>
      </c>
      <c r="F167" s="0" t="inlineStr">
        <is>
          <t>Micron</t>
        </is>
      </c>
      <c r="G167" s="0" t="inlineStr">
        <is>
          <t>Millimeters</t>
        </is>
      </c>
      <c r="H167" s="0" t="inlineStr">
        <is>
          <t>Centimeters</t>
        </is>
      </c>
      <c r="I167" s="0" t="inlineStr">
        <is>
          <t>Decimeters</t>
        </is>
      </c>
      <c r="J167" s="0" t="inlineStr">
        <is>
          <t>Meters</t>
        </is>
      </c>
      <c r="K167" s="0" t="inlineStr">
        <is>
          <t>Kilometers</t>
        </is>
      </c>
      <c r="L167" s="0" t="inlineStr">
        <is>
          <t>Mils</t>
        </is>
      </c>
      <c r="M167" s="0" t="inlineStr">
        <is>
          <t>Hundredths-Inches</t>
        </is>
      </c>
      <c r="N167" s="0" t="inlineStr">
        <is>
          <t>Inches</t>
        </is>
      </c>
      <c r="O167" s="0" t="inlineStr">
        <is>
          <t>Feet</t>
        </is>
      </c>
      <c r="P167" s="0" t="inlineStr">
        <is>
          <t>Miles</t>
        </is>
      </c>
      <c r="Q167" s="0" t="inlineStr">
        <is>
          <t>Yards</t>
        </is>
      </c>
    </row>
    <row r="168">
      <c r="B168" s="4" t="inlineStr">
        <is>
          <t>Item Display Length Unit - [ EARRING ]</t>
        </is>
      </c>
      <c r="C168" s="0" t="inlineStr">
        <is>
          <t>Centimeters</t>
        </is>
      </c>
      <c r="D168" s="0" t="inlineStr">
        <is>
          <t>Inches</t>
        </is>
      </c>
      <c r="E168" s="0" t="inlineStr">
        <is>
          <t>Millimeters</t>
        </is>
      </c>
    </row>
    <row r="169">
      <c r="B169" s="4" t="inlineStr">
        <is>
          <t>Item Display Length Unit - [ NECKLACE ]</t>
        </is>
      </c>
      <c r="C169" s="0" t="inlineStr">
        <is>
          <t>Centimeters</t>
        </is>
      </c>
      <c r="D169" s="0" t="inlineStr">
        <is>
          <t>Inches</t>
        </is>
      </c>
      <c r="E169" s="0" t="inlineStr">
        <is>
          <t>Millimeters</t>
        </is>
      </c>
    </row>
    <row r="170">
      <c r="B170" s="4" t="inlineStr">
        <is>
          <t>Item Display Length Unit - [ APPAREL ]</t>
        </is>
      </c>
      <c r="C170" s="0" t="inlineStr">
        <is>
          <t>Millimeters</t>
        </is>
      </c>
      <c r="D170" s="0" t="inlineStr">
        <is>
          <t>Centimeters</t>
        </is>
      </c>
      <c r="E170" s="0" t="inlineStr">
        <is>
          <t>Meters</t>
        </is>
      </c>
      <c r="F170" s="0" t="inlineStr">
        <is>
          <t>Inches</t>
        </is>
      </c>
      <c r="G170" s="0" t="inlineStr">
        <is>
          <t>Feet</t>
        </is>
      </c>
      <c r="H170" s="0" t="inlineStr">
        <is>
          <t>Yards</t>
        </is>
      </c>
    </row>
    <row r="171">
      <c r="B171" s="4" t="inlineStr">
        <is>
          <t>Item Display Length Unit - [ JEWELRY_SET ]</t>
        </is>
      </c>
      <c r="C171" s="0" t="inlineStr">
        <is>
          <t>Centimeters</t>
        </is>
      </c>
      <c r="D171" s="0" t="inlineStr">
        <is>
          <t>Inches</t>
        </is>
      </c>
      <c r="E171" s="0" t="inlineStr">
        <is>
          <t>Millimeters</t>
        </is>
      </c>
    </row>
    <row r="172">
      <c r="B172" s="4" t="inlineStr">
        <is>
          <t>Item Display Length Unit - [ ART_CRAFT_KIT ]</t>
        </is>
      </c>
      <c r="C172" s="0" t="inlineStr">
        <is>
          <t>Picometer</t>
        </is>
      </c>
      <c r="D172" s="0" t="inlineStr">
        <is>
          <t>Angstrom</t>
        </is>
      </c>
      <c r="E172" s="0" t="inlineStr">
        <is>
          <t>Nanometer</t>
        </is>
      </c>
      <c r="F172" s="0" t="inlineStr">
        <is>
          <t>Micron</t>
        </is>
      </c>
      <c r="G172" s="0" t="inlineStr">
        <is>
          <t>Millimeters</t>
        </is>
      </c>
      <c r="H172" s="0" t="inlineStr">
        <is>
          <t>Centimeters</t>
        </is>
      </c>
      <c r="I172" s="0" t="inlineStr">
        <is>
          <t>Decimeters</t>
        </is>
      </c>
      <c r="J172" s="0" t="inlineStr">
        <is>
          <t>Meters</t>
        </is>
      </c>
      <c r="K172" s="0" t="inlineStr">
        <is>
          <t>Kilometers</t>
        </is>
      </c>
      <c r="L172" s="0" t="inlineStr">
        <is>
          <t>Mils</t>
        </is>
      </c>
      <c r="M172" s="0" t="inlineStr">
        <is>
          <t>Hundredths-Inches</t>
        </is>
      </c>
      <c r="N172" s="0" t="inlineStr">
        <is>
          <t>Inches</t>
        </is>
      </c>
      <c r="O172" s="0" t="inlineStr">
        <is>
          <t>Feet</t>
        </is>
      </c>
      <c r="P172" s="0" t="inlineStr">
        <is>
          <t>Miles</t>
        </is>
      </c>
      <c r="Q172" s="0" t="inlineStr">
        <is>
          <t>Yards</t>
        </is>
      </c>
    </row>
    <row r="173">
      <c r="B173" s="4" t="inlineStr">
        <is>
          <t>Item Display Length Unit - [ APPAREL_BELT ]</t>
        </is>
      </c>
      <c r="C173" s="0" t="inlineStr">
        <is>
          <t>Millimeters</t>
        </is>
      </c>
      <c r="D173" s="0" t="inlineStr">
        <is>
          <t>Centimeters</t>
        </is>
      </c>
      <c r="E173" s="0" t="inlineStr">
        <is>
          <t>Meters</t>
        </is>
      </c>
      <c r="F173" s="0" t="inlineStr">
        <is>
          <t>Inches</t>
        </is>
      </c>
      <c r="G173" s="0" t="inlineStr">
        <is>
          <t>Feet</t>
        </is>
      </c>
      <c r="H173" s="0" t="inlineStr">
        <is>
          <t>Yards</t>
        </is>
      </c>
    </row>
    <row r="174">
      <c r="B174" s="4" t="inlineStr">
        <is>
          <t>Item Display Length Unit - [ PET_APPAREL ]</t>
        </is>
      </c>
      <c r="C174" s="0" t="inlineStr">
        <is>
          <t>Picometer</t>
        </is>
      </c>
      <c r="D174" s="0" t="inlineStr">
        <is>
          <t>Angstrom</t>
        </is>
      </c>
      <c r="E174" s="0" t="inlineStr">
        <is>
          <t>Nanometer</t>
        </is>
      </c>
      <c r="F174" s="0" t="inlineStr">
        <is>
          <t>Micron</t>
        </is>
      </c>
      <c r="G174" s="0" t="inlineStr">
        <is>
          <t>Millimeters</t>
        </is>
      </c>
      <c r="H174" s="0" t="inlineStr">
        <is>
          <t>Centimeters</t>
        </is>
      </c>
      <c r="I174" s="0" t="inlineStr">
        <is>
          <t>Decimeters</t>
        </is>
      </c>
      <c r="J174" s="0" t="inlineStr">
        <is>
          <t>Meters</t>
        </is>
      </c>
      <c r="K174" s="0" t="inlineStr">
        <is>
          <t>Kilometers</t>
        </is>
      </c>
      <c r="L174" s="0" t="inlineStr">
        <is>
          <t>Mils</t>
        </is>
      </c>
      <c r="M174" s="0" t="inlineStr">
        <is>
          <t>Hundredths-Inches</t>
        </is>
      </c>
      <c r="N174" s="0" t="inlineStr">
        <is>
          <t>Inches</t>
        </is>
      </c>
      <c r="O174" s="0" t="inlineStr">
        <is>
          <t>Feet</t>
        </is>
      </c>
      <c r="P174" s="0" t="inlineStr">
        <is>
          <t>Miles</t>
        </is>
      </c>
      <c r="Q174" s="0" t="inlineStr">
        <is>
          <t>Yards</t>
        </is>
      </c>
    </row>
    <row r="175">
      <c r="B175" s="4" t="inlineStr">
        <is>
          <t>Item Display Width Unit - [ EARRING ]</t>
        </is>
      </c>
      <c r="C175" s="0" t="inlineStr">
        <is>
          <t>Centimeters</t>
        </is>
      </c>
      <c r="D175" s="0" t="inlineStr">
        <is>
          <t>Inches</t>
        </is>
      </c>
      <c r="E175" s="0" t="inlineStr">
        <is>
          <t>Millimeters</t>
        </is>
      </c>
    </row>
    <row r="176">
      <c r="B176" s="4" t="inlineStr">
        <is>
          <t>Item Display Width Unit - [ NECKLACE ]</t>
        </is>
      </c>
      <c r="C176" s="0" t="inlineStr">
        <is>
          <t>Centimeters</t>
        </is>
      </c>
      <c r="D176" s="0" t="inlineStr">
        <is>
          <t>Inches</t>
        </is>
      </c>
      <c r="E176" s="0" t="inlineStr">
        <is>
          <t>Millimeters</t>
        </is>
      </c>
    </row>
    <row r="177">
      <c r="B177" s="4" t="inlineStr">
        <is>
          <t>Item Display Width Unit - [ APPAREL ]</t>
        </is>
      </c>
      <c r="C177" s="0" t="inlineStr">
        <is>
          <t>Millimeters</t>
        </is>
      </c>
      <c r="D177" s="0" t="inlineStr">
        <is>
          <t>Centimeters</t>
        </is>
      </c>
      <c r="E177" s="0" t="inlineStr">
        <is>
          <t>Meters</t>
        </is>
      </c>
      <c r="F177" s="0" t="inlineStr">
        <is>
          <t>Inches</t>
        </is>
      </c>
      <c r="G177" s="0" t="inlineStr">
        <is>
          <t>Feet</t>
        </is>
      </c>
      <c r="H177" s="0" t="inlineStr">
        <is>
          <t>Yards</t>
        </is>
      </c>
    </row>
    <row r="178">
      <c r="B178" s="4" t="inlineStr">
        <is>
          <t>Item Display Width Unit - [ JEWELRY_SET ]</t>
        </is>
      </c>
      <c r="C178" s="0" t="inlineStr">
        <is>
          <t>Centimeters</t>
        </is>
      </c>
      <c r="D178" s="0" t="inlineStr">
        <is>
          <t>Inches</t>
        </is>
      </c>
      <c r="E178" s="0" t="inlineStr">
        <is>
          <t>Millimeters</t>
        </is>
      </c>
    </row>
    <row r="179">
      <c r="B179" s="4" t="inlineStr">
        <is>
          <t>Item Display Width Unit - [ ART_CRAFT_KIT ]</t>
        </is>
      </c>
      <c r="C179" s="0" t="inlineStr">
        <is>
          <t>Picometer</t>
        </is>
      </c>
      <c r="D179" s="0" t="inlineStr">
        <is>
          <t>Angstrom</t>
        </is>
      </c>
      <c r="E179" s="0" t="inlineStr">
        <is>
          <t>Nanometer</t>
        </is>
      </c>
      <c r="F179" s="0" t="inlineStr">
        <is>
          <t>Micron</t>
        </is>
      </c>
      <c r="G179" s="0" t="inlineStr">
        <is>
          <t>Millimeters</t>
        </is>
      </c>
      <c r="H179" s="0" t="inlineStr">
        <is>
          <t>Centimeters</t>
        </is>
      </c>
      <c r="I179" s="0" t="inlineStr">
        <is>
          <t>Decimeters</t>
        </is>
      </c>
      <c r="J179" s="0" t="inlineStr">
        <is>
          <t>Meters</t>
        </is>
      </c>
      <c r="K179" s="0" t="inlineStr">
        <is>
          <t>Kilometers</t>
        </is>
      </c>
      <c r="L179" s="0" t="inlineStr">
        <is>
          <t>Mils</t>
        </is>
      </c>
      <c r="M179" s="0" t="inlineStr">
        <is>
          <t>Hundredths-Inches</t>
        </is>
      </c>
      <c r="N179" s="0" t="inlineStr">
        <is>
          <t>Inches</t>
        </is>
      </c>
      <c r="O179" s="0" t="inlineStr">
        <is>
          <t>Feet</t>
        </is>
      </c>
      <c r="P179" s="0" t="inlineStr">
        <is>
          <t>Miles</t>
        </is>
      </c>
      <c r="Q179" s="0" t="inlineStr">
        <is>
          <t>Yards</t>
        </is>
      </c>
    </row>
    <row r="180">
      <c r="B180" s="4" t="inlineStr">
        <is>
          <t>Item Display Width Unit - [ APPAREL_BELT ]</t>
        </is>
      </c>
      <c r="C180" s="0" t="inlineStr">
        <is>
          <t>Millimeters</t>
        </is>
      </c>
      <c r="D180" s="0" t="inlineStr">
        <is>
          <t>Centimeters</t>
        </is>
      </c>
      <c r="E180" s="0" t="inlineStr">
        <is>
          <t>Meters</t>
        </is>
      </c>
      <c r="F180" s="0" t="inlineStr">
        <is>
          <t>Inches</t>
        </is>
      </c>
      <c r="G180" s="0" t="inlineStr">
        <is>
          <t>Feet</t>
        </is>
      </c>
      <c r="H180" s="0" t="inlineStr">
        <is>
          <t>Yards</t>
        </is>
      </c>
    </row>
    <row r="181">
      <c r="B181" s="4" t="inlineStr">
        <is>
          <t>Item Display Width Unit - [ PET_APPAREL ]</t>
        </is>
      </c>
      <c r="C181" s="0" t="inlineStr">
        <is>
          <t>Picometer</t>
        </is>
      </c>
      <c r="D181" s="0" t="inlineStr">
        <is>
          <t>Angstrom</t>
        </is>
      </c>
      <c r="E181" s="0" t="inlineStr">
        <is>
          <t>Nanometer</t>
        </is>
      </c>
      <c r="F181" s="0" t="inlineStr">
        <is>
          <t>Micron</t>
        </is>
      </c>
      <c r="G181" s="0" t="inlineStr">
        <is>
          <t>Millimeters</t>
        </is>
      </c>
      <c r="H181" s="0" t="inlineStr">
        <is>
          <t>Centimeters</t>
        </is>
      </c>
      <c r="I181" s="0" t="inlineStr">
        <is>
          <t>Decimeters</t>
        </is>
      </c>
      <c r="J181" s="0" t="inlineStr">
        <is>
          <t>Meters</t>
        </is>
      </c>
      <c r="K181" s="0" t="inlineStr">
        <is>
          <t>Kilometers</t>
        </is>
      </c>
      <c r="L181" s="0" t="inlineStr">
        <is>
          <t>Mils</t>
        </is>
      </c>
      <c r="M181" s="0" t="inlineStr">
        <is>
          <t>Hundredths-Inches</t>
        </is>
      </c>
      <c r="N181" s="0" t="inlineStr">
        <is>
          <t>Inches</t>
        </is>
      </c>
      <c r="O181" s="0" t="inlineStr">
        <is>
          <t>Feet</t>
        </is>
      </c>
      <c r="P181" s="0" t="inlineStr">
        <is>
          <t>Miles</t>
        </is>
      </c>
      <c r="Q181" s="0" t="inlineStr">
        <is>
          <t>Yards</t>
        </is>
      </c>
    </row>
    <row r="182">
      <c r="B182" s="4" t="inlineStr">
        <is>
          <t>Chain Type - [ EARRING ]</t>
        </is>
      </c>
      <c r="C182" s="0" t="inlineStr">
        <is>
          <t>Anchor Chain</t>
        </is>
      </c>
      <c r="D182" s="0" t="inlineStr">
        <is>
          <t>Bead Chain</t>
        </is>
      </c>
      <c r="E182" s="0" t="inlineStr">
        <is>
          <t>Box Chain</t>
        </is>
      </c>
      <c r="F182" s="0" t="inlineStr">
        <is>
          <t>Byzantine Chain</t>
        </is>
      </c>
      <c r="G182" s="0" t="inlineStr">
        <is>
          <t>Cable Chain</t>
        </is>
      </c>
      <c r="H182" s="0" t="inlineStr">
        <is>
          <t>Cord Chain</t>
        </is>
      </c>
      <c r="I182" s="0" t="inlineStr">
        <is>
          <t>Curb Chain</t>
        </is>
      </c>
      <c r="J182" s="0" t="inlineStr">
        <is>
          <t>Figaro Chain</t>
        </is>
      </c>
      <c r="K182" s="0" t="inlineStr">
        <is>
          <t>Link Chain</t>
        </is>
      </c>
      <c r="L182" s="0" t="inlineStr">
        <is>
          <t>Mariner Chain</t>
        </is>
      </c>
      <c r="M182" s="0" t="inlineStr">
        <is>
          <t>Ripple Chain</t>
        </is>
      </c>
      <c r="N182" s="0" t="inlineStr">
        <is>
          <t>Rope Chain</t>
        </is>
      </c>
      <c r="O182" s="0" t="inlineStr">
        <is>
          <t>Snake Chain</t>
        </is>
      </c>
    </row>
    <row r="183">
      <c r="B183" s="4" t="inlineStr">
        <is>
          <t>Chain Type - [ NECKLACE ]</t>
        </is>
      </c>
      <c r="C183" s="0" t="inlineStr">
        <is>
          <t>Ball</t>
        </is>
      </c>
      <c r="D183" s="0" t="inlineStr">
        <is>
          <t>Bar</t>
        </is>
      </c>
      <c r="E183" s="0" t="inlineStr">
        <is>
          <t>Bismark</t>
        </is>
      </c>
      <c r="F183" s="0" t="inlineStr">
        <is>
          <t>Boston</t>
        </is>
      </c>
      <c r="G183" s="0" t="inlineStr">
        <is>
          <t>Box</t>
        </is>
      </c>
      <c r="H183" s="0" t="inlineStr">
        <is>
          <t>Byzantine</t>
        </is>
      </c>
      <c r="I183" s="0" t="inlineStr">
        <is>
          <t>C-Link</t>
        </is>
      </c>
      <c r="J183" s="0" t="inlineStr">
        <is>
          <t>Cable</t>
        </is>
      </c>
      <c r="K183" s="0" t="inlineStr">
        <is>
          <t>Cobra</t>
        </is>
      </c>
      <c r="L183" s="0" t="inlineStr">
        <is>
          <t>Cord</t>
        </is>
      </c>
      <c r="M183" s="0" t="inlineStr">
        <is>
          <t>Crisscross</t>
        </is>
      </c>
      <c r="N183" s="0" t="inlineStr">
        <is>
          <t>Cuban</t>
        </is>
      </c>
      <c r="O183" s="0" t="inlineStr">
        <is>
          <t>Curb</t>
        </is>
      </c>
      <c r="P183" s="0" t="inlineStr">
        <is>
          <t>Figaro</t>
        </is>
      </c>
      <c r="Q183" s="0" t="inlineStr">
        <is>
          <t>Franco</t>
        </is>
      </c>
      <c r="R183" s="0" t="inlineStr">
        <is>
          <t>French Rope</t>
        </is>
      </c>
      <c r="S183" s="0" t="inlineStr">
        <is>
          <t>Herringbone</t>
        </is>
      </c>
      <c r="T183" s="0" t="inlineStr">
        <is>
          <t>Link</t>
        </is>
      </c>
      <c r="U183" s="0" t="inlineStr">
        <is>
          <t>Mariner</t>
        </is>
      </c>
      <c r="V183" s="0" t="inlineStr">
        <is>
          <t>Omega</t>
        </is>
      </c>
      <c r="W183" s="0" t="inlineStr">
        <is>
          <t>Popcorn</t>
        </is>
      </c>
      <c r="X183" s="0" t="inlineStr">
        <is>
          <t>Railroad</t>
        </is>
      </c>
      <c r="Y183" s="0" t="inlineStr">
        <is>
          <t>Rolo</t>
        </is>
      </c>
      <c r="Z183" s="0" t="inlineStr">
        <is>
          <t>Singapore</t>
        </is>
      </c>
      <c r="AA183" s="0" t="inlineStr">
        <is>
          <t>Snake</t>
        </is>
      </c>
      <c r="AB183" s="0" t="inlineStr">
        <is>
          <t>Tennis</t>
        </is>
      </c>
      <c r="AC183" s="0" t="inlineStr">
        <is>
          <t>Wheat</t>
        </is>
      </c>
    </row>
    <row r="184">
      <c r="B184" s="4" t="inlineStr">
        <is>
          <t>Chain Type - [ JEWELRY_SET ]</t>
        </is>
      </c>
      <c r="C184" s="0" t="inlineStr">
        <is>
          <t>Bar</t>
        </is>
      </c>
      <c r="D184" s="0" t="inlineStr">
        <is>
          <t>Bead</t>
        </is>
      </c>
      <c r="E184" s="0" t="inlineStr">
        <is>
          <t>Boston Link</t>
        </is>
      </c>
      <c r="F184" s="0" t="inlineStr">
        <is>
          <t>Box</t>
        </is>
      </c>
      <c r="G184" s="0" t="inlineStr">
        <is>
          <t>Byzantine</t>
        </is>
      </c>
      <c r="H184" s="0" t="inlineStr">
        <is>
          <t>Cable</t>
        </is>
      </c>
      <c r="I184" s="0" t="inlineStr">
        <is>
          <t>Cascade</t>
        </is>
      </c>
      <c r="J184" s="0" t="inlineStr">
        <is>
          <t>Cuban</t>
        </is>
      </c>
      <c r="K184" s="0" t="inlineStr">
        <is>
          <t>Curb</t>
        </is>
      </c>
      <c r="L184" s="0" t="inlineStr">
        <is>
          <t>Fancy</t>
        </is>
      </c>
      <c r="M184" s="0" t="inlineStr">
        <is>
          <t>Figaro</t>
        </is>
      </c>
      <c r="N184" s="0" t="inlineStr">
        <is>
          <t>Foxtail</t>
        </is>
      </c>
      <c r="O184" s="0" t="inlineStr">
        <is>
          <t>Franco</t>
        </is>
      </c>
      <c r="P184" s="0" t="inlineStr">
        <is>
          <t>Herringbone</t>
        </is>
      </c>
      <c r="Q184" s="0" t="inlineStr">
        <is>
          <t>Mariner</t>
        </is>
      </c>
      <c r="R184" s="0" t="inlineStr">
        <is>
          <t>Mesh</t>
        </is>
      </c>
      <c r="S184" s="0" t="inlineStr">
        <is>
          <t>Nugget</t>
        </is>
      </c>
      <c r="T184" s="0" t="inlineStr">
        <is>
          <t>Omega</t>
        </is>
      </c>
      <c r="U184" s="0" t="inlineStr">
        <is>
          <t>Popcorn</t>
        </is>
      </c>
      <c r="V184" s="0" t="inlineStr">
        <is>
          <t>Rolo</t>
        </is>
      </c>
      <c r="W184" s="0" t="inlineStr">
        <is>
          <t>Rope</t>
        </is>
      </c>
      <c r="X184" s="0" t="inlineStr">
        <is>
          <t>Satellite</t>
        </is>
      </c>
      <c r="Y184" s="0" t="inlineStr">
        <is>
          <t>Singapore</t>
        </is>
      </c>
      <c r="Z184" s="0" t="inlineStr">
        <is>
          <t>Snake</t>
        </is>
      </c>
      <c r="AA184" s="0" t="inlineStr">
        <is>
          <t>Trace</t>
        </is>
      </c>
      <c r="AB184" s="0" t="inlineStr">
        <is>
          <t>Twisted Curb</t>
        </is>
      </c>
      <c r="AC184" s="0" t="inlineStr">
        <is>
          <t>Wheat</t>
        </is>
      </c>
    </row>
    <row r="185">
      <c r="B185" s="4" t="inlineStr">
        <is>
          <t>Pattern - [ EARRING ]</t>
        </is>
      </c>
      <c r="C185" s="0" t="inlineStr">
        <is>
          <t>Animal Print</t>
        </is>
      </c>
      <c r="D185" s="0" t="inlineStr">
        <is>
          <t>Argyle</t>
        </is>
      </c>
      <c r="E185" s="0" t="inlineStr">
        <is>
          <t>Camouflage</t>
        </is>
      </c>
      <c r="F185" s="0" t="inlineStr">
        <is>
          <t>Checkered</t>
        </is>
      </c>
      <c r="G185" s="0" t="inlineStr">
        <is>
          <t>Chevron</t>
        </is>
      </c>
      <c r="H185" s="0" t="inlineStr">
        <is>
          <t>Floral</t>
        </is>
      </c>
      <c r="I185" s="0" t="inlineStr">
        <is>
          <t>Geometric</t>
        </is>
      </c>
      <c r="J185" s="0" t="inlineStr">
        <is>
          <t>Herringbone</t>
        </is>
      </c>
      <c r="K185" s="0" t="inlineStr">
        <is>
          <t>Houndstooth</t>
        </is>
      </c>
      <c r="L185" s="0" t="inlineStr">
        <is>
          <t>Moiré</t>
        </is>
      </c>
      <c r="M185" s="0" t="inlineStr">
        <is>
          <t>Paisley</t>
        </is>
      </c>
      <c r="N185" s="0" t="inlineStr">
        <is>
          <t>Plaid</t>
        </is>
      </c>
      <c r="O185" s="0" t="inlineStr">
        <is>
          <t>Polka Dot</t>
        </is>
      </c>
      <c r="P185" s="0" t="inlineStr">
        <is>
          <t>Solid</t>
        </is>
      </c>
      <c r="Q185" s="0" t="inlineStr">
        <is>
          <t>Striped</t>
        </is>
      </c>
      <c r="R185" s="0" t="inlineStr">
        <is>
          <t>Toile</t>
        </is>
      </c>
    </row>
    <row r="186">
      <c r="B186" s="4" t="inlineStr">
        <is>
          <t>Pattern - [ SKIRT ]</t>
        </is>
      </c>
      <c r="C186" s="0" t="inlineStr">
        <is>
          <t>Animal Print</t>
        </is>
      </c>
      <c r="D186" s="0" t="inlineStr">
        <is>
          <t>Argyle</t>
        </is>
      </c>
      <c r="E186" s="0" t="inlineStr">
        <is>
          <t>Camouflage</t>
        </is>
      </c>
      <c r="F186" s="0" t="inlineStr">
        <is>
          <t>Checkered</t>
        </is>
      </c>
      <c r="G186" s="0" t="inlineStr">
        <is>
          <t>Chevron</t>
        </is>
      </c>
      <c r="H186" s="0" t="inlineStr">
        <is>
          <t>Floral</t>
        </is>
      </c>
      <c r="I186" s="0" t="inlineStr">
        <is>
          <t>Fruits</t>
        </is>
      </c>
      <c r="J186" s="0" t="inlineStr">
        <is>
          <t>Geometric</t>
        </is>
      </c>
      <c r="K186" s="0" t="inlineStr">
        <is>
          <t>Herringbone</t>
        </is>
      </c>
      <c r="L186" s="0" t="inlineStr">
        <is>
          <t>Houndstooth</t>
        </is>
      </c>
      <c r="M186" s="0" t="inlineStr">
        <is>
          <t>Moire</t>
        </is>
      </c>
      <c r="N186" s="0" t="inlineStr">
        <is>
          <t>Paisley</t>
        </is>
      </c>
      <c r="O186" s="0" t="inlineStr">
        <is>
          <t>Plaid</t>
        </is>
      </c>
      <c r="P186" s="0" t="inlineStr">
        <is>
          <t>Polka Dots</t>
        </is>
      </c>
      <c r="Q186" s="0" t="inlineStr">
        <is>
          <t>Solid</t>
        </is>
      </c>
      <c r="R186" s="0" t="inlineStr">
        <is>
          <t>Striped</t>
        </is>
      </c>
      <c r="S186" s="0" t="inlineStr">
        <is>
          <t>Toile</t>
        </is>
      </c>
    </row>
    <row r="187">
      <c r="B187" s="4" t="inlineStr">
        <is>
          <t>Pattern - [ APPAREL ]</t>
        </is>
      </c>
      <c r="C187" s="0" t="inlineStr">
        <is>
          <t>Animal Print</t>
        </is>
      </c>
      <c r="D187" s="0" t="inlineStr">
        <is>
          <t>Argyle</t>
        </is>
      </c>
      <c r="E187" s="0" t="inlineStr">
        <is>
          <t>Camouflage</t>
        </is>
      </c>
      <c r="F187" s="0" t="inlineStr">
        <is>
          <t>Cartoon</t>
        </is>
      </c>
      <c r="G187" s="0" t="inlineStr">
        <is>
          <t>Checkered</t>
        </is>
      </c>
      <c r="H187" s="0" t="inlineStr">
        <is>
          <t>Chevron</t>
        </is>
      </c>
      <c r="I187" s="0" t="inlineStr">
        <is>
          <t>Floral</t>
        </is>
      </c>
      <c r="J187" s="0" t="inlineStr">
        <is>
          <t>Fruits</t>
        </is>
      </c>
      <c r="K187" s="0" t="inlineStr">
        <is>
          <t>Geometric</t>
        </is>
      </c>
      <c r="L187" s="0" t="inlineStr">
        <is>
          <t>Graphic</t>
        </is>
      </c>
      <c r="M187" s="0" t="inlineStr">
        <is>
          <t>Heart</t>
        </is>
      </c>
      <c r="N187" s="0" t="inlineStr">
        <is>
          <t>Herringbone</t>
        </is>
      </c>
      <c r="O187" s="0" t="inlineStr">
        <is>
          <t>Houndstooth</t>
        </is>
      </c>
      <c r="P187" s="0" t="inlineStr">
        <is>
          <t>Insects</t>
        </is>
      </c>
      <c r="Q187" s="0" t="inlineStr">
        <is>
          <t>Letter Print</t>
        </is>
      </c>
      <c r="R187" s="0" t="inlineStr">
        <is>
          <t>Marble</t>
        </is>
      </c>
      <c r="S187" s="0" t="inlineStr">
        <is>
          <t>Moire</t>
        </is>
      </c>
      <c r="T187" s="0" t="inlineStr">
        <is>
          <t>Paisley</t>
        </is>
      </c>
      <c r="U187" s="0" t="inlineStr">
        <is>
          <t>Plaid</t>
        </is>
      </c>
      <c r="V187" s="0" t="inlineStr">
        <is>
          <t>Plants</t>
        </is>
      </c>
      <c r="W187" s="0" t="inlineStr">
        <is>
          <t>Polka Dots</t>
        </is>
      </c>
      <c r="X187" s="0" t="inlineStr">
        <is>
          <t>Solid</t>
        </is>
      </c>
      <c r="Y187" s="0" t="inlineStr">
        <is>
          <t>Stars</t>
        </is>
      </c>
      <c r="Z187" s="0" t="inlineStr">
        <is>
          <t>Striped</t>
        </is>
      </c>
      <c r="AA187" s="0" t="inlineStr">
        <is>
          <t>Tartan</t>
        </is>
      </c>
      <c r="AB187" s="0" t="inlineStr">
        <is>
          <t>Tie Dye</t>
        </is>
      </c>
    </row>
    <row r="188">
      <c r="B188" s="4" t="inlineStr">
        <is>
          <t>Pattern - [ HAIRBAND ]</t>
        </is>
      </c>
      <c r="C188" s="0" t="inlineStr">
        <is>
          <t>Animal Print</t>
        </is>
      </c>
      <c r="D188" s="0" t="inlineStr">
        <is>
          <t>Argyle</t>
        </is>
      </c>
      <c r="E188" s="0" t="inlineStr">
        <is>
          <t>Camouflage</t>
        </is>
      </c>
      <c r="F188" s="0" t="inlineStr">
        <is>
          <t>Cartoon</t>
        </is>
      </c>
      <c r="G188" s="0" t="inlineStr">
        <is>
          <t>Checkered</t>
        </is>
      </c>
      <c r="H188" s="0" t="inlineStr">
        <is>
          <t>Chevron</t>
        </is>
      </c>
      <c r="I188" s="0" t="inlineStr">
        <is>
          <t>Floral</t>
        </is>
      </c>
      <c r="J188" s="0" t="inlineStr">
        <is>
          <t>Geometric</t>
        </is>
      </c>
      <c r="K188" s="0" t="inlineStr">
        <is>
          <t>Gingham</t>
        </is>
      </c>
      <c r="L188" s="0" t="inlineStr">
        <is>
          <t>Heart</t>
        </is>
      </c>
      <c r="M188" s="0" t="inlineStr">
        <is>
          <t>Herringbone</t>
        </is>
      </c>
      <c r="N188" s="0" t="inlineStr">
        <is>
          <t>Moire</t>
        </is>
      </c>
      <c r="O188" s="0" t="inlineStr">
        <is>
          <t>Paisley</t>
        </is>
      </c>
      <c r="P188" s="0" t="inlineStr">
        <is>
          <t>Plaid</t>
        </is>
      </c>
      <c r="Q188" s="0" t="inlineStr">
        <is>
          <t>Polka Dots</t>
        </is>
      </c>
      <c r="R188" s="0" t="inlineStr">
        <is>
          <t>Solid</t>
        </is>
      </c>
      <c r="S188" s="0" t="inlineStr">
        <is>
          <t>Stars</t>
        </is>
      </c>
      <c r="T188" s="0" t="inlineStr">
        <is>
          <t>Striped</t>
        </is>
      </c>
      <c r="U188" s="0" t="inlineStr">
        <is>
          <t>Tartan</t>
        </is>
      </c>
    </row>
    <row r="189">
      <c r="B189" s="4" t="inlineStr">
        <is>
          <t>Pattern - [ COSTUME_HEADWEAR ]</t>
        </is>
      </c>
      <c r="C189" s="0" t="inlineStr">
        <is>
          <t>Animal Print</t>
        </is>
      </c>
      <c r="D189" s="0" t="inlineStr">
        <is>
          <t>Argyle</t>
        </is>
      </c>
      <c r="E189" s="0" t="inlineStr">
        <is>
          <t>Camouflage</t>
        </is>
      </c>
      <c r="F189" s="0" t="inlineStr">
        <is>
          <t>Cartoon</t>
        </is>
      </c>
      <c r="G189" s="0" t="inlineStr">
        <is>
          <t>Checkered</t>
        </is>
      </c>
      <c r="H189" s="0" t="inlineStr">
        <is>
          <t>Chevron</t>
        </is>
      </c>
      <c r="I189" s="0" t="inlineStr">
        <is>
          <t>Floral</t>
        </is>
      </c>
      <c r="J189" s="0" t="inlineStr">
        <is>
          <t>Fruits</t>
        </is>
      </c>
      <c r="K189" s="0" t="inlineStr">
        <is>
          <t>Geometric</t>
        </is>
      </c>
      <c r="L189" s="0" t="inlineStr">
        <is>
          <t>Graphic</t>
        </is>
      </c>
      <c r="M189" s="0" t="inlineStr">
        <is>
          <t>Heart</t>
        </is>
      </c>
      <c r="N189" s="0" t="inlineStr">
        <is>
          <t>Herringbone</t>
        </is>
      </c>
      <c r="O189" s="0" t="inlineStr">
        <is>
          <t>Houndstooth</t>
        </is>
      </c>
      <c r="P189" s="0" t="inlineStr">
        <is>
          <t>Insects</t>
        </is>
      </c>
      <c r="Q189" s="0" t="inlineStr">
        <is>
          <t>Letter Print</t>
        </is>
      </c>
      <c r="R189" s="0" t="inlineStr">
        <is>
          <t>Marble</t>
        </is>
      </c>
      <c r="S189" s="0" t="inlineStr">
        <is>
          <t>Moire</t>
        </is>
      </c>
      <c r="T189" s="0" t="inlineStr">
        <is>
          <t>Paisley</t>
        </is>
      </c>
      <c r="U189" s="0" t="inlineStr">
        <is>
          <t>Plaid</t>
        </is>
      </c>
      <c r="V189" s="0" t="inlineStr">
        <is>
          <t>Plants</t>
        </is>
      </c>
      <c r="W189" s="0" t="inlineStr">
        <is>
          <t>Polka Dots</t>
        </is>
      </c>
      <c r="X189" s="0" t="inlineStr">
        <is>
          <t>Solid</t>
        </is>
      </c>
      <c r="Y189" s="0" t="inlineStr">
        <is>
          <t>Stars</t>
        </is>
      </c>
      <c r="Z189" s="0" t="inlineStr">
        <is>
          <t>Striped</t>
        </is>
      </c>
      <c r="AA189" s="0" t="inlineStr">
        <is>
          <t>Tartan</t>
        </is>
      </c>
      <c r="AB189" s="0" t="inlineStr">
        <is>
          <t>Tie Dye</t>
        </is>
      </c>
    </row>
    <row r="190">
      <c r="B190" s="4" t="inlineStr">
        <is>
          <t>Pattern - [ ART_CRAFT_KIT ]</t>
        </is>
      </c>
      <c r="C190" s="0" t="inlineStr">
        <is>
          <t>Bordered</t>
        </is>
      </c>
      <c r="D190" s="0" t="inlineStr">
        <is>
          <t>Checkered</t>
        </is>
      </c>
      <c r="E190" s="0" t="inlineStr">
        <is>
          <t>Floral</t>
        </is>
      </c>
      <c r="F190" s="0" t="inlineStr">
        <is>
          <t>Geometric</t>
        </is>
      </c>
      <c r="G190" s="0" t="inlineStr">
        <is>
          <t>Gingham</t>
        </is>
      </c>
      <c r="H190" s="0" t="inlineStr">
        <is>
          <t>Moire</t>
        </is>
      </c>
      <c r="I190" s="0" t="inlineStr">
        <is>
          <t>Paisley</t>
        </is>
      </c>
      <c r="J190" s="0" t="inlineStr">
        <is>
          <t>Patchwork</t>
        </is>
      </c>
      <c r="K190" s="0" t="inlineStr">
        <is>
          <t>Plaid</t>
        </is>
      </c>
      <c r="L190" s="0" t="inlineStr">
        <is>
          <t>Polka Dots</t>
        </is>
      </c>
      <c r="M190" s="0" t="inlineStr">
        <is>
          <t>Solid</t>
        </is>
      </c>
      <c r="N190" s="0" t="inlineStr">
        <is>
          <t>Striped</t>
        </is>
      </c>
    </row>
    <row r="191">
      <c r="B191" s="4" t="inlineStr">
        <is>
          <t>Pattern - [ APPAREL_BELT ]</t>
        </is>
      </c>
      <c r="C191" s="0" t="inlineStr">
        <is>
          <t>Animal Print</t>
        </is>
      </c>
      <c r="D191" s="0" t="inlineStr">
        <is>
          <t>Argyle</t>
        </is>
      </c>
      <c r="E191" s="0" t="inlineStr">
        <is>
          <t>Camouflage</t>
        </is>
      </c>
      <c r="F191" s="0" t="inlineStr">
        <is>
          <t>Checkered</t>
        </is>
      </c>
      <c r="G191" s="0" t="inlineStr">
        <is>
          <t>Chevron</t>
        </is>
      </c>
      <c r="H191" s="0" t="inlineStr">
        <is>
          <t>Floral</t>
        </is>
      </c>
      <c r="I191" s="0" t="inlineStr">
        <is>
          <t>Geometric</t>
        </is>
      </c>
      <c r="J191" s="0" t="inlineStr">
        <is>
          <t>Herringbone</t>
        </is>
      </c>
      <c r="K191" s="0" t="inlineStr">
        <is>
          <t>Houndstooth</t>
        </is>
      </c>
      <c r="L191" s="0" t="inlineStr">
        <is>
          <t>Moire</t>
        </is>
      </c>
      <c r="M191" s="0" t="inlineStr">
        <is>
          <t>Paisley</t>
        </is>
      </c>
      <c r="N191" s="0" t="inlineStr">
        <is>
          <t>Plaid</t>
        </is>
      </c>
      <c r="O191" s="0" t="inlineStr">
        <is>
          <t>Polka Dots</t>
        </is>
      </c>
      <c r="P191" s="0" t="inlineStr">
        <is>
          <t>Solid</t>
        </is>
      </c>
      <c r="Q191" s="0" t="inlineStr">
        <is>
          <t>Striped</t>
        </is>
      </c>
      <c r="R191" s="0" t="inlineStr">
        <is>
          <t>Toile</t>
        </is>
      </c>
    </row>
    <row r="192">
      <c r="B192" s="4" t="inlineStr">
        <is>
          <t>Pattern - [ WREATH ]</t>
        </is>
      </c>
      <c r="C192" s="0" t="inlineStr">
        <is>
          <t>Bordered</t>
        </is>
      </c>
      <c r="D192" s="0" t="inlineStr">
        <is>
          <t>Checkered</t>
        </is>
      </c>
      <c r="E192" s="0" t="inlineStr">
        <is>
          <t>Floral</t>
        </is>
      </c>
      <c r="F192" s="0" t="inlineStr">
        <is>
          <t>Geometric</t>
        </is>
      </c>
      <c r="G192" s="0" t="inlineStr">
        <is>
          <t>Gingham</t>
        </is>
      </c>
      <c r="H192" s="0" t="inlineStr">
        <is>
          <t>Moire</t>
        </is>
      </c>
      <c r="I192" s="0" t="inlineStr">
        <is>
          <t>Paisley</t>
        </is>
      </c>
      <c r="J192" s="0" t="inlineStr">
        <is>
          <t>Patchwork</t>
        </is>
      </c>
      <c r="K192" s="0" t="inlineStr">
        <is>
          <t>Plaid</t>
        </is>
      </c>
      <c r="L192" s="0" t="inlineStr">
        <is>
          <t>Polka Dots</t>
        </is>
      </c>
      <c r="M192" s="0" t="inlineStr">
        <is>
          <t>Solid</t>
        </is>
      </c>
      <c r="N192" s="0" t="inlineStr">
        <is>
          <t>Striped</t>
        </is>
      </c>
    </row>
    <row r="193">
      <c r="B193" s="4" t="inlineStr">
        <is>
          <t>Pattern - [ NECKLACE ]</t>
        </is>
      </c>
      <c r="C193" s="0" t="inlineStr">
        <is>
          <t>Animal Print</t>
        </is>
      </c>
      <c r="D193" s="0" t="inlineStr">
        <is>
          <t>Argyle</t>
        </is>
      </c>
      <c r="E193" s="0" t="inlineStr">
        <is>
          <t>Camouflage</t>
        </is>
      </c>
      <c r="F193" s="0" t="inlineStr">
        <is>
          <t>Checkered</t>
        </is>
      </c>
      <c r="G193" s="0" t="inlineStr">
        <is>
          <t>Chevron</t>
        </is>
      </c>
      <c r="H193" s="0" t="inlineStr">
        <is>
          <t>Floral</t>
        </is>
      </c>
      <c r="I193" s="0" t="inlineStr">
        <is>
          <t>Geometric</t>
        </is>
      </c>
      <c r="J193" s="0" t="inlineStr">
        <is>
          <t>Herringbone</t>
        </is>
      </c>
      <c r="K193" s="0" t="inlineStr">
        <is>
          <t>Houndstooth</t>
        </is>
      </c>
      <c r="L193" s="0" t="inlineStr">
        <is>
          <t>Moiré</t>
        </is>
      </c>
      <c r="M193" s="0" t="inlineStr">
        <is>
          <t>Paisley</t>
        </is>
      </c>
      <c r="N193" s="0" t="inlineStr">
        <is>
          <t>Plaid</t>
        </is>
      </c>
      <c r="O193" s="0" t="inlineStr">
        <is>
          <t>Polka Dot</t>
        </is>
      </c>
      <c r="P193" s="0" t="inlineStr">
        <is>
          <t>Solid</t>
        </is>
      </c>
      <c r="Q193" s="0" t="inlineStr">
        <is>
          <t>Striped</t>
        </is>
      </c>
      <c r="R193" s="0" t="inlineStr">
        <is>
          <t>Toile</t>
        </is>
      </c>
    </row>
    <row r="194">
      <c r="B194" s="4" t="inlineStr">
        <is>
          <t>Pattern - [ HAIR_CLIP ]</t>
        </is>
      </c>
      <c r="C194" s="0" t="inlineStr">
        <is>
          <t>Animal Print</t>
        </is>
      </c>
      <c r="D194" s="0" t="inlineStr">
        <is>
          <t>Argyle</t>
        </is>
      </c>
      <c r="E194" s="0" t="inlineStr">
        <is>
          <t>Camouflage</t>
        </is>
      </c>
      <c r="F194" s="0" t="inlineStr">
        <is>
          <t>Checkered</t>
        </is>
      </c>
      <c r="G194" s="0" t="inlineStr">
        <is>
          <t>Chevron</t>
        </is>
      </c>
      <c r="H194" s="0" t="inlineStr">
        <is>
          <t>Floral</t>
        </is>
      </c>
      <c r="I194" s="0" t="inlineStr">
        <is>
          <t>Fruits</t>
        </is>
      </c>
      <c r="J194" s="0" t="inlineStr">
        <is>
          <t>Geometric</t>
        </is>
      </c>
      <c r="K194" s="0" t="inlineStr">
        <is>
          <t>Gingham</t>
        </is>
      </c>
      <c r="L194" s="0" t="inlineStr">
        <is>
          <t>Hearts</t>
        </is>
      </c>
      <c r="M194" s="0" t="inlineStr">
        <is>
          <t>Herringbone</t>
        </is>
      </c>
      <c r="N194" s="0" t="inlineStr">
        <is>
          <t>Houndstooth</t>
        </is>
      </c>
      <c r="O194" s="0" t="inlineStr">
        <is>
          <t>Leaf</t>
        </is>
      </c>
      <c r="P194" s="0" t="inlineStr">
        <is>
          <t>Letter Print</t>
        </is>
      </c>
      <c r="Q194" s="0" t="inlineStr">
        <is>
          <t>Marble</t>
        </is>
      </c>
      <c r="R194" s="0" t="inlineStr">
        <is>
          <t>Moire</t>
        </is>
      </c>
      <c r="S194" s="0" t="inlineStr">
        <is>
          <t>Paisley</t>
        </is>
      </c>
      <c r="T194" s="0" t="inlineStr">
        <is>
          <t>Plaid</t>
        </is>
      </c>
      <c r="U194" s="0" t="inlineStr">
        <is>
          <t>Polka Dots</t>
        </is>
      </c>
      <c r="V194" s="0" t="inlineStr">
        <is>
          <t>Solid</t>
        </is>
      </c>
      <c r="W194" s="0" t="inlineStr">
        <is>
          <t>Stars</t>
        </is>
      </c>
      <c r="X194" s="0" t="inlineStr">
        <is>
          <t>Striped</t>
        </is>
      </c>
      <c r="Y194" s="0" t="inlineStr">
        <is>
          <t>Tartan</t>
        </is>
      </c>
      <c r="Z194" s="0" t="inlineStr">
        <is>
          <t>Tie-Dye</t>
        </is>
      </c>
      <c r="AA194" s="0" t="inlineStr">
        <is>
          <t>Tortoise Shell</t>
        </is>
      </c>
    </row>
    <row r="195">
      <c r="B195" s="4" t="inlineStr">
        <is>
          <t>Pattern - [ COSTUME_OUTFIT ]</t>
        </is>
      </c>
      <c r="C195" s="0" t="inlineStr">
        <is>
          <t>Animal Print</t>
        </is>
      </c>
      <c r="D195" s="0" t="inlineStr">
        <is>
          <t>Argyle</t>
        </is>
      </c>
      <c r="E195" s="0" t="inlineStr">
        <is>
          <t>Camouflage</t>
        </is>
      </c>
      <c r="F195" s="0" t="inlineStr">
        <is>
          <t>Cartoon</t>
        </is>
      </c>
      <c r="G195" s="0" t="inlineStr">
        <is>
          <t>Checkered</t>
        </is>
      </c>
      <c r="H195" s="0" t="inlineStr">
        <is>
          <t>Chevron</t>
        </is>
      </c>
      <c r="I195" s="0" t="inlineStr">
        <is>
          <t>Floral</t>
        </is>
      </c>
      <c r="J195" s="0" t="inlineStr">
        <is>
          <t>Geometric</t>
        </is>
      </c>
      <c r="K195" s="0" t="inlineStr">
        <is>
          <t>Gingham</t>
        </is>
      </c>
      <c r="L195" s="0" t="inlineStr">
        <is>
          <t>Hearts</t>
        </is>
      </c>
      <c r="M195" s="0" t="inlineStr">
        <is>
          <t>Herringbone</t>
        </is>
      </c>
      <c r="N195" s="0" t="inlineStr">
        <is>
          <t>Paisley</t>
        </is>
      </c>
      <c r="O195" s="0" t="inlineStr">
        <is>
          <t>Plaid</t>
        </is>
      </c>
      <c r="P195" s="0" t="inlineStr">
        <is>
          <t>Polka Dots</t>
        </is>
      </c>
      <c r="Q195" s="0" t="inlineStr">
        <is>
          <t>Solid</t>
        </is>
      </c>
      <c r="R195" s="0" t="inlineStr">
        <is>
          <t>Stars</t>
        </is>
      </c>
      <c r="S195" s="0" t="inlineStr">
        <is>
          <t>Striped</t>
        </is>
      </c>
      <c r="T195" s="0" t="inlineStr">
        <is>
          <t>Tartan</t>
        </is>
      </c>
    </row>
    <row r="196">
      <c r="B196" s="4" t="inlineStr">
        <is>
          <t>Pattern - [ JEWELRY_SET ]</t>
        </is>
      </c>
      <c r="C196" s="0" t="inlineStr">
        <is>
          <t>Animal Print</t>
        </is>
      </c>
      <c r="D196" s="0" t="inlineStr">
        <is>
          <t>Argyle</t>
        </is>
      </c>
      <c r="E196" s="0" t="inlineStr">
        <is>
          <t>Camouflage</t>
        </is>
      </c>
      <c r="F196" s="0" t="inlineStr">
        <is>
          <t>Checkered</t>
        </is>
      </c>
      <c r="G196" s="0" t="inlineStr">
        <is>
          <t>Chevron</t>
        </is>
      </c>
      <c r="H196" s="0" t="inlineStr">
        <is>
          <t>Floral</t>
        </is>
      </c>
      <c r="I196" s="0" t="inlineStr">
        <is>
          <t>Geometric</t>
        </is>
      </c>
      <c r="J196" s="0" t="inlineStr">
        <is>
          <t>Herringbone</t>
        </is>
      </c>
      <c r="K196" s="0" t="inlineStr">
        <is>
          <t>Houndstooth</t>
        </is>
      </c>
      <c r="L196" s="0" t="inlineStr">
        <is>
          <t>Moiré</t>
        </is>
      </c>
      <c r="M196" s="0" t="inlineStr">
        <is>
          <t>Paisley</t>
        </is>
      </c>
      <c r="N196" s="0" t="inlineStr">
        <is>
          <t>Plaid</t>
        </is>
      </c>
      <c r="O196" s="0" t="inlineStr">
        <is>
          <t>Polka Dot</t>
        </is>
      </c>
      <c r="P196" s="0" t="inlineStr">
        <is>
          <t>Solid</t>
        </is>
      </c>
      <c r="Q196" s="0" t="inlineStr">
        <is>
          <t>Striped</t>
        </is>
      </c>
      <c r="R196" s="0" t="inlineStr">
        <is>
          <t>Toile</t>
        </is>
      </c>
    </row>
    <row r="197">
      <c r="B197" s="4" t="inlineStr">
        <is>
          <t>Pattern - [ PET_APPAREL ]</t>
        </is>
      </c>
      <c r="C197" s="0" t="inlineStr">
        <is>
          <t>Animal Print</t>
        </is>
      </c>
      <c r="D197" s="0" t="inlineStr">
        <is>
          <t>Argyle</t>
        </is>
      </c>
      <c r="E197" s="0" t="inlineStr">
        <is>
          <t>Bear Print</t>
        </is>
      </c>
      <c r="F197" s="0" t="inlineStr">
        <is>
          <t>Bone</t>
        </is>
      </c>
      <c r="G197" s="0" t="inlineStr">
        <is>
          <t>Braided</t>
        </is>
      </c>
      <c r="H197" s="0" t="inlineStr">
        <is>
          <t>Bread</t>
        </is>
      </c>
      <c r="I197" s="0" t="inlineStr">
        <is>
          <t>Camouflage</t>
        </is>
      </c>
      <c r="J197" s="0" t="inlineStr">
        <is>
          <t>Candy</t>
        </is>
      </c>
      <c r="K197" s="0" t="inlineStr">
        <is>
          <t>Car</t>
        </is>
      </c>
      <c r="L197" s="0" t="inlineStr">
        <is>
          <t>Checkered</t>
        </is>
      </c>
      <c r="M197" s="0" t="inlineStr">
        <is>
          <t>Chevron</t>
        </is>
      </c>
      <c r="N197" s="0" t="inlineStr">
        <is>
          <t>Christmas Lights</t>
        </is>
      </c>
      <c r="O197" s="0" t="inlineStr">
        <is>
          <t>Christmas Tree</t>
        </is>
      </c>
      <c r="P197" s="0" t="inlineStr">
        <is>
          <t>Crown</t>
        </is>
      </c>
      <c r="Q197" s="0" t="inlineStr">
        <is>
          <t>Donut</t>
        </is>
      </c>
      <c r="R197" s="0" t="inlineStr">
        <is>
          <t>Donuts</t>
        </is>
      </c>
      <c r="S197" s="0" t="inlineStr">
        <is>
          <t>Egg</t>
        </is>
      </c>
      <c r="T197" s="0" t="inlineStr">
        <is>
          <t>Flag</t>
        </is>
      </c>
      <c r="U197" s="0" t="inlineStr">
        <is>
          <t>Floral</t>
        </is>
      </c>
      <c r="V197" s="0" t="inlineStr">
        <is>
          <t>Fruits</t>
        </is>
      </c>
      <c r="W197" s="0" t="inlineStr">
        <is>
          <t>Geometric</t>
        </is>
      </c>
      <c r="X197" s="0" t="inlineStr">
        <is>
          <t>Gingerbread Man</t>
        </is>
      </c>
      <c r="Y197" s="0" t="inlineStr">
        <is>
          <t>Gingham</t>
        </is>
      </c>
      <c r="Z197" s="0" t="inlineStr">
        <is>
          <t>Heart</t>
        </is>
      </c>
      <c r="AA197" s="0" t="inlineStr">
        <is>
          <t>Herringbone</t>
        </is>
      </c>
      <c r="AB197" s="0" t="inlineStr">
        <is>
          <t>Houndstooth</t>
        </is>
      </c>
      <c r="AC197" s="0" t="inlineStr">
        <is>
          <t>Leaf</t>
        </is>
      </c>
      <c r="AD197" s="0" t="inlineStr">
        <is>
          <t>Letter Print</t>
        </is>
      </c>
      <c r="AE197" s="0" t="inlineStr">
        <is>
          <t>Mermaid</t>
        </is>
      </c>
      <c r="AF197" s="0" t="inlineStr">
        <is>
          <t>Paisley</t>
        </is>
      </c>
      <c r="AG197" s="0" t="inlineStr">
        <is>
          <t>Plaid</t>
        </is>
      </c>
      <c r="AH197" s="0" t="inlineStr">
        <is>
          <t>Planets</t>
        </is>
      </c>
      <c r="AI197" s="0" t="inlineStr">
        <is>
          <t>Polka Dots</t>
        </is>
      </c>
      <c r="AJ197" s="0" t="inlineStr">
        <is>
          <t>Rainbow</t>
        </is>
      </c>
      <c r="AK197" s="0" t="inlineStr">
        <is>
          <t>Santas</t>
        </is>
      </c>
      <c r="AL197" s="0" t="inlineStr">
        <is>
          <t>Skull</t>
        </is>
      </c>
      <c r="AM197" s="0" t="inlineStr">
        <is>
          <t>Smile</t>
        </is>
      </c>
      <c r="AN197" s="0" t="inlineStr">
        <is>
          <t>Snowman</t>
        </is>
      </c>
      <c r="AO197" s="0" t="inlineStr">
        <is>
          <t>Solid</t>
        </is>
      </c>
      <c r="AP197" s="0" t="inlineStr">
        <is>
          <t>Space Dinosaurs</t>
        </is>
      </c>
      <c r="AQ197" s="0" t="inlineStr">
        <is>
          <t>Stars</t>
        </is>
      </c>
      <c r="AR197" s="0" t="inlineStr">
        <is>
          <t>Striped</t>
        </is>
      </c>
      <c r="AS197" s="0" t="inlineStr">
        <is>
          <t>Sun</t>
        </is>
      </c>
      <c r="AT197" s="0" t="inlineStr">
        <is>
          <t>Tartan</t>
        </is>
      </c>
      <c r="AU197" s="0" t="inlineStr">
        <is>
          <t>Tie-Dye</t>
        </is>
      </c>
      <c r="AV197" s="0" t="inlineStr">
        <is>
          <t>Unicorn</t>
        </is>
      </c>
    </row>
    <row r="198">
      <c r="B198" s="4" t="inlineStr">
        <is>
          <t>Finish Type - [ EARRING ]</t>
        </is>
      </c>
      <c r="C198" s="0" t="inlineStr">
        <is>
          <t>Brushed</t>
        </is>
      </c>
      <c r="D198" s="0" t="inlineStr">
        <is>
          <t>Hammered</t>
        </is>
      </c>
      <c r="E198" s="0" t="inlineStr">
        <is>
          <t>Lacquered</t>
        </is>
      </c>
      <c r="F198" s="0" t="inlineStr">
        <is>
          <t>Matte</t>
        </is>
      </c>
      <c r="G198" s="0" t="inlineStr">
        <is>
          <t>Oxidized</t>
        </is>
      </c>
      <c r="H198" s="0" t="inlineStr">
        <is>
          <t>Painted</t>
        </is>
      </c>
      <c r="I198" s="0" t="inlineStr">
        <is>
          <t>Polished</t>
        </is>
      </c>
      <c r="J198" s="0" t="inlineStr">
        <is>
          <t>Unfinished</t>
        </is>
      </c>
    </row>
    <row r="199">
      <c r="B199" s="4" t="inlineStr">
        <is>
          <t>Finish Type - [ NECKLACE ]</t>
        </is>
      </c>
      <c r="C199" s="0" t="inlineStr">
        <is>
          <t>Antiqued</t>
        </is>
      </c>
      <c r="D199" s="0" t="inlineStr">
        <is>
          <t>Brushed</t>
        </is>
      </c>
      <c r="E199" s="0" t="inlineStr">
        <is>
          <t>Hammered</t>
        </is>
      </c>
      <c r="F199" s="0" t="inlineStr">
        <is>
          <t>Lacquered</t>
        </is>
      </c>
      <c r="G199" s="0" t="inlineStr">
        <is>
          <t>Matte</t>
        </is>
      </c>
      <c r="H199" s="0" t="inlineStr">
        <is>
          <t>Painted</t>
        </is>
      </c>
      <c r="I199" s="0" t="inlineStr">
        <is>
          <t>Polished</t>
        </is>
      </c>
      <c r="J199" s="0" t="inlineStr">
        <is>
          <t>Unfinished</t>
        </is>
      </c>
    </row>
    <row r="200">
      <c r="B200" s="4" t="inlineStr">
        <is>
          <t>Finish Type - [ JEWELRY_SET ]</t>
        </is>
      </c>
      <c r="C200" s="0" t="inlineStr">
        <is>
          <t>Brushed</t>
        </is>
      </c>
      <c r="D200" s="0" t="inlineStr">
        <is>
          <t>Florentine</t>
        </is>
      </c>
      <c r="E200" s="0" t="inlineStr">
        <is>
          <t>Hammered</t>
        </is>
      </c>
      <c r="F200" s="0" t="inlineStr">
        <is>
          <t>Lacquered</t>
        </is>
      </c>
      <c r="G200" s="0" t="inlineStr">
        <is>
          <t>Matte</t>
        </is>
      </c>
      <c r="H200" s="0" t="inlineStr">
        <is>
          <t>Oxidized</t>
        </is>
      </c>
      <c r="I200" s="0" t="inlineStr">
        <is>
          <t>Painted</t>
        </is>
      </c>
      <c r="J200" s="0" t="inlineStr">
        <is>
          <t>Polished</t>
        </is>
      </c>
      <c r="K200" s="0" t="inlineStr">
        <is>
          <t>Powder Coated</t>
        </is>
      </c>
    </row>
    <row r="201">
      <c r="B201" s="4" t="inlineStr">
        <is>
          <t>Unit Count Type</t>
        </is>
      </c>
      <c r="C201" s="0" t="inlineStr">
        <is>
          <t>Count</t>
        </is>
      </c>
    </row>
    <row r="202">
      <c r="B202" s="4" t="inlineStr">
        <is>
          <t>Sport Type - [ APPAREL_BELT ]</t>
        </is>
      </c>
      <c r="C202" s="0" t="inlineStr">
        <is>
          <t>Airsoft</t>
        </is>
      </c>
      <c r="D202" s="0" t="inlineStr">
        <is>
          <t>Alpine Skiing</t>
        </is>
      </c>
      <c r="E202" s="0" t="inlineStr">
        <is>
          <t>Archery</t>
        </is>
      </c>
      <c r="F202" s="0" t="inlineStr">
        <is>
          <t>Auto Racing</t>
        </is>
      </c>
      <c r="G202" s="0" t="inlineStr">
        <is>
          <t>Backcountry Skiing</t>
        </is>
      </c>
      <c r="H202" s="0" t="inlineStr">
        <is>
          <t>Badminton</t>
        </is>
      </c>
      <c r="I202" s="0" t="inlineStr">
        <is>
          <t>Baseball</t>
        </is>
      </c>
      <c r="J202" s="0" t="inlineStr">
        <is>
          <t>Basketball</t>
        </is>
      </c>
      <c r="K202" s="0" t="inlineStr">
        <is>
          <t>Billiards</t>
        </is>
      </c>
      <c r="L202" s="0" t="inlineStr">
        <is>
          <t>BMX</t>
        </is>
      </c>
      <c r="M202" s="0" t="inlineStr">
        <is>
          <t>Boating</t>
        </is>
      </c>
      <c r="N202" s="0" t="inlineStr">
        <is>
          <t>Bowling</t>
        </is>
      </c>
      <c r="O202" s="0" t="inlineStr">
        <is>
          <t>Boxing</t>
        </is>
      </c>
      <c r="P202" s="0" t="inlineStr">
        <is>
          <t>Camping &amp; Hiking</t>
        </is>
      </c>
      <c r="Q202" s="0" t="inlineStr">
        <is>
          <t>Canoeing</t>
        </is>
      </c>
      <c r="R202" s="0" t="inlineStr">
        <is>
          <t>Cheerleading</t>
        </is>
      </c>
      <c r="S202" s="0" t="inlineStr">
        <is>
          <t>Climbing</t>
        </is>
      </c>
      <c r="T202" s="0" t="inlineStr">
        <is>
          <t>Cricket</t>
        </is>
      </c>
      <c r="U202" s="0" t="inlineStr">
        <is>
          <t>Cycling</t>
        </is>
      </c>
      <c r="V202" s="0" t="inlineStr">
        <is>
          <t>Cyclocross</t>
        </is>
      </c>
      <c r="W202" s="0" t="inlineStr">
        <is>
          <t>Dance</t>
        </is>
      </c>
      <c r="X202" s="0" t="inlineStr">
        <is>
          <t>Diving</t>
        </is>
      </c>
      <c r="Y202" s="0" t="inlineStr">
        <is>
          <t>Equestrian</t>
        </is>
      </c>
      <c r="Z202" s="0" t="inlineStr">
        <is>
          <t>Exercise &amp; Fitness</t>
        </is>
      </c>
      <c r="AA202" s="0" t="inlineStr">
        <is>
          <t>Fishing</t>
        </is>
      </c>
      <c r="AB202" s="0" t="inlineStr">
        <is>
          <t>Football</t>
        </is>
      </c>
      <c r="AC202" s="0" t="inlineStr">
        <is>
          <t>Golf</t>
        </is>
      </c>
      <c r="AD202" s="0" t="inlineStr">
        <is>
          <t>Gymnastics</t>
        </is>
      </c>
      <c r="AE202" s="0" t="inlineStr">
        <is>
          <t>Hiking</t>
        </is>
      </c>
      <c r="AF202" s="0" t="inlineStr">
        <is>
          <t>Hockey</t>
        </is>
      </c>
      <c r="AG202" s="0" t="inlineStr">
        <is>
          <t>Horse Racing</t>
        </is>
      </c>
      <c r="AH202" s="0" t="inlineStr">
        <is>
          <t>Hunting</t>
        </is>
      </c>
      <c r="AI202" s="0" t="inlineStr">
        <is>
          <t>Ice Diving</t>
        </is>
      </c>
      <c r="AJ202" s="0" t="inlineStr">
        <is>
          <t>Ice Skating</t>
        </is>
      </c>
      <c r="AK202" s="0" t="inlineStr">
        <is>
          <t>Kayaking</t>
        </is>
      </c>
      <c r="AL202" s="0" t="inlineStr">
        <is>
          <t>Kitesurfing</t>
        </is>
      </c>
      <c r="AM202" s="0" t="inlineStr">
        <is>
          <t>Lacrosse</t>
        </is>
      </c>
      <c r="AN202" s="0" t="inlineStr">
        <is>
          <t>Martial Arts</t>
        </is>
      </c>
      <c r="AO202" s="0" t="inlineStr">
        <is>
          <t>Mixed Martial Arts</t>
        </is>
      </c>
      <c r="AP202" s="0" t="inlineStr">
        <is>
          <t>Motocross</t>
        </is>
      </c>
      <c r="AQ202" s="0" t="inlineStr">
        <is>
          <t>Mountain Biking</t>
        </is>
      </c>
      <c r="AR202" s="0" t="inlineStr">
        <is>
          <t>Mountaineering</t>
        </is>
      </c>
      <c r="AS202" s="0" t="inlineStr">
        <is>
          <t>Multi-Sport</t>
        </is>
      </c>
      <c r="AT202" s="0" t="inlineStr">
        <is>
          <t>Outdoor Lifestyle</t>
        </is>
      </c>
      <c r="AU202" s="0" t="inlineStr">
        <is>
          <t>Paddle Boarding</t>
        </is>
      </c>
      <c r="AV202" s="0" t="inlineStr">
        <is>
          <t>Paintball</t>
        </is>
      </c>
      <c r="AW202" s="0" t="inlineStr">
        <is>
          <t>Racing</t>
        </is>
      </c>
      <c r="AX202" s="0" t="inlineStr">
        <is>
          <t>Racquetball</t>
        </is>
      </c>
      <c r="AY202" s="0" t="inlineStr">
        <is>
          <t>Rafting</t>
        </is>
      </c>
      <c r="AZ202" s="0" t="inlineStr">
        <is>
          <t>Road Cycling</t>
        </is>
      </c>
      <c r="BA202" s="0" t="inlineStr">
        <is>
          <t>Rock Climbing</t>
        </is>
      </c>
      <c r="BB202" s="0" t="inlineStr">
        <is>
          <t>Roller Hockey</t>
        </is>
      </c>
      <c r="BC202" s="0" t="inlineStr">
        <is>
          <t>Roller Skating</t>
        </is>
      </c>
      <c r="BD202" s="0" t="inlineStr">
        <is>
          <t>Rugby</t>
        </is>
      </c>
      <c r="BE202" s="0" t="inlineStr">
        <is>
          <t>Running</t>
        </is>
      </c>
      <c r="BF202" s="0" t="inlineStr">
        <is>
          <t>Sailing</t>
        </is>
      </c>
      <c r="BG202" s="0" t="inlineStr">
        <is>
          <t>Skateboarding</t>
        </is>
      </c>
      <c r="BH202" s="0" t="inlineStr">
        <is>
          <t>Snorkeling</t>
        </is>
      </c>
      <c r="BI202" s="0" t="inlineStr">
        <is>
          <t>Snow Skiing</t>
        </is>
      </c>
      <c r="BJ202" s="0" t="inlineStr">
        <is>
          <t>Snowboarding</t>
        </is>
      </c>
      <c r="BK202" s="0" t="inlineStr">
        <is>
          <t>Snowmobiling</t>
        </is>
      </c>
      <c r="BL202" s="0" t="inlineStr">
        <is>
          <t>Soccer</t>
        </is>
      </c>
      <c r="BM202" s="0" t="inlineStr">
        <is>
          <t>Softball</t>
        </is>
      </c>
      <c r="BN202" s="0" t="inlineStr">
        <is>
          <t>Squash</t>
        </is>
      </c>
      <c r="BO202" s="0" t="inlineStr">
        <is>
          <t>Surfing</t>
        </is>
      </c>
      <c r="BP202" s="0" t="inlineStr">
        <is>
          <t>Swimming</t>
        </is>
      </c>
      <c r="BQ202" s="0" t="inlineStr">
        <is>
          <t>T-Ball</t>
        </is>
      </c>
      <c r="BR202" s="0" t="inlineStr">
        <is>
          <t>Table Tennis</t>
        </is>
      </c>
      <c r="BS202" s="0" t="inlineStr">
        <is>
          <t>Tactical &amp; Military</t>
        </is>
      </c>
      <c r="BT202" s="0" t="inlineStr">
        <is>
          <t>Tennis</t>
        </is>
      </c>
      <c r="BU202" s="0" t="inlineStr">
        <is>
          <t>Track</t>
        </is>
      </c>
      <c r="BV202" s="0" t="inlineStr">
        <is>
          <t>Trekking</t>
        </is>
      </c>
      <c r="BW202" s="0" t="inlineStr">
        <is>
          <t>Triathlon</t>
        </is>
      </c>
      <c r="BX202" s="0" t="inlineStr">
        <is>
          <t>Volleyball</t>
        </is>
      </c>
      <c r="BY202" s="0" t="inlineStr">
        <is>
          <t>Wakeboarding</t>
        </is>
      </c>
      <c r="BZ202" s="0" t="inlineStr">
        <is>
          <t>Walking</t>
        </is>
      </c>
      <c r="CA202" s="0" t="inlineStr">
        <is>
          <t>Water Polo</t>
        </is>
      </c>
      <c r="CB202" s="0" t="inlineStr">
        <is>
          <t>Waterskiing</t>
        </is>
      </c>
      <c r="CC202" s="0" t="inlineStr">
        <is>
          <t>Weightlifting</t>
        </is>
      </c>
      <c r="CD202" s="0" t="inlineStr">
        <is>
          <t>Wiffle ball</t>
        </is>
      </c>
      <c r="CE202" s="0" t="inlineStr">
        <is>
          <t>Windsurfing</t>
        </is>
      </c>
      <c r="CF202" s="0" t="inlineStr">
        <is>
          <t>Workout &amp; Training</t>
        </is>
      </c>
      <c r="CG202" s="0" t="inlineStr">
        <is>
          <t>Wrestling</t>
        </is>
      </c>
      <c r="CH202" s="0" t="inlineStr">
        <is>
          <t>Yachting</t>
        </is>
      </c>
      <c r="CI202" s="0" t="inlineStr">
        <is>
          <t>Yoga</t>
        </is>
      </c>
    </row>
    <row r="203">
      <c r="B203" s="4" t="inlineStr">
        <is>
          <t>League Name</t>
        </is>
      </c>
      <c r="C203" s="0" t="inlineStr">
        <is>
          <t>Canadian Football League</t>
        </is>
      </c>
      <c r="D203" s="0" t="inlineStr">
        <is>
          <t>Canadian Premier League</t>
        </is>
      </c>
      <c r="E203" s="0" t="inlineStr">
        <is>
          <t>Dutch Soccer</t>
        </is>
      </c>
      <c r="F203" s="0" t="inlineStr">
        <is>
          <t>E-Sports</t>
        </is>
      </c>
      <c r="G203" s="0" t="inlineStr">
        <is>
          <t>English Soccer</t>
        </is>
      </c>
      <c r="H203" s="0" t="inlineStr">
        <is>
          <t>European Basketball</t>
        </is>
      </c>
      <c r="I203" s="0" t="inlineStr">
        <is>
          <t>Formula 1</t>
        </is>
      </c>
      <c r="J203" s="0" t="inlineStr">
        <is>
          <t>French Soccer</t>
        </is>
      </c>
      <c r="K203" s="0" t="inlineStr">
        <is>
          <t>German Soccer</t>
        </is>
      </c>
      <c r="L203" s="0" t="inlineStr">
        <is>
          <t>Hockey India League</t>
        </is>
      </c>
      <c r="M203" s="0" t="inlineStr">
        <is>
          <t>I-League</t>
        </is>
      </c>
      <c r="N203" s="0" t="inlineStr">
        <is>
          <t>Indian Premier League</t>
        </is>
      </c>
      <c r="O203" s="0" t="inlineStr">
        <is>
          <t>Indian Soccer League</t>
        </is>
      </c>
      <c r="P203" s="0" t="inlineStr">
        <is>
          <t>International Cricket</t>
        </is>
      </c>
      <c r="Q203" s="0" t="inlineStr">
        <is>
          <t>Italian Soccer</t>
        </is>
      </c>
      <c r="R203" s="0" t="inlineStr">
        <is>
          <t>Japanese Baseball</t>
        </is>
      </c>
      <c r="S203" s="0" t="inlineStr">
        <is>
          <t>Japanese Basketball</t>
        </is>
      </c>
      <c r="T203" s="0" t="inlineStr">
        <is>
          <t>Japanese Soccer</t>
        </is>
      </c>
      <c r="U203" s="0" t="inlineStr">
        <is>
          <t>LPGA</t>
        </is>
      </c>
      <c r="V203" s="0" t="inlineStr">
        <is>
          <t>Mexican Football Federation</t>
        </is>
      </c>
      <c r="W203" s="0" t="inlineStr">
        <is>
          <t>Minor League Baseball</t>
        </is>
      </c>
      <c r="X203" s="0" t="inlineStr">
        <is>
          <t>MLB</t>
        </is>
      </c>
      <c r="Y203" s="0" t="inlineStr">
        <is>
          <t>MLS</t>
        </is>
      </c>
      <c r="Z203" s="0" t="inlineStr">
        <is>
          <t>NASCAR</t>
        </is>
      </c>
      <c r="AA203" s="0" t="inlineStr">
        <is>
          <t>National Lacrosse League</t>
        </is>
      </c>
      <c r="AB203" s="0" t="inlineStr">
        <is>
          <t>National Teams</t>
        </is>
      </c>
      <c r="AC203" s="0" t="inlineStr">
        <is>
          <t>NBA</t>
        </is>
      </c>
      <c r="AD203" s="0" t="inlineStr">
        <is>
          <t>NCAA</t>
        </is>
      </c>
      <c r="AE203" s="0" t="inlineStr">
        <is>
          <t>NFL</t>
        </is>
      </c>
      <c r="AF203" s="0" t="inlineStr">
        <is>
          <t>NHL</t>
        </is>
      </c>
      <c r="AG203" s="0" t="inlineStr">
        <is>
          <t>NWSL</t>
        </is>
      </c>
      <c r="AH203" s="0" t="inlineStr">
        <is>
          <t>Other Soccer Leagues</t>
        </is>
      </c>
      <c r="AI203" s="0" t="inlineStr">
        <is>
          <t>PGA</t>
        </is>
      </c>
      <c r="AJ203" s="0" t="inlineStr">
        <is>
          <t>Portuguese Soccer</t>
        </is>
      </c>
      <c r="AK203" s="0" t="inlineStr">
        <is>
          <t>Premier Badminton League</t>
        </is>
      </c>
      <c r="AL203" s="0" t="inlineStr">
        <is>
          <t>Pro Kabaddi League</t>
        </is>
      </c>
      <c r="AM203" s="0" t="inlineStr">
        <is>
          <t>Pro Volleyball League</t>
        </is>
      </c>
      <c r="AN203" s="0" t="inlineStr">
        <is>
          <t>Pro Wrestling League</t>
        </is>
      </c>
      <c r="AO203" s="0" t="inlineStr">
        <is>
          <t>Scottish Soccer</t>
        </is>
      </c>
      <c r="AP203" s="0" t="inlineStr">
        <is>
          <t>Spanish Soccer</t>
        </is>
      </c>
      <c r="AQ203" s="0" t="inlineStr">
        <is>
          <t>Tennis</t>
        </is>
      </c>
      <c r="AR203" s="0" t="inlineStr">
        <is>
          <t>UFC</t>
        </is>
      </c>
      <c r="AS203" s="0" t="inlineStr">
        <is>
          <t>WNBA</t>
        </is>
      </c>
      <c r="AT203" s="0" t="inlineStr">
        <is>
          <t>World Baseball Classic</t>
        </is>
      </c>
      <c r="AU203" s="0" t="inlineStr">
        <is>
          <t>World Cup Soccer</t>
        </is>
      </c>
      <c r="AV203" s="0" t="inlineStr">
        <is>
          <t>WUSA</t>
        </is>
      </c>
      <c r="AW203" s="0" t="inlineStr">
        <is>
          <t>WWE</t>
        </is>
      </c>
      <c r="AX203" s="0" t="inlineStr">
        <is>
          <t>X-Games</t>
        </is>
      </c>
    </row>
    <row r="204">
      <c r="B204" s="4" t="inlineStr">
        <is>
          <t>Team Name</t>
        </is>
      </c>
      <c r="C204" s="0" t="inlineStr">
        <is>
          <t>Tennis</t>
        </is>
      </c>
    </row>
    <row r="205">
      <c r="B205" s="4" t="inlineStr">
        <is>
          <t>Chain Length Unit</t>
        </is>
      </c>
      <c r="C205" s="0" t="inlineStr">
        <is>
          <t>Centimeters</t>
        </is>
      </c>
      <c r="D205" s="0" t="inlineStr">
        <is>
          <t>Feet</t>
        </is>
      </c>
      <c r="E205" s="0" t="inlineStr">
        <is>
          <t>Inches</t>
        </is>
      </c>
      <c r="F205" s="0" t="inlineStr">
        <is>
          <t>Meters</t>
        </is>
      </c>
      <c r="G205" s="0" t="inlineStr">
        <is>
          <t>Millimeters</t>
        </is>
      </c>
    </row>
    <row r="206">
      <c r="B206" s="4" t="inlineStr">
        <is>
          <t>Item Thickness Unit - [ EARRING ]</t>
        </is>
      </c>
      <c r="C206" s="0" t="inlineStr">
        <is>
          <t>Millimeters</t>
        </is>
      </c>
      <c r="D206" s="0" t="inlineStr">
        <is>
          <t>Centimeters</t>
        </is>
      </c>
      <c r="E206" s="0" t="inlineStr">
        <is>
          <t>Meters</t>
        </is>
      </c>
      <c r="F206" s="0" t="inlineStr">
        <is>
          <t>Inches</t>
        </is>
      </c>
      <c r="G206" s="0" t="inlineStr">
        <is>
          <t>Feet</t>
        </is>
      </c>
      <c r="H206" s="0" t="inlineStr">
        <is>
          <t>Yards</t>
        </is>
      </c>
    </row>
    <row r="207">
      <c r="B207" s="4" t="inlineStr">
        <is>
          <t>Item Thickness Unit - [ NECKLACE ]</t>
        </is>
      </c>
      <c r="C207" s="0" t="inlineStr">
        <is>
          <t>Millimeters</t>
        </is>
      </c>
      <c r="D207" s="0" t="inlineStr">
        <is>
          <t>Centimeters</t>
        </is>
      </c>
      <c r="E207" s="0" t="inlineStr">
        <is>
          <t>Meters</t>
        </is>
      </c>
      <c r="F207" s="0" t="inlineStr">
        <is>
          <t>Inches</t>
        </is>
      </c>
      <c r="G207" s="0" t="inlineStr">
        <is>
          <t>Feet</t>
        </is>
      </c>
      <c r="H207" s="0" t="inlineStr">
        <is>
          <t>Yards</t>
        </is>
      </c>
    </row>
    <row r="208">
      <c r="B208" s="4" t="inlineStr">
        <is>
          <t>Item Thickness Unit - [ ART_CRAFT_KIT ]</t>
        </is>
      </c>
      <c r="C208" s="0" t="inlineStr">
        <is>
          <t>Picometer</t>
        </is>
      </c>
      <c r="D208" s="0" t="inlineStr">
        <is>
          <t>Angstrom</t>
        </is>
      </c>
      <c r="E208" s="0" t="inlineStr">
        <is>
          <t>Nanometer</t>
        </is>
      </c>
      <c r="F208" s="0" t="inlineStr">
        <is>
          <t>Micron</t>
        </is>
      </c>
      <c r="G208" s="0" t="inlineStr">
        <is>
          <t>Millimeters</t>
        </is>
      </c>
      <c r="H208" s="0" t="inlineStr">
        <is>
          <t>Centimeters</t>
        </is>
      </c>
      <c r="I208" s="0" t="inlineStr">
        <is>
          <t>Decimeters</t>
        </is>
      </c>
      <c r="J208" s="0" t="inlineStr">
        <is>
          <t>Meters</t>
        </is>
      </c>
      <c r="K208" s="0" t="inlineStr">
        <is>
          <t>Kilometers</t>
        </is>
      </c>
      <c r="L208" s="0" t="inlineStr">
        <is>
          <t>Mils</t>
        </is>
      </c>
      <c r="M208" s="0" t="inlineStr">
        <is>
          <t>Hundredths-Inches</t>
        </is>
      </c>
      <c r="N208" s="0" t="inlineStr">
        <is>
          <t>Inches</t>
        </is>
      </c>
      <c r="O208" s="0" t="inlineStr">
        <is>
          <t>Feet</t>
        </is>
      </c>
      <c r="P208" s="0" t="inlineStr">
        <is>
          <t>Miles</t>
        </is>
      </c>
      <c r="Q208" s="0" t="inlineStr">
        <is>
          <t>Yards</t>
        </is>
      </c>
    </row>
    <row r="209">
      <c r="B209" s="4" t="inlineStr">
        <is>
          <t>Item Thickness Unit - [ APPAREL_BELT ]</t>
        </is>
      </c>
      <c r="C209" s="0" t="inlineStr">
        <is>
          <t>Millimeters</t>
        </is>
      </c>
      <c r="D209" s="0" t="inlineStr">
        <is>
          <t>Centimeters</t>
        </is>
      </c>
      <c r="E209" s="0" t="inlineStr">
        <is>
          <t>Meters</t>
        </is>
      </c>
      <c r="F209" s="0" t="inlineStr">
        <is>
          <t>Inches</t>
        </is>
      </c>
      <c r="G209" s="0" t="inlineStr">
        <is>
          <t>Feet</t>
        </is>
      </c>
      <c r="H209" s="0" t="inlineStr">
        <is>
          <t>Yards</t>
        </is>
      </c>
    </row>
    <row r="210">
      <c r="B210" s="4" t="inlineStr">
        <is>
          <t>Total Gem Weight Unit</t>
        </is>
      </c>
      <c r="C210" s="0" t="inlineStr">
        <is>
          <t>carats</t>
        </is>
      </c>
      <c r="D210" s="0" t="inlineStr">
        <is>
          <t>CTTW</t>
        </is>
      </c>
      <c r="E210" s="0" t="inlineStr">
        <is>
          <t>DWT</t>
        </is>
      </c>
    </row>
    <row r="211">
      <c r="B211" s="4" t="inlineStr">
        <is>
          <t>Closure Type - [ SKIRT ]</t>
        </is>
      </c>
      <c r="C211" s="0" t="inlineStr">
        <is>
          <t>Buckle</t>
        </is>
      </c>
      <c r="D211" s="0" t="inlineStr">
        <is>
          <t>Button</t>
        </is>
      </c>
      <c r="E211" s="0" t="inlineStr">
        <is>
          <t>Double Ring</t>
        </is>
      </c>
      <c r="F211" s="0" t="inlineStr">
        <is>
          <t>Drawstring</t>
        </is>
      </c>
      <c r="G211" s="0" t="inlineStr">
        <is>
          <t>Hook and Bar</t>
        </is>
      </c>
      <c r="H211" s="0" t="inlineStr">
        <is>
          <t>Hook and Eye</t>
        </is>
      </c>
      <c r="I211" s="0" t="inlineStr">
        <is>
          <t>Hook and Loop</t>
        </is>
      </c>
      <c r="J211" s="0" t="inlineStr">
        <is>
          <t>Magnetic</t>
        </is>
      </c>
      <c r="K211" s="0" t="inlineStr">
        <is>
          <t>Pull On</t>
        </is>
      </c>
      <c r="L211" s="0" t="inlineStr">
        <is>
          <t>Snap</t>
        </is>
      </c>
      <c r="M211" s="0" t="inlineStr">
        <is>
          <t>Zipper</t>
        </is>
      </c>
    </row>
    <row r="212">
      <c r="B212" s="4" t="inlineStr">
        <is>
          <t>Closure Type - [ APPAREL ]</t>
        </is>
      </c>
      <c r="C212" s="0" t="inlineStr">
        <is>
          <t>Belted</t>
        </is>
      </c>
      <c r="D212" s="0" t="inlineStr">
        <is>
          <t>Buckle</t>
        </is>
      </c>
      <c r="E212" s="0" t="inlineStr">
        <is>
          <t>Button</t>
        </is>
      </c>
      <c r="F212" s="0" t="inlineStr">
        <is>
          <t>Button Fly</t>
        </is>
      </c>
      <c r="G212" s="0" t="inlineStr">
        <is>
          <t>Double Ring</t>
        </is>
      </c>
      <c r="H212" s="0" t="inlineStr">
        <is>
          <t>Drawstring Waist</t>
        </is>
      </c>
      <c r="I212" s="0" t="inlineStr">
        <is>
          <t>Hook &amp; Bar</t>
        </is>
      </c>
      <c r="J212" s="0" t="inlineStr">
        <is>
          <t>Hook and Eye</t>
        </is>
      </c>
      <c r="K212" s="0" t="inlineStr">
        <is>
          <t>Hook and Loop</t>
        </is>
      </c>
      <c r="L212" s="0" t="inlineStr">
        <is>
          <t>Pull-On</t>
        </is>
      </c>
      <c r="M212" s="0" t="inlineStr">
        <is>
          <t>Snap</t>
        </is>
      </c>
      <c r="N212" s="0" t="inlineStr">
        <is>
          <t>Tie</t>
        </is>
      </c>
      <c r="O212" s="0" t="inlineStr">
        <is>
          <t>Toggle</t>
        </is>
      </c>
      <c r="P212" s="0" t="inlineStr">
        <is>
          <t>Zipper</t>
        </is>
      </c>
    </row>
    <row r="213">
      <c r="B213" s="4" t="inlineStr">
        <is>
          <t>Closure Type - [ HAIR_CLIP ]</t>
        </is>
      </c>
      <c r="C213" s="0" t="inlineStr">
        <is>
          <t>Bar</t>
        </is>
      </c>
      <c r="D213" s="0" t="inlineStr">
        <is>
          <t>Clamp</t>
        </is>
      </c>
      <c r="E213" s="0" t="inlineStr">
        <is>
          <t>Claw</t>
        </is>
      </c>
      <c r="F213" s="0" t="inlineStr">
        <is>
          <t>Hook and Loop</t>
        </is>
      </c>
      <c r="G213" s="0" t="inlineStr">
        <is>
          <t>Magnetic</t>
        </is>
      </c>
      <c r="H213" s="0" t="inlineStr">
        <is>
          <t>Side Release</t>
        </is>
      </c>
      <c r="I213" s="0" t="inlineStr">
        <is>
          <t>Snap</t>
        </is>
      </c>
    </row>
    <row r="214">
      <c r="B214" s="4" t="inlineStr">
        <is>
          <t>Closure Type - [ COSTUME_OUTFIT ]</t>
        </is>
      </c>
      <c r="C214" s="0" t="inlineStr">
        <is>
          <t>Buckle</t>
        </is>
      </c>
      <c r="D214" s="0" t="inlineStr">
        <is>
          <t>Button</t>
        </is>
      </c>
      <c r="E214" s="0" t="inlineStr">
        <is>
          <t>Drawstring</t>
        </is>
      </c>
      <c r="F214" s="0" t="inlineStr">
        <is>
          <t>Hook &amp; Eye</t>
        </is>
      </c>
      <c r="G214" s="0" t="inlineStr">
        <is>
          <t>Hook &amp; Loop</t>
        </is>
      </c>
      <c r="H214" s="0" t="inlineStr">
        <is>
          <t>Pull On</t>
        </is>
      </c>
      <c r="I214" s="0" t="inlineStr">
        <is>
          <t>Snap</t>
        </is>
      </c>
      <c r="J214" s="0" t="inlineStr">
        <is>
          <t>Zipper</t>
        </is>
      </c>
    </row>
    <row r="215">
      <c r="B215" s="4" t="inlineStr">
        <is>
          <t>Closure Type - [ HAIRBAND ]</t>
        </is>
      </c>
      <c r="C215" s="0" t="inlineStr">
        <is>
          <t>Button</t>
        </is>
      </c>
      <c r="D215" s="0" t="inlineStr">
        <is>
          <t>Hook &amp; Loop</t>
        </is>
      </c>
      <c r="E215" s="0" t="inlineStr">
        <is>
          <t>Tie</t>
        </is>
      </c>
    </row>
    <row r="216">
      <c r="B216" s="4" t="inlineStr">
        <is>
          <t>Closure Type - [ APPAREL_BELT ]</t>
        </is>
      </c>
      <c r="C216" s="0" t="inlineStr">
        <is>
          <t>Buckle</t>
        </is>
      </c>
      <c r="D216" s="0" t="inlineStr">
        <is>
          <t>Clamp</t>
        </is>
      </c>
      <c r="E216" s="0" t="inlineStr">
        <is>
          <t>Clasp</t>
        </is>
      </c>
      <c r="F216" s="0" t="inlineStr">
        <is>
          <t>Clip</t>
        </is>
      </c>
      <c r="G216" s="0" t="inlineStr">
        <is>
          <t>Double Ring</t>
        </is>
      </c>
      <c r="H216" s="0" t="inlineStr">
        <is>
          <t>Flip</t>
        </is>
      </c>
      <c r="I216" s="0" t="inlineStr">
        <is>
          <t>Hook &amp; Eye</t>
        </is>
      </c>
      <c r="J216" s="0" t="inlineStr">
        <is>
          <t>Hook &amp; Loop</t>
        </is>
      </c>
      <c r="K216" s="0" t="inlineStr">
        <is>
          <t>Lace-up</t>
        </is>
      </c>
      <c r="L216" s="0" t="inlineStr">
        <is>
          <t>Magnetic</t>
        </is>
      </c>
      <c r="M216" s="0" t="inlineStr">
        <is>
          <t>None</t>
        </is>
      </c>
      <c r="N216" s="0" t="inlineStr">
        <is>
          <t>Pull On</t>
        </is>
      </c>
      <c r="O216" s="0" t="inlineStr">
        <is>
          <t>Pull-Through</t>
        </is>
      </c>
      <c r="P216" s="0" t="inlineStr">
        <is>
          <t>Ratchet</t>
        </is>
      </c>
      <c r="Q216" s="0" t="inlineStr">
        <is>
          <t>Screw</t>
        </is>
      </c>
      <c r="R216" s="0" t="inlineStr">
        <is>
          <t>Snap</t>
        </is>
      </c>
      <c r="S216" s="0" t="inlineStr">
        <is>
          <t>Tie</t>
        </is>
      </c>
      <c r="T216" s="0" t="inlineStr">
        <is>
          <t>Twist Lock</t>
        </is>
      </c>
      <c r="U216" s="0" t="inlineStr">
        <is>
          <t>Zipper</t>
        </is>
      </c>
    </row>
    <row r="217">
      <c r="B217" s="4" t="inlineStr">
        <is>
          <t>Closure Type - [ PET_APPAREL ]</t>
        </is>
      </c>
      <c r="C217" s="0" t="inlineStr">
        <is>
          <t>Buckle</t>
        </is>
      </c>
      <c r="D217" s="0" t="inlineStr">
        <is>
          <t>Button</t>
        </is>
      </c>
      <c r="E217" s="0" t="inlineStr">
        <is>
          <t>Clip</t>
        </is>
      </c>
      <c r="F217" s="0" t="inlineStr">
        <is>
          <t>Drawstring</t>
        </is>
      </c>
      <c r="G217" s="0" t="inlineStr">
        <is>
          <t>Hook &amp; Loop</t>
        </is>
      </c>
      <c r="H217" s="0" t="inlineStr">
        <is>
          <t>Knot</t>
        </is>
      </c>
      <c r="I217" s="0" t="inlineStr">
        <is>
          <t>Pull On</t>
        </is>
      </c>
      <c r="J217" s="0" t="inlineStr">
        <is>
          <t>Snap</t>
        </is>
      </c>
      <c r="K217" s="0" t="inlineStr">
        <is>
          <t>Tie On</t>
        </is>
      </c>
      <c r="L217" s="0" t="inlineStr">
        <is>
          <t>Zipper</t>
        </is>
      </c>
    </row>
    <row r="218">
      <c r="B218" s="4" t="inlineStr">
        <is>
          <t>Animal Theme - [ EARRING ]</t>
        </is>
      </c>
      <c r="C218" s="0" t="inlineStr">
        <is>
          <t>Axolotl</t>
        </is>
      </c>
      <c r="D218" s="0" t="inlineStr">
        <is>
          <t>Bat</t>
        </is>
      </c>
      <c r="E218" s="0" t="inlineStr">
        <is>
          <t>Bear</t>
        </is>
      </c>
      <c r="F218" s="0" t="inlineStr">
        <is>
          <t>Bee</t>
        </is>
      </c>
      <c r="G218" s="0" t="inlineStr">
        <is>
          <t>Beetle</t>
        </is>
      </c>
      <c r="H218" s="0" t="inlineStr">
        <is>
          <t>Butterfly</t>
        </is>
      </c>
      <c r="I218" s="0" t="inlineStr">
        <is>
          <t>Cat</t>
        </is>
      </c>
      <c r="J218" s="0" t="inlineStr">
        <is>
          <t>Cheetah</t>
        </is>
      </c>
      <c r="K218" s="0" t="inlineStr">
        <is>
          <t>Chicken</t>
        </is>
      </c>
      <c r="L218" s="0" t="inlineStr">
        <is>
          <t>Cow</t>
        </is>
      </c>
      <c r="M218" s="0" t="inlineStr">
        <is>
          <t>Crocodile</t>
        </is>
      </c>
      <c r="N218" s="0" t="inlineStr">
        <is>
          <t>Deer</t>
        </is>
      </c>
      <c r="O218" s="0" t="inlineStr">
        <is>
          <t>Dinosaur</t>
        </is>
      </c>
      <c r="P218" s="0" t="inlineStr">
        <is>
          <t>Dog</t>
        </is>
      </c>
      <c r="Q218" s="0" t="inlineStr">
        <is>
          <t>Dolphin</t>
        </is>
      </c>
      <c r="R218" s="0" t="inlineStr">
        <is>
          <t>Donkey</t>
        </is>
      </c>
      <c r="S218" s="0" t="inlineStr">
        <is>
          <t>Dove</t>
        </is>
      </c>
      <c r="T218" s="0" t="inlineStr">
        <is>
          <t>Duck</t>
        </is>
      </c>
      <c r="U218" s="0" t="inlineStr">
        <is>
          <t>Eagle</t>
        </is>
      </c>
      <c r="V218" s="0" t="inlineStr">
        <is>
          <t>Elephant</t>
        </is>
      </c>
      <c r="W218" s="0" t="inlineStr">
        <is>
          <t>Flamingo</t>
        </is>
      </c>
      <c r="X218" s="0" t="inlineStr">
        <is>
          <t>Fox</t>
        </is>
      </c>
      <c r="Y218" s="0" t="inlineStr">
        <is>
          <t>Frog</t>
        </is>
      </c>
      <c r="Z218" s="0" t="inlineStr">
        <is>
          <t>Giraffe</t>
        </is>
      </c>
      <c r="AA218" s="0" t="inlineStr">
        <is>
          <t>Goat</t>
        </is>
      </c>
      <c r="AB218" s="0" t="inlineStr">
        <is>
          <t>Horse</t>
        </is>
      </c>
      <c r="AC218" s="0" t="inlineStr">
        <is>
          <t>Hummingbird</t>
        </is>
      </c>
      <c r="AD218" s="0" t="inlineStr">
        <is>
          <t>Kangaroo</t>
        </is>
      </c>
      <c r="AE218" s="0" t="inlineStr">
        <is>
          <t>Koala</t>
        </is>
      </c>
      <c r="AF218" s="0" t="inlineStr">
        <is>
          <t>Ladybug</t>
        </is>
      </c>
      <c r="AG218" s="0" t="inlineStr">
        <is>
          <t>Leopard</t>
        </is>
      </c>
      <c r="AH218" s="0" t="inlineStr">
        <is>
          <t>Lion</t>
        </is>
      </c>
      <c r="AI218" s="0" t="inlineStr">
        <is>
          <t>Llama</t>
        </is>
      </c>
      <c r="AJ218" s="0" t="inlineStr">
        <is>
          <t>Monkey</t>
        </is>
      </c>
      <c r="AK218" s="0" t="inlineStr">
        <is>
          <t>Mouse</t>
        </is>
      </c>
      <c r="AL218" s="0" t="inlineStr">
        <is>
          <t>Octopus</t>
        </is>
      </c>
      <c r="AM218" s="0" t="inlineStr">
        <is>
          <t>Owl</t>
        </is>
      </c>
      <c r="AN218" s="0" t="inlineStr">
        <is>
          <t>Panther</t>
        </is>
      </c>
      <c r="AO218" s="0" t="inlineStr">
        <is>
          <t>Parrot</t>
        </is>
      </c>
      <c r="AP218" s="0" t="inlineStr">
        <is>
          <t>Peacock</t>
        </is>
      </c>
      <c r="AQ218" s="0" t="inlineStr">
        <is>
          <t>Penguin</t>
        </is>
      </c>
      <c r="AR218" s="0" t="inlineStr">
        <is>
          <t>Phoenix</t>
        </is>
      </c>
      <c r="AS218" s="0" t="inlineStr">
        <is>
          <t>Pigeon</t>
        </is>
      </c>
      <c r="AT218" s="0" t="inlineStr">
        <is>
          <t>Rabbit</t>
        </is>
      </c>
      <c r="AU218" s="0" t="inlineStr">
        <is>
          <t>Raccoon</t>
        </is>
      </c>
      <c r="AV218" s="0" t="inlineStr">
        <is>
          <t>Rhinoceros</t>
        </is>
      </c>
      <c r="AW218" s="0" t="inlineStr">
        <is>
          <t>Scorpion</t>
        </is>
      </c>
      <c r="AX218" s="0" t="inlineStr">
        <is>
          <t>Shark</t>
        </is>
      </c>
      <c r="AY218" s="0" t="inlineStr">
        <is>
          <t>Sloth</t>
        </is>
      </c>
      <c r="AZ218" s="0" t="inlineStr">
        <is>
          <t>Snake</t>
        </is>
      </c>
      <c r="BA218" s="0" t="inlineStr">
        <is>
          <t>Spider</t>
        </is>
      </c>
      <c r="BB218" s="0" t="inlineStr">
        <is>
          <t>Squirrel</t>
        </is>
      </c>
      <c r="BC218" s="0" t="inlineStr">
        <is>
          <t>Starfish</t>
        </is>
      </c>
      <c r="BD218" s="0" t="inlineStr">
        <is>
          <t>Swan</t>
        </is>
      </c>
      <c r="BE218" s="0" t="inlineStr">
        <is>
          <t>Tiger</t>
        </is>
      </c>
      <c r="BF218" s="0" t="inlineStr">
        <is>
          <t>Turtle</t>
        </is>
      </c>
      <c r="BG218" s="0" t="inlineStr">
        <is>
          <t>Whale</t>
        </is>
      </c>
      <c r="BH218" s="0" t="inlineStr">
        <is>
          <t>Wolf</t>
        </is>
      </c>
      <c r="BI218" s="0" t="inlineStr">
        <is>
          <t>Zebra</t>
        </is>
      </c>
    </row>
    <row r="219">
      <c r="B219" s="4" t="inlineStr">
        <is>
          <t>Animal Theme - [ COSTUME_OUTFIT ]</t>
        </is>
      </c>
      <c r="C219" s="0" t="inlineStr">
        <is>
          <t>Alpaca</t>
        </is>
      </c>
      <c r="D219" s="0" t="inlineStr">
        <is>
          <t>Bear</t>
        </is>
      </c>
      <c r="E219" s="0" t="inlineStr">
        <is>
          <t>Bird</t>
        </is>
      </c>
      <c r="F219" s="0" t="inlineStr">
        <is>
          <t>Cat</t>
        </is>
      </c>
      <c r="G219" s="0" t="inlineStr">
        <is>
          <t>Cow</t>
        </is>
      </c>
      <c r="H219" s="0" t="inlineStr">
        <is>
          <t>Deer</t>
        </is>
      </c>
      <c r="I219" s="0" t="inlineStr">
        <is>
          <t>Dog</t>
        </is>
      </c>
      <c r="J219" s="0" t="inlineStr">
        <is>
          <t>Dolphin</t>
        </is>
      </c>
      <c r="K219" s="0" t="inlineStr">
        <is>
          <t>Fish</t>
        </is>
      </c>
      <c r="L219" s="0" t="inlineStr">
        <is>
          <t>Goat</t>
        </is>
      </c>
      <c r="M219" s="0" t="inlineStr">
        <is>
          <t>Hamster</t>
        </is>
      </c>
      <c r="N219" s="0" t="inlineStr">
        <is>
          <t>Lamb</t>
        </is>
      </c>
      <c r="O219" s="0" t="inlineStr">
        <is>
          <t>Lion</t>
        </is>
      </c>
      <c r="P219" s="0" t="inlineStr">
        <is>
          <t>Moose</t>
        </is>
      </c>
      <c r="Q219" s="0" t="inlineStr">
        <is>
          <t>Mouse</t>
        </is>
      </c>
      <c r="R219" s="0" t="inlineStr">
        <is>
          <t>Octopus</t>
        </is>
      </c>
      <c r="S219" s="0" t="inlineStr">
        <is>
          <t>Otter</t>
        </is>
      </c>
      <c r="T219" s="0" t="inlineStr">
        <is>
          <t>Pig</t>
        </is>
      </c>
      <c r="U219" s="0" t="inlineStr">
        <is>
          <t>Raccoon</t>
        </is>
      </c>
      <c r="V219" s="0" t="inlineStr">
        <is>
          <t>Reptile</t>
        </is>
      </c>
      <c r="W219" s="0" t="inlineStr">
        <is>
          <t>Sheep</t>
        </is>
      </c>
      <c r="X219" s="0" t="inlineStr">
        <is>
          <t>Spider</t>
        </is>
      </c>
      <c r="Y219" s="0" t="inlineStr">
        <is>
          <t>Squirrel</t>
        </is>
      </c>
      <c r="Z219" s="0" t="inlineStr">
        <is>
          <t>Whale</t>
        </is>
      </c>
      <c r="AA219" s="0" t="inlineStr">
        <is>
          <t>Worm</t>
        </is>
      </c>
    </row>
    <row r="220">
      <c r="B220" s="4" t="inlineStr">
        <is>
          <t>Animal Theme - [ PET_APPAREL ]</t>
        </is>
      </c>
      <c r="C220" s="0" t="inlineStr">
        <is>
          <t>Alpaca</t>
        </is>
      </c>
      <c r="D220" s="0" t="inlineStr">
        <is>
          <t>Bat</t>
        </is>
      </c>
      <c r="E220" s="0" t="inlineStr">
        <is>
          <t>Bear</t>
        </is>
      </c>
      <c r="F220" s="0" t="inlineStr">
        <is>
          <t>Bee</t>
        </is>
      </c>
      <c r="G220" s="0" t="inlineStr">
        <is>
          <t>Butterfly</t>
        </is>
      </c>
      <c r="H220" s="0" t="inlineStr">
        <is>
          <t>Cat</t>
        </is>
      </c>
      <c r="I220" s="0" t="inlineStr">
        <is>
          <t>Caterpillar</t>
        </is>
      </c>
      <c r="J220" s="0" t="inlineStr">
        <is>
          <t>Cheetah</t>
        </is>
      </c>
      <c r="K220" s="0" t="inlineStr">
        <is>
          <t>Chicken</t>
        </is>
      </c>
      <c r="L220" s="0" t="inlineStr">
        <is>
          <t>Cow</t>
        </is>
      </c>
      <c r="M220" s="0" t="inlineStr">
        <is>
          <t>Crab</t>
        </is>
      </c>
      <c r="N220" s="0" t="inlineStr">
        <is>
          <t>Crocodile</t>
        </is>
      </c>
      <c r="O220" s="0" t="inlineStr">
        <is>
          <t>Deer</t>
        </is>
      </c>
      <c r="P220" s="0" t="inlineStr">
        <is>
          <t>Dinosaur</t>
        </is>
      </c>
      <c r="Q220" s="0" t="inlineStr">
        <is>
          <t>Dog</t>
        </is>
      </c>
      <c r="R220" s="0" t="inlineStr">
        <is>
          <t>Dolphin</t>
        </is>
      </c>
      <c r="S220" s="0" t="inlineStr">
        <is>
          <t>Donkey</t>
        </is>
      </c>
      <c r="T220" s="0" t="inlineStr">
        <is>
          <t>Duck</t>
        </is>
      </c>
      <c r="U220" s="0" t="inlineStr">
        <is>
          <t>Eagle</t>
        </is>
      </c>
      <c r="V220" s="0" t="inlineStr">
        <is>
          <t>Elephant</t>
        </is>
      </c>
      <c r="W220" s="0" t="inlineStr">
        <is>
          <t>Fox</t>
        </is>
      </c>
      <c r="X220" s="0" t="inlineStr">
        <is>
          <t>Frog</t>
        </is>
      </c>
      <c r="Y220" s="0" t="inlineStr">
        <is>
          <t>Giraffe</t>
        </is>
      </c>
      <c r="Z220" s="0" t="inlineStr">
        <is>
          <t>Goldfish</t>
        </is>
      </c>
      <c r="AA220" s="0" t="inlineStr">
        <is>
          <t>Horse</t>
        </is>
      </c>
      <c r="AB220" s="0" t="inlineStr">
        <is>
          <t>Jellyfish</t>
        </is>
      </c>
      <c r="AC220" s="0" t="inlineStr">
        <is>
          <t>Koala</t>
        </is>
      </c>
      <c r="AD220" s="0" t="inlineStr">
        <is>
          <t>Ladybug</t>
        </is>
      </c>
      <c r="AE220" s="0" t="inlineStr">
        <is>
          <t>Leopard</t>
        </is>
      </c>
      <c r="AF220" s="0" t="inlineStr">
        <is>
          <t>Lion</t>
        </is>
      </c>
      <c r="AG220" s="0" t="inlineStr">
        <is>
          <t>Lobster</t>
        </is>
      </c>
      <c r="AH220" s="0" t="inlineStr">
        <is>
          <t>Monkey</t>
        </is>
      </c>
      <c r="AI220" s="0" t="inlineStr">
        <is>
          <t>Octopus</t>
        </is>
      </c>
      <c r="AJ220" s="0" t="inlineStr">
        <is>
          <t>Owl</t>
        </is>
      </c>
      <c r="AK220" s="0" t="inlineStr">
        <is>
          <t>Panda</t>
        </is>
      </c>
      <c r="AL220" s="0" t="inlineStr">
        <is>
          <t>Peacock</t>
        </is>
      </c>
      <c r="AM220" s="0" t="inlineStr">
        <is>
          <t>Penguin</t>
        </is>
      </c>
      <c r="AN220" s="0" t="inlineStr">
        <is>
          <t>Pig</t>
        </is>
      </c>
      <c r="AO220" s="0" t="inlineStr">
        <is>
          <t>Rabbit</t>
        </is>
      </c>
      <c r="AP220" s="0" t="inlineStr">
        <is>
          <t>Raccoon</t>
        </is>
      </c>
      <c r="AQ220" s="0" t="inlineStr">
        <is>
          <t>Reindeer</t>
        </is>
      </c>
      <c r="AR220" s="0" t="inlineStr">
        <is>
          <t>Rhinoceros</t>
        </is>
      </c>
      <c r="AS220" s="0" t="inlineStr">
        <is>
          <t>Scorpion</t>
        </is>
      </c>
      <c r="AT220" s="0" t="inlineStr">
        <is>
          <t>Shark</t>
        </is>
      </c>
      <c r="AU220" s="0" t="inlineStr">
        <is>
          <t>Sheep</t>
        </is>
      </c>
      <c r="AV220" s="0" t="inlineStr">
        <is>
          <t>Sloth</t>
        </is>
      </c>
      <c r="AW220" s="0" t="inlineStr">
        <is>
          <t>Spider</t>
        </is>
      </c>
      <c r="AX220" s="0" t="inlineStr">
        <is>
          <t>Squirrel</t>
        </is>
      </c>
      <c r="AY220" s="0" t="inlineStr">
        <is>
          <t>Stingray</t>
        </is>
      </c>
      <c r="AZ220" s="0" t="inlineStr">
        <is>
          <t>Tiger</t>
        </is>
      </c>
      <c r="BA220" s="0" t="inlineStr">
        <is>
          <t>Tortoise</t>
        </is>
      </c>
      <c r="BB220" s="0" t="inlineStr">
        <is>
          <t>Whale</t>
        </is>
      </c>
      <c r="BC220" s="0" t="inlineStr">
        <is>
          <t>Zebra</t>
        </is>
      </c>
    </row>
    <row r="221">
      <c r="B221" s="4" t="inlineStr">
        <is>
          <t>Earring Design</t>
        </is>
      </c>
      <c r="C221" s="0" t="inlineStr">
        <is>
          <t>Ball</t>
        </is>
      </c>
      <c r="D221" s="0" t="inlineStr">
        <is>
          <t>Climber</t>
        </is>
      </c>
      <c r="E221" s="0" t="inlineStr">
        <is>
          <t>Cluster</t>
        </is>
      </c>
      <c r="F221" s="0" t="inlineStr">
        <is>
          <t>Cuff</t>
        </is>
      </c>
      <c r="G221" s="0" t="inlineStr">
        <is>
          <t>Dangle</t>
        </is>
      </c>
      <c r="H221" s="0" t="inlineStr">
        <is>
          <t>Drop</t>
        </is>
      </c>
      <c r="I221" s="0" t="inlineStr">
        <is>
          <t>Fake Gauge</t>
        </is>
      </c>
      <c r="J221" s="0" t="inlineStr">
        <is>
          <t>Fake Plug</t>
        </is>
      </c>
      <c r="K221" s="0" t="inlineStr">
        <is>
          <t>Front &amp; Back</t>
        </is>
      </c>
      <c r="L221" s="0" t="inlineStr">
        <is>
          <t>Hoop</t>
        </is>
      </c>
      <c r="M221" s="0" t="inlineStr">
        <is>
          <t>Jacket</t>
        </is>
      </c>
      <c r="N221" s="0" t="inlineStr">
        <is>
          <t>Non Pierced</t>
        </is>
      </c>
      <c r="O221" s="0" t="inlineStr">
        <is>
          <t>Stud</t>
        </is>
      </c>
      <c r="P221" s="0" t="inlineStr">
        <is>
          <t>Threader</t>
        </is>
      </c>
      <c r="Q221" s="0" t="inlineStr">
        <is>
          <t>Wrap</t>
        </is>
      </c>
    </row>
    <row r="222">
      <c r="B222" s="4" t="inlineStr">
        <is>
          <t>Width Unit - [ EARRING ]</t>
        </is>
      </c>
      <c r="C222" s="0" t="inlineStr">
        <is>
          <t>Millimeters</t>
        </is>
      </c>
    </row>
    <row r="223">
      <c r="B223" s="4" t="inlineStr">
        <is>
          <t>Width Unit - [ NECKLACE ]</t>
        </is>
      </c>
      <c r="C223" s="0" t="inlineStr">
        <is>
          <t>Millimeters</t>
        </is>
      </c>
    </row>
    <row r="224">
      <c r="B224" s="4" t="inlineStr">
        <is>
          <t>Width Unit - [ HAIRBAND ]</t>
        </is>
      </c>
      <c r="C224" s="0" t="inlineStr">
        <is>
          <t>Inches</t>
        </is>
      </c>
    </row>
    <row r="225">
      <c r="B225" s="4" t="inlineStr">
        <is>
          <t>Width Unit - [ JEWELRY_SET ]</t>
        </is>
      </c>
      <c r="C225" s="0" t="inlineStr">
        <is>
          <t>Millimeters</t>
        </is>
      </c>
    </row>
    <row r="226">
      <c r="B226" s="4" t="inlineStr">
        <is>
          <t>Width Unit - [ APPAREL_BELT ]</t>
        </is>
      </c>
      <c r="C226" s="0" t="inlineStr">
        <is>
          <t>Inches</t>
        </is>
      </c>
    </row>
    <row r="227">
      <c r="B227" s="4" t="inlineStr">
        <is>
          <t>Width Unit - [ PET_APPAREL ]</t>
        </is>
      </c>
      <c r="C227" s="0" t="inlineStr">
        <is>
          <t>Inches</t>
        </is>
      </c>
    </row>
    <row r="228">
      <c r="B228" s="4" t="inlineStr">
        <is>
          <t>Item Length Unit</t>
        </is>
      </c>
      <c r="C228" s="0" t="inlineStr">
        <is>
          <t>Inches</t>
        </is>
      </c>
    </row>
    <row r="229">
      <c r="B229" s="4" t="inlineStr">
        <is>
          <t>Metal Finish - [ NECKLACE ]</t>
        </is>
      </c>
      <c r="C229" s="0" t="inlineStr">
        <is>
          <t>Brushed</t>
        </is>
      </c>
      <c r="D229" s="0" t="inlineStr">
        <is>
          <t>Hammered</t>
        </is>
      </c>
      <c r="E229" s="0" t="inlineStr">
        <is>
          <t>Matte</t>
        </is>
      </c>
      <c r="F229" s="0" t="inlineStr">
        <is>
          <t>Polished</t>
        </is>
      </c>
      <c r="G229" s="0" t="inlineStr">
        <is>
          <t>Satin</t>
        </is>
      </c>
      <c r="H229" s="0" t="inlineStr">
        <is>
          <t>Textured</t>
        </is>
      </c>
    </row>
    <row r="230">
      <c r="B230" s="4" t="inlineStr">
        <is>
          <t>Earring Length Unit - [ EARRING ]</t>
        </is>
      </c>
      <c r="C230" s="0" t="inlineStr">
        <is>
          <t>Millimeters</t>
        </is>
      </c>
      <c r="D230" s="0" t="inlineStr">
        <is>
          <t>Centimeters</t>
        </is>
      </c>
      <c r="E230" s="0" t="inlineStr">
        <is>
          <t>Meters</t>
        </is>
      </c>
      <c r="F230" s="0" t="inlineStr">
        <is>
          <t>Inches</t>
        </is>
      </c>
      <c r="G230" s="0" t="inlineStr">
        <is>
          <t>Feet</t>
        </is>
      </c>
      <c r="H230" s="0" t="inlineStr">
        <is>
          <t>Yards</t>
        </is>
      </c>
    </row>
    <row r="231">
      <c r="B231" s="4" t="inlineStr">
        <is>
          <t>Earring Length Unit - [ JEWELRY_SET ]</t>
        </is>
      </c>
      <c r="C231" s="0" t="inlineStr">
        <is>
          <t>Feet</t>
        </is>
      </c>
      <c r="D231" s="0" t="inlineStr">
        <is>
          <t>Inches</t>
        </is>
      </c>
    </row>
    <row r="232">
      <c r="B232" s="4" t="inlineStr">
        <is>
          <t>Letter Character</t>
        </is>
      </c>
      <c r="C232" s="0" t="inlineStr">
        <is>
          <t>A</t>
        </is>
      </c>
      <c r="D232" s="0" t="inlineStr">
        <is>
          <t>B</t>
        </is>
      </c>
      <c r="E232" s="0" t="inlineStr">
        <is>
          <t>C</t>
        </is>
      </c>
      <c r="F232" s="0" t="inlineStr">
        <is>
          <t>D</t>
        </is>
      </c>
      <c r="G232" s="0" t="inlineStr">
        <is>
          <t>E</t>
        </is>
      </c>
      <c r="H232" s="0" t="inlineStr">
        <is>
          <t>F</t>
        </is>
      </c>
      <c r="I232" s="0" t="inlineStr">
        <is>
          <t>G</t>
        </is>
      </c>
      <c r="J232" s="0" t="inlineStr">
        <is>
          <t>H</t>
        </is>
      </c>
      <c r="K232" s="0" t="inlineStr">
        <is>
          <t>I</t>
        </is>
      </c>
      <c r="L232" s="0" t="inlineStr">
        <is>
          <t>J</t>
        </is>
      </c>
      <c r="M232" s="0" t="inlineStr">
        <is>
          <t>K</t>
        </is>
      </c>
      <c r="N232" s="0" t="inlineStr">
        <is>
          <t>L</t>
        </is>
      </c>
      <c r="O232" s="0" t="inlineStr">
        <is>
          <t>M</t>
        </is>
      </c>
      <c r="P232" s="0" t="inlineStr">
        <is>
          <t>N</t>
        </is>
      </c>
      <c r="Q232" s="0" t="inlineStr">
        <is>
          <t>O</t>
        </is>
      </c>
      <c r="R232" s="0" t="inlineStr">
        <is>
          <t>P</t>
        </is>
      </c>
      <c r="S232" s="0" t="inlineStr">
        <is>
          <t>Q</t>
        </is>
      </c>
      <c r="T232" s="0" t="inlineStr">
        <is>
          <t>R</t>
        </is>
      </c>
      <c r="U232" s="0" t="inlineStr">
        <is>
          <t>S</t>
        </is>
      </c>
      <c r="V232" s="0" t="inlineStr">
        <is>
          <t>T</t>
        </is>
      </c>
      <c r="W232" s="0" t="inlineStr">
        <is>
          <t>U</t>
        </is>
      </c>
      <c r="X232" s="0" t="inlineStr">
        <is>
          <t>V</t>
        </is>
      </c>
      <c r="Y232" s="0" t="inlineStr">
        <is>
          <t>W</t>
        </is>
      </c>
      <c r="Z232" s="0" t="inlineStr">
        <is>
          <t>X</t>
        </is>
      </c>
      <c r="AA232" s="0" t="inlineStr">
        <is>
          <t>Y</t>
        </is>
      </c>
      <c r="AB232" s="0" t="inlineStr">
        <is>
          <t>Z</t>
        </is>
      </c>
    </row>
    <row r="233">
      <c r="B233" s="4" t="inlineStr">
        <is>
          <t>Gem Birthstone Month</t>
        </is>
      </c>
      <c r="C233" s="0" t="inlineStr">
        <is>
          <t>April</t>
        </is>
      </c>
      <c r="D233" s="0" t="inlineStr">
        <is>
          <t>August</t>
        </is>
      </c>
      <c r="E233" s="0" t="inlineStr">
        <is>
          <t>December</t>
        </is>
      </c>
      <c r="F233" s="0" t="inlineStr">
        <is>
          <t>February</t>
        </is>
      </c>
      <c r="G233" s="0" t="inlineStr">
        <is>
          <t>January</t>
        </is>
      </c>
      <c r="H233" s="0" t="inlineStr">
        <is>
          <t>July</t>
        </is>
      </c>
      <c r="I233" s="0" t="inlineStr">
        <is>
          <t>June</t>
        </is>
      </c>
      <c r="J233" s="0" t="inlineStr">
        <is>
          <t>March</t>
        </is>
      </c>
      <c r="K233" s="0" t="inlineStr">
        <is>
          <t>May</t>
        </is>
      </c>
      <c r="L233" s="0" t="inlineStr">
        <is>
          <t>November</t>
        </is>
      </c>
      <c r="M233" s="0" t="inlineStr">
        <is>
          <t>October</t>
        </is>
      </c>
      <c r="N233" s="0" t="inlineStr">
        <is>
          <t>September</t>
        </is>
      </c>
    </row>
    <row r="234">
      <c r="B234" s="4" t="inlineStr">
        <is>
          <t>Holiday Type</t>
        </is>
      </c>
      <c r="C234" s="0" t="inlineStr">
        <is>
          <t>Christmas</t>
        </is>
      </c>
      <c r="D234" s="0" t="inlineStr">
        <is>
          <t>Diwali</t>
        </is>
      </c>
      <c r="E234" s="0" t="inlineStr">
        <is>
          <t>Easter</t>
        </is>
      </c>
      <c r="F234" s="0" t="inlineStr">
        <is>
          <t>Father's Day</t>
        </is>
      </c>
      <c r="G234" s="0" t="inlineStr">
        <is>
          <t>Halloween</t>
        </is>
      </c>
      <c r="H234" s="0" t="inlineStr">
        <is>
          <t>Hanukkah</t>
        </is>
      </c>
      <c r="I234" s="0" t="inlineStr">
        <is>
          <t>Independence Day</t>
        </is>
      </c>
      <c r="J234" s="0" t="inlineStr">
        <is>
          <t>Kwanzaa</t>
        </is>
      </c>
      <c r="K234" s="0" t="inlineStr">
        <is>
          <t>Mother's Day</t>
        </is>
      </c>
      <c r="L234" s="0" t="inlineStr">
        <is>
          <t>New Year</t>
        </is>
      </c>
      <c r="M234" s="0" t="inlineStr">
        <is>
          <t>Passover</t>
        </is>
      </c>
      <c r="N234" s="0" t="inlineStr">
        <is>
          <t>St. Patrick's Day</t>
        </is>
      </c>
      <c r="O234" s="0" t="inlineStr">
        <is>
          <t>Thanksgiving</t>
        </is>
      </c>
      <c r="P234" s="0" t="inlineStr">
        <is>
          <t>Valentine's Day</t>
        </is>
      </c>
    </row>
    <row r="235">
      <c r="B235" s="4" t="inlineStr">
        <is>
          <t>Life Event</t>
        </is>
      </c>
      <c r="C235" s="0" t="inlineStr">
        <is>
          <t>Anniversary</t>
        </is>
      </c>
      <c r="D235" s="0" t="inlineStr">
        <is>
          <t>Baby Shower</t>
        </is>
      </c>
      <c r="E235" s="0" t="inlineStr">
        <is>
          <t>Bachelor Party</t>
        </is>
      </c>
      <c r="F235" s="0" t="inlineStr">
        <is>
          <t>Bachelorette Party</t>
        </is>
      </c>
      <c r="G235" s="0" t="inlineStr">
        <is>
          <t>Baptism</t>
        </is>
      </c>
      <c r="H235" s="0" t="inlineStr">
        <is>
          <t>Bar Mitzvah</t>
        </is>
      </c>
      <c r="I235" s="0" t="inlineStr">
        <is>
          <t>Bat Mitzvah</t>
        </is>
      </c>
      <c r="J235" s="0" t="inlineStr">
        <is>
          <t>Birthday</t>
        </is>
      </c>
      <c r="K235" s="0" t="inlineStr">
        <is>
          <t>Bridal Shower</t>
        </is>
      </c>
      <c r="L235" s="0" t="inlineStr">
        <is>
          <t>Confirmation</t>
        </is>
      </c>
      <c r="M235" s="0" t="inlineStr">
        <is>
          <t>Engagement Party</t>
        </is>
      </c>
      <c r="N235" s="0" t="inlineStr">
        <is>
          <t>First Communion</t>
        </is>
      </c>
      <c r="O235" s="0" t="inlineStr">
        <is>
          <t>Funeral</t>
        </is>
      </c>
      <c r="P235" s="0" t="inlineStr">
        <is>
          <t>Graduation</t>
        </is>
      </c>
      <c r="Q235" s="0" t="inlineStr">
        <is>
          <t>Homecoming</t>
        </is>
      </c>
      <c r="R235" s="0" t="inlineStr">
        <is>
          <t>Honeymoon</t>
        </is>
      </c>
      <c r="S235" s="0" t="inlineStr">
        <is>
          <t>New Baby</t>
        </is>
      </c>
      <c r="T235" s="0" t="inlineStr">
        <is>
          <t>Prom</t>
        </is>
      </c>
      <c r="U235" s="0" t="inlineStr">
        <is>
          <t>Quinceañera</t>
        </is>
      </c>
      <c r="V235" s="0" t="inlineStr">
        <is>
          <t>Retirement</t>
        </is>
      </c>
      <c r="W235" s="0" t="inlineStr">
        <is>
          <t>Wedding</t>
        </is>
      </c>
    </row>
    <row r="236">
      <c r="B236" s="4" t="inlineStr">
        <is>
          <t>Item Weight Unit - [ EARRING ]</t>
        </is>
      </c>
      <c r="C236" s="0" t="inlineStr">
        <is>
          <t>Milligrams</t>
        </is>
      </c>
      <c r="D236" s="0" t="inlineStr">
        <is>
          <t>Grams</t>
        </is>
      </c>
      <c r="E236" s="0" t="inlineStr">
        <is>
          <t>Kilograms</t>
        </is>
      </c>
      <c r="F236" s="0" t="inlineStr">
        <is>
          <t>Ounces</t>
        </is>
      </c>
      <c r="G236" s="0" t="inlineStr">
        <is>
          <t>Pounds</t>
        </is>
      </c>
    </row>
    <row r="237">
      <c r="B237" s="4" t="inlineStr">
        <is>
          <t>Item Weight Unit - [ SKIRT ]</t>
        </is>
      </c>
      <c r="C237" s="0" t="inlineStr">
        <is>
          <t>Milligrams</t>
        </is>
      </c>
      <c r="D237" s="0" t="inlineStr">
        <is>
          <t>Grams</t>
        </is>
      </c>
      <c r="E237" s="0" t="inlineStr">
        <is>
          <t>Kilograms</t>
        </is>
      </c>
      <c r="F237" s="0" t="inlineStr">
        <is>
          <t>Ounces</t>
        </is>
      </c>
      <c r="G237" s="0" t="inlineStr">
        <is>
          <t>Pounds</t>
        </is>
      </c>
    </row>
    <row r="238">
      <c r="B238" s="4" t="inlineStr">
        <is>
          <t>Item Weight Unit - [ APPAREL ]</t>
        </is>
      </c>
      <c r="C238" s="0" t="inlineStr">
        <is>
          <t>Milligrams</t>
        </is>
      </c>
      <c r="D238" s="0" t="inlineStr">
        <is>
          <t>Grams</t>
        </is>
      </c>
      <c r="E238" s="0" t="inlineStr">
        <is>
          <t>Kilograms</t>
        </is>
      </c>
      <c r="F238" s="0" t="inlineStr">
        <is>
          <t>Ounces</t>
        </is>
      </c>
      <c r="G238" s="0" t="inlineStr">
        <is>
          <t>Pounds</t>
        </is>
      </c>
    </row>
    <row r="239">
      <c r="B239" s="4" t="inlineStr">
        <is>
          <t>Item Weight Unit - [ HAIRBAND ]</t>
        </is>
      </c>
      <c r="C239" s="0" t="inlineStr">
        <is>
          <t>Milligrams</t>
        </is>
      </c>
      <c r="D239" s="0" t="inlineStr">
        <is>
          <t>Grams</t>
        </is>
      </c>
      <c r="E239" s="0" t="inlineStr">
        <is>
          <t>Kilograms</t>
        </is>
      </c>
      <c r="F239" s="0" t="inlineStr">
        <is>
          <t>Ounces</t>
        </is>
      </c>
      <c r="G239" s="0" t="inlineStr">
        <is>
          <t>Hundredths Pounds</t>
        </is>
      </c>
      <c r="H239" s="0" t="inlineStr">
        <is>
          <t>Pounds</t>
        </is>
      </c>
      <c r="I239" s="0" t="inlineStr">
        <is>
          <t>Tons</t>
        </is>
      </c>
    </row>
    <row r="240">
      <c r="B240" s="4" t="inlineStr">
        <is>
          <t>Item Weight Unit - [ COSTUME_HEADWEAR ]</t>
        </is>
      </c>
      <c r="C240" s="0" t="inlineStr">
        <is>
          <t>Milligrams</t>
        </is>
      </c>
      <c r="D240" s="0" t="inlineStr">
        <is>
          <t>Grams</t>
        </is>
      </c>
      <c r="E240" s="0" t="inlineStr">
        <is>
          <t>Kilograms</t>
        </is>
      </c>
      <c r="F240" s="0" t="inlineStr">
        <is>
          <t>Ounces</t>
        </is>
      </c>
      <c r="G240" s="0" t="inlineStr">
        <is>
          <t>Pounds</t>
        </is>
      </c>
    </row>
    <row r="241">
      <c r="B241" s="4" t="inlineStr">
        <is>
          <t>Item Weight Unit - [ ART_CRAFT_KIT ]</t>
        </is>
      </c>
      <c r="C241" s="0" t="inlineStr">
        <is>
          <t>Milligrams</t>
        </is>
      </c>
      <c r="D241" s="0" t="inlineStr">
        <is>
          <t>Grams</t>
        </is>
      </c>
      <c r="E241" s="0" t="inlineStr">
        <is>
          <t>Kilograms</t>
        </is>
      </c>
      <c r="F241" s="0" t="inlineStr">
        <is>
          <t>Ounces</t>
        </is>
      </c>
      <c r="G241" s="0" t="inlineStr">
        <is>
          <t>Hundredths Pounds</t>
        </is>
      </c>
      <c r="H241" s="0" t="inlineStr">
        <is>
          <t>Pounds</t>
        </is>
      </c>
      <c r="I241" s="0" t="inlineStr">
        <is>
          <t>Tons</t>
        </is>
      </c>
    </row>
    <row r="242">
      <c r="B242" s="4" t="inlineStr">
        <is>
          <t>Item Weight Unit - [ APPAREL_BELT ]</t>
        </is>
      </c>
      <c r="C242" s="0" t="inlineStr">
        <is>
          <t>Milligrams</t>
        </is>
      </c>
      <c r="D242" s="0" t="inlineStr">
        <is>
          <t>Grams</t>
        </is>
      </c>
      <c r="E242" s="0" t="inlineStr">
        <is>
          <t>Kilograms</t>
        </is>
      </c>
      <c r="F242" s="0" t="inlineStr">
        <is>
          <t>Ounces</t>
        </is>
      </c>
      <c r="G242" s="0" t="inlineStr">
        <is>
          <t>Pounds</t>
        </is>
      </c>
    </row>
    <row r="243">
      <c r="B243" s="4" t="inlineStr">
        <is>
          <t>Item Weight Unit - [ WREATH ]</t>
        </is>
      </c>
      <c r="C243" s="0" t="inlineStr">
        <is>
          <t>Pounds</t>
        </is>
      </c>
    </row>
    <row r="244">
      <c r="B244" s="4" t="inlineStr">
        <is>
          <t>Item Weight Unit - [ NECKLACE ]</t>
        </is>
      </c>
      <c r="C244" s="0" t="inlineStr">
        <is>
          <t>Milligrams</t>
        </is>
      </c>
      <c r="D244" s="0" t="inlineStr">
        <is>
          <t>Grams</t>
        </is>
      </c>
      <c r="E244" s="0" t="inlineStr">
        <is>
          <t>Kilograms</t>
        </is>
      </c>
      <c r="F244" s="0" t="inlineStr">
        <is>
          <t>Ounces</t>
        </is>
      </c>
      <c r="G244" s="0" t="inlineStr">
        <is>
          <t>Pounds</t>
        </is>
      </c>
    </row>
    <row r="245">
      <c r="B245" s="4" t="inlineStr">
        <is>
          <t>Item Weight Unit - [ HAIR_CLIP ]</t>
        </is>
      </c>
      <c r="C245" s="0" t="inlineStr">
        <is>
          <t>Milligrams</t>
        </is>
      </c>
      <c r="D245" s="0" t="inlineStr">
        <is>
          <t>Grams</t>
        </is>
      </c>
      <c r="E245" s="0" t="inlineStr">
        <is>
          <t>Kilograms</t>
        </is>
      </c>
      <c r="F245" s="0" t="inlineStr">
        <is>
          <t>Ounces</t>
        </is>
      </c>
      <c r="G245" s="0" t="inlineStr">
        <is>
          <t>Hundredths Pounds</t>
        </is>
      </c>
      <c r="H245" s="0" t="inlineStr">
        <is>
          <t>Pounds</t>
        </is>
      </c>
      <c r="I245" s="0" t="inlineStr">
        <is>
          <t>Tons</t>
        </is>
      </c>
    </row>
    <row r="246">
      <c r="B246" s="4" t="inlineStr">
        <is>
          <t>Item Weight Unit - [ COSTUME_OUTFIT ]</t>
        </is>
      </c>
      <c r="C246" s="0" t="inlineStr">
        <is>
          <t>Milligrams</t>
        </is>
      </c>
      <c r="D246" s="0" t="inlineStr">
        <is>
          <t>Grams</t>
        </is>
      </c>
      <c r="E246" s="0" t="inlineStr">
        <is>
          <t>Kilograms</t>
        </is>
      </c>
      <c r="F246" s="0" t="inlineStr">
        <is>
          <t>Ounces</t>
        </is>
      </c>
      <c r="G246" s="0" t="inlineStr">
        <is>
          <t>Pounds</t>
        </is>
      </c>
    </row>
    <row r="247">
      <c r="B247" s="4" t="inlineStr">
        <is>
          <t>Item Weight Unit - [ JEWELRY_SET ]</t>
        </is>
      </c>
      <c r="C247" s="0" t="inlineStr">
        <is>
          <t>Milligrams</t>
        </is>
      </c>
      <c r="D247" s="0" t="inlineStr">
        <is>
          <t>Grams</t>
        </is>
      </c>
      <c r="E247" s="0" t="inlineStr">
        <is>
          <t>Kilograms</t>
        </is>
      </c>
      <c r="F247" s="0" t="inlineStr">
        <is>
          <t>Ounces</t>
        </is>
      </c>
      <c r="G247" s="0" t="inlineStr">
        <is>
          <t>Pounds</t>
        </is>
      </c>
    </row>
    <row r="248">
      <c r="B248" s="4" t="inlineStr">
        <is>
          <t>Item Weight Unit - [ PET_APPAREL ]</t>
        </is>
      </c>
      <c r="C248" s="0" t="inlineStr">
        <is>
          <t>Milligrams</t>
        </is>
      </c>
      <c r="D248" s="0" t="inlineStr">
        <is>
          <t>Grams</t>
        </is>
      </c>
      <c r="E248" s="0" t="inlineStr">
        <is>
          <t>Kilograms</t>
        </is>
      </c>
      <c r="F248" s="0" t="inlineStr">
        <is>
          <t>Ounces</t>
        </is>
      </c>
      <c r="G248" s="0" t="inlineStr">
        <is>
          <t>Hundredths Pounds</t>
        </is>
      </c>
      <c r="H248" s="0" t="inlineStr">
        <is>
          <t>Pounds</t>
        </is>
      </c>
      <c r="I248" s="0" t="inlineStr">
        <is>
          <t>Tons</t>
        </is>
      </c>
    </row>
    <row r="249">
      <c r="B249" s="4" t="inlineStr">
        <is>
          <t>Lifestyle - [ SKIRT ]</t>
        </is>
      </c>
      <c r="C249" s="0" t="inlineStr">
        <is>
          <t>Business Casual</t>
        </is>
      </c>
      <c r="D249" s="0" t="inlineStr">
        <is>
          <t>Casual</t>
        </is>
      </c>
      <c r="E249" s="0" t="inlineStr">
        <is>
          <t>Comfort</t>
        </is>
      </c>
      <c r="F249" s="0" t="inlineStr">
        <is>
          <t>Evening</t>
        </is>
      </c>
      <c r="G249" s="0" t="inlineStr">
        <is>
          <t>Formal</t>
        </is>
      </c>
    </row>
    <row r="250">
      <c r="B250" s="4" t="inlineStr">
        <is>
          <t>Lifestyle - [ APPAREL ]</t>
        </is>
      </c>
      <c r="C250" s="0" t="inlineStr">
        <is>
          <t>Business Casual</t>
        </is>
      </c>
      <c r="D250" s="0" t="inlineStr">
        <is>
          <t>Casual</t>
        </is>
      </c>
      <c r="E250" s="0" t="inlineStr">
        <is>
          <t>Comfort</t>
        </is>
      </c>
      <c r="F250" s="0" t="inlineStr">
        <is>
          <t>Evening</t>
        </is>
      </c>
      <c r="G250" s="0" t="inlineStr">
        <is>
          <t>Formal</t>
        </is>
      </c>
    </row>
    <row r="251">
      <c r="B251" s="4" t="inlineStr">
        <is>
          <t>Lifestyle - [ HAIR_CLIP ]</t>
        </is>
      </c>
      <c r="C251" s="0" t="inlineStr">
        <is>
          <t>Mass Beauty</t>
        </is>
      </c>
      <c r="D251" s="0" t="inlineStr">
        <is>
          <t>Premium Beauty</t>
        </is>
      </c>
    </row>
    <row r="252">
      <c r="B252" s="4" t="inlineStr">
        <is>
          <t>Lifestyle - [ COSTUME_OUTFIT ]</t>
        </is>
      </c>
      <c r="C252" s="0" t="inlineStr">
        <is>
          <t>Business Casual</t>
        </is>
      </c>
      <c r="D252" s="0" t="inlineStr">
        <is>
          <t>Casual</t>
        </is>
      </c>
      <c r="E252" s="0" t="inlineStr">
        <is>
          <t>Comfort</t>
        </is>
      </c>
      <c r="F252" s="0" t="inlineStr">
        <is>
          <t>Evening</t>
        </is>
      </c>
      <c r="G252" s="0" t="inlineStr">
        <is>
          <t>Formal</t>
        </is>
      </c>
    </row>
    <row r="253">
      <c r="B253" s="4" t="inlineStr">
        <is>
          <t>Lifestyle - [ HAIRBAND ]</t>
        </is>
      </c>
      <c r="C253" s="0" t="inlineStr">
        <is>
          <t>Mass Beauty</t>
        </is>
      </c>
      <c r="D253" s="0" t="inlineStr">
        <is>
          <t>Premium Beauty</t>
        </is>
      </c>
    </row>
    <row r="254">
      <c r="B254" s="4" t="inlineStr">
        <is>
          <t>Lifestyle - [ COSTUME_HEADWEAR ]</t>
        </is>
      </c>
      <c r="C254" s="0" t="inlineStr">
        <is>
          <t>Business Casual</t>
        </is>
      </c>
      <c r="D254" s="0" t="inlineStr">
        <is>
          <t>Casual</t>
        </is>
      </c>
      <c r="E254" s="0" t="inlineStr">
        <is>
          <t>Comfort</t>
        </is>
      </c>
      <c r="F254" s="0" t="inlineStr">
        <is>
          <t>Evening</t>
        </is>
      </c>
      <c r="G254" s="0" t="inlineStr">
        <is>
          <t>Formal</t>
        </is>
      </c>
    </row>
    <row r="255">
      <c r="B255" s="4" t="inlineStr">
        <is>
          <t>Lifestyle - [ APPAREL_BELT ]</t>
        </is>
      </c>
      <c r="C255" s="0" t="inlineStr">
        <is>
          <t>Business Casual</t>
        </is>
      </c>
      <c r="D255" s="0" t="inlineStr">
        <is>
          <t>Casual</t>
        </is>
      </c>
      <c r="E255" s="0" t="inlineStr">
        <is>
          <t>Comfort</t>
        </is>
      </c>
      <c r="F255" s="0" t="inlineStr">
        <is>
          <t>Evening</t>
        </is>
      </c>
      <c r="G255" s="0" t="inlineStr">
        <is>
          <t>Formal</t>
        </is>
      </c>
    </row>
    <row r="256">
      <c r="B256" s="4" t="inlineStr">
        <is>
          <t>Age Range Description - [ SKIRT ]</t>
        </is>
      </c>
      <c r="C256" s="0" t="inlineStr">
        <is>
          <t>Adult</t>
        </is>
      </c>
      <c r="D256" s="0" t="inlineStr">
        <is>
          <t>Big Kid</t>
        </is>
      </c>
      <c r="E256" s="0" t="inlineStr">
        <is>
          <t>Infant</t>
        </is>
      </c>
      <c r="F256" s="0" t="inlineStr">
        <is>
          <t>Little Kid</t>
        </is>
      </c>
      <c r="G256" s="0" t="inlineStr">
        <is>
          <t>Toddler</t>
        </is>
      </c>
    </row>
    <row r="257">
      <c r="B257" s="4" t="inlineStr">
        <is>
          <t>Age Range Description - [ APPAREL ]</t>
        </is>
      </c>
      <c r="C257" s="0" t="inlineStr">
        <is>
          <t>Adult</t>
        </is>
      </c>
      <c r="D257" s="0" t="inlineStr">
        <is>
          <t>Big Kid</t>
        </is>
      </c>
      <c r="E257" s="0" t="inlineStr">
        <is>
          <t>Infant</t>
        </is>
      </c>
      <c r="F257" s="0" t="inlineStr">
        <is>
          <t>Little Kid</t>
        </is>
      </c>
      <c r="G257" s="0" t="inlineStr">
        <is>
          <t>Toddler</t>
        </is>
      </c>
    </row>
    <row r="258">
      <c r="B258" s="4" t="inlineStr">
        <is>
          <t>Age Range Description - [ HAIR_CLIP ]</t>
        </is>
      </c>
      <c r="C258" s="0" t="inlineStr">
        <is>
          <t>Newborn</t>
        </is>
      </c>
      <c r="D258" s="0" t="inlineStr">
        <is>
          <t>Infant</t>
        </is>
      </c>
      <c r="E258" s="0" t="inlineStr">
        <is>
          <t>Toddler</t>
        </is>
      </c>
      <c r="F258" s="0" t="inlineStr">
        <is>
          <t>Child</t>
        </is>
      </c>
      <c r="G258" s="0" t="inlineStr">
        <is>
          <t>Youth</t>
        </is>
      </c>
      <c r="H258" s="0" t="inlineStr">
        <is>
          <t>Adult</t>
        </is>
      </c>
    </row>
    <row r="259">
      <c r="B259" s="4" t="inlineStr">
        <is>
          <t>Age Range Description - [ COSTUME_OUTFIT ]</t>
        </is>
      </c>
      <c r="C259" s="0" t="inlineStr">
        <is>
          <t>Adult</t>
        </is>
      </c>
      <c r="D259" s="0" t="inlineStr">
        <is>
          <t>Baby</t>
        </is>
      </c>
      <c r="E259" s="0" t="inlineStr">
        <is>
          <t>Big Kid</t>
        </is>
      </c>
      <c r="F259" s="0" t="inlineStr">
        <is>
          <t>Infant</t>
        </is>
      </c>
      <c r="G259" s="0" t="inlineStr">
        <is>
          <t>Kid</t>
        </is>
      </c>
      <c r="H259" s="0" t="inlineStr">
        <is>
          <t>Little Kid</t>
        </is>
      </c>
      <c r="I259" s="0" t="inlineStr">
        <is>
          <t>Toddler</t>
        </is>
      </c>
      <c r="J259" s="0" t="inlineStr">
        <is>
          <t>Youth</t>
        </is>
      </c>
    </row>
    <row r="260">
      <c r="B260" s="4" t="inlineStr">
        <is>
          <t>Age Range Description - [ HAIRBAND ]</t>
        </is>
      </c>
      <c r="C260" s="0" t="inlineStr">
        <is>
          <t>Adult</t>
        </is>
      </c>
      <c r="D260" s="0" t="inlineStr">
        <is>
          <t>Baby</t>
        </is>
      </c>
      <c r="E260" s="0" t="inlineStr">
        <is>
          <t>Child</t>
        </is>
      </c>
      <c r="F260" s="0" t="inlineStr">
        <is>
          <t>Teen</t>
        </is>
      </c>
      <c r="G260" s="0" t="inlineStr">
        <is>
          <t>Toddler</t>
        </is>
      </c>
    </row>
    <row r="261">
      <c r="B261" s="4" t="inlineStr">
        <is>
          <t>Age Range Description - [ COSTUME_HEADWEAR ]</t>
        </is>
      </c>
      <c r="C261" s="0" t="inlineStr">
        <is>
          <t>Adult</t>
        </is>
      </c>
      <c r="D261" s="0" t="inlineStr">
        <is>
          <t>Big Kid</t>
        </is>
      </c>
      <c r="E261" s="0" t="inlineStr">
        <is>
          <t>Infant</t>
        </is>
      </c>
      <c r="F261" s="0" t="inlineStr">
        <is>
          <t>Little Kid</t>
        </is>
      </c>
      <c r="G261" s="0" t="inlineStr">
        <is>
          <t>Toddler</t>
        </is>
      </c>
    </row>
    <row r="262">
      <c r="B262" s="4" t="inlineStr">
        <is>
          <t>Age Range Description - [ ART_CRAFT_KIT ]</t>
        </is>
      </c>
      <c r="C262" s="0" t="inlineStr">
        <is>
          <t>Adult</t>
        </is>
      </c>
      <c r="D262" s="0" t="inlineStr">
        <is>
          <t>Baby</t>
        </is>
      </c>
      <c r="E262" s="0" t="inlineStr">
        <is>
          <t>Kid</t>
        </is>
      </c>
      <c r="F262" s="0" t="inlineStr">
        <is>
          <t>Teen</t>
        </is>
      </c>
    </row>
    <row r="263">
      <c r="B263" s="4" t="inlineStr">
        <is>
          <t>Age Range Description - [ APPAREL_BELT ]</t>
        </is>
      </c>
      <c r="C263" s="0" t="inlineStr">
        <is>
          <t>Adult</t>
        </is>
      </c>
      <c r="D263" s="0" t="inlineStr">
        <is>
          <t>Kid</t>
        </is>
      </c>
      <c r="E263" s="0" t="inlineStr">
        <is>
          <t>Toddler</t>
        </is>
      </c>
      <c r="F263" s="0" t="inlineStr">
        <is>
          <t>Youth</t>
        </is>
      </c>
    </row>
    <row r="264">
      <c r="B264" s="4" t="inlineStr">
        <is>
          <t>Skirt Size System - [ SKIRT ]</t>
        </is>
      </c>
      <c r="C264" s="0" t="inlineStr">
        <is>
          <t>US</t>
        </is>
      </c>
    </row>
    <row r="265">
      <c r="B265" s="4" t="inlineStr">
        <is>
          <t>Skirt Size Class - [ SKIRT ]</t>
        </is>
      </c>
      <c r="C265" s="0" t="inlineStr">
        <is>
          <t>Age</t>
        </is>
      </c>
      <c r="D265" s="0" t="inlineStr">
        <is>
          <t>Alpha</t>
        </is>
      </c>
      <c r="E265" s="0" t="inlineStr">
        <is>
          <t>Alpha JASPO</t>
        </is>
      </c>
      <c r="F265" s="0" t="inlineStr">
        <is>
          <t>Numeric</t>
        </is>
      </c>
      <c r="G265" s="0" t="inlineStr">
        <is>
          <t>Numeric GO</t>
        </is>
      </c>
      <c r="H265" s="0" t="inlineStr">
        <is>
          <t>Numeric Height</t>
        </is>
      </c>
      <c r="I265" s="0" t="inlineStr">
        <is>
          <t>Waist</t>
        </is>
      </c>
    </row>
    <row r="266">
      <c r="B266" s="4" t="inlineStr">
        <is>
          <t>Skirt Size Value - [ SKIRT ]</t>
        </is>
      </c>
      <c r="C266" s="0" t="inlineStr">
        <is>
          <t>0</t>
        </is>
      </c>
      <c r="D266" s="0" t="inlineStr">
        <is>
          <t>00</t>
        </is>
      </c>
      <c r="E266" s="0" t="inlineStr">
        <is>
          <t>0 Go</t>
        </is>
      </c>
      <c r="F266" s="0" t="inlineStr">
        <is>
          <t>0 Months</t>
        </is>
      </c>
      <c r="G266" s="0" t="inlineStr">
        <is>
          <t>0X</t>
        </is>
      </c>
      <c r="H266" s="0" t="inlineStr">
        <is>
          <t>1</t>
        </is>
      </c>
      <c r="I266" s="0" t="inlineStr">
        <is>
          <t>1 Go</t>
        </is>
      </c>
      <c r="J266" s="0" t="inlineStr">
        <is>
          <t>1 Months</t>
        </is>
      </c>
      <c r="K266" s="0" t="inlineStr">
        <is>
          <t>1 Year</t>
        </is>
      </c>
      <c r="L266" s="0" t="inlineStr">
        <is>
          <t>1X</t>
        </is>
      </c>
      <c r="M266" s="0" t="inlineStr">
        <is>
          <t>2</t>
        </is>
      </c>
      <c r="N266" s="0" t="inlineStr">
        <is>
          <t>2 Go</t>
        </is>
      </c>
      <c r="O266" s="0" t="inlineStr">
        <is>
          <t>2 Months</t>
        </is>
      </c>
      <c r="P266" s="0" t="inlineStr">
        <is>
          <t>2 Years</t>
        </is>
      </c>
      <c r="Q266" s="0" t="inlineStr">
        <is>
          <t>2L</t>
        </is>
      </c>
      <c r="R266" s="0" t="inlineStr">
        <is>
          <t>2X</t>
        </is>
      </c>
      <c r="S266" s="0" t="inlineStr">
        <is>
          <t>2XO</t>
        </is>
      </c>
      <c r="T266" s="0" t="inlineStr">
        <is>
          <t>2XOT</t>
        </is>
      </c>
      <c r="U266" s="0" t="inlineStr">
        <is>
          <t>2XS</t>
        </is>
      </c>
      <c r="V266" s="0" t="inlineStr">
        <is>
          <t>3</t>
        </is>
      </c>
      <c r="W266" s="0" t="inlineStr">
        <is>
          <t>3 Go</t>
        </is>
      </c>
      <c r="X266" s="0" t="inlineStr">
        <is>
          <t>3 Months</t>
        </is>
      </c>
      <c r="Y266" s="0" t="inlineStr">
        <is>
          <t>3 Years</t>
        </is>
      </c>
      <c r="Z266" s="0" t="inlineStr">
        <is>
          <t>3L</t>
        </is>
      </c>
      <c r="AA266" s="0" t="inlineStr">
        <is>
          <t>3X</t>
        </is>
      </c>
      <c r="AB266" s="0" t="inlineStr">
        <is>
          <t>3X-Large</t>
        </is>
      </c>
      <c r="AC266" s="0" t="inlineStr">
        <is>
          <t>3X-Small</t>
        </is>
      </c>
      <c r="AD266" s="0" t="inlineStr">
        <is>
          <t>3XO</t>
        </is>
      </c>
      <c r="AE266" s="0" t="inlineStr">
        <is>
          <t>3XOT</t>
        </is>
      </c>
      <c r="AF266" s="0" t="inlineStr">
        <is>
          <t>3XS</t>
        </is>
      </c>
      <c r="AG266" s="0" t="inlineStr">
        <is>
          <t>4</t>
        </is>
      </c>
      <c r="AH266" s="0" t="inlineStr">
        <is>
          <t>4 Go</t>
        </is>
      </c>
      <c r="AI266" s="0" t="inlineStr">
        <is>
          <t>4 Months</t>
        </is>
      </c>
      <c r="AJ266" s="0" t="inlineStr">
        <is>
          <t>4 Years</t>
        </is>
      </c>
      <c r="AK266" s="0" t="inlineStr">
        <is>
          <t>4L</t>
        </is>
      </c>
      <c r="AL266" s="0" t="inlineStr">
        <is>
          <t>4X</t>
        </is>
      </c>
      <c r="AM266" s="0" t="inlineStr">
        <is>
          <t>4X-Large</t>
        </is>
      </c>
      <c r="AN266" s="0" t="inlineStr">
        <is>
          <t>4X-Small</t>
        </is>
      </c>
      <c r="AO266" s="0" t="inlineStr">
        <is>
          <t>4XO</t>
        </is>
      </c>
      <c r="AP266" s="0" t="inlineStr">
        <is>
          <t>4XOT</t>
        </is>
      </c>
      <c r="AQ266" s="0" t="inlineStr">
        <is>
          <t>4XS</t>
        </is>
      </c>
      <c r="AR266" s="0" t="inlineStr">
        <is>
          <t>5</t>
        </is>
      </c>
      <c r="AS266" s="0" t="inlineStr">
        <is>
          <t>5 Go</t>
        </is>
      </c>
      <c r="AT266" s="0" t="inlineStr">
        <is>
          <t>5 Months</t>
        </is>
      </c>
      <c r="AU266" s="0" t="inlineStr">
        <is>
          <t>5 Years</t>
        </is>
      </c>
      <c r="AV266" s="0" t="inlineStr">
        <is>
          <t>5L</t>
        </is>
      </c>
      <c r="AW266" s="0" t="inlineStr">
        <is>
          <t>5X</t>
        </is>
      </c>
      <c r="AX266" s="0" t="inlineStr">
        <is>
          <t>5X-Large</t>
        </is>
      </c>
      <c r="AY266" s="0" t="inlineStr">
        <is>
          <t>5X-Small</t>
        </is>
      </c>
      <c r="AZ266" s="0" t="inlineStr">
        <is>
          <t>5XO</t>
        </is>
      </c>
      <c r="BA266" s="0" t="inlineStr">
        <is>
          <t>5XOT</t>
        </is>
      </c>
      <c r="BB266" s="0" t="inlineStr">
        <is>
          <t>5XS</t>
        </is>
      </c>
      <c r="BC266" s="0" t="inlineStr">
        <is>
          <t>6</t>
        </is>
      </c>
      <c r="BD266" s="0" t="inlineStr">
        <is>
          <t>6 Go</t>
        </is>
      </c>
      <c r="BE266" s="0" t="inlineStr">
        <is>
          <t>6 Months</t>
        </is>
      </c>
      <c r="BF266" s="0" t="inlineStr">
        <is>
          <t>6 Years</t>
        </is>
      </c>
      <c r="BG266" s="0" t="inlineStr">
        <is>
          <t>6L</t>
        </is>
      </c>
      <c r="BH266" s="0" t="inlineStr">
        <is>
          <t>6X (6x)</t>
        </is>
      </c>
      <c r="BI266" s="0" t="inlineStr">
        <is>
          <t>6X (6x_age)</t>
        </is>
      </c>
      <c r="BJ266" s="0" t="inlineStr">
        <is>
          <t>6X-Large</t>
        </is>
      </c>
      <c r="BK266" s="0" t="inlineStr">
        <is>
          <t>6X-Small</t>
        </is>
      </c>
      <c r="BL266" s="0" t="inlineStr">
        <is>
          <t>6XO</t>
        </is>
      </c>
      <c r="BM266" s="0" t="inlineStr">
        <is>
          <t>6XOT</t>
        </is>
      </c>
      <c r="BN266" s="0" t="inlineStr">
        <is>
          <t>6XS</t>
        </is>
      </c>
      <c r="BO266" s="0" t="inlineStr">
        <is>
          <t>7</t>
        </is>
      </c>
      <c r="BP266" s="0" t="inlineStr">
        <is>
          <t>7 Go</t>
        </is>
      </c>
      <c r="BQ266" s="0" t="inlineStr">
        <is>
          <t>7 Months</t>
        </is>
      </c>
      <c r="BR266" s="0" t="inlineStr">
        <is>
          <t>7 Years</t>
        </is>
      </c>
      <c r="BS266" s="0" t="inlineStr">
        <is>
          <t>7L</t>
        </is>
      </c>
      <c r="BT266" s="0" t="inlineStr">
        <is>
          <t>7X (7x)</t>
        </is>
      </c>
      <c r="BU266" s="0" t="inlineStr">
        <is>
          <t>7X (7x_age)</t>
        </is>
      </c>
      <c r="BV266" s="0" t="inlineStr">
        <is>
          <t>7X-Large</t>
        </is>
      </c>
      <c r="BW266" s="0" t="inlineStr">
        <is>
          <t>7XO</t>
        </is>
      </c>
      <c r="BX266" s="0" t="inlineStr">
        <is>
          <t>7XOT</t>
        </is>
      </c>
      <c r="BY266" s="0" t="inlineStr">
        <is>
          <t>8</t>
        </is>
      </c>
      <c r="BZ266" s="0" t="inlineStr">
        <is>
          <t>8 Go</t>
        </is>
      </c>
      <c r="CA266" s="0" t="inlineStr">
        <is>
          <t>8 Months</t>
        </is>
      </c>
      <c r="CB266" s="0" t="inlineStr">
        <is>
          <t>8 Years</t>
        </is>
      </c>
      <c r="CC266" s="0" t="inlineStr">
        <is>
          <t>8L</t>
        </is>
      </c>
      <c r="CD266" s="0" t="inlineStr">
        <is>
          <t>8X</t>
        </is>
      </c>
      <c r="CE266" s="0" t="inlineStr">
        <is>
          <t>8X-Large</t>
        </is>
      </c>
      <c r="CF266" s="0" t="inlineStr">
        <is>
          <t>8XO</t>
        </is>
      </c>
      <c r="CG266" s="0" t="inlineStr">
        <is>
          <t>8XOT</t>
        </is>
      </c>
      <c r="CH266" s="0" t="inlineStr">
        <is>
          <t>9</t>
        </is>
      </c>
      <c r="CI266" s="0" t="inlineStr">
        <is>
          <t>9 Go</t>
        </is>
      </c>
      <c r="CJ266" s="0" t="inlineStr">
        <is>
          <t>9 Months</t>
        </is>
      </c>
      <c r="CK266" s="0" t="inlineStr">
        <is>
          <t>9 Years</t>
        </is>
      </c>
      <c r="CL266" s="0" t="inlineStr">
        <is>
          <t>9L</t>
        </is>
      </c>
      <c r="CM266" s="0" t="inlineStr">
        <is>
          <t>9X</t>
        </is>
      </c>
      <c r="CN266" s="0" t="inlineStr">
        <is>
          <t>9X-Large</t>
        </is>
      </c>
      <c r="CO266" s="0" t="inlineStr">
        <is>
          <t>9XO</t>
        </is>
      </c>
      <c r="CP266" s="0" t="inlineStr">
        <is>
          <t>9XOT</t>
        </is>
      </c>
      <c r="CQ266" s="0" t="inlineStr">
        <is>
          <t>10</t>
        </is>
      </c>
      <c r="CR266" s="0" t="inlineStr">
        <is>
          <t>10 Go</t>
        </is>
      </c>
      <c r="CS266" s="0" t="inlineStr">
        <is>
          <t>10 Months</t>
        </is>
      </c>
      <c r="CT266" s="0" t="inlineStr">
        <is>
          <t>10 Years</t>
        </is>
      </c>
      <c r="CU266" s="0" t="inlineStr">
        <is>
          <t>10L</t>
        </is>
      </c>
      <c r="CV266" s="0" t="inlineStr">
        <is>
          <t>10X</t>
        </is>
      </c>
      <c r="CW266" s="0" t="inlineStr">
        <is>
          <t>10X-Large</t>
        </is>
      </c>
      <c r="CX266" s="0" t="inlineStr">
        <is>
          <t>10XO</t>
        </is>
      </c>
      <c r="CY266" s="0" t="inlineStr">
        <is>
          <t>10XOT</t>
        </is>
      </c>
      <c r="CZ266" s="0" t="inlineStr">
        <is>
          <t>11</t>
        </is>
      </c>
      <c r="DA266" s="0" t="inlineStr">
        <is>
          <t>11 Go</t>
        </is>
      </c>
      <c r="DB266" s="0" t="inlineStr">
        <is>
          <t>11 Months</t>
        </is>
      </c>
      <c r="DC266" s="0" t="inlineStr">
        <is>
          <t>11 Years</t>
        </is>
      </c>
      <c r="DD266" s="0" t="inlineStr">
        <is>
          <t>11X-Large</t>
        </is>
      </c>
      <c r="DE266" s="0" t="inlineStr">
        <is>
          <t>12</t>
        </is>
      </c>
      <c r="DF266" s="0" t="inlineStr">
        <is>
          <t>12 Go</t>
        </is>
      </c>
      <c r="DG266" s="0" t="inlineStr">
        <is>
          <t>12 Months</t>
        </is>
      </c>
      <c r="DH266" s="0" t="inlineStr">
        <is>
          <t>12 Years</t>
        </is>
      </c>
      <c r="DI266" s="0" t="inlineStr">
        <is>
          <t>12X-Large</t>
        </is>
      </c>
      <c r="DJ266" s="0" t="inlineStr">
        <is>
          <t>13</t>
        </is>
      </c>
      <c r="DK266" s="0" t="inlineStr">
        <is>
          <t>13 Go</t>
        </is>
      </c>
      <c r="DL266" s="0" t="inlineStr">
        <is>
          <t>13 Months</t>
        </is>
      </c>
      <c r="DM266" s="0" t="inlineStr">
        <is>
          <t>13 Years</t>
        </is>
      </c>
      <c r="DN266" s="0" t="inlineStr">
        <is>
          <t>13X-Large</t>
        </is>
      </c>
      <c r="DO266" s="0" t="inlineStr">
        <is>
          <t>14</t>
        </is>
      </c>
      <c r="DP266" s="0" t="inlineStr">
        <is>
          <t>14 Go</t>
        </is>
      </c>
      <c r="DQ266" s="0" t="inlineStr">
        <is>
          <t>14 Months</t>
        </is>
      </c>
      <c r="DR266" s="0" t="inlineStr">
        <is>
          <t>14 Years</t>
        </is>
      </c>
      <c r="DS266" s="0" t="inlineStr">
        <is>
          <t>14X-Large</t>
        </is>
      </c>
      <c r="DT266" s="0" t="inlineStr">
        <is>
          <t>15</t>
        </is>
      </c>
      <c r="DU266" s="0" t="inlineStr">
        <is>
          <t>15 Go</t>
        </is>
      </c>
      <c r="DV266" s="0" t="inlineStr">
        <is>
          <t>15 Months</t>
        </is>
      </c>
      <c r="DW266" s="0" t="inlineStr">
        <is>
          <t>15 Years</t>
        </is>
      </c>
      <c r="DX266" s="0" t="inlineStr">
        <is>
          <t>15X-Large</t>
        </is>
      </c>
      <c r="DY266" s="0" t="inlineStr">
        <is>
          <t>16</t>
        </is>
      </c>
      <c r="DZ266" s="0" t="inlineStr">
        <is>
          <t>16 Go</t>
        </is>
      </c>
      <c r="EA266" s="0" t="inlineStr">
        <is>
          <t>16 Years</t>
        </is>
      </c>
      <c r="EB266" s="0" t="inlineStr">
        <is>
          <t>16X-Large</t>
        </is>
      </c>
      <c r="EC266" s="0" t="inlineStr">
        <is>
          <t>17</t>
        </is>
      </c>
      <c r="ED266" s="0" t="inlineStr">
        <is>
          <t>17 Go</t>
        </is>
      </c>
      <c r="EE266" s="0" t="inlineStr">
        <is>
          <t>17 Years</t>
        </is>
      </c>
      <c r="EF266" s="0" t="inlineStr">
        <is>
          <t>17X-Large</t>
        </is>
      </c>
      <c r="EG266" s="0" t="inlineStr">
        <is>
          <t>18</t>
        </is>
      </c>
      <c r="EH266" s="0" t="inlineStr">
        <is>
          <t>18 Go</t>
        </is>
      </c>
      <c r="EI266" s="0" t="inlineStr">
        <is>
          <t>18 Months</t>
        </is>
      </c>
      <c r="EJ266" s="0" t="inlineStr">
        <is>
          <t>18 Years</t>
        </is>
      </c>
      <c r="EK266" s="0" t="inlineStr">
        <is>
          <t>18X-Large</t>
        </is>
      </c>
      <c r="EL266" s="0" t="inlineStr">
        <is>
          <t>19</t>
        </is>
      </c>
      <c r="EM266" s="0" t="inlineStr">
        <is>
          <t>19 Go</t>
        </is>
      </c>
      <c r="EN266" s="0" t="inlineStr">
        <is>
          <t>20</t>
        </is>
      </c>
      <c r="EO266" s="0" t="inlineStr">
        <is>
          <t>20 Go</t>
        </is>
      </c>
      <c r="EP266" s="0" t="inlineStr">
        <is>
          <t>21</t>
        </is>
      </c>
      <c r="EQ266" s="0" t="inlineStr">
        <is>
          <t>21 Go</t>
        </is>
      </c>
      <c r="ER266" s="0" t="inlineStr">
        <is>
          <t>22</t>
        </is>
      </c>
      <c r="ES266" s="0" t="inlineStr">
        <is>
          <t>22 Go</t>
        </is>
      </c>
      <c r="ET266" s="0" t="inlineStr">
        <is>
          <t>23</t>
        </is>
      </c>
      <c r="EU266" s="0" t="inlineStr">
        <is>
          <t>23 Go</t>
        </is>
      </c>
      <c r="EV266" s="0" t="inlineStr">
        <is>
          <t>24</t>
        </is>
      </c>
      <c r="EW266" s="0" t="inlineStr">
        <is>
          <t>24 Go</t>
        </is>
      </c>
      <c r="EX266" s="0" t="inlineStr">
        <is>
          <t>24 Months</t>
        </is>
      </c>
      <c r="EY266" s="0" t="inlineStr">
        <is>
          <t>25</t>
        </is>
      </c>
      <c r="EZ266" s="0" t="inlineStr">
        <is>
          <t>25 Go</t>
        </is>
      </c>
      <c r="FA266" s="0" t="inlineStr">
        <is>
          <t>26</t>
        </is>
      </c>
      <c r="FB266" s="0" t="inlineStr">
        <is>
          <t>26 Go</t>
        </is>
      </c>
      <c r="FC266" s="0" t="inlineStr">
        <is>
          <t>27</t>
        </is>
      </c>
      <c r="FD266" s="0" t="inlineStr">
        <is>
          <t>27 Go</t>
        </is>
      </c>
      <c r="FE266" s="0" t="inlineStr">
        <is>
          <t>28</t>
        </is>
      </c>
      <c r="FF266" s="0" t="inlineStr">
        <is>
          <t>28 Go</t>
        </is>
      </c>
      <c r="FG266" s="0" t="inlineStr">
        <is>
          <t>29</t>
        </is>
      </c>
      <c r="FH266" s="0" t="inlineStr">
        <is>
          <t>29 Go</t>
        </is>
      </c>
      <c r="FI266" s="0" t="inlineStr">
        <is>
          <t>30</t>
        </is>
      </c>
      <c r="FJ266" s="0" t="inlineStr">
        <is>
          <t>30 Go</t>
        </is>
      </c>
      <c r="FK266" s="0" t="inlineStr">
        <is>
          <t>30 Months</t>
        </is>
      </c>
      <c r="FL266" s="0" t="inlineStr">
        <is>
          <t>31</t>
        </is>
      </c>
      <c r="FM266" s="0" t="inlineStr">
        <is>
          <t>31 Go</t>
        </is>
      </c>
      <c r="FN266" s="0" t="inlineStr">
        <is>
          <t>32</t>
        </is>
      </c>
      <c r="FO266" s="0" t="inlineStr">
        <is>
          <t>32 Go</t>
        </is>
      </c>
      <c r="FP266" s="0" t="inlineStr">
        <is>
          <t>33</t>
        </is>
      </c>
      <c r="FQ266" s="0" t="inlineStr">
        <is>
          <t>33 Go</t>
        </is>
      </c>
      <c r="FR266" s="0" t="inlineStr">
        <is>
          <t>34</t>
        </is>
      </c>
      <c r="FS266" s="0" t="inlineStr">
        <is>
          <t>34 Go</t>
        </is>
      </c>
      <c r="FT266" s="0" t="inlineStr">
        <is>
          <t>35</t>
        </is>
      </c>
      <c r="FU266" s="0" t="inlineStr">
        <is>
          <t>35 Go</t>
        </is>
      </c>
      <c r="FV266" s="0" t="inlineStr">
        <is>
          <t>36</t>
        </is>
      </c>
      <c r="FW266" s="0" t="inlineStr">
        <is>
          <t>36 Go</t>
        </is>
      </c>
      <c r="FX266" s="0" t="inlineStr">
        <is>
          <t>36 Months</t>
        </is>
      </c>
      <c r="FY266" s="0" t="inlineStr">
        <is>
          <t>37</t>
        </is>
      </c>
      <c r="FZ266" s="0" t="inlineStr">
        <is>
          <t>37 Go</t>
        </is>
      </c>
      <c r="GA266" s="0" t="inlineStr">
        <is>
          <t>38</t>
        </is>
      </c>
      <c r="GB266" s="0" t="inlineStr">
        <is>
          <t>38 Go</t>
        </is>
      </c>
      <c r="GC266" s="0" t="inlineStr">
        <is>
          <t>39</t>
        </is>
      </c>
      <c r="GD266" s="0" t="inlineStr">
        <is>
          <t>39 Go</t>
        </is>
      </c>
      <c r="GE266" s="0" t="inlineStr">
        <is>
          <t>40</t>
        </is>
      </c>
      <c r="GF266" s="0" t="inlineStr">
        <is>
          <t>40 Go</t>
        </is>
      </c>
      <c r="GG266" s="0" t="inlineStr">
        <is>
          <t>41</t>
        </is>
      </c>
      <c r="GH266" s="0" t="inlineStr">
        <is>
          <t>41 Go</t>
        </is>
      </c>
      <c r="GI266" s="0" t="inlineStr">
        <is>
          <t>42</t>
        </is>
      </c>
      <c r="GJ266" s="0" t="inlineStr">
        <is>
          <t>42 Go</t>
        </is>
      </c>
      <c r="GK266" s="0" t="inlineStr">
        <is>
          <t>43</t>
        </is>
      </c>
      <c r="GL266" s="0" t="inlineStr">
        <is>
          <t>43 Go</t>
        </is>
      </c>
      <c r="GM266" s="0" t="inlineStr">
        <is>
          <t>44</t>
        </is>
      </c>
      <c r="GN266" s="0" t="inlineStr">
        <is>
          <t>44 Go</t>
        </is>
      </c>
      <c r="GO266" s="0" t="inlineStr">
        <is>
          <t>45</t>
        </is>
      </c>
      <c r="GP266" s="0" t="inlineStr">
        <is>
          <t>45 Go</t>
        </is>
      </c>
      <c r="GQ266" s="0" t="inlineStr">
        <is>
          <t>46</t>
        </is>
      </c>
      <c r="GR266" s="0" t="inlineStr">
        <is>
          <t>46 Go</t>
        </is>
      </c>
      <c r="GS266" s="0" t="inlineStr">
        <is>
          <t>47</t>
        </is>
      </c>
      <c r="GT266" s="0" t="inlineStr">
        <is>
          <t>47 Go</t>
        </is>
      </c>
      <c r="GU266" s="0" t="inlineStr">
        <is>
          <t>48</t>
        </is>
      </c>
      <c r="GV266" s="0" t="inlineStr">
        <is>
          <t>48 Go</t>
        </is>
      </c>
      <c r="GW266" s="0" t="inlineStr">
        <is>
          <t>49</t>
        </is>
      </c>
      <c r="GX266" s="0" t="inlineStr">
        <is>
          <t>49 Go</t>
        </is>
      </c>
      <c r="GY266" s="0" t="inlineStr">
        <is>
          <t>50 (numeric_50)</t>
        </is>
      </c>
      <c r="GZ266" s="0" t="inlineStr">
        <is>
          <t>50 (numeric_height_50)</t>
        </is>
      </c>
      <c r="HA266" s="0" t="inlineStr">
        <is>
          <t>50 Go</t>
        </is>
      </c>
      <c r="HB266" s="0" t="inlineStr">
        <is>
          <t>51</t>
        </is>
      </c>
      <c r="HC266" s="0" t="inlineStr">
        <is>
          <t>52</t>
        </is>
      </c>
      <c r="HD266" s="0" t="inlineStr">
        <is>
          <t>53</t>
        </is>
      </c>
      <c r="HE266" s="0" t="inlineStr">
        <is>
          <t>54</t>
        </is>
      </c>
      <c r="HF266" s="0" t="inlineStr">
        <is>
          <t>55 (numeric_55)</t>
        </is>
      </c>
      <c r="HG266" s="0" t="inlineStr">
        <is>
          <t>55 (numeric_height_55)</t>
        </is>
      </c>
      <c r="HH266" s="0" t="inlineStr">
        <is>
          <t>56</t>
        </is>
      </c>
      <c r="HI266" s="0" t="inlineStr">
        <is>
          <t>57</t>
        </is>
      </c>
      <c r="HJ266" s="0" t="inlineStr">
        <is>
          <t>58</t>
        </is>
      </c>
      <c r="HK266" s="0" t="inlineStr">
        <is>
          <t>59</t>
        </is>
      </c>
      <c r="HL266" s="0" t="inlineStr">
        <is>
          <t>60 (numeric_60)</t>
        </is>
      </c>
      <c r="HM266" s="0" t="inlineStr">
        <is>
          <t>60 (numeric_height_60)</t>
        </is>
      </c>
      <c r="HN266" s="0" t="inlineStr">
        <is>
          <t>61</t>
        </is>
      </c>
      <c r="HO266" s="0" t="inlineStr">
        <is>
          <t>62</t>
        </is>
      </c>
      <c r="HP266" s="0" t="inlineStr">
        <is>
          <t>63</t>
        </is>
      </c>
      <c r="HQ266" s="0" t="inlineStr">
        <is>
          <t>64</t>
        </is>
      </c>
      <c r="HR266" s="0" t="inlineStr">
        <is>
          <t>65 (numeric_65)</t>
        </is>
      </c>
      <c r="HS266" s="0" t="inlineStr">
        <is>
          <t>65 (numeric_height_65)</t>
        </is>
      </c>
      <c r="HT266" s="0" t="inlineStr">
        <is>
          <t>66 (numeric_66)</t>
        </is>
      </c>
      <c r="HU266" s="0" t="inlineStr">
        <is>
          <t>66 (numeric_height_66)</t>
        </is>
      </c>
      <c r="HV266" s="0" t="inlineStr">
        <is>
          <t>67 (numeric_67)</t>
        </is>
      </c>
      <c r="HW266" s="0" t="inlineStr">
        <is>
          <t>67 (numeric_height_67)</t>
        </is>
      </c>
      <c r="HX266" s="0" t="inlineStr">
        <is>
          <t>68 (numeric_68)</t>
        </is>
      </c>
      <c r="HY266" s="0" t="inlineStr">
        <is>
          <t>68 (numeric_height_68)</t>
        </is>
      </c>
      <c r="HZ266" s="0" t="inlineStr">
        <is>
          <t>69 (numeric_69)</t>
        </is>
      </c>
      <c r="IA266" s="0" t="inlineStr">
        <is>
          <t>69 (numeric_height_69)</t>
        </is>
      </c>
      <c r="IB266" s="0" t="inlineStr">
        <is>
          <t>70 (numeric_70)</t>
        </is>
      </c>
      <c r="IC266" s="0" t="inlineStr">
        <is>
          <t>70 (numeric_height_70)</t>
        </is>
      </c>
      <c r="ID266" s="0" t="inlineStr">
        <is>
          <t>71 (numeric_71)</t>
        </is>
      </c>
      <c r="IE266" s="0" t="inlineStr">
        <is>
          <t>71 (numeric_height_71)</t>
        </is>
      </c>
      <c r="IF266" s="0" t="inlineStr">
        <is>
          <t>72 (numeric_72)</t>
        </is>
      </c>
      <c r="IG266" s="0" t="inlineStr">
        <is>
          <t>72 (numeric_height_72)</t>
        </is>
      </c>
      <c r="IH266" s="0" t="inlineStr">
        <is>
          <t>73 (numeric_73)</t>
        </is>
      </c>
      <c r="II266" s="0" t="inlineStr">
        <is>
          <t>73 (numeric_height_73)</t>
        </is>
      </c>
      <c r="IJ266" s="0" t="inlineStr">
        <is>
          <t>74 (numeric_74)</t>
        </is>
      </c>
      <c r="IK266" s="0" t="inlineStr">
        <is>
          <t>74 (numeric_height_74)</t>
        </is>
      </c>
      <c r="IL266" s="0" t="inlineStr">
        <is>
          <t>75 (numeric_75)</t>
        </is>
      </c>
      <c r="IM266" s="0" t="inlineStr">
        <is>
          <t>75 (numeric_height_75)</t>
        </is>
      </c>
      <c r="IN266" s="0" t="inlineStr">
        <is>
          <t>76</t>
        </is>
      </c>
      <c r="IO266" s="0" t="inlineStr">
        <is>
          <t>77</t>
        </is>
      </c>
      <c r="IP266" s="0" t="inlineStr">
        <is>
          <t>78</t>
        </is>
      </c>
      <c r="IQ266" s="0" t="inlineStr">
        <is>
          <t>79</t>
        </is>
      </c>
      <c r="IR266" s="0" t="inlineStr">
        <is>
          <t>80 (numeric_80)</t>
        </is>
      </c>
      <c r="IS266" s="0" t="inlineStr">
        <is>
          <t>80 (numeric_height_80)</t>
        </is>
      </c>
      <c r="IT266" s="0" t="inlineStr">
        <is>
          <t>81</t>
        </is>
      </c>
      <c r="IU266" s="0" t="inlineStr">
        <is>
          <t>82</t>
        </is>
      </c>
      <c r="IV266" s="0" t="inlineStr">
        <is>
          <t>83</t>
        </is>
      </c>
      <c r="IW266" s="0" t="inlineStr">
        <is>
          <t>84</t>
        </is>
      </c>
      <c r="IX266" s="0" t="inlineStr">
        <is>
          <t>85 (numeric_85)</t>
        </is>
      </c>
      <c r="IY266" s="0" t="inlineStr">
        <is>
          <t>85 (numeric_height_85)</t>
        </is>
      </c>
      <c r="IZ266" s="0" t="inlineStr">
        <is>
          <t>86</t>
        </is>
      </c>
      <c r="JA266" s="0" t="inlineStr">
        <is>
          <t>87</t>
        </is>
      </c>
      <c r="JB266" s="0" t="inlineStr">
        <is>
          <t>88</t>
        </is>
      </c>
      <c r="JC266" s="0" t="inlineStr">
        <is>
          <t>89</t>
        </is>
      </c>
      <c r="JD266" s="0" t="inlineStr">
        <is>
          <t>90 (numeric_90)</t>
        </is>
      </c>
      <c r="JE266" s="0" t="inlineStr">
        <is>
          <t>90 (numeric_height_90)</t>
        </is>
      </c>
      <c r="JF266" s="0" t="inlineStr">
        <is>
          <t>91</t>
        </is>
      </c>
      <c r="JG266" s="0" t="inlineStr">
        <is>
          <t>92</t>
        </is>
      </c>
      <c r="JH266" s="0" t="inlineStr">
        <is>
          <t>93</t>
        </is>
      </c>
      <c r="JI266" s="0" t="inlineStr">
        <is>
          <t>94</t>
        </is>
      </c>
      <c r="JJ266" s="0" t="inlineStr">
        <is>
          <t>95 (numeric_95)</t>
        </is>
      </c>
      <c r="JK266" s="0" t="inlineStr">
        <is>
          <t>95 (numeric_height_95)</t>
        </is>
      </c>
      <c r="JL266" s="0" t="inlineStr">
        <is>
          <t>96</t>
        </is>
      </c>
      <c r="JM266" s="0" t="inlineStr">
        <is>
          <t>97</t>
        </is>
      </c>
      <c r="JN266" s="0" t="inlineStr">
        <is>
          <t>98</t>
        </is>
      </c>
      <c r="JO266" s="0" t="inlineStr">
        <is>
          <t>99</t>
        </is>
      </c>
      <c r="JP266" s="0" t="inlineStr">
        <is>
          <t>100 (numeric_100)</t>
        </is>
      </c>
      <c r="JQ266" s="0" t="inlineStr">
        <is>
          <t>100 (numeric_height_100)</t>
        </is>
      </c>
      <c r="JR266" s="0" t="inlineStr">
        <is>
          <t>101</t>
        </is>
      </c>
      <c r="JS266" s="0" t="inlineStr">
        <is>
          <t>102</t>
        </is>
      </c>
      <c r="JT266" s="0" t="inlineStr">
        <is>
          <t>103</t>
        </is>
      </c>
      <c r="JU266" s="0" t="inlineStr">
        <is>
          <t>104</t>
        </is>
      </c>
      <c r="JV266" s="0" t="inlineStr">
        <is>
          <t>105 (numeric_105)</t>
        </is>
      </c>
      <c r="JW266" s="0" t="inlineStr">
        <is>
          <t>105 (numeric_height_105)</t>
        </is>
      </c>
      <c r="JX266" s="0" t="inlineStr">
        <is>
          <t>106</t>
        </is>
      </c>
      <c r="JY266" s="0" t="inlineStr">
        <is>
          <t>107 (numeric_107)</t>
        </is>
      </c>
      <c r="JZ266" s="0" t="inlineStr">
        <is>
          <t>107 (numeric_height_107)</t>
        </is>
      </c>
      <c r="KA266" s="0" t="inlineStr">
        <is>
          <t>108</t>
        </is>
      </c>
      <c r="KB266" s="0" t="inlineStr">
        <is>
          <t>109</t>
        </is>
      </c>
      <c r="KC266" s="0" t="inlineStr">
        <is>
          <t>110 (numeric_110)</t>
        </is>
      </c>
      <c r="KD266" s="0" t="inlineStr">
        <is>
          <t>110 (numeric_height_110)</t>
        </is>
      </c>
      <c r="KE266" s="0" t="inlineStr">
        <is>
          <t>111</t>
        </is>
      </c>
      <c r="KF266" s="0" t="inlineStr">
        <is>
          <t>112</t>
        </is>
      </c>
      <c r="KG266" s="0" t="inlineStr">
        <is>
          <t>113</t>
        </is>
      </c>
      <c r="KH266" s="0" t="inlineStr">
        <is>
          <t>114 (numeric_114)</t>
        </is>
      </c>
      <c r="KI266" s="0" t="inlineStr">
        <is>
          <t>114 (numeric_height_114)</t>
        </is>
      </c>
      <c r="KJ266" s="0" t="inlineStr">
        <is>
          <t>115 (numeric_115)</t>
        </is>
      </c>
      <c r="KK266" s="0" t="inlineStr">
        <is>
          <t>115 (numeric_height_115)</t>
        </is>
      </c>
      <c r="KL266" s="0" t="inlineStr">
        <is>
          <t>116</t>
        </is>
      </c>
      <c r="KM266" s="0" t="inlineStr">
        <is>
          <t>117</t>
        </is>
      </c>
      <c r="KN266" s="0" t="inlineStr">
        <is>
          <t>118</t>
        </is>
      </c>
      <c r="KO266" s="0" t="inlineStr">
        <is>
          <t>119</t>
        </is>
      </c>
      <c r="KP266" s="0" t="inlineStr">
        <is>
          <t>120 (numeric_120)</t>
        </is>
      </c>
      <c r="KQ266" s="0" t="inlineStr">
        <is>
          <t>120 (numeric_height_120)</t>
        </is>
      </c>
      <c r="KR266" s="0" t="inlineStr">
        <is>
          <t>121</t>
        </is>
      </c>
      <c r="KS266" s="0" t="inlineStr">
        <is>
          <t>122 (numeric_122)</t>
        </is>
      </c>
      <c r="KT266" s="0" t="inlineStr">
        <is>
          <t>122 (numeric_height_122)</t>
        </is>
      </c>
      <c r="KU266" s="0" t="inlineStr">
        <is>
          <t>123</t>
        </is>
      </c>
      <c r="KV266" s="0" t="inlineStr">
        <is>
          <t>124</t>
        </is>
      </c>
      <c r="KW266" s="0" t="inlineStr">
        <is>
          <t>125 (numeric_125)</t>
        </is>
      </c>
      <c r="KX266" s="0" t="inlineStr">
        <is>
          <t>125 (numeric_height_125)</t>
        </is>
      </c>
      <c r="KY266" s="0" t="inlineStr">
        <is>
          <t>126</t>
        </is>
      </c>
      <c r="KZ266" s="0" t="inlineStr">
        <is>
          <t>127</t>
        </is>
      </c>
      <c r="LA266" s="0" t="inlineStr">
        <is>
          <t>128</t>
        </is>
      </c>
      <c r="LB266" s="0" t="inlineStr">
        <is>
          <t>129</t>
        </is>
      </c>
      <c r="LC266" s="0" t="inlineStr">
        <is>
          <t>130 (numeric_130)</t>
        </is>
      </c>
      <c r="LD266" s="0" t="inlineStr">
        <is>
          <t>130 (numeric_height_130)</t>
        </is>
      </c>
      <c r="LE266" s="0" t="inlineStr">
        <is>
          <t>131</t>
        </is>
      </c>
      <c r="LF266" s="0" t="inlineStr">
        <is>
          <t>132</t>
        </is>
      </c>
      <c r="LG266" s="0" t="inlineStr">
        <is>
          <t>133</t>
        </is>
      </c>
      <c r="LH266" s="0" t="inlineStr">
        <is>
          <t>134</t>
        </is>
      </c>
      <c r="LI266" s="0" t="inlineStr">
        <is>
          <t>135 (numeric_135)</t>
        </is>
      </c>
      <c r="LJ266" s="0" t="inlineStr">
        <is>
          <t>135 (numeric_height_135)</t>
        </is>
      </c>
      <c r="LK266" s="0" t="inlineStr">
        <is>
          <t>136</t>
        </is>
      </c>
      <c r="LL266" s="0" t="inlineStr">
        <is>
          <t>137 (numeric_137)</t>
        </is>
      </c>
      <c r="LM266" s="0" t="inlineStr">
        <is>
          <t>137 (numeric_height_137)</t>
        </is>
      </c>
      <c r="LN266" s="0" t="inlineStr">
        <is>
          <t>138</t>
        </is>
      </c>
      <c r="LO266" s="0" t="inlineStr">
        <is>
          <t>139</t>
        </is>
      </c>
      <c r="LP266" s="0" t="inlineStr">
        <is>
          <t>140 (numeric_140)</t>
        </is>
      </c>
      <c r="LQ266" s="0" t="inlineStr">
        <is>
          <t>140 (numeric_height_140)</t>
        </is>
      </c>
      <c r="LR266" s="0" t="inlineStr">
        <is>
          <t>141</t>
        </is>
      </c>
      <c r="LS266" s="0" t="inlineStr">
        <is>
          <t>142</t>
        </is>
      </c>
      <c r="LT266" s="0" t="inlineStr">
        <is>
          <t>143</t>
        </is>
      </c>
      <c r="LU266" s="0" t="inlineStr">
        <is>
          <t>144</t>
        </is>
      </c>
      <c r="LV266" s="0" t="inlineStr">
        <is>
          <t>145 (numeric_145)</t>
        </is>
      </c>
      <c r="LW266" s="0" t="inlineStr">
        <is>
          <t>145 (numeric_height_145)</t>
        </is>
      </c>
      <c r="LX266" s="0" t="inlineStr">
        <is>
          <t>146</t>
        </is>
      </c>
      <c r="LY266" s="0" t="inlineStr">
        <is>
          <t>147</t>
        </is>
      </c>
      <c r="LZ266" s="0" t="inlineStr">
        <is>
          <t>148</t>
        </is>
      </c>
      <c r="MA266" s="0" t="inlineStr">
        <is>
          <t>149 (numeric_149)</t>
        </is>
      </c>
      <c r="MB266" s="0" t="inlineStr">
        <is>
          <t>149 (numeric_height_149)</t>
        </is>
      </c>
      <c r="MC266" s="0" t="inlineStr">
        <is>
          <t>150 (numeric_150)</t>
        </is>
      </c>
      <c r="MD266" s="0" t="inlineStr">
        <is>
          <t>150 (numeric_height_150)</t>
        </is>
      </c>
      <c r="ME266" s="0" t="inlineStr">
        <is>
          <t>152 (numeric_152)</t>
        </is>
      </c>
      <c r="MF266" s="0" t="inlineStr">
        <is>
          <t>152 (numeric_height_152)</t>
        </is>
      </c>
      <c r="MG266" s="0" t="inlineStr">
        <is>
          <t>153</t>
        </is>
      </c>
      <c r="MH266" s="0" t="inlineStr">
        <is>
          <t>155</t>
        </is>
      </c>
      <c r="MI266" s="0" t="inlineStr">
        <is>
          <t>158</t>
        </is>
      </c>
      <c r="MJ266" s="0" t="inlineStr">
        <is>
          <t>160 (numeric_160)</t>
        </is>
      </c>
      <c r="MK266" s="0" t="inlineStr">
        <is>
          <t>160 (numeric_height_160)</t>
        </is>
      </c>
      <c r="ML266" s="0" t="inlineStr">
        <is>
          <t>164</t>
        </is>
      </c>
      <c r="MM266" s="0" t="inlineStr">
        <is>
          <t>165</t>
        </is>
      </c>
      <c r="MN266" s="0" t="inlineStr">
        <is>
          <t>170 (numeric_170)</t>
        </is>
      </c>
      <c r="MO266" s="0" t="inlineStr">
        <is>
          <t>170 (numeric_height_170)</t>
        </is>
      </c>
      <c r="MP266" s="0" t="inlineStr">
        <is>
          <t>175</t>
        </is>
      </c>
      <c r="MQ266" s="0" t="inlineStr">
        <is>
          <t>176</t>
        </is>
      </c>
      <c r="MR266" s="0" t="inlineStr">
        <is>
          <t>180</t>
        </is>
      </c>
      <c r="MS266" s="0" t="inlineStr">
        <is>
          <t>182</t>
        </is>
      </c>
      <c r="MT266" s="0" t="inlineStr">
        <is>
          <t>185</t>
        </is>
      </c>
      <c r="MU266" s="0" t="inlineStr">
        <is>
          <t>188</t>
        </is>
      </c>
      <c r="MV266" s="0" t="inlineStr">
        <is>
          <t>190</t>
        </is>
      </c>
      <c r="MW266" s="0" t="inlineStr">
        <is>
          <t>E</t>
        </is>
      </c>
      <c r="MX266" s="0" t="inlineStr">
        <is>
          <t>Free Size</t>
        </is>
      </c>
      <c r="MY266" s="0" t="inlineStr">
        <is>
          <t>L</t>
        </is>
      </c>
      <c r="MZ266" s="0" t="inlineStr">
        <is>
          <t>Large</t>
        </is>
      </c>
      <c r="NA266" s="0" t="inlineStr">
        <is>
          <t>LL</t>
        </is>
      </c>
      <c r="NB266" s="0" t="inlineStr">
        <is>
          <t>M</t>
        </is>
      </c>
      <c r="NC266" s="0" t="inlineStr">
        <is>
          <t>Medium</t>
        </is>
      </c>
      <c r="ND266" s="0" t="inlineStr">
        <is>
          <t>Micro</t>
        </is>
      </c>
      <c r="NE266" s="0" t="inlineStr">
        <is>
          <t>Newborn</t>
        </is>
      </c>
      <c r="NF266" s="0" t="inlineStr">
        <is>
          <t>O</t>
        </is>
      </c>
      <c r="NG266" s="0" t="inlineStr">
        <is>
          <t>One Size</t>
        </is>
      </c>
      <c r="NH266" s="0" t="inlineStr">
        <is>
          <t>OT</t>
        </is>
      </c>
      <c r="NI266" s="0" t="inlineStr">
        <is>
          <t>Preemie</t>
        </is>
      </c>
      <c r="NJ266" s="0" t="inlineStr">
        <is>
          <t>S</t>
        </is>
      </c>
      <c r="NK266" s="0" t="inlineStr">
        <is>
          <t>Small</t>
        </is>
      </c>
      <c r="NL266" s="0" t="inlineStr">
        <is>
          <t>SS (jaspo_s_s)</t>
        </is>
      </c>
      <c r="NM266" s="0" t="inlineStr">
        <is>
          <t>SS (s_s)</t>
        </is>
      </c>
      <c r="NN266" s="0" t="inlineStr">
        <is>
          <t>SSS</t>
        </is>
      </c>
      <c r="NO266" s="0" t="inlineStr">
        <is>
          <t>Teeny</t>
        </is>
      </c>
      <c r="NP266" s="0" t="inlineStr">
        <is>
          <t>X-Large</t>
        </is>
      </c>
      <c r="NQ266" s="0" t="inlineStr">
        <is>
          <t>X-Small</t>
        </is>
      </c>
      <c r="NR266" s="0" t="inlineStr">
        <is>
          <t>XA</t>
        </is>
      </c>
      <c r="NS266" s="0" t="inlineStr">
        <is>
          <t>XB</t>
        </is>
      </c>
      <c r="NT266" s="0" t="inlineStr">
        <is>
          <t>XC</t>
        </is>
      </c>
      <c r="NU266" s="0" t="inlineStr">
        <is>
          <t>XG</t>
        </is>
      </c>
      <c r="NV266" s="0" t="inlineStr">
        <is>
          <t>XO</t>
        </is>
      </c>
      <c r="NW266" s="0" t="inlineStr">
        <is>
          <t>XOT</t>
        </is>
      </c>
      <c r="NX266" s="0" t="inlineStr">
        <is>
          <t>XS</t>
        </is>
      </c>
      <c r="NY266" s="0" t="inlineStr">
        <is>
          <t>XX-Large (2x_l)</t>
        </is>
      </c>
      <c r="NZ266" s="0" t="inlineStr">
        <is>
          <t>XX-Large (xx_l)</t>
        </is>
      </c>
      <c r="OA266" s="0" t="inlineStr">
        <is>
          <t>XX-Small (2x_s)</t>
        </is>
      </c>
      <c r="OB266" s="0" t="inlineStr">
        <is>
          <t>XX-Small (xx_s)</t>
        </is>
      </c>
      <c r="OC266" s="0" t="inlineStr">
        <is>
          <t>XXG</t>
        </is>
      </c>
    </row>
    <row r="267">
      <c r="B267" s="4" t="inlineStr">
        <is>
          <t>Skirt Size To Range - [ SKIRT ]</t>
        </is>
      </c>
      <c r="C267" s="0" t="inlineStr">
        <is>
          <t>0</t>
        </is>
      </c>
      <c r="D267" s="0" t="inlineStr">
        <is>
          <t>00</t>
        </is>
      </c>
      <c r="E267" s="0" t="inlineStr">
        <is>
          <t>0 Go</t>
        </is>
      </c>
      <c r="F267" s="0" t="inlineStr">
        <is>
          <t>0 Months</t>
        </is>
      </c>
      <c r="G267" s="0" t="inlineStr">
        <is>
          <t>0X</t>
        </is>
      </c>
      <c r="H267" s="0" t="inlineStr">
        <is>
          <t>1</t>
        </is>
      </c>
      <c r="I267" s="0" t="inlineStr">
        <is>
          <t>1 Go</t>
        </is>
      </c>
      <c r="J267" s="0" t="inlineStr">
        <is>
          <t>1 Months</t>
        </is>
      </c>
      <c r="K267" s="0" t="inlineStr">
        <is>
          <t>1 Year</t>
        </is>
      </c>
      <c r="L267" s="0" t="inlineStr">
        <is>
          <t>1X</t>
        </is>
      </c>
      <c r="M267" s="0" t="inlineStr">
        <is>
          <t>2</t>
        </is>
      </c>
      <c r="N267" s="0" t="inlineStr">
        <is>
          <t>2 Go</t>
        </is>
      </c>
      <c r="O267" s="0" t="inlineStr">
        <is>
          <t>2 Months</t>
        </is>
      </c>
      <c r="P267" s="0" t="inlineStr">
        <is>
          <t>2 Years</t>
        </is>
      </c>
      <c r="Q267" s="0" t="inlineStr">
        <is>
          <t>2L</t>
        </is>
      </c>
      <c r="R267" s="0" t="inlineStr">
        <is>
          <t>2X</t>
        </is>
      </c>
      <c r="S267" s="0" t="inlineStr">
        <is>
          <t>2XO</t>
        </is>
      </c>
      <c r="T267" s="0" t="inlineStr">
        <is>
          <t>2XOT</t>
        </is>
      </c>
      <c r="U267" s="0" t="inlineStr">
        <is>
          <t>2XS</t>
        </is>
      </c>
      <c r="V267" s="0" t="inlineStr">
        <is>
          <t>3</t>
        </is>
      </c>
      <c r="W267" s="0" t="inlineStr">
        <is>
          <t>3 Go</t>
        </is>
      </c>
      <c r="X267" s="0" t="inlineStr">
        <is>
          <t>3 Months</t>
        </is>
      </c>
      <c r="Y267" s="0" t="inlineStr">
        <is>
          <t>3 Years</t>
        </is>
      </c>
      <c r="Z267" s="0" t="inlineStr">
        <is>
          <t>3L</t>
        </is>
      </c>
      <c r="AA267" s="0" t="inlineStr">
        <is>
          <t>3X</t>
        </is>
      </c>
      <c r="AB267" s="0" t="inlineStr">
        <is>
          <t>3X-Large</t>
        </is>
      </c>
      <c r="AC267" s="0" t="inlineStr">
        <is>
          <t>3X-Small</t>
        </is>
      </c>
      <c r="AD267" s="0" t="inlineStr">
        <is>
          <t>3XO</t>
        </is>
      </c>
      <c r="AE267" s="0" t="inlineStr">
        <is>
          <t>3XOT</t>
        </is>
      </c>
      <c r="AF267" s="0" t="inlineStr">
        <is>
          <t>3XS</t>
        </is>
      </c>
      <c r="AG267" s="0" t="inlineStr">
        <is>
          <t>4</t>
        </is>
      </c>
      <c r="AH267" s="0" t="inlineStr">
        <is>
          <t>4 Go</t>
        </is>
      </c>
      <c r="AI267" s="0" t="inlineStr">
        <is>
          <t>4 Months</t>
        </is>
      </c>
      <c r="AJ267" s="0" t="inlineStr">
        <is>
          <t>4 Years</t>
        </is>
      </c>
      <c r="AK267" s="0" t="inlineStr">
        <is>
          <t>4L</t>
        </is>
      </c>
      <c r="AL267" s="0" t="inlineStr">
        <is>
          <t>4X</t>
        </is>
      </c>
      <c r="AM267" s="0" t="inlineStr">
        <is>
          <t>4X-Large</t>
        </is>
      </c>
      <c r="AN267" s="0" t="inlineStr">
        <is>
          <t>4X-Small</t>
        </is>
      </c>
      <c r="AO267" s="0" t="inlineStr">
        <is>
          <t>4XO</t>
        </is>
      </c>
      <c r="AP267" s="0" t="inlineStr">
        <is>
          <t>4XOT</t>
        </is>
      </c>
      <c r="AQ267" s="0" t="inlineStr">
        <is>
          <t>4XS</t>
        </is>
      </c>
      <c r="AR267" s="0" t="inlineStr">
        <is>
          <t>5</t>
        </is>
      </c>
      <c r="AS267" s="0" t="inlineStr">
        <is>
          <t>5 Go</t>
        </is>
      </c>
      <c r="AT267" s="0" t="inlineStr">
        <is>
          <t>5 Months</t>
        </is>
      </c>
      <c r="AU267" s="0" t="inlineStr">
        <is>
          <t>5 Years</t>
        </is>
      </c>
      <c r="AV267" s="0" t="inlineStr">
        <is>
          <t>5L</t>
        </is>
      </c>
      <c r="AW267" s="0" t="inlineStr">
        <is>
          <t>5X</t>
        </is>
      </c>
      <c r="AX267" s="0" t="inlineStr">
        <is>
          <t>5X-Large</t>
        </is>
      </c>
      <c r="AY267" s="0" t="inlineStr">
        <is>
          <t>5X-Small</t>
        </is>
      </c>
      <c r="AZ267" s="0" t="inlineStr">
        <is>
          <t>5XO</t>
        </is>
      </c>
      <c r="BA267" s="0" t="inlineStr">
        <is>
          <t>5XOT</t>
        </is>
      </c>
      <c r="BB267" s="0" t="inlineStr">
        <is>
          <t>5XS</t>
        </is>
      </c>
      <c r="BC267" s="0" t="inlineStr">
        <is>
          <t>6</t>
        </is>
      </c>
      <c r="BD267" s="0" t="inlineStr">
        <is>
          <t>6 Go</t>
        </is>
      </c>
      <c r="BE267" s="0" t="inlineStr">
        <is>
          <t>6 Months</t>
        </is>
      </c>
      <c r="BF267" s="0" t="inlineStr">
        <is>
          <t>6 Years</t>
        </is>
      </c>
      <c r="BG267" s="0" t="inlineStr">
        <is>
          <t>6L</t>
        </is>
      </c>
      <c r="BH267" s="0" t="inlineStr">
        <is>
          <t>6X (6x)</t>
        </is>
      </c>
      <c r="BI267" s="0" t="inlineStr">
        <is>
          <t>6X (6x_age)</t>
        </is>
      </c>
      <c r="BJ267" s="0" t="inlineStr">
        <is>
          <t>6X-Large</t>
        </is>
      </c>
      <c r="BK267" s="0" t="inlineStr">
        <is>
          <t>6X-Small</t>
        </is>
      </c>
      <c r="BL267" s="0" t="inlineStr">
        <is>
          <t>6XO</t>
        </is>
      </c>
      <c r="BM267" s="0" t="inlineStr">
        <is>
          <t>6XOT</t>
        </is>
      </c>
      <c r="BN267" s="0" t="inlineStr">
        <is>
          <t>6XS</t>
        </is>
      </c>
      <c r="BO267" s="0" t="inlineStr">
        <is>
          <t>7</t>
        </is>
      </c>
      <c r="BP267" s="0" t="inlineStr">
        <is>
          <t>7 Go</t>
        </is>
      </c>
      <c r="BQ267" s="0" t="inlineStr">
        <is>
          <t>7 Months</t>
        </is>
      </c>
      <c r="BR267" s="0" t="inlineStr">
        <is>
          <t>7 Years</t>
        </is>
      </c>
      <c r="BS267" s="0" t="inlineStr">
        <is>
          <t>7L</t>
        </is>
      </c>
      <c r="BT267" s="0" t="inlineStr">
        <is>
          <t>7X (7x)</t>
        </is>
      </c>
      <c r="BU267" s="0" t="inlineStr">
        <is>
          <t>7X (7x_age)</t>
        </is>
      </c>
      <c r="BV267" s="0" t="inlineStr">
        <is>
          <t>7X-Large</t>
        </is>
      </c>
      <c r="BW267" s="0" t="inlineStr">
        <is>
          <t>7XO</t>
        </is>
      </c>
      <c r="BX267" s="0" t="inlineStr">
        <is>
          <t>7XOT</t>
        </is>
      </c>
      <c r="BY267" s="0" t="inlineStr">
        <is>
          <t>8</t>
        </is>
      </c>
      <c r="BZ267" s="0" t="inlineStr">
        <is>
          <t>8 Go</t>
        </is>
      </c>
      <c r="CA267" s="0" t="inlineStr">
        <is>
          <t>8 Months</t>
        </is>
      </c>
      <c r="CB267" s="0" t="inlineStr">
        <is>
          <t>8 Years</t>
        </is>
      </c>
      <c r="CC267" s="0" t="inlineStr">
        <is>
          <t>8L</t>
        </is>
      </c>
      <c r="CD267" s="0" t="inlineStr">
        <is>
          <t>8X</t>
        </is>
      </c>
      <c r="CE267" s="0" t="inlineStr">
        <is>
          <t>8X-Large</t>
        </is>
      </c>
      <c r="CF267" s="0" t="inlineStr">
        <is>
          <t>8XO</t>
        </is>
      </c>
      <c r="CG267" s="0" t="inlineStr">
        <is>
          <t>8XOT</t>
        </is>
      </c>
      <c r="CH267" s="0" t="inlineStr">
        <is>
          <t>9</t>
        </is>
      </c>
      <c r="CI267" s="0" t="inlineStr">
        <is>
          <t>9 Go</t>
        </is>
      </c>
      <c r="CJ267" s="0" t="inlineStr">
        <is>
          <t>9 Months</t>
        </is>
      </c>
      <c r="CK267" s="0" t="inlineStr">
        <is>
          <t>9 Years</t>
        </is>
      </c>
      <c r="CL267" s="0" t="inlineStr">
        <is>
          <t>9L</t>
        </is>
      </c>
      <c r="CM267" s="0" t="inlineStr">
        <is>
          <t>9X</t>
        </is>
      </c>
      <c r="CN267" s="0" t="inlineStr">
        <is>
          <t>9X-Large</t>
        </is>
      </c>
      <c r="CO267" s="0" t="inlineStr">
        <is>
          <t>9XO</t>
        </is>
      </c>
      <c r="CP267" s="0" t="inlineStr">
        <is>
          <t>9XOT</t>
        </is>
      </c>
      <c r="CQ267" s="0" t="inlineStr">
        <is>
          <t>10</t>
        </is>
      </c>
      <c r="CR267" s="0" t="inlineStr">
        <is>
          <t>10 Go</t>
        </is>
      </c>
      <c r="CS267" s="0" t="inlineStr">
        <is>
          <t>10 Months</t>
        </is>
      </c>
      <c r="CT267" s="0" t="inlineStr">
        <is>
          <t>10 Years</t>
        </is>
      </c>
      <c r="CU267" s="0" t="inlineStr">
        <is>
          <t>10L</t>
        </is>
      </c>
      <c r="CV267" s="0" t="inlineStr">
        <is>
          <t>10X</t>
        </is>
      </c>
      <c r="CW267" s="0" t="inlineStr">
        <is>
          <t>10X-Large</t>
        </is>
      </c>
      <c r="CX267" s="0" t="inlineStr">
        <is>
          <t>10XO</t>
        </is>
      </c>
      <c r="CY267" s="0" t="inlineStr">
        <is>
          <t>10XOT</t>
        </is>
      </c>
      <c r="CZ267" s="0" t="inlineStr">
        <is>
          <t>11</t>
        </is>
      </c>
      <c r="DA267" s="0" t="inlineStr">
        <is>
          <t>11 Go</t>
        </is>
      </c>
      <c r="DB267" s="0" t="inlineStr">
        <is>
          <t>11 Months</t>
        </is>
      </c>
      <c r="DC267" s="0" t="inlineStr">
        <is>
          <t>11 Years</t>
        </is>
      </c>
      <c r="DD267" s="0" t="inlineStr">
        <is>
          <t>11X-Large</t>
        </is>
      </c>
      <c r="DE267" s="0" t="inlineStr">
        <is>
          <t>12</t>
        </is>
      </c>
      <c r="DF267" s="0" t="inlineStr">
        <is>
          <t>12 Go</t>
        </is>
      </c>
      <c r="DG267" s="0" t="inlineStr">
        <is>
          <t>12 Months</t>
        </is>
      </c>
      <c r="DH267" s="0" t="inlineStr">
        <is>
          <t>12 Years</t>
        </is>
      </c>
      <c r="DI267" s="0" t="inlineStr">
        <is>
          <t>12X-Large</t>
        </is>
      </c>
      <c r="DJ267" s="0" t="inlineStr">
        <is>
          <t>13</t>
        </is>
      </c>
      <c r="DK267" s="0" t="inlineStr">
        <is>
          <t>13 Go</t>
        </is>
      </c>
      <c r="DL267" s="0" t="inlineStr">
        <is>
          <t>13 Months</t>
        </is>
      </c>
      <c r="DM267" s="0" t="inlineStr">
        <is>
          <t>13 Years</t>
        </is>
      </c>
      <c r="DN267" s="0" t="inlineStr">
        <is>
          <t>13X-Large</t>
        </is>
      </c>
      <c r="DO267" s="0" t="inlineStr">
        <is>
          <t>14</t>
        </is>
      </c>
      <c r="DP267" s="0" t="inlineStr">
        <is>
          <t>14 Go</t>
        </is>
      </c>
      <c r="DQ267" s="0" t="inlineStr">
        <is>
          <t>14 Months</t>
        </is>
      </c>
      <c r="DR267" s="0" t="inlineStr">
        <is>
          <t>14 Years</t>
        </is>
      </c>
      <c r="DS267" s="0" t="inlineStr">
        <is>
          <t>14X-Large</t>
        </is>
      </c>
      <c r="DT267" s="0" t="inlineStr">
        <is>
          <t>15</t>
        </is>
      </c>
      <c r="DU267" s="0" t="inlineStr">
        <is>
          <t>15 Go</t>
        </is>
      </c>
      <c r="DV267" s="0" t="inlineStr">
        <is>
          <t>15 Months</t>
        </is>
      </c>
      <c r="DW267" s="0" t="inlineStr">
        <is>
          <t>15 Years</t>
        </is>
      </c>
      <c r="DX267" s="0" t="inlineStr">
        <is>
          <t>15X-Large</t>
        </is>
      </c>
      <c r="DY267" s="0" t="inlineStr">
        <is>
          <t>16</t>
        </is>
      </c>
      <c r="DZ267" s="0" t="inlineStr">
        <is>
          <t>16 Go</t>
        </is>
      </c>
      <c r="EA267" s="0" t="inlineStr">
        <is>
          <t>16 Years</t>
        </is>
      </c>
      <c r="EB267" s="0" t="inlineStr">
        <is>
          <t>16X-Large</t>
        </is>
      </c>
      <c r="EC267" s="0" t="inlineStr">
        <is>
          <t>17</t>
        </is>
      </c>
      <c r="ED267" s="0" t="inlineStr">
        <is>
          <t>17 Go</t>
        </is>
      </c>
      <c r="EE267" s="0" t="inlineStr">
        <is>
          <t>17 Years</t>
        </is>
      </c>
      <c r="EF267" s="0" t="inlineStr">
        <is>
          <t>17X-Large</t>
        </is>
      </c>
      <c r="EG267" s="0" t="inlineStr">
        <is>
          <t>18</t>
        </is>
      </c>
      <c r="EH267" s="0" t="inlineStr">
        <is>
          <t>18 Go</t>
        </is>
      </c>
      <c r="EI267" s="0" t="inlineStr">
        <is>
          <t>18 Months</t>
        </is>
      </c>
      <c r="EJ267" s="0" t="inlineStr">
        <is>
          <t>18 Years</t>
        </is>
      </c>
      <c r="EK267" s="0" t="inlineStr">
        <is>
          <t>18X-Large</t>
        </is>
      </c>
      <c r="EL267" s="0" t="inlineStr">
        <is>
          <t>19</t>
        </is>
      </c>
      <c r="EM267" s="0" t="inlineStr">
        <is>
          <t>19 Go</t>
        </is>
      </c>
      <c r="EN267" s="0" t="inlineStr">
        <is>
          <t>20</t>
        </is>
      </c>
      <c r="EO267" s="0" t="inlineStr">
        <is>
          <t>20 Go</t>
        </is>
      </c>
      <c r="EP267" s="0" t="inlineStr">
        <is>
          <t>21</t>
        </is>
      </c>
      <c r="EQ267" s="0" t="inlineStr">
        <is>
          <t>21 Go</t>
        </is>
      </c>
      <c r="ER267" s="0" t="inlineStr">
        <is>
          <t>22</t>
        </is>
      </c>
      <c r="ES267" s="0" t="inlineStr">
        <is>
          <t>22 Go</t>
        </is>
      </c>
      <c r="ET267" s="0" t="inlineStr">
        <is>
          <t>23</t>
        </is>
      </c>
      <c r="EU267" s="0" t="inlineStr">
        <is>
          <t>23 Go</t>
        </is>
      </c>
      <c r="EV267" s="0" t="inlineStr">
        <is>
          <t>24</t>
        </is>
      </c>
      <c r="EW267" s="0" t="inlineStr">
        <is>
          <t>24 Go</t>
        </is>
      </c>
      <c r="EX267" s="0" t="inlineStr">
        <is>
          <t>24 Months</t>
        </is>
      </c>
      <c r="EY267" s="0" t="inlineStr">
        <is>
          <t>25</t>
        </is>
      </c>
      <c r="EZ267" s="0" t="inlineStr">
        <is>
          <t>25 Go</t>
        </is>
      </c>
      <c r="FA267" s="0" t="inlineStr">
        <is>
          <t>26</t>
        </is>
      </c>
      <c r="FB267" s="0" t="inlineStr">
        <is>
          <t>26 Go</t>
        </is>
      </c>
      <c r="FC267" s="0" t="inlineStr">
        <is>
          <t>27</t>
        </is>
      </c>
      <c r="FD267" s="0" t="inlineStr">
        <is>
          <t>27 Go</t>
        </is>
      </c>
      <c r="FE267" s="0" t="inlineStr">
        <is>
          <t>28</t>
        </is>
      </c>
      <c r="FF267" s="0" t="inlineStr">
        <is>
          <t>28 Go</t>
        </is>
      </c>
      <c r="FG267" s="0" t="inlineStr">
        <is>
          <t>29</t>
        </is>
      </c>
      <c r="FH267" s="0" t="inlineStr">
        <is>
          <t>29 Go</t>
        </is>
      </c>
      <c r="FI267" s="0" t="inlineStr">
        <is>
          <t>30</t>
        </is>
      </c>
      <c r="FJ267" s="0" t="inlineStr">
        <is>
          <t>30 Go</t>
        </is>
      </c>
      <c r="FK267" s="0" t="inlineStr">
        <is>
          <t>30 Months</t>
        </is>
      </c>
      <c r="FL267" s="0" t="inlineStr">
        <is>
          <t>31</t>
        </is>
      </c>
      <c r="FM267" s="0" t="inlineStr">
        <is>
          <t>31 Go</t>
        </is>
      </c>
      <c r="FN267" s="0" t="inlineStr">
        <is>
          <t>32</t>
        </is>
      </c>
      <c r="FO267" s="0" t="inlineStr">
        <is>
          <t>32 Go</t>
        </is>
      </c>
      <c r="FP267" s="0" t="inlineStr">
        <is>
          <t>33</t>
        </is>
      </c>
      <c r="FQ267" s="0" t="inlineStr">
        <is>
          <t>33 Go</t>
        </is>
      </c>
      <c r="FR267" s="0" t="inlineStr">
        <is>
          <t>34</t>
        </is>
      </c>
      <c r="FS267" s="0" t="inlineStr">
        <is>
          <t>34 Go</t>
        </is>
      </c>
      <c r="FT267" s="0" t="inlineStr">
        <is>
          <t>35</t>
        </is>
      </c>
      <c r="FU267" s="0" t="inlineStr">
        <is>
          <t>35 Go</t>
        </is>
      </c>
      <c r="FV267" s="0" t="inlineStr">
        <is>
          <t>36</t>
        </is>
      </c>
      <c r="FW267" s="0" t="inlineStr">
        <is>
          <t>36 Go</t>
        </is>
      </c>
      <c r="FX267" s="0" t="inlineStr">
        <is>
          <t>36 Months</t>
        </is>
      </c>
      <c r="FY267" s="0" t="inlineStr">
        <is>
          <t>37</t>
        </is>
      </c>
      <c r="FZ267" s="0" t="inlineStr">
        <is>
          <t>37 Go</t>
        </is>
      </c>
      <c r="GA267" s="0" t="inlineStr">
        <is>
          <t>38</t>
        </is>
      </c>
      <c r="GB267" s="0" t="inlineStr">
        <is>
          <t>38 Go</t>
        </is>
      </c>
      <c r="GC267" s="0" t="inlineStr">
        <is>
          <t>39</t>
        </is>
      </c>
      <c r="GD267" s="0" t="inlineStr">
        <is>
          <t>39 Go</t>
        </is>
      </c>
      <c r="GE267" s="0" t="inlineStr">
        <is>
          <t>40</t>
        </is>
      </c>
      <c r="GF267" s="0" t="inlineStr">
        <is>
          <t>40 Go</t>
        </is>
      </c>
      <c r="GG267" s="0" t="inlineStr">
        <is>
          <t>41</t>
        </is>
      </c>
      <c r="GH267" s="0" t="inlineStr">
        <is>
          <t>41 Go</t>
        </is>
      </c>
      <c r="GI267" s="0" t="inlineStr">
        <is>
          <t>42</t>
        </is>
      </c>
      <c r="GJ267" s="0" t="inlineStr">
        <is>
          <t>42 Go</t>
        </is>
      </c>
      <c r="GK267" s="0" t="inlineStr">
        <is>
          <t>43</t>
        </is>
      </c>
      <c r="GL267" s="0" t="inlineStr">
        <is>
          <t>43 Go</t>
        </is>
      </c>
      <c r="GM267" s="0" t="inlineStr">
        <is>
          <t>44</t>
        </is>
      </c>
      <c r="GN267" s="0" t="inlineStr">
        <is>
          <t>44 Go</t>
        </is>
      </c>
      <c r="GO267" s="0" t="inlineStr">
        <is>
          <t>45</t>
        </is>
      </c>
      <c r="GP267" s="0" t="inlineStr">
        <is>
          <t>45 Go</t>
        </is>
      </c>
      <c r="GQ267" s="0" t="inlineStr">
        <is>
          <t>46</t>
        </is>
      </c>
      <c r="GR267" s="0" t="inlineStr">
        <is>
          <t>46 Go</t>
        </is>
      </c>
      <c r="GS267" s="0" t="inlineStr">
        <is>
          <t>47</t>
        </is>
      </c>
      <c r="GT267" s="0" t="inlineStr">
        <is>
          <t>47 Go</t>
        </is>
      </c>
      <c r="GU267" s="0" t="inlineStr">
        <is>
          <t>48</t>
        </is>
      </c>
      <c r="GV267" s="0" t="inlineStr">
        <is>
          <t>48 Go</t>
        </is>
      </c>
      <c r="GW267" s="0" t="inlineStr">
        <is>
          <t>49</t>
        </is>
      </c>
      <c r="GX267" s="0" t="inlineStr">
        <is>
          <t>49 Go</t>
        </is>
      </c>
      <c r="GY267" s="0" t="inlineStr">
        <is>
          <t>50 (numeric_50)</t>
        </is>
      </c>
      <c r="GZ267" s="0" t="inlineStr">
        <is>
          <t>50 (numeric_height_50)</t>
        </is>
      </c>
      <c r="HA267" s="0" t="inlineStr">
        <is>
          <t>50 Go</t>
        </is>
      </c>
      <c r="HB267" s="0" t="inlineStr">
        <is>
          <t>51</t>
        </is>
      </c>
      <c r="HC267" s="0" t="inlineStr">
        <is>
          <t>52</t>
        </is>
      </c>
      <c r="HD267" s="0" t="inlineStr">
        <is>
          <t>53</t>
        </is>
      </c>
      <c r="HE267" s="0" t="inlineStr">
        <is>
          <t>54</t>
        </is>
      </c>
      <c r="HF267" s="0" t="inlineStr">
        <is>
          <t>55 (numeric_55)</t>
        </is>
      </c>
      <c r="HG267" s="0" t="inlineStr">
        <is>
          <t>55 (numeric_height_55)</t>
        </is>
      </c>
      <c r="HH267" s="0" t="inlineStr">
        <is>
          <t>56</t>
        </is>
      </c>
      <c r="HI267" s="0" t="inlineStr">
        <is>
          <t>57</t>
        </is>
      </c>
      <c r="HJ267" s="0" t="inlineStr">
        <is>
          <t>58</t>
        </is>
      </c>
      <c r="HK267" s="0" t="inlineStr">
        <is>
          <t>59</t>
        </is>
      </c>
      <c r="HL267" s="0" t="inlineStr">
        <is>
          <t>60 (numeric_60)</t>
        </is>
      </c>
      <c r="HM267" s="0" t="inlineStr">
        <is>
          <t>60 (numeric_height_60)</t>
        </is>
      </c>
      <c r="HN267" s="0" t="inlineStr">
        <is>
          <t>61</t>
        </is>
      </c>
      <c r="HO267" s="0" t="inlineStr">
        <is>
          <t>62</t>
        </is>
      </c>
      <c r="HP267" s="0" t="inlineStr">
        <is>
          <t>63</t>
        </is>
      </c>
      <c r="HQ267" s="0" t="inlineStr">
        <is>
          <t>64</t>
        </is>
      </c>
      <c r="HR267" s="0" t="inlineStr">
        <is>
          <t>65 (numeric_65)</t>
        </is>
      </c>
      <c r="HS267" s="0" t="inlineStr">
        <is>
          <t>65 (numeric_height_65)</t>
        </is>
      </c>
      <c r="HT267" s="0" t="inlineStr">
        <is>
          <t>66 (numeric_66)</t>
        </is>
      </c>
      <c r="HU267" s="0" t="inlineStr">
        <is>
          <t>66 (numeric_height_66)</t>
        </is>
      </c>
      <c r="HV267" s="0" t="inlineStr">
        <is>
          <t>67 (numeric_67)</t>
        </is>
      </c>
      <c r="HW267" s="0" t="inlineStr">
        <is>
          <t>67 (numeric_height_67)</t>
        </is>
      </c>
      <c r="HX267" s="0" t="inlineStr">
        <is>
          <t>68 (numeric_68)</t>
        </is>
      </c>
      <c r="HY267" s="0" t="inlineStr">
        <is>
          <t>68 (numeric_height_68)</t>
        </is>
      </c>
      <c r="HZ267" s="0" t="inlineStr">
        <is>
          <t>69 (numeric_69)</t>
        </is>
      </c>
      <c r="IA267" s="0" t="inlineStr">
        <is>
          <t>69 (numeric_height_69)</t>
        </is>
      </c>
      <c r="IB267" s="0" t="inlineStr">
        <is>
          <t>70 (numeric_70)</t>
        </is>
      </c>
      <c r="IC267" s="0" t="inlineStr">
        <is>
          <t>70 (numeric_height_70)</t>
        </is>
      </c>
      <c r="ID267" s="0" t="inlineStr">
        <is>
          <t>71 (numeric_71)</t>
        </is>
      </c>
      <c r="IE267" s="0" t="inlineStr">
        <is>
          <t>71 (numeric_height_71)</t>
        </is>
      </c>
      <c r="IF267" s="0" t="inlineStr">
        <is>
          <t>72 (numeric_72)</t>
        </is>
      </c>
      <c r="IG267" s="0" t="inlineStr">
        <is>
          <t>72 (numeric_height_72)</t>
        </is>
      </c>
      <c r="IH267" s="0" t="inlineStr">
        <is>
          <t>73 (numeric_73)</t>
        </is>
      </c>
      <c r="II267" s="0" t="inlineStr">
        <is>
          <t>73 (numeric_height_73)</t>
        </is>
      </c>
      <c r="IJ267" s="0" t="inlineStr">
        <is>
          <t>74 (numeric_74)</t>
        </is>
      </c>
      <c r="IK267" s="0" t="inlineStr">
        <is>
          <t>74 (numeric_height_74)</t>
        </is>
      </c>
      <c r="IL267" s="0" t="inlineStr">
        <is>
          <t>75 (numeric_75)</t>
        </is>
      </c>
      <c r="IM267" s="0" t="inlineStr">
        <is>
          <t>75 (numeric_height_75)</t>
        </is>
      </c>
      <c r="IN267" s="0" t="inlineStr">
        <is>
          <t>76</t>
        </is>
      </c>
      <c r="IO267" s="0" t="inlineStr">
        <is>
          <t>77</t>
        </is>
      </c>
      <c r="IP267" s="0" t="inlineStr">
        <is>
          <t>78</t>
        </is>
      </c>
      <c r="IQ267" s="0" t="inlineStr">
        <is>
          <t>79</t>
        </is>
      </c>
      <c r="IR267" s="0" t="inlineStr">
        <is>
          <t>80 (numeric_80)</t>
        </is>
      </c>
      <c r="IS267" s="0" t="inlineStr">
        <is>
          <t>80 (numeric_height_80)</t>
        </is>
      </c>
      <c r="IT267" s="0" t="inlineStr">
        <is>
          <t>81</t>
        </is>
      </c>
      <c r="IU267" s="0" t="inlineStr">
        <is>
          <t>82</t>
        </is>
      </c>
      <c r="IV267" s="0" t="inlineStr">
        <is>
          <t>83</t>
        </is>
      </c>
      <c r="IW267" s="0" t="inlineStr">
        <is>
          <t>84</t>
        </is>
      </c>
      <c r="IX267" s="0" t="inlineStr">
        <is>
          <t>85 (numeric_85)</t>
        </is>
      </c>
      <c r="IY267" s="0" t="inlineStr">
        <is>
          <t>85 (numeric_height_85)</t>
        </is>
      </c>
      <c r="IZ267" s="0" t="inlineStr">
        <is>
          <t>86</t>
        </is>
      </c>
      <c r="JA267" s="0" t="inlineStr">
        <is>
          <t>87</t>
        </is>
      </c>
      <c r="JB267" s="0" t="inlineStr">
        <is>
          <t>88</t>
        </is>
      </c>
      <c r="JC267" s="0" t="inlineStr">
        <is>
          <t>89</t>
        </is>
      </c>
      <c r="JD267" s="0" t="inlineStr">
        <is>
          <t>90 (numeric_90)</t>
        </is>
      </c>
      <c r="JE267" s="0" t="inlineStr">
        <is>
          <t>90 (numeric_height_90)</t>
        </is>
      </c>
      <c r="JF267" s="0" t="inlineStr">
        <is>
          <t>91</t>
        </is>
      </c>
      <c r="JG267" s="0" t="inlineStr">
        <is>
          <t>92</t>
        </is>
      </c>
      <c r="JH267" s="0" t="inlineStr">
        <is>
          <t>93</t>
        </is>
      </c>
      <c r="JI267" s="0" t="inlineStr">
        <is>
          <t>94</t>
        </is>
      </c>
      <c r="JJ267" s="0" t="inlineStr">
        <is>
          <t>95 (numeric_95)</t>
        </is>
      </c>
      <c r="JK267" s="0" t="inlineStr">
        <is>
          <t>95 (numeric_height_95)</t>
        </is>
      </c>
      <c r="JL267" s="0" t="inlineStr">
        <is>
          <t>96</t>
        </is>
      </c>
      <c r="JM267" s="0" t="inlineStr">
        <is>
          <t>97</t>
        </is>
      </c>
      <c r="JN267" s="0" t="inlineStr">
        <is>
          <t>98</t>
        </is>
      </c>
      <c r="JO267" s="0" t="inlineStr">
        <is>
          <t>99</t>
        </is>
      </c>
      <c r="JP267" s="0" t="inlineStr">
        <is>
          <t>100 (numeric_100)</t>
        </is>
      </c>
      <c r="JQ267" s="0" t="inlineStr">
        <is>
          <t>100 (numeric_height_100)</t>
        </is>
      </c>
      <c r="JR267" s="0" t="inlineStr">
        <is>
          <t>101</t>
        </is>
      </c>
      <c r="JS267" s="0" t="inlineStr">
        <is>
          <t>102</t>
        </is>
      </c>
      <c r="JT267" s="0" t="inlineStr">
        <is>
          <t>103</t>
        </is>
      </c>
      <c r="JU267" s="0" t="inlineStr">
        <is>
          <t>104</t>
        </is>
      </c>
      <c r="JV267" s="0" t="inlineStr">
        <is>
          <t>105 (numeric_105)</t>
        </is>
      </c>
      <c r="JW267" s="0" t="inlineStr">
        <is>
          <t>105 (numeric_height_105)</t>
        </is>
      </c>
      <c r="JX267" s="0" t="inlineStr">
        <is>
          <t>106</t>
        </is>
      </c>
      <c r="JY267" s="0" t="inlineStr">
        <is>
          <t>107 (numeric_107)</t>
        </is>
      </c>
      <c r="JZ267" s="0" t="inlineStr">
        <is>
          <t>107 (numeric_height_107)</t>
        </is>
      </c>
      <c r="KA267" s="0" t="inlineStr">
        <is>
          <t>108</t>
        </is>
      </c>
      <c r="KB267" s="0" t="inlineStr">
        <is>
          <t>109</t>
        </is>
      </c>
      <c r="KC267" s="0" t="inlineStr">
        <is>
          <t>110 (numeric_110)</t>
        </is>
      </c>
      <c r="KD267" s="0" t="inlineStr">
        <is>
          <t>110 (numeric_height_110)</t>
        </is>
      </c>
      <c r="KE267" s="0" t="inlineStr">
        <is>
          <t>111</t>
        </is>
      </c>
      <c r="KF267" s="0" t="inlineStr">
        <is>
          <t>112</t>
        </is>
      </c>
      <c r="KG267" s="0" t="inlineStr">
        <is>
          <t>113</t>
        </is>
      </c>
      <c r="KH267" s="0" t="inlineStr">
        <is>
          <t>114 (numeric_114)</t>
        </is>
      </c>
      <c r="KI267" s="0" t="inlineStr">
        <is>
          <t>114 (numeric_height_114)</t>
        </is>
      </c>
      <c r="KJ267" s="0" t="inlineStr">
        <is>
          <t>115 (numeric_115)</t>
        </is>
      </c>
      <c r="KK267" s="0" t="inlineStr">
        <is>
          <t>115 (numeric_height_115)</t>
        </is>
      </c>
      <c r="KL267" s="0" t="inlineStr">
        <is>
          <t>116</t>
        </is>
      </c>
      <c r="KM267" s="0" t="inlineStr">
        <is>
          <t>117</t>
        </is>
      </c>
      <c r="KN267" s="0" t="inlineStr">
        <is>
          <t>118</t>
        </is>
      </c>
      <c r="KO267" s="0" t="inlineStr">
        <is>
          <t>119</t>
        </is>
      </c>
      <c r="KP267" s="0" t="inlineStr">
        <is>
          <t>120 (numeric_120)</t>
        </is>
      </c>
      <c r="KQ267" s="0" t="inlineStr">
        <is>
          <t>120 (numeric_height_120)</t>
        </is>
      </c>
      <c r="KR267" s="0" t="inlineStr">
        <is>
          <t>121</t>
        </is>
      </c>
      <c r="KS267" s="0" t="inlineStr">
        <is>
          <t>122 (numeric_122)</t>
        </is>
      </c>
      <c r="KT267" s="0" t="inlineStr">
        <is>
          <t>122 (numeric_height_122)</t>
        </is>
      </c>
      <c r="KU267" s="0" t="inlineStr">
        <is>
          <t>123</t>
        </is>
      </c>
      <c r="KV267" s="0" t="inlineStr">
        <is>
          <t>124</t>
        </is>
      </c>
      <c r="KW267" s="0" t="inlineStr">
        <is>
          <t>125 (numeric_125)</t>
        </is>
      </c>
      <c r="KX267" s="0" t="inlineStr">
        <is>
          <t>125 (numeric_height_125)</t>
        </is>
      </c>
      <c r="KY267" s="0" t="inlineStr">
        <is>
          <t>126</t>
        </is>
      </c>
      <c r="KZ267" s="0" t="inlineStr">
        <is>
          <t>127</t>
        </is>
      </c>
      <c r="LA267" s="0" t="inlineStr">
        <is>
          <t>128</t>
        </is>
      </c>
      <c r="LB267" s="0" t="inlineStr">
        <is>
          <t>129</t>
        </is>
      </c>
      <c r="LC267" s="0" t="inlineStr">
        <is>
          <t>130 (numeric_130)</t>
        </is>
      </c>
      <c r="LD267" s="0" t="inlineStr">
        <is>
          <t>130 (numeric_height_130)</t>
        </is>
      </c>
      <c r="LE267" s="0" t="inlineStr">
        <is>
          <t>131</t>
        </is>
      </c>
      <c r="LF267" s="0" t="inlineStr">
        <is>
          <t>132</t>
        </is>
      </c>
      <c r="LG267" s="0" t="inlineStr">
        <is>
          <t>133</t>
        </is>
      </c>
      <c r="LH267" s="0" t="inlineStr">
        <is>
          <t>134</t>
        </is>
      </c>
      <c r="LI267" s="0" t="inlineStr">
        <is>
          <t>135 (numeric_135)</t>
        </is>
      </c>
      <c r="LJ267" s="0" t="inlineStr">
        <is>
          <t>135 (numeric_height_135)</t>
        </is>
      </c>
      <c r="LK267" s="0" t="inlineStr">
        <is>
          <t>136</t>
        </is>
      </c>
      <c r="LL267" s="0" t="inlineStr">
        <is>
          <t>137 (numeric_137)</t>
        </is>
      </c>
      <c r="LM267" s="0" t="inlineStr">
        <is>
          <t>137 (numeric_height_137)</t>
        </is>
      </c>
      <c r="LN267" s="0" t="inlineStr">
        <is>
          <t>138</t>
        </is>
      </c>
      <c r="LO267" s="0" t="inlineStr">
        <is>
          <t>139</t>
        </is>
      </c>
      <c r="LP267" s="0" t="inlineStr">
        <is>
          <t>140 (numeric_140)</t>
        </is>
      </c>
      <c r="LQ267" s="0" t="inlineStr">
        <is>
          <t>140 (numeric_height_140)</t>
        </is>
      </c>
      <c r="LR267" s="0" t="inlineStr">
        <is>
          <t>141</t>
        </is>
      </c>
      <c r="LS267" s="0" t="inlineStr">
        <is>
          <t>142</t>
        </is>
      </c>
      <c r="LT267" s="0" t="inlineStr">
        <is>
          <t>143</t>
        </is>
      </c>
      <c r="LU267" s="0" t="inlineStr">
        <is>
          <t>144</t>
        </is>
      </c>
      <c r="LV267" s="0" t="inlineStr">
        <is>
          <t>145 (numeric_145)</t>
        </is>
      </c>
      <c r="LW267" s="0" t="inlineStr">
        <is>
          <t>145 (numeric_height_145)</t>
        </is>
      </c>
      <c r="LX267" s="0" t="inlineStr">
        <is>
          <t>146</t>
        </is>
      </c>
      <c r="LY267" s="0" t="inlineStr">
        <is>
          <t>147</t>
        </is>
      </c>
      <c r="LZ267" s="0" t="inlineStr">
        <is>
          <t>148</t>
        </is>
      </c>
      <c r="MA267" s="0" t="inlineStr">
        <is>
          <t>149 (numeric_149)</t>
        </is>
      </c>
      <c r="MB267" s="0" t="inlineStr">
        <is>
          <t>149 (numeric_height_149)</t>
        </is>
      </c>
      <c r="MC267" s="0" t="inlineStr">
        <is>
          <t>150 (numeric_150)</t>
        </is>
      </c>
      <c r="MD267" s="0" t="inlineStr">
        <is>
          <t>150 (numeric_height_150)</t>
        </is>
      </c>
      <c r="ME267" s="0" t="inlineStr">
        <is>
          <t>152 (numeric_152)</t>
        </is>
      </c>
      <c r="MF267" s="0" t="inlineStr">
        <is>
          <t>152 (numeric_height_152)</t>
        </is>
      </c>
      <c r="MG267" s="0" t="inlineStr">
        <is>
          <t>153</t>
        </is>
      </c>
      <c r="MH267" s="0" t="inlineStr">
        <is>
          <t>155</t>
        </is>
      </c>
      <c r="MI267" s="0" t="inlineStr">
        <is>
          <t>158</t>
        </is>
      </c>
      <c r="MJ267" s="0" t="inlineStr">
        <is>
          <t>160 (numeric_160)</t>
        </is>
      </c>
      <c r="MK267" s="0" t="inlineStr">
        <is>
          <t>160 (numeric_height_160)</t>
        </is>
      </c>
      <c r="ML267" s="0" t="inlineStr">
        <is>
          <t>164</t>
        </is>
      </c>
      <c r="MM267" s="0" t="inlineStr">
        <is>
          <t>165</t>
        </is>
      </c>
      <c r="MN267" s="0" t="inlineStr">
        <is>
          <t>170 (numeric_170)</t>
        </is>
      </c>
      <c r="MO267" s="0" t="inlineStr">
        <is>
          <t>170 (numeric_height_170)</t>
        </is>
      </c>
      <c r="MP267" s="0" t="inlineStr">
        <is>
          <t>175</t>
        </is>
      </c>
      <c r="MQ267" s="0" t="inlineStr">
        <is>
          <t>176</t>
        </is>
      </c>
      <c r="MR267" s="0" t="inlineStr">
        <is>
          <t>180</t>
        </is>
      </c>
      <c r="MS267" s="0" t="inlineStr">
        <is>
          <t>182</t>
        </is>
      </c>
      <c r="MT267" s="0" t="inlineStr">
        <is>
          <t>185</t>
        </is>
      </c>
      <c r="MU267" s="0" t="inlineStr">
        <is>
          <t>188</t>
        </is>
      </c>
      <c r="MV267" s="0" t="inlineStr">
        <is>
          <t>190</t>
        </is>
      </c>
      <c r="MW267" s="0" t="inlineStr">
        <is>
          <t>E</t>
        </is>
      </c>
      <c r="MX267" s="0" t="inlineStr">
        <is>
          <t>Free Size</t>
        </is>
      </c>
      <c r="MY267" s="0" t="inlineStr">
        <is>
          <t>L</t>
        </is>
      </c>
      <c r="MZ267" s="0" t="inlineStr">
        <is>
          <t>Large</t>
        </is>
      </c>
      <c r="NA267" s="0" t="inlineStr">
        <is>
          <t>LL</t>
        </is>
      </c>
      <c r="NB267" s="0" t="inlineStr">
        <is>
          <t>M</t>
        </is>
      </c>
      <c r="NC267" s="0" t="inlineStr">
        <is>
          <t>Medium</t>
        </is>
      </c>
      <c r="ND267" s="0" t="inlineStr">
        <is>
          <t>Micro</t>
        </is>
      </c>
      <c r="NE267" s="0" t="inlineStr">
        <is>
          <t>Newborn</t>
        </is>
      </c>
      <c r="NF267" s="0" t="inlineStr">
        <is>
          <t>O</t>
        </is>
      </c>
      <c r="NG267" s="0" t="inlineStr">
        <is>
          <t>One Size</t>
        </is>
      </c>
      <c r="NH267" s="0" t="inlineStr">
        <is>
          <t>OT</t>
        </is>
      </c>
      <c r="NI267" s="0" t="inlineStr">
        <is>
          <t>Preemie</t>
        </is>
      </c>
      <c r="NJ267" s="0" t="inlineStr">
        <is>
          <t>S</t>
        </is>
      </c>
      <c r="NK267" s="0" t="inlineStr">
        <is>
          <t>Small</t>
        </is>
      </c>
      <c r="NL267" s="0" t="inlineStr">
        <is>
          <t>SS (jaspo_s_s)</t>
        </is>
      </c>
      <c r="NM267" s="0" t="inlineStr">
        <is>
          <t>SS (s_s)</t>
        </is>
      </c>
      <c r="NN267" s="0" t="inlineStr">
        <is>
          <t>SSS</t>
        </is>
      </c>
      <c r="NO267" s="0" t="inlineStr">
        <is>
          <t>Teeny</t>
        </is>
      </c>
      <c r="NP267" s="0" t="inlineStr">
        <is>
          <t>X-Large</t>
        </is>
      </c>
      <c r="NQ267" s="0" t="inlineStr">
        <is>
          <t>X-Small</t>
        </is>
      </c>
      <c r="NR267" s="0" t="inlineStr">
        <is>
          <t>XA</t>
        </is>
      </c>
      <c r="NS267" s="0" t="inlineStr">
        <is>
          <t>XB</t>
        </is>
      </c>
      <c r="NT267" s="0" t="inlineStr">
        <is>
          <t>XC</t>
        </is>
      </c>
      <c r="NU267" s="0" t="inlineStr">
        <is>
          <t>XG</t>
        </is>
      </c>
      <c r="NV267" s="0" t="inlineStr">
        <is>
          <t>XO</t>
        </is>
      </c>
      <c r="NW267" s="0" t="inlineStr">
        <is>
          <t>XOT</t>
        </is>
      </c>
      <c r="NX267" s="0" t="inlineStr">
        <is>
          <t>XS</t>
        </is>
      </c>
      <c r="NY267" s="0" t="inlineStr">
        <is>
          <t>XX-Large (2x_l)</t>
        </is>
      </c>
      <c r="NZ267" s="0" t="inlineStr">
        <is>
          <t>XX-Large (xx_l)</t>
        </is>
      </c>
      <c r="OA267" s="0" t="inlineStr">
        <is>
          <t>XX-Small (2x_s)</t>
        </is>
      </c>
      <c r="OB267" s="0" t="inlineStr">
        <is>
          <t>XX-Small (xx_s)</t>
        </is>
      </c>
      <c r="OC267" s="0" t="inlineStr">
        <is>
          <t>XXG</t>
        </is>
      </c>
    </row>
    <row r="268">
      <c r="B268" s="4" t="inlineStr">
        <is>
          <t>Waist Size Value - [ SKIRT ]</t>
        </is>
      </c>
      <c r="C268" s="0" t="inlineStr">
        <is>
          <t>3X-Large</t>
        </is>
      </c>
      <c r="D268" s="0" t="inlineStr">
        <is>
          <t>3X-Small</t>
        </is>
      </c>
      <c r="E268" s="0" t="inlineStr">
        <is>
          <t>4X-Large</t>
        </is>
      </c>
      <c r="F268" s="0" t="inlineStr">
        <is>
          <t>4X-Small</t>
        </is>
      </c>
      <c r="G268" s="0" t="inlineStr">
        <is>
          <t>5X-Large</t>
        </is>
      </c>
      <c r="H268" s="0" t="inlineStr">
        <is>
          <t>5X-Small</t>
        </is>
      </c>
      <c r="I268" s="0" t="inlineStr">
        <is>
          <t>6X-Large</t>
        </is>
      </c>
      <c r="J268" s="0" t="inlineStr">
        <is>
          <t>6X-Small</t>
        </is>
      </c>
      <c r="K268" s="0" t="inlineStr">
        <is>
          <t>7X-Large</t>
        </is>
      </c>
      <c r="L268" s="0" t="inlineStr">
        <is>
          <t>8X-Large</t>
        </is>
      </c>
      <c r="M268" s="0" t="inlineStr">
        <is>
          <t>9X-Large</t>
        </is>
      </c>
      <c r="N268" s="0" t="inlineStr">
        <is>
          <t>10X-Large</t>
        </is>
      </c>
      <c r="O268" s="0" t="inlineStr">
        <is>
          <t>11X-Large</t>
        </is>
      </c>
      <c r="P268" s="0" t="inlineStr">
        <is>
          <t>12X-Large</t>
        </is>
      </c>
      <c r="Q268" s="0" t="inlineStr">
        <is>
          <t>13X-Large</t>
        </is>
      </c>
      <c r="R268" s="0" t="inlineStr">
        <is>
          <t>14X-Large</t>
        </is>
      </c>
      <c r="S268" s="0" t="inlineStr">
        <is>
          <t>15X-Large</t>
        </is>
      </c>
      <c r="T268" s="0" t="inlineStr">
        <is>
          <t>16X-Large</t>
        </is>
      </c>
      <c r="U268" s="0" t="inlineStr">
        <is>
          <t>17X-Large</t>
        </is>
      </c>
      <c r="V268" s="0" t="inlineStr">
        <is>
          <t>18X-Large</t>
        </is>
      </c>
      <c r="W268" s="0" t="inlineStr">
        <is>
          <t>22</t>
        </is>
      </c>
      <c r="X268" s="0" t="inlineStr">
        <is>
          <t>23</t>
        </is>
      </c>
      <c r="Y268" s="0" t="inlineStr">
        <is>
          <t>24</t>
        </is>
      </c>
      <c r="Z268" s="0" t="inlineStr">
        <is>
          <t>25</t>
        </is>
      </c>
      <c r="AA268" s="0" t="inlineStr">
        <is>
          <t>26</t>
        </is>
      </c>
      <c r="AB268" s="0" t="inlineStr">
        <is>
          <t>27</t>
        </is>
      </c>
      <c r="AC268" s="0" t="inlineStr">
        <is>
          <t>28</t>
        </is>
      </c>
      <c r="AD268" s="0" t="inlineStr">
        <is>
          <t>29</t>
        </is>
      </c>
      <c r="AE268" s="0" t="inlineStr">
        <is>
          <t>30</t>
        </is>
      </c>
      <c r="AF268" s="0" t="inlineStr">
        <is>
          <t>31</t>
        </is>
      </c>
      <c r="AG268" s="0" t="inlineStr">
        <is>
          <t>32</t>
        </is>
      </c>
      <c r="AH268" s="0" t="inlineStr">
        <is>
          <t>33</t>
        </is>
      </c>
      <c r="AI268" s="0" t="inlineStr">
        <is>
          <t>34</t>
        </is>
      </c>
      <c r="AJ268" s="0" t="inlineStr">
        <is>
          <t>35</t>
        </is>
      </c>
      <c r="AK268" s="0" t="inlineStr">
        <is>
          <t>36</t>
        </is>
      </c>
      <c r="AL268" s="0" t="inlineStr">
        <is>
          <t>37</t>
        </is>
      </c>
      <c r="AM268" s="0" t="inlineStr">
        <is>
          <t>38</t>
        </is>
      </c>
      <c r="AN268" s="0" t="inlineStr">
        <is>
          <t>39</t>
        </is>
      </c>
      <c r="AO268" s="0" t="inlineStr">
        <is>
          <t>40</t>
        </is>
      </c>
      <c r="AP268" s="0" t="inlineStr">
        <is>
          <t>41</t>
        </is>
      </c>
      <c r="AQ268" s="0" t="inlineStr">
        <is>
          <t>42</t>
        </is>
      </c>
      <c r="AR268" s="0" t="inlineStr">
        <is>
          <t>43</t>
        </is>
      </c>
      <c r="AS268" s="0" t="inlineStr">
        <is>
          <t>44</t>
        </is>
      </c>
      <c r="AT268" s="0" t="inlineStr">
        <is>
          <t>45</t>
        </is>
      </c>
      <c r="AU268" s="0" t="inlineStr">
        <is>
          <t>46</t>
        </is>
      </c>
      <c r="AV268" s="0" t="inlineStr">
        <is>
          <t>47</t>
        </is>
      </c>
      <c r="AW268" s="0" t="inlineStr">
        <is>
          <t>48</t>
        </is>
      </c>
      <c r="AX268" s="0" t="inlineStr">
        <is>
          <t>49</t>
        </is>
      </c>
      <c r="AY268" s="0" t="inlineStr">
        <is>
          <t>50</t>
        </is>
      </c>
      <c r="AZ268" s="0" t="inlineStr">
        <is>
          <t>51</t>
        </is>
      </c>
      <c r="BA268" s="0" t="inlineStr">
        <is>
          <t>52</t>
        </is>
      </c>
      <c r="BB268" s="0" t="inlineStr">
        <is>
          <t>53</t>
        </is>
      </c>
      <c r="BC268" s="0" t="inlineStr">
        <is>
          <t>54</t>
        </is>
      </c>
      <c r="BD268" s="0" t="inlineStr">
        <is>
          <t>55</t>
        </is>
      </c>
      <c r="BE268" s="0" t="inlineStr">
        <is>
          <t>56</t>
        </is>
      </c>
      <c r="BF268" s="0" t="inlineStr">
        <is>
          <t>57</t>
        </is>
      </c>
      <c r="BG268" s="0" t="inlineStr">
        <is>
          <t>58</t>
        </is>
      </c>
      <c r="BH268" s="0" t="inlineStr">
        <is>
          <t>59</t>
        </is>
      </c>
      <c r="BI268" s="0" t="inlineStr">
        <is>
          <t>60</t>
        </is>
      </c>
      <c r="BJ268" s="0" t="inlineStr">
        <is>
          <t>61</t>
        </is>
      </c>
      <c r="BK268" s="0" t="inlineStr">
        <is>
          <t>62</t>
        </is>
      </c>
      <c r="BL268" s="0" t="inlineStr">
        <is>
          <t>63</t>
        </is>
      </c>
      <c r="BM268" s="0" t="inlineStr">
        <is>
          <t>64</t>
        </is>
      </c>
      <c r="BN268" s="0" t="inlineStr">
        <is>
          <t>65</t>
        </is>
      </c>
      <c r="BO268" s="0" t="inlineStr">
        <is>
          <t>66</t>
        </is>
      </c>
      <c r="BP268" s="0" t="inlineStr">
        <is>
          <t>67</t>
        </is>
      </c>
      <c r="BQ268" s="0" t="inlineStr">
        <is>
          <t>68</t>
        </is>
      </c>
      <c r="BR268" s="0" t="inlineStr">
        <is>
          <t>69</t>
        </is>
      </c>
      <c r="BS268" s="0" t="inlineStr">
        <is>
          <t>70</t>
        </is>
      </c>
      <c r="BT268" s="0" t="inlineStr">
        <is>
          <t>71</t>
        </is>
      </c>
      <c r="BU268" s="0" t="inlineStr">
        <is>
          <t>72</t>
        </is>
      </c>
      <c r="BV268" s="0" t="inlineStr">
        <is>
          <t>73</t>
        </is>
      </c>
      <c r="BW268" s="0" t="inlineStr">
        <is>
          <t>74</t>
        </is>
      </c>
      <c r="BX268" s="0" t="inlineStr">
        <is>
          <t>75</t>
        </is>
      </c>
      <c r="BY268" s="0" t="inlineStr">
        <is>
          <t>76</t>
        </is>
      </c>
      <c r="BZ268" s="0" t="inlineStr">
        <is>
          <t>77</t>
        </is>
      </c>
      <c r="CA268" s="0" t="inlineStr">
        <is>
          <t>78</t>
        </is>
      </c>
      <c r="CB268" s="0" t="inlineStr">
        <is>
          <t>79</t>
        </is>
      </c>
      <c r="CC268" s="0" t="inlineStr">
        <is>
          <t>80</t>
        </is>
      </c>
      <c r="CD268" s="0" t="inlineStr">
        <is>
          <t>81</t>
        </is>
      </c>
      <c r="CE268" s="0" t="inlineStr">
        <is>
          <t>82</t>
        </is>
      </c>
      <c r="CF268" s="0" t="inlineStr">
        <is>
          <t>83</t>
        </is>
      </c>
      <c r="CG268" s="0" t="inlineStr">
        <is>
          <t>84</t>
        </is>
      </c>
      <c r="CH268" s="0" t="inlineStr">
        <is>
          <t>85</t>
        </is>
      </c>
      <c r="CI268" s="0" t="inlineStr">
        <is>
          <t>86</t>
        </is>
      </c>
      <c r="CJ268" s="0" t="inlineStr">
        <is>
          <t>87</t>
        </is>
      </c>
      <c r="CK268" s="0" t="inlineStr">
        <is>
          <t>88</t>
        </is>
      </c>
      <c r="CL268" s="0" t="inlineStr">
        <is>
          <t>89</t>
        </is>
      </c>
      <c r="CM268" s="0" t="inlineStr">
        <is>
          <t>90</t>
        </is>
      </c>
      <c r="CN268" s="0" t="inlineStr">
        <is>
          <t>91</t>
        </is>
      </c>
      <c r="CO268" s="0" t="inlineStr">
        <is>
          <t>92</t>
        </is>
      </c>
      <c r="CP268" s="0" t="inlineStr">
        <is>
          <t>93</t>
        </is>
      </c>
      <c r="CQ268" s="0" t="inlineStr">
        <is>
          <t>94</t>
        </is>
      </c>
      <c r="CR268" s="0" t="inlineStr">
        <is>
          <t>95</t>
        </is>
      </c>
      <c r="CS268" s="0" t="inlineStr">
        <is>
          <t>96</t>
        </is>
      </c>
      <c r="CT268" s="0" t="inlineStr">
        <is>
          <t>97</t>
        </is>
      </c>
      <c r="CU268" s="0" t="inlineStr">
        <is>
          <t>98</t>
        </is>
      </c>
      <c r="CV268" s="0" t="inlineStr">
        <is>
          <t>99</t>
        </is>
      </c>
      <c r="CW268" s="0" t="inlineStr">
        <is>
          <t>100</t>
        </is>
      </c>
      <c r="CX268" s="0" t="inlineStr">
        <is>
          <t>101</t>
        </is>
      </c>
      <c r="CY268" s="0" t="inlineStr">
        <is>
          <t>102</t>
        </is>
      </c>
      <c r="CZ268" s="0" t="inlineStr">
        <is>
          <t>103</t>
        </is>
      </c>
      <c r="DA268" s="0" t="inlineStr">
        <is>
          <t>104</t>
        </is>
      </c>
      <c r="DB268" s="0" t="inlineStr">
        <is>
          <t>105</t>
        </is>
      </c>
      <c r="DC268" s="0" t="inlineStr">
        <is>
          <t>106</t>
        </is>
      </c>
      <c r="DD268" s="0" t="inlineStr">
        <is>
          <t>107</t>
        </is>
      </c>
      <c r="DE268" s="0" t="inlineStr">
        <is>
          <t>108</t>
        </is>
      </c>
      <c r="DF268" s="0" t="inlineStr">
        <is>
          <t>109</t>
        </is>
      </c>
      <c r="DG268" s="0" t="inlineStr">
        <is>
          <t>110</t>
        </is>
      </c>
      <c r="DH268" s="0" t="inlineStr">
        <is>
          <t>111</t>
        </is>
      </c>
      <c r="DI268" s="0" t="inlineStr">
        <is>
          <t>112</t>
        </is>
      </c>
      <c r="DJ268" s="0" t="inlineStr">
        <is>
          <t>113</t>
        </is>
      </c>
      <c r="DK268" s="0" t="inlineStr">
        <is>
          <t>114</t>
        </is>
      </c>
      <c r="DL268" s="0" t="inlineStr">
        <is>
          <t>115</t>
        </is>
      </c>
      <c r="DM268" s="0" t="inlineStr">
        <is>
          <t>116</t>
        </is>
      </c>
      <c r="DN268" s="0" t="inlineStr">
        <is>
          <t>117</t>
        </is>
      </c>
      <c r="DO268" s="0" t="inlineStr">
        <is>
          <t>118</t>
        </is>
      </c>
      <c r="DP268" s="0" t="inlineStr">
        <is>
          <t>119</t>
        </is>
      </c>
      <c r="DQ268" s="0" t="inlineStr">
        <is>
          <t>120</t>
        </is>
      </c>
      <c r="DR268" s="0" t="inlineStr">
        <is>
          <t>121</t>
        </is>
      </c>
      <c r="DS268" s="0" t="inlineStr">
        <is>
          <t>122</t>
        </is>
      </c>
      <c r="DT268" s="0" t="inlineStr">
        <is>
          <t>123</t>
        </is>
      </c>
      <c r="DU268" s="0" t="inlineStr">
        <is>
          <t>124</t>
        </is>
      </c>
      <c r="DV268" s="0" t="inlineStr">
        <is>
          <t>125</t>
        </is>
      </c>
      <c r="DW268" s="0" t="inlineStr">
        <is>
          <t>126</t>
        </is>
      </c>
      <c r="DX268" s="0" t="inlineStr">
        <is>
          <t>127</t>
        </is>
      </c>
      <c r="DY268" s="0" t="inlineStr">
        <is>
          <t>128</t>
        </is>
      </c>
      <c r="DZ268" s="0" t="inlineStr">
        <is>
          <t>129</t>
        </is>
      </c>
      <c r="EA268" s="0" t="inlineStr">
        <is>
          <t>130</t>
        </is>
      </c>
      <c r="EB268" s="0" t="inlineStr">
        <is>
          <t>131</t>
        </is>
      </c>
      <c r="EC268" s="0" t="inlineStr">
        <is>
          <t>132</t>
        </is>
      </c>
      <c r="ED268" s="0" t="inlineStr">
        <is>
          <t>133</t>
        </is>
      </c>
      <c r="EE268" s="0" t="inlineStr">
        <is>
          <t>134</t>
        </is>
      </c>
      <c r="EF268" s="0" t="inlineStr">
        <is>
          <t>135</t>
        </is>
      </c>
      <c r="EG268" s="0" t="inlineStr">
        <is>
          <t>136</t>
        </is>
      </c>
      <c r="EH268" s="0" t="inlineStr">
        <is>
          <t>137</t>
        </is>
      </c>
      <c r="EI268" s="0" t="inlineStr">
        <is>
          <t>138</t>
        </is>
      </c>
      <c r="EJ268" s="0" t="inlineStr">
        <is>
          <t>139</t>
        </is>
      </c>
      <c r="EK268" s="0" t="inlineStr">
        <is>
          <t>140</t>
        </is>
      </c>
      <c r="EL268" s="0" t="inlineStr">
        <is>
          <t>141</t>
        </is>
      </c>
      <c r="EM268" s="0" t="inlineStr">
        <is>
          <t>142</t>
        </is>
      </c>
      <c r="EN268" s="0" t="inlineStr">
        <is>
          <t>143</t>
        </is>
      </c>
      <c r="EO268" s="0" t="inlineStr">
        <is>
          <t>144</t>
        </is>
      </c>
      <c r="EP268" s="0" t="inlineStr">
        <is>
          <t>145</t>
        </is>
      </c>
      <c r="EQ268" s="0" t="inlineStr">
        <is>
          <t>146</t>
        </is>
      </c>
      <c r="ER268" s="0" t="inlineStr">
        <is>
          <t>147</t>
        </is>
      </c>
      <c r="ES268" s="0" t="inlineStr">
        <is>
          <t>148</t>
        </is>
      </c>
      <c r="ET268" s="0" t="inlineStr">
        <is>
          <t>149</t>
        </is>
      </c>
      <c r="EU268" s="0" t="inlineStr">
        <is>
          <t>150</t>
        </is>
      </c>
      <c r="EV268" s="0" t="inlineStr">
        <is>
          <t>151</t>
        </is>
      </c>
      <c r="EW268" s="0" t="inlineStr">
        <is>
          <t>152</t>
        </is>
      </c>
      <c r="EX268" s="0" t="inlineStr">
        <is>
          <t>153</t>
        </is>
      </c>
      <c r="EY268" s="0" t="inlineStr">
        <is>
          <t>154</t>
        </is>
      </c>
      <c r="EZ268" s="0" t="inlineStr">
        <is>
          <t>155</t>
        </is>
      </c>
      <c r="FA268" s="0" t="inlineStr">
        <is>
          <t>156</t>
        </is>
      </c>
      <c r="FB268" s="0" t="inlineStr">
        <is>
          <t>157</t>
        </is>
      </c>
      <c r="FC268" s="0" t="inlineStr">
        <is>
          <t>158</t>
        </is>
      </c>
      <c r="FD268" s="0" t="inlineStr">
        <is>
          <t>159</t>
        </is>
      </c>
      <c r="FE268" s="0" t="inlineStr">
        <is>
          <t>160</t>
        </is>
      </c>
      <c r="FF268" s="0" t="inlineStr">
        <is>
          <t>Large</t>
        </is>
      </c>
      <c r="FG268" s="0" t="inlineStr">
        <is>
          <t>Medium</t>
        </is>
      </c>
      <c r="FH268" s="0" t="inlineStr">
        <is>
          <t>Small</t>
        </is>
      </c>
      <c r="FI268" s="0" t="inlineStr">
        <is>
          <t>X-Large</t>
        </is>
      </c>
      <c r="FJ268" s="0" t="inlineStr">
        <is>
          <t>X-Small</t>
        </is>
      </c>
      <c r="FK268" s="0" t="inlineStr">
        <is>
          <t>XX-Large</t>
        </is>
      </c>
      <c r="FL268" s="0" t="inlineStr">
        <is>
          <t>XX-Small</t>
        </is>
      </c>
    </row>
    <row r="269">
      <c r="B269" s="4" t="inlineStr">
        <is>
          <t>Skirt Body Type - [ SKIRT ]</t>
        </is>
      </c>
      <c r="C269" s="0" t="inlineStr">
        <is>
          <t>A</t>
        </is>
      </c>
      <c r="D269" s="0" t="inlineStr">
        <is>
          <t>AB</t>
        </is>
      </c>
      <c r="E269" s="0" t="inlineStr">
        <is>
          <t>B</t>
        </is>
      </c>
      <c r="F269" s="0" t="inlineStr">
        <is>
          <t>BB</t>
        </is>
      </c>
      <c r="G269" s="0" t="inlineStr">
        <is>
          <t>BE</t>
        </is>
      </c>
      <c r="H269" s="0" t="inlineStr">
        <is>
          <t>Big</t>
        </is>
      </c>
      <c r="I269" s="0" t="inlineStr">
        <is>
          <t>C</t>
        </is>
      </c>
      <c r="J269" s="0" t="inlineStr">
        <is>
          <t>CB</t>
        </is>
      </c>
      <c r="K269" s="0" t="inlineStr">
        <is>
          <t>E</t>
        </is>
      </c>
      <c r="L269" s="0" t="inlineStr">
        <is>
          <t>EE</t>
        </is>
      </c>
      <c r="M269" s="0" t="inlineStr">
        <is>
          <t>F</t>
        </is>
      </c>
      <c r="N269" s="0" t="inlineStr">
        <is>
          <t>H</t>
        </is>
      </c>
      <c r="O269" s="0" t="inlineStr">
        <is>
          <t>Husky</t>
        </is>
      </c>
      <c r="P269" s="0" t="inlineStr">
        <is>
          <t>J</t>
        </is>
      </c>
      <c r="Q269" s="0" t="inlineStr">
        <is>
          <t>JY</t>
        </is>
      </c>
      <c r="R269" s="0" t="inlineStr">
        <is>
          <t>K</t>
        </is>
      </c>
      <c r="S269" s="0" t="inlineStr">
        <is>
          <t>KB</t>
        </is>
      </c>
      <c r="T269" s="0" t="inlineStr">
        <is>
          <t>Plus</t>
        </is>
      </c>
      <c r="U269" s="0" t="inlineStr">
        <is>
          <t>Regular</t>
        </is>
      </c>
      <c r="V269" s="0" t="inlineStr">
        <is>
          <t>Slim</t>
        </is>
      </c>
      <c r="W269" s="0" t="inlineStr">
        <is>
          <t>Y</t>
        </is>
      </c>
      <c r="X269" s="0" t="inlineStr">
        <is>
          <t>YA</t>
        </is>
      </c>
    </row>
    <row r="270">
      <c r="B270" s="4" t="inlineStr">
        <is>
          <t>Skirt Height Type - [ SKIRT ]</t>
        </is>
      </c>
      <c r="C270" s="0" t="inlineStr">
        <is>
          <t>2 (numeric_2)</t>
        </is>
      </c>
      <c r="D270" s="0" t="inlineStr">
        <is>
          <t>3 (numeric_3)</t>
        </is>
      </c>
      <c r="E270" s="0" t="inlineStr">
        <is>
          <t>4 (numeric_4)</t>
        </is>
      </c>
      <c r="F270" s="0" t="inlineStr">
        <is>
          <t>5 (numeric_5)</t>
        </is>
      </c>
      <c r="G270" s="0" t="inlineStr">
        <is>
          <t>6 (numeric_6)</t>
        </is>
      </c>
      <c r="H270" s="0" t="inlineStr">
        <is>
          <t>7 (numeric_7)</t>
        </is>
      </c>
      <c r="I270" s="0" t="inlineStr">
        <is>
          <t>8 (numeric_8)</t>
        </is>
      </c>
      <c r="J270" s="0" t="inlineStr">
        <is>
          <t>9 (numeric_9)</t>
        </is>
      </c>
      <c r="K270" s="0" t="inlineStr">
        <is>
          <t>Extra Long</t>
        </is>
      </c>
      <c r="L270" s="0" t="inlineStr">
        <is>
          <t>Extra Tall</t>
        </is>
      </c>
      <c r="M270" s="0" t="inlineStr">
        <is>
          <t>Long</t>
        </is>
      </c>
      <c r="N270" s="0" t="inlineStr">
        <is>
          <t>P</t>
        </is>
      </c>
      <c r="O270" s="0" t="inlineStr">
        <is>
          <t>Petite</t>
        </is>
      </c>
      <c r="P270" s="0" t="inlineStr">
        <is>
          <t>PP</t>
        </is>
      </c>
      <c r="Q270" s="0" t="inlineStr">
        <is>
          <t>R</t>
        </is>
      </c>
      <c r="R270" s="0" t="inlineStr">
        <is>
          <t>Regular</t>
        </is>
      </c>
      <c r="S270" s="0" t="inlineStr">
        <is>
          <t>Short</t>
        </is>
      </c>
      <c r="T270" s="0" t="inlineStr">
        <is>
          <t>T</t>
        </is>
      </c>
      <c r="U270" s="0" t="inlineStr">
        <is>
          <t>Tall</t>
        </is>
      </c>
      <c r="V270" s="0" t="inlineStr">
        <is>
          <t>TT</t>
        </is>
      </c>
      <c r="W270" s="0" t="inlineStr">
        <is>
          <t>W</t>
        </is>
      </c>
      <c r="X270" s="0" t="inlineStr">
        <is>
          <t>Y</t>
        </is>
      </c>
    </row>
    <row r="271">
      <c r="B271" s="4" t="inlineStr">
        <is>
          <t>Lining Description - [ SKIRT ]</t>
        </is>
      </c>
      <c r="C271" s="0" t="inlineStr">
        <is>
          <t>Cotton</t>
        </is>
      </c>
      <c r="D271" s="0" t="inlineStr">
        <is>
          <t>Cotton Blend</t>
        </is>
      </c>
      <c r="E271" s="0" t="inlineStr">
        <is>
          <t>Faux Leather</t>
        </is>
      </c>
      <c r="F271" s="0" t="inlineStr">
        <is>
          <t>Faux Suede</t>
        </is>
      </c>
      <c r="G271" s="0" t="inlineStr">
        <is>
          <t>Fleece</t>
        </is>
      </c>
      <c r="H271" s="0" t="inlineStr">
        <is>
          <t>Linen</t>
        </is>
      </c>
      <c r="I271" s="0" t="inlineStr">
        <is>
          <t>Mesh</t>
        </is>
      </c>
      <c r="J271" s="0" t="inlineStr">
        <is>
          <t>Nylon</t>
        </is>
      </c>
      <c r="K271" s="0" t="inlineStr">
        <is>
          <t>Polyester</t>
        </is>
      </c>
      <c r="L271" s="0" t="inlineStr">
        <is>
          <t>Polyester Blend</t>
        </is>
      </c>
      <c r="M271" s="0" t="inlineStr">
        <is>
          <t>Rayon</t>
        </is>
      </c>
      <c r="N271" s="0" t="inlineStr">
        <is>
          <t>Silk</t>
        </is>
      </c>
      <c r="O271" s="0" t="inlineStr">
        <is>
          <t>Spandex</t>
        </is>
      </c>
      <c r="P271" s="0" t="inlineStr">
        <is>
          <t>Tencel</t>
        </is>
      </c>
      <c r="Q271" s="0" t="inlineStr">
        <is>
          <t>Tulle</t>
        </is>
      </c>
      <c r="R271" s="0" t="inlineStr">
        <is>
          <t>Wool</t>
        </is>
      </c>
    </row>
    <row r="272">
      <c r="B272" s="4" t="inlineStr">
        <is>
          <t>Color Map</t>
        </is>
      </c>
      <c r="C272" s="0" t="inlineStr">
        <is>
          <t>Beige</t>
        </is>
      </c>
      <c r="D272" s="0" t="inlineStr">
        <is>
          <t>Black</t>
        </is>
      </c>
      <c r="E272" s="0" t="inlineStr">
        <is>
          <t>Blue</t>
        </is>
      </c>
      <c r="F272" s="0" t="inlineStr">
        <is>
          <t>Bronze</t>
        </is>
      </c>
      <c r="G272" s="0" t="inlineStr">
        <is>
          <t>Brown</t>
        </is>
      </c>
      <c r="H272" s="0" t="inlineStr">
        <is>
          <t>Clear</t>
        </is>
      </c>
      <c r="I272" s="0" t="inlineStr">
        <is>
          <t>Gold</t>
        </is>
      </c>
      <c r="J272" s="0" t="inlineStr">
        <is>
          <t>Green</t>
        </is>
      </c>
      <c r="K272" s="0" t="inlineStr">
        <is>
          <t>Grey</t>
        </is>
      </c>
      <c r="L272" s="0" t="inlineStr">
        <is>
          <t>Metallic</t>
        </is>
      </c>
      <c r="M272" s="0" t="inlineStr">
        <is>
          <t>Multicolor</t>
        </is>
      </c>
      <c r="N272" s="0" t="inlineStr">
        <is>
          <t>Off White</t>
        </is>
      </c>
      <c r="O272" s="0" t="inlineStr">
        <is>
          <t>Orange</t>
        </is>
      </c>
      <c r="P272" s="0" t="inlineStr">
        <is>
          <t>Pink</t>
        </is>
      </c>
      <c r="Q272" s="0" t="inlineStr">
        <is>
          <t>Purple</t>
        </is>
      </c>
      <c r="R272" s="0" t="inlineStr">
        <is>
          <t>Red</t>
        </is>
      </c>
      <c r="S272" s="0" t="inlineStr">
        <is>
          <t>Silver</t>
        </is>
      </c>
      <c r="T272" s="0" t="inlineStr">
        <is>
          <t>Turquoise</t>
        </is>
      </c>
      <c r="U272" s="0" t="inlineStr">
        <is>
          <t>White</t>
        </is>
      </c>
      <c r="V272" s="0" t="inlineStr">
        <is>
          <t>Yellow</t>
        </is>
      </c>
    </row>
    <row r="273">
      <c r="B273" s="4" t="inlineStr">
        <is>
          <t>Item Length Description - [ SKIRT ]</t>
        </is>
      </c>
      <c r="C273" s="0" t="inlineStr">
        <is>
          <t>Mini</t>
        </is>
      </c>
      <c r="D273" s="0" t="inlineStr">
        <is>
          <t>Above the Knee</t>
        </is>
      </c>
      <c r="E273" s="0" t="inlineStr">
        <is>
          <t>Knee-Length</t>
        </is>
      </c>
      <c r="F273" s="0" t="inlineStr">
        <is>
          <t>Below the Knee</t>
        </is>
      </c>
      <c r="G273" s="0" t="inlineStr">
        <is>
          <t>Tea Length</t>
        </is>
      </c>
      <c r="H273" s="0" t="inlineStr">
        <is>
          <t>Midi</t>
        </is>
      </c>
      <c r="I273" s="0" t="inlineStr">
        <is>
          <t>Maxi</t>
        </is>
      </c>
      <c r="J273" s="0" t="inlineStr">
        <is>
          <t>Floor Length</t>
        </is>
      </c>
      <c r="K273" s="0" t="inlineStr">
        <is>
          <t>High-Low</t>
        </is>
      </c>
    </row>
    <row r="274">
      <c r="B274" s="4" t="inlineStr">
        <is>
          <t>Fit Type</t>
        </is>
      </c>
      <c r="C274" s="0" t="inlineStr">
        <is>
          <t>Athletic</t>
        </is>
      </c>
      <c r="D274" s="0" t="inlineStr">
        <is>
          <t>Boxy</t>
        </is>
      </c>
      <c r="E274" s="0" t="inlineStr">
        <is>
          <t>Fitted</t>
        </is>
      </c>
      <c r="F274" s="0" t="inlineStr">
        <is>
          <t>Flowy</t>
        </is>
      </c>
      <c r="G274" s="0" t="inlineStr">
        <is>
          <t>Loose</t>
        </is>
      </c>
      <c r="H274" s="0" t="inlineStr">
        <is>
          <t>Oversized</t>
        </is>
      </c>
      <c r="I274" s="0" t="inlineStr">
        <is>
          <t>Regular</t>
        </is>
      </c>
      <c r="J274" s="0" t="inlineStr">
        <is>
          <t>Relaxed</t>
        </is>
      </c>
      <c r="K274" s="0" t="inlineStr">
        <is>
          <t>Skinny</t>
        </is>
      </c>
      <c r="L274" s="0" t="inlineStr">
        <is>
          <t>Slim</t>
        </is>
      </c>
      <c r="M274" s="0" t="inlineStr">
        <is>
          <t>Snug</t>
        </is>
      </c>
      <c r="N274" s="0" t="inlineStr">
        <is>
          <t>Straight</t>
        </is>
      </c>
      <c r="O274" s="0" t="inlineStr">
        <is>
          <t>Tailored</t>
        </is>
      </c>
    </row>
    <row r="275">
      <c r="B275" s="4" t="inlineStr">
        <is>
          <t>Care Instructions - [ SKIRT ]</t>
        </is>
      </c>
      <c r="C275" s="0" t="inlineStr">
        <is>
          <t>Dry Clean Only</t>
        </is>
      </c>
      <c r="D275" s="0" t="inlineStr">
        <is>
          <t>Hand Wash Only</t>
        </is>
      </c>
      <c r="E275" s="0" t="inlineStr">
        <is>
          <t>Machine Wash</t>
        </is>
      </c>
    </row>
    <row r="276">
      <c r="B276" s="4" t="inlineStr">
        <is>
          <t>Care Instructions - [ APPAREL ]</t>
        </is>
      </c>
      <c r="C276" s="0" t="inlineStr">
        <is>
          <t>Dry Clean Only</t>
        </is>
      </c>
      <c r="D276" s="0" t="inlineStr">
        <is>
          <t>Hand Wash Only</t>
        </is>
      </c>
      <c r="E276" s="0" t="inlineStr">
        <is>
          <t>Machine Wash</t>
        </is>
      </c>
    </row>
    <row r="277">
      <c r="B277" s="4" t="inlineStr">
        <is>
          <t>Care Instructions - [ COSTUME_OUTFIT ]</t>
        </is>
      </c>
      <c r="C277" s="0" t="inlineStr">
        <is>
          <t>Dry Clean Only</t>
        </is>
      </c>
      <c r="D277" s="0" t="inlineStr">
        <is>
          <t>Hand Wash Only</t>
        </is>
      </c>
      <c r="E277" s="0" t="inlineStr">
        <is>
          <t>Machine Wash</t>
        </is>
      </c>
      <c r="F277" s="0" t="inlineStr">
        <is>
          <t>Spot Clean Only</t>
        </is>
      </c>
    </row>
    <row r="278">
      <c r="B278" s="4" t="inlineStr">
        <is>
          <t>Care Instructions - [ COSTUME_HEADWEAR ]</t>
        </is>
      </c>
      <c r="C278" s="0" t="inlineStr">
        <is>
          <t>Dry Clean Only</t>
        </is>
      </c>
      <c r="D278" s="0" t="inlineStr">
        <is>
          <t>Hand Wash Only</t>
        </is>
      </c>
      <c r="E278" s="0" t="inlineStr">
        <is>
          <t>Machine Wash</t>
        </is>
      </c>
      <c r="F278" s="0" t="inlineStr">
        <is>
          <t>Spot Clean Only</t>
        </is>
      </c>
      <c r="G278" s="0" t="inlineStr">
        <is>
          <t>Wipe Clean</t>
        </is>
      </c>
    </row>
    <row r="279">
      <c r="B279" s="4" t="inlineStr">
        <is>
          <t>Care Instructions - [ APPAREL_BELT ]</t>
        </is>
      </c>
      <c r="C279" s="0" t="inlineStr">
        <is>
          <t>Dry Clean Only</t>
        </is>
      </c>
      <c r="D279" s="0" t="inlineStr">
        <is>
          <t>Dry Cloth Clean</t>
        </is>
      </c>
      <c r="E279" s="0" t="inlineStr">
        <is>
          <t>Hand Wash Only</t>
        </is>
      </c>
      <c r="F279" s="0" t="inlineStr">
        <is>
          <t>Machine Wash</t>
        </is>
      </c>
      <c r="G279" s="0" t="inlineStr">
        <is>
          <t>Wet Wipe Clean</t>
        </is>
      </c>
    </row>
    <row r="280">
      <c r="B280" s="4" t="inlineStr">
        <is>
          <t>Care Instructions - [ PET_APPAREL ]</t>
        </is>
      </c>
      <c r="C280" s="0" t="inlineStr">
        <is>
          <t>Dry Clean Only</t>
        </is>
      </c>
      <c r="D280" s="0" t="inlineStr">
        <is>
          <t>Hand Wash Only</t>
        </is>
      </c>
      <c r="E280" s="0" t="inlineStr">
        <is>
          <t>Machine Wash</t>
        </is>
      </c>
    </row>
    <row r="281">
      <c r="B281" s="4" t="inlineStr">
        <is>
          <t>Rise Style - [ SKIRT ]</t>
        </is>
      </c>
      <c r="C281" s="0" t="inlineStr">
        <is>
          <t>Low Rise</t>
        </is>
      </c>
      <c r="D281" s="0" t="inlineStr">
        <is>
          <t>Mid Rise</t>
        </is>
      </c>
      <c r="E281" s="0" t="inlineStr">
        <is>
          <t>High Rise</t>
        </is>
      </c>
    </row>
    <row r="282">
      <c r="B282" s="4" t="inlineStr">
        <is>
          <t>Embellishment Feature - [ SKIRT ]</t>
        </is>
      </c>
      <c r="C282" s="0" t="inlineStr">
        <is>
          <t>Bead</t>
        </is>
      </c>
      <c r="D282" s="0" t="inlineStr">
        <is>
          <t>Bow</t>
        </is>
      </c>
      <c r="E282" s="0" t="inlineStr">
        <is>
          <t>Feather</t>
        </is>
      </c>
      <c r="F282" s="0" t="inlineStr">
        <is>
          <t>Fringe</t>
        </is>
      </c>
      <c r="G282" s="0" t="inlineStr">
        <is>
          <t>Glitter</t>
        </is>
      </c>
      <c r="H282" s="0" t="inlineStr">
        <is>
          <t>Lace</t>
        </is>
      </c>
      <c r="I282" s="0" t="inlineStr">
        <is>
          <t>Mirror Work</t>
        </is>
      </c>
      <c r="J282" s="0" t="inlineStr">
        <is>
          <t>Piping</t>
        </is>
      </c>
      <c r="K282" s="0" t="inlineStr">
        <is>
          <t>Rhinestone</t>
        </is>
      </c>
      <c r="L282" s="0" t="inlineStr">
        <is>
          <t>Sequin</t>
        </is>
      </c>
      <c r="M282" s="0" t="inlineStr">
        <is>
          <t>Tassel</t>
        </is>
      </c>
    </row>
    <row r="283">
      <c r="B283" s="4" t="inlineStr">
        <is>
          <t>Embellishment Feature - [ HAIR_CLIP ]</t>
        </is>
      </c>
      <c r="C283" s="0" t="inlineStr">
        <is>
          <t>Bead</t>
        </is>
      </c>
      <c r="D283" s="0" t="inlineStr">
        <is>
          <t>Bow</t>
        </is>
      </c>
      <c r="E283" s="0" t="inlineStr">
        <is>
          <t>Button</t>
        </is>
      </c>
      <c r="F283" s="0" t="inlineStr">
        <is>
          <t>Chain</t>
        </is>
      </c>
      <c r="G283" s="0" t="inlineStr">
        <is>
          <t>Charm</t>
        </is>
      </c>
      <c r="H283" s="0" t="inlineStr">
        <is>
          <t>Dried Flower</t>
        </is>
      </c>
      <c r="I283" s="0" t="inlineStr">
        <is>
          <t>Embroidery</t>
        </is>
      </c>
      <c r="J283" s="0" t="inlineStr">
        <is>
          <t>Feather</t>
        </is>
      </c>
      <c r="K283" s="0" t="inlineStr">
        <is>
          <t>Gemstone</t>
        </is>
      </c>
      <c r="L283" s="0" t="inlineStr">
        <is>
          <t>Glitter</t>
        </is>
      </c>
      <c r="M283" s="0" t="inlineStr">
        <is>
          <t>Leaves</t>
        </is>
      </c>
      <c r="N283" s="0" t="inlineStr">
        <is>
          <t>Plush</t>
        </is>
      </c>
      <c r="O283" s="0" t="inlineStr">
        <is>
          <t>Rhinestone</t>
        </is>
      </c>
      <c r="P283" s="0" t="inlineStr">
        <is>
          <t>Ribbon</t>
        </is>
      </c>
      <c r="Q283" s="0" t="inlineStr">
        <is>
          <t>Ring</t>
        </is>
      </c>
      <c r="R283" s="0" t="inlineStr">
        <is>
          <t>Seashell</t>
        </is>
      </c>
      <c r="S283" s="0" t="inlineStr">
        <is>
          <t>Sequin</t>
        </is>
      </c>
      <c r="T283" s="0" t="inlineStr">
        <is>
          <t>Spike</t>
        </is>
      </c>
      <c r="U283" s="0" t="inlineStr">
        <is>
          <t>Tassel</t>
        </is>
      </c>
    </row>
    <row r="284">
      <c r="B284" s="4" t="inlineStr">
        <is>
          <t>Embellishment Feature - [ APPAREL_BELT ]</t>
        </is>
      </c>
      <c r="C284" s="0" t="inlineStr">
        <is>
          <t>Bead</t>
        </is>
      </c>
      <c r="D284" s="0" t="inlineStr">
        <is>
          <t>Bow</t>
        </is>
      </c>
      <c r="E284" s="0" t="inlineStr">
        <is>
          <t>Feather</t>
        </is>
      </c>
      <c r="F284" s="0" t="inlineStr">
        <is>
          <t>Fringe</t>
        </is>
      </c>
      <c r="G284" s="0" t="inlineStr">
        <is>
          <t>Glitter</t>
        </is>
      </c>
      <c r="H284" s="0" t="inlineStr">
        <is>
          <t>Lace</t>
        </is>
      </c>
      <c r="I284" s="0" t="inlineStr">
        <is>
          <t>Mirror Work</t>
        </is>
      </c>
      <c r="J284" s="0" t="inlineStr">
        <is>
          <t>Piping</t>
        </is>
      </c>
      <c r="K284" s="0" t="inlineStr">
        <is>
          <t>Rhinestone</t>
        </is>
      </c>
      <c r="L284" s="0" t="inlineStr">
        <is>
          <t>Sequin</t>
        </is>
      </c>
      <c r="M284" s="0" t="inlineStr">
        <is>
          <t>Tassel</t>
        </is>
      </c>
    </row>
    <row r="285">
      <c r="B285" s="4" t="inlineStr">
        <is>
          <t>Waist Size Unit - [ SKIRT ]</t>
        </is>
      </c>
      <c r="C285" s="0" t="inlineStr">
        <is>
          <t>Centimeters</t>
        </is>
      </c>
      <c r="D285" s="0" t="inlineStr">
        <is>
          <t>Inches</t>
        </is>
      </c>
    </row>
    <row r="286">
      <c r="B286" s="4" t="inlineStr">
        <is>
          <t>Hemline Form - [ SKIRT ]</t>
        </is>
      </c>
      <c r="C286" s="0" t="inlineStr">
        <is>
          <t>Banded</t>
        </is>
      </c>
      <c r="D286" s="0" t="inlineStr">
        <is>
          <t>Bubble</t>
        </is>
      </c>
      <c r="E286" s="0" t="inlineStr">
        <is>
          <t>Curved</t>
        </is>
      </c>
      <c r="F286" s="0" t="inlineStr">
        <is>
          <t>Fishtail</t>
        </is>
      </c>
      <c r="G286" s="0" t="inlineStr">
        <is>
          <t>Flared</t>
        </is>
      </c>
      <c r="H286" s="0" t="inlineStr">
        <is>
          <t>Handkerchief</t>
        </is>
      </c>
      <c r="I286" s="0" t="inlineStr">
        <is>
          <t>High Low</t>
        </is>
      </c>
      <c r="J286" s="0" t="inlineStr">
        <is>
          <t>Raw Edge</t>
        </is>
      </c>
      <c r="K286" s="0" t="inlineStr">
        <is>
          <t>Ruffled</t>
        </is>
      </c>
      <c r="L286" s="0" t="inlineStr">
        <is>
          <t>Sharkbite</t>
        </is>
      </c>
      <c r="M286" s="0" t="inlineStr">
        <is>
          <t>Slant</t>
        </is>
      </c>
      <c r="N286" s="0" t="inlineStr">
        <is>
          <t>Slit</t>
        </is>
      </c>
      <c r="O286" s="0" t="inlineStr">
        <is>
          <t>Step</t>
        </is>
      </c>
      <c r="P286" s="0" t="inlineStr">
        <is>
          <t>Straight</t>
        </is>
      </c>
      <c r="Q286" s="0" t="inlineStr">
        <is>
          <t>Tiered Bottom</t>
        </is>
      </c>
      <c r="R286" s="0" t="inlineStr">
        <is>
          <t>Tulip</t>
        </is>
      </c>
    </row>
    <row r="287">
      <c r="B287" s="4" t="inlineStr">
        <is>
          <t>Ultraviolet Protection Factor - [ SKIRT ]</t>
        </is>
      </c>
      <c r="C287" s="0" t="inlineStr">
        <is>
          <t>UPF 15</t>
        </is>
      </c>
      <c r="D287" s="0" t="inlineStr">
        <is>
          <t>UPF 20</t>
        </is>
      </c>
      <c r="E287" s="0" t="inlineStr">
        <is>
          <t>UPF 25</t>
        </is>
      </c>
      <c r="F287" s="0" t="inlineStr">
        <is>
          <t>UPF 30</t>
        </is>
      </c>
      <c r="G287" s="0" t="inlineStr">
        <is>
          <t>UPF 35</t>
        </is>
      </c>
      <c r="H287" s="0" t="inlineStr">
        <is>
          <t>UPF 40</t>
        </is>
      </c>
      <c r="I287" s="0" t="inlineStr">
        <is>
          <t>UPF 45</t>
        </is>
      </c>
      <c r="J287" s="0" t="inlineStr">
        <is>
          <t>UPF 50</t>
        </is>
      </c>
      <c r="K287" s="0" t="inlineStr">
        <is>
          <t>UPF 50+</t>
        </is>
      </c>
    </row>
    <row r="288">
      <c r="B288" s="4" t="inlineStr">
        <is>
          <t>Skirt Silhouette - [ SKIRT ]</t>
        </is>
      </c>
      <c r="C288" s="0" t="inlineStr">
        <is>
          <t>Bodycon Skirt</t>
        </is>
      </c>
      <c r="D288" s="0" t="inlineStr">
        <is>
          <t>Pencil Skirt</t>
        </is>
      </c>
      <c r="E288" s="0" t="inlineStr">
        <is>
          <t>Straight Skirt</t>
        </is>
      </c>
      <c r="F288" s="0" t="inlineStr">
        <is>
          <t>Mermaid Skirt</t>
        </is>
      </c>
      <c r="G288" s="0" t="inlineStr">
        <is>
          <t>A-Line Skirt</t>
        </is>
      </c>
      <c r="H288" s="0" t="inlineStr">
        <is>
          <t>Full Skirt</t>
        </is>
      </c>
      <c r="I288" s="0" t="inlineStr">
        <is>
          <t>Skort</t>
        </is>
      </c>
    </row>
    <row r="289">
      <c r="B289" s="4" t="inlineStr">
        <is>
          <t>Apparel Fabric Weight Class</t>
        </is>
      </c>
      <c r="C289" s="0" t="inlineStr">
        <is>
          <t>Heavyweight</t>
        </is>
      </c>
      <c r="D289" s="0" t="inlineStr">
        <is>
          <t>Lightweight</t>
        </is>
      </c>
      <c r="E289" s="0" t="inlineStr">
        <is>
          <t>Medium Weight</t>
        </is>
      </c>
    </row>
    <row r="290">
      <c r="B290" s="4" t="inlineStr">
        <is>
          <t>Garment Size Country</t>
        </is>
      </c>
      <c r="C290" s="0" t="inlineStr">
        <is>
          <t>Afghanistan</t>
        </is>
      </c>
      <c r="D290" s="0" t="inlineStr">
        <is>
          <t>Aland Islands</t>
        </is>
      </c>
      <c r="E290" s="0" t="inlineStr">
        <is>
          <t>Albania</t>
        </is>
      </c>
      <c r="F290" s="0" t="inlineStr">
        <is>
          <t>Algeria</t>
        </is>
      </c>
      <c r="G290" s="0" t="inlineStr">
        <is>
          <t>American Samoa</t>
        </is>
      </c>
      <c r="H290" s="0" t="inlineStr">
        <is>
          <t>Andorra</t>
        </is>
      </c>
      <c r="I290" s="0" t="inlineStr">
        <is>
          <t>Angola</t>
        </is>
      </c>
      <c r="J290" s="0" t="inlineStr">
        <is>
          <t>Anguilla</t>
        </is>
      </c>
      <c r="K290" s="0" t="inlineStr">
        <is>
          <t>Antarctica</t>
        </is>
      </c>
      <c r="L290" s="0" t="inlineStr">
        <is>
          <t>Antigua and Barbuda</t>
        </is>
      </c>
      <c r="M290" s="0" t="inlineStr">
        <is>
          <t>Argentina</t>
        </is>
      </c>
      <c r="N290" s="0" t="inlineStr">
        <is>
          <t>Armenia</t>
        </is>
      </c>
      <c r="O290" s="0" t="inlineStr">
        <is>
          <t>Aruba</t>
        </is>
      </c>
      <c r="P290" s="0" t="inlineStr">
        <is>
          <t>Ascension Island</t>
        </is>
      </c>
      <c r="Q290" s="0" t="inlineStr">
        <is>
          <t>Australia</t>
        </is>
      </c>
      <c r="R290" s="0" t="inlineStr">
        <is>
          <t>Austria</t>
        </is>
      </c>
      <c r="S290" s="0" t="inlineStr">
        <is>
          <t>Azerbaijan</t>
        </is>
      </c>
      <c r="T290" s="0" t="inlineStr">
        <is>
          <t>Bahrain</t>
        </is>
      </c>
      <c r="U290" s="0" t="inlineStr">
        <is>
          <t>Bangladesh</t>
        </is>
      </c>
      <c r="V290" s="0" t="inlineStr">
        <is>
          <t>Barbados</t>
        </is>
      </c>
      <c r="W290" s="0" t="inlineStr">
        <is>
          <t>Belarus</t>
        </is>
      </c>
      <c r="X290" s="0" t="inlineStr">
        <is>
          <t>Belgium</t>
        </is>
      </c>
      <c r="Y290" s="0" t="inlineStr">
        <is>
          <t>Belize</t>
        </is>
      </c>
      <c r="Z290" s="0" t="inlineStr">
        <is>
          <t>Benin</t>
        </is>
      </c>
      <c r="AA290" s="0" t="inlineStr">
        <is>
          <t>Bermuda</t>
        </is>
      </c>
      <c r="AB290" s="0" t="inlineStr">
        <is>
          <t>Bhutan</t>
        </is>
      </c>
      <c r="AC290" s="0" t="inlineStr">
        <is>
          <t>Bolivia</t>
        </is>
      </c>
      <c r="AD290" s="0" t="inlineStr">
        <is>
          <t>Bonaire, Saint Eustatius and Saba</t>
        </is>
      </c>
      <c r="AE290" s="0" t="inlineStr">
        <is>
          <t>Bosnia and Herzegovina</t>
        </is>
      </c>
      <c r="AF290" s="0" t="inlineStr">
        <is>
          <t>Botswana</t>
        </is>
      </c>
      <c r="AG290" s="0" t="inlineStr">
        <is>
          <t>Bouvet Island</t>
        </is>
      </c>
      <c r="AH290" s="0" t="inlineStr">
        <is>
          <t>Brazil</t>
        </is>
      </c>
      <c r="AI290" s="0" t="inlineStr">
        <is>
          <t>British Indian Ocean Territory</t>
        </is>
      </c>
      <c r="AJ290" s="0" t="inlineStr">
        <is>
          <t>British Virgin Islands</t>
        </is>
      </c>
      <c r="AK290" s="0" t="inlineStr">
        <is>
          <t>Brunei Darussalam</t>
        </is>
      </c>
      <c r="AL290" s="0" t="inlineStr">
        <is>
          <t>Bulgaria</t>
        </is>
      </c>
      <c r="AM290" s="0" t="inlineStr">
        <is>
          <t>Burkina Faso</t>
        </is>
      </c>
      <c r="AN290" s="0" t="inlineStr">
        <is>
          <t>Burundi</t>
        </is>
      </c>
      <c r="AO290" s="0" t="inlineStr">
        <is>
          <t>Cambodia</t>
        </is>
      </c>
      <c r="AP290" s="0" t="inlineStr">
        <is>
          <t>Cameroon</t>
        </is>
      </c>
      <c r="AQ290" s="0" t="inlineStr">
        <is>
          <t>Canada</t>
        </is>
      </c>
      <c r="AR290" s="0" t="inlineStr">
        <is>
          <t>Canary Islands</t>
        </is>
      </c>
      <c r="AS290" s="0" t="inlineStr">
        <is>
          <t>Cape Verde</t>
        </is>
      </c>
      <c r="AT290" s="0" t="inlineStr">
        <is>
          <t>Cayman Islands</t>
        </is>
      </c>
      <c r="AU290" s="0" t="inlineStr">
        <is>
          <t>Central African Republic</t>
        </is>
      </c>
      <c r="AV290" s="0" t="inlineStr">
        <is>
          <t>Chad</t>
        </is>
      </c>
      <c r="AW290" s="0" t="inlineStr">
        <is>
          <t>Chile</t>
        </is>
      </c>
      <c r="AX290" s="0" t="inlineStr">
        <is>
          <t>China</t>
        </is>
      </c>
      <c r="AY290" s="0" t="inlineStr">
        <is>
          <t>Christmas Island</t>
        </is>
      </c>
      <c r="AZ290" s="0" t="inlineStr">
        <is>
          <t>Cocos (Keeling) Islands</t>
        </is>
      </c>
      <c r="BA290" s="0" t="inlineStr">
        <is>
          <t>Colombia</t>
        </is>
      </c>
      <c r="BB290" s="0" t="inlineStr">
        <is>
          <t>Comoros</t>
        </is>
      </c>
      <c r="BC290" s="0" t="inlineStr">
        <is>
          <t>Congo</t>
        </is>
      </c>
      <c r="BD290" s="0" t="inlineStr">
        <is>
          <t>Cook Islands</t>
        </is>
      </c>
      <c r="BE290" s="0" t="inlineStr">
        <is>
          <t>Costa Rica</t>
        </is>
      </c>
      <c r="BF290" s="0" t="inlineStr">
        <is>
          <t>Croatia</t>
        </is>
      </c>
      <c r="BG290" s="0" t="inlineStr">
        <is>
          <t>Cuba</t>
        </is>
      </c>
      <c r="BH290" s="0" t="inlineStr">
        <is>
          <t>Curaçao</t>
        </is>
      </c>
      <c r="BI290" s="0" t="inlineStr">
        <is>
          <t>Cyprus</t>
        </is>
      </c>
      <c r="BJ290" s="0" t="inlineStr">
        <is>
          <t>Czech Republic</t>
        </is>
      </c>
      <c r="BK290" s="0" t="inlineStr">
        <is>
          <t>Democratic People's Republic of Korea</t>
        </is>
      </c>
      <c r="BL290" s="0" t="inlineStr">
        <is>
          <t>Denmark</t>
        </is>
      </c>
      <c r="BM290" s="0" t="inlineStr">
        <is>
          <t>Djibouti</t>
        </is>
      </c>
      <c r="BN290" s="0" t="inlineStr">
        <is>
          <t>Dominica</t>
        </is>
      </c>
      <c r="BO290" s="0" t="inlineStr">
        <is>
          <t>Dominican Republic</t>
        </is>
      </c>
      <c r="BP290" s="0" t="inlineStr">
        <is>
          <t>East Timor</t>
        </is>
      </c>
      <c r="BQ290" s="0" t="inlineStr">
        <is>
          <t>Ecuador</t>
        </is>
      </c>
      <c r="BR290" s="0" t="inlineStr">
        <is>
          <t>Egypt</t>
        </is>
      </c>
      <c r="BS290" s="0" t="inlineStr">
        <is>
          <t>El Salvador</t>
        </is>
      </c>
      <c r="BT290" s="0" t="inlineStr">
        <is>
          <t>Equatorial Guinea</t>
        </is>
      </c>
      <c r="BU290" s="0" t="inlineStr">
        <is>
          <t>Eritrea</t>
        </is>
      </c>
      <c r="BV290" s="0" t="inlineStr">
        <is>
          <t>Estonia</t>
        </is>
      </c>
      <c r="BW290" s="0" t="inlineStr">
        <is>
          <t>Ethiopia</t>
        </is>
      </c>
      <c r="BX290" s="0" t="inlineStr">
        <is>
          <t>Falkland Islands (Malvinas)</t>
        </is>
      </c>
      <c r="BY290" s="0" t="inlineStr">
        <is>
          <t>Faroe Islands</t>
        </is>
      </c>
      <c r="BZ290" s="0" t="inlineStr">
        <is>
          <t>Federated States of Micronesia</t>
        </is>
      </c>
      <c r="CA290" s="0" t="inlineStr">
        <is>
          <t>Fiji</t>
        </is>
      </c>
      <c r="CB290" s="0" t="inlineStr">
        <is>
          <t>Finland</t>
        </is>
      </c>
      <c r="CC290" s="0" t="inlineStr">
        <is>
          <t>France</t>
        </is>
      </c>
      <c r="CD290" s="0" t="inlineStr">
        <is>
          <t>French Guiana</t>
        </is>
      </c>
      <c r="CE290" s="0" t="inlineStr">
        <is>
          <t>French Polynesia</t>
        </is>
      </c>
      <c r="CF290" s="0" t="inlineStr">
        <is>
          <t>French Southern Territories</t>
        </is>
      </c>
      <c r="CG290" s="0" t="inlineStr">
        <is>
          <t>Gabon</t>
        </is>
      </c>
      <c r="CH290" s="0" t="inlineStr">
        <is>
          <t>Georgia</t>
        </is>
      </c>
      <c r="CI290" s="0" t="inlineStr">
        <is>
          <t>Germany</t>
        </is>
      </c>
      <c r="CJ290" s="0" t="inlineStr">
        <is>
          <t>Ghana</t>
        </is>
      </c>
      <c r="CK290" s="0" t="inlineStr">
        <is>
          <t>Gibraltar</t>
        </is>
      </c>
      <c r="CL290" s="0" t="inlineStr">
        <is>
          <t>Great Britain</t>
        </is>
      </c>
      <c r="CM290" s="0" t="inlineStr">
        <is>
          <t>Greece</t>
        </is>
      </c>
      <c r="CN290" s="0" t="inlineStr">
        <is>
          <t>Greenland</t>
        </is>
      </c>
      <c r="CO290" s="0" t="inlineStr">
        <is>
          <t>Grenada</t>
        </is>
      </c>
      <c r="CP290" s="0" t="inlineStr">
        <is>
          <t>Guadeloupe</t>
        </is>
      </c>
      <c r="CQ290" s="0" t="inlineStr">
        <is>
          <t>Guam</t>
        </is>
      </c>
      <c r="CR290" s="0" t="inlineStr">
        <is>
          <t>Guatemala</t>
        </is>
      </c>
      <c r="CS290" s="0" t="inlineStr">
        <is>
          <t>Guernsey</t>
        </is>
      </c>
      <c r="CT290" s="0" t="inlineStr">
        <is>
          <t>Guinea</t>
        </is>
      </c>
      <c r="CU290" s="0" t="inlineStr">
        <is>
          <t>Guinea-Bissau</t>
        </is>
      </c>
      <c r="CV290" s="0" t="inlineStr">
        <is>
          <t>Guyana</t>
        </is>
      </c>
      <c r="CW290" s="0" t="inlineStr">
        <is>
          <t>Haiti</t>
        </is>
      </c>
      <c r="CX290" s="0" t="inlineStr">
        <is>
          <t>Heard Island and the McDonald Islands</t>
        </is>
      </c>
      <c r="CY290" s="0" t="inlineStr">
        <is>
          <t>Holy See</t>
        </is>
      </c>
      <c r="CZ290" s="0" t="inlineStr">
        <is>
          <t>Honduras</t>
        </is>
      </c>
      <c r="DA290" s="0" t="inlineStr">
        <is>
          <t>Hong Kong</t>
        </is>
      </c>
      <c r="DB290" s="0" t="inlineStr">
        <is>
          <t>Hungary</t>
        </is>
      </c>
      <c r="DC290" s="0" t="inlineStr">
        <is>
          <t>Iceland</t>
        </is>
      </c>
      <c r="DD290" s="0" t="inlineStr">
        <is>
          <t>India</t>
        </is>
      </c>
      <c r="DE290" s="0" t="inlineStr">
        <is>
          <t>Indonesia</t>
        </is>
      </c>
      <c r="DF290" s="0" t="inlineStr">
        <is>
          <t>Iran</t>
        </is>
      </c>
      <c r="DG290" s="0" t="inlineStr">
        <is>
          <t>Ireland</t>
        </is>
      </c>
      <c r="DH290" s="0" t="inlineStr">
        <is>
          <t>Islamic Republic of Iraq</t>
        </is>
      </c>
      <c r="DI290" s="0" t="inlineStr">
        <is>
          <t>Isle of Man</t>
        </is>
      </c>
      <c r="DJ290" s="0" t="inlineStr">
        <is>
          <t>Israel</t>
        </is>
      </c>
      <c r="DK290" s="0" t="inlineStr">
        <is>
          <t>Italy</t>
        </is>
      </c>
      <c r="DL290" s="0" t="inlineStr">
        <is>
          <t>Ivory Coast</t>
        </is>
      </c>
      <c r="DM290" s="0" t="inlineStr">
        <is>
          <t>Jamaica</t>
        </is>
      </c>
      <c r="DN290" s="0" t="inlineStr">
        <is>
          <t>Japan</t>
        </is>
      </c>
      <c r="DO290" s="0" t="inlineStr">
        <is>
          <t>Jersey</t>
        </is>
      </c>
      <c r="DP290" s="0" t="inlineStr">
        <is>
          <t>Jordan</t>
        </is>
      </c>
      <c r="DQ290" s="0" t="inlineStr">
        <is>
          <t>Kazakhstan</t>
        </is>
      </c>
      <c r="DR290" s="0" t="inlineStr">
        <is>
          <t>Kenya</t>
        </is>
      </c>
      <c r="DS290" s="0" t="inlineStr">
        <is>
          <t>Kiribati</t>
        </is>
      </c>
      <c r="DT290" s="0" t="inlineStr">
        <is>
          <t>Kuwait</t>
        </is>
      </c>
      <c r="DU290" s="0" t="inlineStr">
        <is>
          <t>Kyrgyzstan</t>
        </is>
      </c>
      <c r="DV290" s="0" t="inlineStr">
        <is>
          <t>Lao People's Democratic Republic</t>
        </is>
      </c>
      <c r="DW290" s="0" t="inlineStr">
        <is>
          <t>Latvia</t>
        </is>
      </c>
      <c r="DX290" s="0" t="inlineStr">
        <is>
          <t>Lebanon</t>
        </is>
      </c>
      <c r="DY290" s="0" t="inlineStr">
        <is>
          <t>Lesotho</t>
        </is>
      </c>
      <c r="DZ290" s="0" t="inlineStr">
        <is>
          <t>Liberia</t>
        </is>
      </c>
      <c r="EA290" s="0" t="inlineStr">
        <is>
          <t>Libya</t>
        </is>
      </c>
      <c r="EB290" s="0" t="inlineStr">
        <is>
          <t>Liechtenstein</t>
        </is>
      </c>
      <c r="EC290" s="0" t="inlineStr">
        <is>
          <t>Lithuania</t>
        </is>
      </c>
      <c r="ED290" s="0" t="inlineStr">
        <is>
          <t>Luxembourg</t>
        </is>
      </c>
      <c r="EE290" s="0" t="inlineStr">
        <is>
          <t>Macao</t>
        </is>
      </c>
      <c r="EF290" s="0" t="inlineStr">
        <is>
          <t>Macedonia</t>
        </is>
      </c>
      <c r="EG290" s="0" t="inlineStr">
        <is>
          <t>Madagascar</t>
        </is>
      </c>
      <c r="EH290" s="0" t="inlineStr">
        <is>
          <t>Malawi</t>
        </is>
      </c>
      <c r="EI290" s="0" t="inlineStr">
        <is>
          <t>Malaysia</t>
        </is>
      </c>
      <c r="EJ290" s="0" t="inlineStr">
        <is>
          <t>Maldives</t>
        </is>
      </c>
      <c r="EK290" s="0" t="inlineStr">
        <is>
          <t>Mali</t>
        </is>
      </c>
      <c r="EL290" s="0" t="inlineStr">
        <is>
          <t>Malta</t>
        </is>
      </c>
      <c r="EM290" s="0" t="inlineStr">
        <is>
          <t>Marshall Islands</t>
        </is>
      </c>
      <c r="EN290" s="0" t="inlineStr">
        <is>
          <t>Martinique</t>
        </is>
      </c>
      <c r="EO290" s="0" t="inlineStr">
        <is>
          <t>Mauritania</t>
        </is>
      </c>
      <c r="EP290" s="0" t="inlineStr">
        <is>
          <t>Mauritius</t>
        </is>
      </c>
      <c r="EQ290" s="0" t="inlineStr">
        <is>
          <t>Mayotte</t>
        </is>
      </c>
      <c r="ER290" s="0" t="inlineStr">
        <is>
          <t>Mexico</t>
        </is>
      </c>
      <c r="ES290" s="0" t="inlineStr">
        <is>
          <t>Monaco</t>
        </is>
      </c>
      <c r="ET290" s="0" t="inlineStr">
        <is>
          <t>Mongolia</t>
        </is>
      </c>
      <c r="EU290" s="0" t="inlineStr">
        <is>
          <t>Montenegro</t>
        </is>
      </c>
      <c r="EV290" s="0" t="inlineStr">
        <is>
          <t>Montserrat</t>
        </is>
      </c>
      <c r="EW290" s="0" t="inlineStr">
        <is>
          <t>Morocco</t>
        </is>
      </c>
      <c r="EX290" s="0" t="inlineStr">
        <is>
          <t>Mozambique</t>
        </is>
      </c>
      <c r="EY290" s="0" t="inlineStr">
        <is>
          <t>Myanmar</t>
        </is>
      </c>
      <c r="EZ290" s="0" t="inlineStr">
        <is>
          <t>Namibia</t>
        </is>
      </c>
      <c r="FA290" s="0" t="inlineStr">
        <is>
          <t>Nauru</t>
        </is>
      </c>
      <c r="FB290" s="0" t="inlineStr">
        <is>
          <t>Nepal</t>
        </is>
      </c>
      <c r="FC290" s="0" t="inlineStr">
        <is>
          <t>Netherlands</t>
        </is>
      </c>
      <c r="FD290" s="0" t="inlineStr">
        <is>
          <t>Netherlands Antilles</t>
        </is>
      </c>
      <c r="FE290" s="0" t="inlineStr">
        <is>
          <t>New Caledonia</t>
        </is>
      </c>
      <c r="FF290" s="0" t="inlineStr">
        <is>
          <t>New Zealand</t>
        </is>
      </c>
      <c r="FG290" s="0" t="inlineStr">
        <is>
          <t>Nicaragua</t>
        </is>
      </c>
      <c r="FH290" s="0" t="inlineStr">
        <is>
          <t>Niger</t>
        </is>
      </c>
      <c r="FI290" s="0" t="inlineStr">
        <is>
          <t>Nigeria</t>
        </is>
      </c>
      <c r="FJ290" s="0" t="inlineStr">
        <is>
          <t>Niue</t>
        </is>
      </c>
      <c r="FK290" s="0" t="inlineStr">
        <is>
          <t>Norfolk Island</t>
        </is>
      </c>
      <c r="FL290" s="0" t="inlineStr">
        <is>
          <t>Northern Mariana Islands</t>
        </is>
      </c>
      <c r="FM290" s="0" t="inlineStr">
        <is>
          <t>Norway</t>
        </is>
      </c>
      <c r="FN290" s="0" t="inlineStr">
        <is>
          <t>Oman</t>
        </is>
      </c>
      <c r="FO290" s="0" t="inlineStr">
        <is>
          <t>Pakistan</t>
        </is>
      </c>
      <c r="FP290" s="0" t="inlineStr">
        <is>
          <t>Palau</t>
        </is>
      </c>
      <c r="FQ290" s="0" t="inlineStr">
        <is>
          <t>Palestinian Territories</t>
        </is>
      </c>
      <c r="FR290" s="0" t="inlineStr">
        <is>
          <t>Panama</t>
        </is>
      </c>
      <c r="FS290" s="0" t="inlineStr">
        <is>
          <t>Papua New Guinea</t>
        </is>
      </c>
      <c r="FT290" s="0" t="inlineStr">
        <is>
          <t>Paraguay</t>
        </is>
      </c>
      <c r="FU290" s="0" t="inlineStr">
        <is>
          <t>Peru</t>
        </is>
      </c>
      <c r="FV290" s="0" t="inlineStr">
        <is>
          <t>Philippines</t>
        </is>
      </c>
      <c r="FW290" s="0" t="inlineStr">
        <is>
          <t>Pitcairn</t>
        </is>
      </c>
      <c r="FX290" s="0" t="inlineStr">
        <is>
          <t>Poland</t>
        </is>
      </c>
      <c r="FY290" s="0" t="inlineStr">
        <is>
          <t>Portugal</t>
        </is>
      </c>
      <c r="FZ290" s="0" t="inlineStr">
        <is>
          <t>Puerto Rico</t>
        </is>
      </c>
      <c r="GA290" s="0" t="inlineStr">
        <is>
          <t>Qatar</t>
        </is>
      </c>
      <c r="GB290" s="0" t="inlineStr">
        <is>
          <t>Republic of Korea</t>
        </is>
      </c>
      <c r="GC290" s="0" t="inlineStr">
        <is>
          <t>Republic of Moldova</t>
        </is>
      </c>
      <c r="GD290" s="0" t="inlineStr">
        <is>
          <t>Reunion</t>
        </is>
      </c>
      <c r="GE290" s="0" t="inlineStr">
        <is>
          <t>Romania</t>
        </is>
      </c>
      <c r="GF290" s="0" t="inlineStr">
        <is>
          <t>Russian Federation</t>
        </is>
      </c>
      <c r="GG290" s="0" t="inlineStr">
        <is>
          <t>Rwanda</t>
        </is>
      </c>
      <c r="GH290" s="0" t="inlineStr">
        <is>
          <t>Saint Barthelemy</t>
        </is>
      </c>
      <c r="GI290" s="0" t="inlineStr">
        <is>
          <t>Saint Helena, Ascension and Tristan da Cunha</t>
        </is>
      </c>
      <c r="GJ290" s="0" t="inlineStr">
        <is>
          <t>Saint Kitts and Nevis</t>
        </is>
      </c>
      <c r="GK290" s="0" t="inlineStr">
        <is>
          <t>Saint Lucia</t>
        </is>
      </c>
      <c r="GL290" s="0" t="inlineStr">
        <is>
          <t>Saint Martin</t>
        </is>
      </c>
      <c r="GM290" s="0" t="inlineStr">
        <is>
          <t>Saint Pierre and Miquelon</t>
        </is>
      </c>
      <c r="GN290" s="0" t="inlineStr">
        <is>
          <t>Saint Vincent and the Grenadines</t>
        </is>
      </c>
      <c r="GO290" s="0" t="inlineStr">
        <is>
          <t>Samoa</t>
        </is>
      </c>
      <c r="GP290" s="0" t="inlineStr">
        <is>
          <t>San Marino</t>
        </is>
      </c>
      <c r="GQ290" s="0" t="inlineStr">
        <is>
          <t>Sao Tome and Principe</t>
        </is>
      </c>
      <c r="GR290" s="0" t="inlineStr">
        <is>
          <t>Saudi Arabia</t>
        </is>
      </c>
      <c r="GS290" s="0" t="inlineStr">
        <is>
          <t>Senegal</t>
        </is>
      </c>
      <c r="GT290" s="0" t="inlineStr">
        <is>
          <t>Serbia</t>
        </is>
      </c>
      <c r="GU290" s="0" t="inlineStr">
        <is>
          <t>Serbia and Montenegro</t>
        </is>
      </c>
      <c r="GV290" s="0" t="inlineStr">
        <is>
          <t>Seychelles</t>
        </is>
      </c>
      <c r="GW290" s="0" t="inlineStr">
        <is>
          <t>Sierra Leone</t>
        </is>
      </c>
      <c r="GX290" s="0" t="inlineStr">
        <is>
          <t>Singapore</t>
        </is>
      </c>
      <c r="GY290" s="0" t="inlineStr">
        <is>
          <t>Sint Maarten</t>
        </is>
      </c>
      <c r="GZ290" s="0" t="inlineStr">
        <is>
          <t>Slovakia</t>
        </is>
      </c>
      <c r="HA290" s="0" t="inlineStr">
        <is>
          <t>Slovenia</t>
        </is>
      </c>
      <c r="HB290" s="0" t="inlineStr">
        <is>
          <t>Solomon Islands</t>
        </is>
      </c>
      <c r="HC290" s="0" t="inlineStr">
        <is>
          <t>Somalia</t>
        </is>
      </c>
      <c r="HD290" s="0" t="inlineStr">
        <is>
          <t>South Africa</t>
        </is>
      </c>
      <c r="HE290" s="0" t="inlineStr">
        <is>
          <t>South Georgia and the South Sandwich Islands</t>
        </is>
      </c>
      <c r="HF290" s="0" t="inlineStr">
        <is>
          <t>South Sudan</t>
        </is>
      </c>
      <c r="HG290" s="0" t="inlineStr">
        <is>
          <t>Spain</t>
        </is>
      </c>
      <c r="HH290" s="0" t="inlineStr">
        <is>
          <t>Sri Lanka</t>
        </is>
      </c>
      <c r="HI290" s="0" t="inlineStr">
        <is>
          <t>Sudan</t>
        </is>
      </c>
      <c r="HJ290" s="0" t="inlineStr">
        <is>
          <t>Suriname</t>
        </is>
      </c>
      <c r="HK290" s="0" t="inlineStr">
        <is>
          <t>Svalbard and Jan Mayen</t>
        </is>
      </c>
      <c r="HL290" s="0" t="inlineStr">
        <is>
          <t>Swaziland</t>
        </is>
      </c>
      <c r="HM290" s="0" t="inlineStr">
        <is>
          <t>Sweden</t>
        </is>
      </c>
      <c r="HN290" s="0" t="inlineStr">
        <is>
          <t>Switzerland</t>
        </is>
      </c>
      <c r="HO290" s="0" t="inlineStr">
        <is>
          <t>Syria</t>
        </is>
      </c>
      <c r="HP290" s="0" t="inlineStr">
        <is>
          <t>Taiwan</t>
        </is>
      </c>
      <c r="HQ290" s="0" t="inlineStr">
        <is>
          <t>Tajikistan</t>
        </is>
      </c>
      <c r="HR290" s="0" t="inlineStr">
        <is>
          <t>Thailand</t>
        </is>
      </c>
      <c r="HS290" s="0" t="inlineStr">
        <is>
          <t>The Bahamas</t>
        </is>
      </c>
      <c r="HT290" s="0" t="inlineStr">
        <is>
          <t>The Democratic Republic of the Congo</t>
        </is>
      </c>
      <c r="HU290" s="0" t="inlineStr">
        <is>
          <t>The Gambia</t>
        </is>
      </c>
      <c r="HV290" s="0" t="inlineStr">
        <is>
          <t>Timor-Leste</t>
        </is>
      </c>
      <c r="HW290" s="0" t="inlineStr">
        <is>
          <t>Togo</t>
        </is>
      </c>
      <c r="HX290" s="0" t="inlineStr">
        <is>
          <t>Tokelau</t>
        </is>
      </c>
      <c r="HY290" s="0" t="inlineStr">
        <is>
          <t>Tonga</t>
        </is>
      </c>
      <c r="HZ290" s="0" t="inlineStr">
        <is>
          <t>Trinidad and Tobago</t>
        </is>
      </c>
      <c r="IA290" s="0" t="inlineStr">
        <is>
          <t>Tristan da Cunha</t>
        </is>
      </c>
      <c r="IB290" s="0" t="inlineStr">
        <is>
          <t>Tunisia</t>
        </is>
      </c>
      <c r="IC290" s="0" t="inlineStr">
        <is>
          <t>Turkey</t>
        </is>
      </c>
      <c r="ID290" s="0" t="inlineStr">
        <is>
          <t>Turkmenistan</t>
        </is>
      </c>
      <c r="IE290" s="0" t="inlineStr">
        <is>
          <t>Turks and Caicos Islands</t>
        </is>
      </c>
      <c r="IF290" s="0" t="inlineStr">
        <is>
          <t>Tuvalu</t>
        </is>
      </c>
      <c r="IG290" s="0" t="inlineStr">
        <is>
          <t>U.S. Virgin Islands</t>
        </is>
      </c>
      <c r="IH290" s="0" t="inlineStr">
        <is>
          <t>Uganda</t>
        </is>
      </c>
      <c r="II290" s="0" t="inlineStr">
        <is>
          <t>Ukraine</t>
        </is>
      </c>
      <c r="IJ290" s="0" t="inlineStr">
        <is>
          <t>United Arab Emirates</t>
        </is>
      </c>
      <c r="IK290" s="0" t="inlineStr">
        <is>
          <t>United Republic of Tanzania</t>
        </is>
      </c>
      <c r="IL290" s="0" t="inlineStr">
        <is>
          <t>United States</t>
        </is>
      </c>
      <c r="IM290" s="0" t="inlineStr">
        <is>
          <t>United States Minor Outlying Islands</t>
        </is>
      </c>
      <c r="IN290" s="0" t="inlineStr">
        <is>
          <t>Uruguay</t>
        </is>
      </c>
      <c r="IO290" s="0" t="inlineStr">
        <is>
          <t>Uzbekistan</t>
        </is>
      </c>
      <c r="IP290" s="0" t="inlineStr">
        <is>
          <t>Vanuatu</t>
        </is>
      </c>
      <c r="IQ290" s="0" t="inlineStr">
        <is>
          <t>Venezuela</t>
        </is>
      </c>
      <c r="IR290" s="0" t="inlineStr">
        <is>
          <t>Vietnam</t>
        </is>
      </c>
      <c r="IS290" s="0" t="inlineStr">
        <is>
          <t>Wallis and Futuna</t>
        </is>
      </c>
      <c r="IT290" s="0" t="inlineStr">
        <is>
          <t>WD</t>
        </is>
      </c>
      <c r="IU290" s="0" t="inlineStr">
        <is>
          <t>Western Sahara</t>
        </is>
      </c>
      <c r="IV290" s="0" t="inlineStr">
        <is>
          <t>WZ</t>
        </is>
      </c>
      <c r="IW290" s="0" t="inlineStr">
        <is>
          <t>XB</t>
        </is>
      </c>
      <c r="IX290" s="0" t="inlineStr">
        <is>
          <t>XC</t>
        </is>
      </c>
      <c r="IY290" s="0" t="inlineStr">
        <is>
          <t>XE</t>
        </is>
      </c>
      <c r="IZ290" s="0" t="inlineStr">
        <is>
          <t>XK</t>
        </is>
      </c>
      <c r="JA290" s="0" t="inlineStr">
        <is>
          <t>XM</t>
        </is>
      </c>
      <c r="JB290" s="0" t="inlineStr">
        <is>
          <t>XN</t>
        </is>
      </c>
      <c r="JC290" s="0" t="inlineStr">
        <is>
          <t>XY</t>
        </is>
      </c>
      <c r="JD290" s="0" t="inlineStr">
        <is>
          <t>Yemen</t>
        </is>
      </c>
      <c r="JE290" s="0" t="inlineStr">
        <is>
          <t>Yugoslavia</t>
        </is>
      </c>
      <c r="JF290" s="0" t="inlineStr">
        <is>
          <t>Zaire</t>
        </is>
      </c>
      <c r="JG290" s="0" t="inlineStr">
        <is>
          <t>Zambia</t>
        </is>
      </c>
      <c r="JH290" s="0" t="inlineStr">
        <is>
          <t>Zimbabwe</t>
        </is>
      </c>
    </row>
    <row r="291">
      <c r="B291" s="4" t="inlineStr">
        <is>
          <t>Apparel Fabric Stretch</t>
        </is>
      </c>
      <c r="C291" s="0" t="inlineStr">
        <is>
          <t>High Stretch</t>
        </is>
      </c>
      <c r="D291" s="0" t="inlineStr">
        <is>
          <t>Low Stretch</t>
        </is>
      </c>
      <c r="E291" s="0" t="inlineStr">
        <is>
          <t>Medium Stretch</t>
        </is>
      </c>
      <c r="F291" s="0" t="inlineStr">
        <is>
          <t>No Stretch</t>
        </is>
      </c>
    </row>
    <row r="292">
      <c r="B292" s="4" t="inlineStr">
        <is>
          <t>Fit to Size Sentiment</t>
        </is>
      </c>
      <c r="C292" s="0" t="inlineStr">
        <is>
          <t>Fits True To Size</t>
        </is>
      </c>
      <c r="D292" s="0" t="inlineStr">
        <is>
          <t>Runs Large</t>
        </is>
      </c>
      <c r="E292" s="0" t="inlineStr">
        <is>
          <t>Runs Slightly Large</t>
        </is>
      </c>
      <c r="F292" s="0" t="inlineStr">
        <is>
          <t>Runs Slightly Small</t>
        </is>
      </c>
      <c r="G292" s="0" t="inlineStr">
        <is>
          <t xml:space="preserve">Runs Small </t>
        </is>
      </c>
    </row>
    <row r="293">
      <c r="B293" s="4" t="inlineStr">
        <is>
          <t>Garment Construction Detail - [ SKIRT ]</t>
        </is>
      </c>
      <c r="C293" s="0" t="inlineStr">
        <is>
          <t>Belt Loops</t>
        </is>
      </c>
      <c r="D293" s="0" t="inlineStr">
        <is>
          <t>Boning</t>
        </is>
      </c>
      <c r="E293" s="0" t="inlineStr">
        <is>
          <t>Draped</t>
        </is>
      </c>
      <c r="F293" s="0" t="inlineStr">
        <is>
          <t>Godet</t>
        </is>
      </c>
      <c r="G293" s="0" t="inlineStr">
        <is>
          <t>Patchwork</t>
        </is>
      </c>
      <c r="H293" s="0" t="inlineStr">
        <is>
          <t>Peplum</t>
        </is>
      </c>
      <c r="I293" s="0" t="inlineStr">
        <is>
          <t>Pleated</t>
        </is>
      </c>
      <c r="J293" s="0" t="inlineStr">
        <is>
          <t>Pocket</t>
        </is>
      </c>
      <c r="K293" s="0" t="inlineStr">
        <is>
          <t>Quilted</t>
        </is>
      </c>
      <c r="L293" s="0" t="inlineStr">
        <is>
          <t>Ribbed</t>
        </is>
      </c>
      <c r="M293" s="0" t="inlineStr">
        <is>
          <t>Ruched</t>
        </is>
      </c>
      <c r="N293" s="0" t="inlineStr">
        <is>
          <t>Shirred</t>
        </is>
      </c>
      <c r="O293" s="0" t="inlineStr">
        <is>
          <t>Smocked</t>
        </is>
      </c>
      <c r="P293" s="0" t="inlineStr">
        <is>
          <t>Wrap</t>
        </is>
      </c>
      <c r="Q293" s="0" t="inlineStr">
        <is>
          <t>Yoke</t>
        </is>
      </c>
    </row>
    <row r="294">
      <c r="B294" s="4" t="inlineStr">
        <is>
          <t>Formality Level - [ SKIRT ]</t>
        </is>
      </c>
      <c r="C294" s="0" t="inlineStr">
        <is>
          <t>Casual</t>
        </is>
      </c>
      <c r="D294" s="0" t="inlineStr">
        <is>
          <t>Business Casual</t>
        </is>
      </c>
      <c r="E294" s="0" t="inlineStr">
        <is>
          <t>Business Formal</t>
        </is>
      </c>
      <c r="F294" s="0" t="inlineStr">
        <is>
          <t>Semi Formal</t>
        </is>
      </c>
      <c r="G294" s="0" t="inlineStr">
        <is>
          <t>Formal</t>
        </is>
      </c>
    </row>
    <row r="295">
      <c r="B295" s="4" t="inlineStr">
        <is>
          <t>Flavor - [ PET_APPAREL ]</t>
        </is>
      </c>
      <c r="C295" s="0" t="inlineStr">
        <is>
          <t>Beef</t>
        </is>
      </c>
      <c r="D295" s="0" t="inlineStr">
        <is>
          <t>Bison</t>
        </is>
      </c>
      <c r="E295" s="0" t="inlineStr">
        <is>
          <t>Cheese</t>
        </is>
      </c>
      <c r="F295" s="0" t="inlineStr">
        <is>
          <t>Chicken</t>
        </is>
      </c>
      <c r="G295" s="0" t="inlineStr">
        <is>
          <t>Duck</t>
        </is>
      </c>
      <c r="H295" s="0" t="inlineStr">
        <is>
          <t>Fruit</t>
        </is>
      </c>
      <c r="I295" s="0" t="inlineStr">
        <is>
          <t>Lamb</t>
        </is>
      </c>
      <c r="J295" s="0" t="inlineStr">
        <is>
          <t>Liver</t>
        </is>
      </c>
      <c r="K295" s="0" t="inlineStr">
        <is>
          <t>Milk</t>
        </is>
      </c>
      <c r="L295" s="0" t="inlineStr">
        <is>
          <t>Other</t>
        </is>
      </c>
      <c r="M295" s="0" t="inlineStr">
        <is>
          <t>Peanut Butter</t>
        </is>
      </c>
      <c r="N295" s="0" t="inlineStr">
        <is>
          <t>Pork</t>
        </is>
      </c>
      <c r="O295" s="0" t="inlineStr">
        <is>
          <t>Seafood</t>
        </is>
      </c>
      <c r="P295" s="0" t="inlineStr">
        <is>
          <t>Turkey</t>
        </is>
      </c>
      <c r="Q295" s="0" t="inlineStr">
        <is>
          <t>Vegetable</t>
        </is>
      </c>
    </row>
    <row r="296">
      <c r="B296" s="4" t="inlineStr">
        <is>
          <t>Scent - [ WREATH ]</t>
        </is>
      </c>
      <c r="C296" s="0" t="inlineStr">
        <is>
          <t>Aromatherapy</t>
        </is>
      </c>
      <c r="D296" s="0" t="inlineStr">
        <is>
          <t>Festive</t>
        </is>
      </c>
      <c r="E296" s="0" t="inlineStr">
        <is>
          <t>Floral</t>
        </is>
      </c>
      <c r="F296" s="0" t="inlineStr">
        <is>
          <t>Food</t>
        </is>
      </c>
      <c r="G296" s="0" t="inlineStr">
        <is>
          <t>Fresh</t>
        </is>
      </c>
      <c r="H296" s="0" t="inlineStr">
        <is>
          <t>Fruit</t>
        </is>
      </c>
      <c r="I296" s="0" t="inlineStr">
        <is>
          <t>Scented</t>
        </is>
      </c>
      <c r="J296" s="0" t="inlineStr">
        <is>
          <t>Spice</t>
        </is>
      </c>
      <c r="K296" s="0" t="inlineStr">
        <is>
          <t>Unscented</t>
        </is>
      </c>
    </row>
    <row r="297">
      <c r="B297" s="4" t="inlineStr">
        <is>
          <t>Sleeve Length Description - [ APPAREL ]</t>
        </is>
      </c>
      <c r="C297" s="0" t="inlineStr">
        <is>
          <t>Sleeveless</t>
        </is>
      </c>
      <c r="D297" s="0" t="inlineStr">
        <is>
          <t>Short Sleeve</t>
        </is>
      </c>
      <c r="E297" s="0" t="inlineStr">
        <is>
          <t>Half Sleeve</t>
        </is>
      </c>
      <c r="F297" s="0" t="inlineStr">
        <is>
          <t>3/4 Sleeve</t>
        </is>
      </c>
      <c r="G297" s="0" t="inlineStr">
        <is>
          <t>Bracelet Sleeve</t>
        </is>
      </c>
      <c r="H297" s="0" t="inlineStr">
        <is>
          <t>Long Sleeve</t>
        </is>
      </c>
    </row>
    <row r="298">
      <c r="B298" s="4" t="inlineStr">
        <is>
          <t>Shoulder to Bottom Hem Length Unit</t>
        </is>
      </c>
      <c r="C298" s="0" t="inlineStr">
        <is>
          <t>Millimeters</t>
        </is>
      </c>
      <c r="D298" s="0" t="inlineStr">
        <is>
          <t>Centimeters</t>
        </is>
      </c>
      <c r="E298" s="0" t="inlineStr">
        <is>
          <t>Meters</t>
        </is>
      </c>
      <c r="F298" s="0" t="inlineStr">
        <is>
          <t>Inches</t>
        </is>
      </c>
      <c r="G298" s="0" t="inlineStr">
        <is>
          <t>Feet</t>
        </is>
      </c>
      <c r="H298" s="0" t="inlineStr">
        <is>
          <t>Yards</t>
        </is>
      </c>
    </row>
    <row r="299">
      <c r="B299" s="4" t="inlineStr">
        <is>
          <t>Merch Manufacturing Method</t>
        </is>
      </c>
      <c r="C299" s="0" t="inlineStr">
        <is>
          <t>Direct Film Transfer</t>
        </is>
      </c>
      <c r="D299" s="0" t="inlineStr">
        <is>
          <t>Direct to Garment</t>
        </is>
      </c>
      <c r="E299" s="0" t="inlineStr">
        <is>
          <t>Embroidery</t>
        </is>
      </c>
    </row>
    <row r="300">
      <c r="B300" s="4" t="inlineStr">
        <is>
          <t>Item Form - [ HAIRBAND ]</t>
        </is>
      </c>
      <c r="C300" s="0" t="inlineStr">
        <is>
          <t>Bungee</t>
        </is>
      </c>
      <c r="D300" s="0" t="inlineStr">
        <is>
          <t>Ribbon</t>
        </is>
      </c>
      <c r="E300" s="0" t="inlineStr">
        <is>
          <t>Scrunchie</t>
        </is>
      </c>
      <c r="F300" s="0" t="inlineStr">
        <is>
          <t>Spiral</t>
        </is>
      </c>
    </row>
    <row r="301">
      <c r="B301" s="4" t="inlineStr">
        <is>
          <t>Specific Uses for Product - [ PET_APPAREL ]</t>
        </is>
      </c>
      <c r="C301" s="0" t="inlineStr">
        <is>
          <t>Active</t>
        </is>
      </c>
      <c r="D301" s="0" t="inlineStr">
        <is>
          <t>Anxiety</t>
        </is>
      </c>
      <c r="E301" s="0" t="inlineStr">
        <is>
          <t>Behavior</t>
        </is>
      </c>
      <c r="F301" s="0" t="inlineStr">
        <is>
          <t>Coat</t>
        </is>
      </c>
      <c r="G301" s="0" t="inlineStr">
        <is>
          <t>Eyes</t>
        </is>
      </c>
      <c r="H301" s="0" t="inlineStr">
        <is>
          <t>Food Allergies</t>
        </is>
      </c>
      <c r="I301" s="0" t="inlineStr">
        <is>
          <t>Hairballs</t>
        </is>
      </c>
      <c r="J301" s="0" t="inlineStr">
        <is>
          <t>Heart</t>
        </is>
      </c>
      <c r="K301" s="0" t="inlineStr">
        <is>
          <t>Hip</t>
        </is>
      </c>
      <c r="L301" s="0" t="inlineStr">
        <is>
          <t>Indoor</t>
        </is>
      </c>
      <c r="M301" s="0" t="inlineStr">
        <is>
          <t>Joints</t>
        </is>
      </c>
      <c r="N301" s="0" t="inlineStr">
        <is>
          <t>Outdoor</t>
        </is>
      </c>
      <c r="O301" s="0" t="inlineStr">
        <is>
          <t>Pain</t>
        </is>
      </c>
      <c r="P301" s="0" t="inlineStr">
        <is>
          <t>Parasites</t>
        </is>
      </c>
      <c r="Q301" s="0" t="inlineStr">
        <is>
          <t>Stomach</t>
        </is>
      </c>
      <c r="R301" s="0" t="inlineStr">
        <is>
          <t>Teeth</t>
        </is>
      </c>
      <c r="S301" s="0" t="inlineStr">
        <is>
          <t>Thyroid</t>
        </is>
      </c>
      <c r="T301" s="0" t="inlineStr">
        <is>
          <t>Urinary</t>
        </is>
      </c>
      <c r="U301" s="0" t="inlineStr">
        <is>
          <t>Urinary Tract Control</t>
        </is>
      </c>
      <c r="V301" s="0" t="inlineStr">
        <is>
          <t>Weaning</t>
        </is>
      </c>
      <c r="W301" s="0" t="inlineStr">
        <is>
          <t>Weight</t>
        </is>
      </c>
    </row>
    <row r="302">
      <c r="B302" s="4" t="inlineStr">
        <is>
          <t>Recommended Uses For Product - [ HAIR_CLIP ]</t>
        </is>
      </c>
      <c r="C302" s="0" t="inlineStr">
        <is>
          <t>Decorative</t>
        </is>
      </c>
      <c r="D302" s="0" t="inlineStr">
        <is>
          <t>Hair Securing</t>
        </is>
      </c>
      <c r="E302" s="0" t="inlineStr">
        <is>
          <t>Hairdressing</t>
        </is>
      </c>
    </row>
    <row r="303">
      <c r="B303" s="4" t="inlineStr">
        <is>
          <t>Recommended Uses For Product - [ HAIRBAND ]</t>
        </is>
      </c>
      <c r="C303" s="0" t="inlineStr">
        <is>
          <t>Ear Warm</t>
        </is>
      </c>
      <c r="D303" s="0" t="inlineStr">
        <is>
          <t>Facial</t>
        </is>
      </c>
      <c r="E303" s="0" t="inlineStr">
        <is>
          <t>Hair Styling</t>
        </is>
      </c>
      <c r="F303" s="0" t="inlineStr">
        <is>
          <t>Headwarmer</t>
        </is>
      </c>
      <c r="G303" s="0" t="inlineStr">
        <is>
          <t>Securing Hair</t>
        </is>
      </c>
      <c r="H303" s="0" t="inlineStr">
        <is>
          <t>Shower</t>
        </is>
      </c>
    </row>
    <row r="304">
      <c r="B304" s="4" t="inlineStr">
        <is>
          <t>Costume Headwear Type - [ COSTUME_HEADWEAR ]</t>
        </is>
      </c>
      <c r="C304" s="0" t="inlineStr">
        <is>
          <t>Costume Circlet</t>
        </is>
      </c>
      <c r="D304" s="0" t="inlineStr">
        <is>
          <t>Costume Hat</t>
        </is>
      </c>
      <c r="E304" s="0" t="inlineStr">
        <is>
          <t>Costume Headband</t>
        </is>
      </c>
      <c r="F304" s="0" t="inlineStr">
        <is>
          <t>Costume Helmet</t>
        </is>
      </c>
    </row>
    <row r="305">
      <c r="B305" s="4" t="inlineStr">
        <is>
          <t>Special Features - [ WREATH ]</t>
        </is>
      </c>
      <c r="C305" s="0" t="inlineStr">
        <is>
          <t>Lights</t>
        </is>
      </c>
    </row>
    <row r="306">
      <c r="B306" s="4" t="inlineStr">
        <is>
          <t>Special Features - [ COSTUME_OUTFIT ]</t>
        </is>
      </c>
      <c r="C306" s="0" t="inlineStr">
        <is>
          <t>Abrasion Resistant</t>
        </is>
      </c>
      <c r="D306" s="0" t="inlineStr">
        <is>
          <t>Breathable</t>
        </is>
      </c>
      <c r="E306" s="0" t="inlineStr">
        <is>
          <t>Cushioned</t>
        </is>
      </c>
      <c r="F306" s="0" t="inlineStr">
        <is>
          <t>Fade Resistant</t>
        </is>
      </c>
      <c r="G306" s="0" t="inlineStr">
        <is>
          <t>Fully-Lined</t>
        </is>
      </c>
      <c r="H306" s="0" t="inlineStr">
        <is>
          <t>Inflatable</t>
        </is>
      </c>
      <c r="I306" s="0" t="inlineStr">
        <is>
          <t>Light-Up</t>
        </is>
      </c>
      <c r="J306" s="0" t="inlineStr">
        <is>
          <t>Lightweight</t>
        </is>
      </c>
      <c r="K306" s="0" t="inlineStr">
        <is>
          <t>Machine Washable</t>
        </is>
      </c>
      <c r="L306" s="0" t="inlineStr">
        <is>
          <t>Multi-Layered</t>
        </is>
      </c>
      <c r="M306" s="0" t="inlineStr">
        <is>
          <t>Quick Drying</t>
        </is>
      </c>
      <c r="N306" s="0" t="inlineStr">
        <is>
          <t>Reversible</t>
        </is>
      </c>
      <c r="O306" s="0" t="inlineStr">
        <is>
          <t>Seamless</t>
        </is>
      </c>
      <c r="P306" s="0" t="inlineStr">
        <is>
          <t>Shrink Resistant</t>
        </is>
      </c>
      <c r="Q306" s="0" t="inlineStr">
        <is>
          <t>Stain Resistant</t>
        </is>
      </c>
      <c r="R306" s="0" t="inlineStr">
        <is>
          <t>Stretchable</t>
        </is>
      </c>
      <c r="S306" s="0" t="inlineStr">
        <is>
          <t>Tear Resistant</t>
        </is>
      </c>
      <c r="T306" s="0" t="inlineStr">
        <is>
          <t>Waterproof</t>
        </is>
      </c>
      <c r="U306" s="0" t="inlineStr">
        <is>
          <t>Wrinkle Free</t>
        </is>
      </c>
      <c r="V306" s="0" t="inlineStr">
        <is>
          <t>Wrinkle Resistant</t>
        </is>
      </c>
    </row>
    <row r="307">
      <c r="B307" s="4" t="inlineStr">
        <is>
          <t>Special Features - [ JEWELRY_SET ]</t>
        </is>
      </c>
      <c r="C307" s="0" t="inlineStr">
        <is>
          <t>Adjustable</t>
        </is>
      </c>
      <c r="D307" s="0" t="inlineStr">
        <is>
          <t>Anti-Tarnish</t>
        </is>
      </c>
      <c r="E307" s="0" t="inlineStr">
        <is>
          <t>Detachable</t>
        </is>
      </c>
      <c r="F307" s="0" t="inlineStr">
        <is>
          <t>Lightweight</t>
        </is>
      </c>
      <c r="G307" s="0" t="inlineStr">
        <is>
          <t>Reversible</t>
        </is>
      </c>
      <c r="H307" s="0" t="inlineStr">
        <is>
          <t>Waterproof</t>
        </is>
      </c>
      <c r="I307" s="0" t="inlineStr">
        <is>
          <t>Wear Resistant</t>
        </is>
      </c>
    </row>
    <row r="308">
      <c r="B308" s="4" t="inlineStr">
        <is>
          <t>Special Features - [ ART_CRAFT_KIT ]</t>
        </is>
      </c>
      <c r="C308" s="0" t="inlineStr">
        <is>
          <t>Corded</t>
        </is>
      </c>
      <c r="D308" s="0" t="inlineStr">
        <is>
          <t>Cordless</t>
        </is>
      </c>
    </row>
    <row r="309">
      <c r="B309" s="4" t="inlineStr">
        <is>
          <t>Special Features - [ PET_APPAREL ]</t>
        </is>
      </c>
      <c r="C309" s="0" t="inlineStr">
        <is>
          <t>Adjustable</t>
        </is>
      </c>
      <c r="D309" s="0" t="inlineStr">
        <is>
          <t>Allergy Free</t>
        </is>
      </c>
      <c r="E309" s="0" t="inlineStr">
        <is>
          <t>Anti-Slip</t>
        </is>
      </c>
      <c r="F309" s="0" t="inlineStr">
        <is>
          <t>Breathable</t>
        </is>
      </c>
      <c r="G309" s="0" t="inlineStr">
        <is>
          <t>Comfortable</t>
        </is>
      </c>
      <c r="H309" s="0" t="inlineStr">
        <is>
          <t>Cooling</t>
        </is>
      </c>
      <c r="I309" s="0" t="inlineStr">
        <is>
          <t>Durable</t>
        </is>
      </c>
      <c r="J309" s="0" t="inlineStr">
        <is>
          <t>Fade Resistant</t>
        </is>
      </c>
      <c r="K309" s="0" t="inlineStr">
        <is>
          <t>Insect Repellent</t>
        </is>
      </c>
      <c r="L309" s="0" t="inlineStr">
        <is>
          <t>Leash Hole</t>
        </is>
      </c>
      <c r="M309" s="0" t="inlineStr">
        <is>
          <t>Leash Ring</t>
        </is>
      </c>
      <c r="N309" s="0" t="inlineStr">
        <is>
          <t>Lightweight</t>
        </is>
      </c>
      <c r="O309" s="0" t="inlineStr">
        <is>
          <t>Moisture Wicking</t>
        </is>
      </c>
      <c r="P309" s="0" t="inlineStr">
        <is>
          <t>Odor Resistant</t>
        </is>
      </c>
      <c r="Q309" s="0" t="inlineStr">
        <is>
          <t>Padded</t>
        </is>
      </c>
      <c r="R309" s="0" t="inlineStr">
        <is>
          <t>Quick Dry</t>
        </is>
      </c>
      <c r="S309" s="0" t="inlineStr">
        <is>
          <t>Reflective</t>
        </is>
      </c>
      <c r="T309" s="0" t="inlineStr">
        <is>
          <t>Reversible</t>
        </is>
      </c>
      <c r="U309" s="0" t="inlineStr">
        <is>
          <t>Stain Resistant</t>
        </is>
      </c>
      <c r="V309" s="0" t="inlineStr">
        <is>
          <t>Stretchable</t>
        </is>
      </c>
      <c r="W309" s="0" t="inlineStr">
        <is>
          <t>Tear Resistant</t>
        </is>
      </c>
      <c r="X309" s="0" t="inlineStr">
        <is>
          <t>UV Resistant</t>
        </is>
      </c>
      <c r="Y309" s="0" t="inlineStr">
        <is>
          <t>Weather Resistant</t>
        </is>
      </c>
      <c r="Z309" s="0" t="inlineStr">
        <is>
          <t>Windproof</t>
        </is>
      </c>
      <c r="AA309" s="0" t="inlineStr">
        <is>
          <t>Wrinkle Resistant</t>
        </is>
      </c>
    </row>
    <row r="310">
      <c r="B310" s="4" t="inlineStr">
        <is>
          <t>Clasp Type - [ NECKLACE ]</t>
        </is>
      </c>
      <c r="C310" s="0" t="inlineStr">
        <is>
          <t>Ball</t>
        </is>
      </c>
      <c r="D310" s="0" t="inlineStr">
        <is>
          <t>Barrel</t>
        </is>
      </c>
      <c r="E310" s="0" t="inlineStr">
        <is>
          <t>Bayonet</t>
        </is>
      </c>
      <c r="F310" s="0" t="inlineStr">
        <is>
          <t>Bolt Ring</t>
        </is>
      </c>
      <c r="G310" s="0" t="inlineStr">
        <is>
          <t>Box</t>
        </is>
      </c>
      <c r="H310" s="0" t="inlineStr">
        <is>
          <t>Box-With-Tongue</t>
        </is>
      </c>
      <c r="I310" s="0" t="inlineStr">
        <is>
          <t>Box-With-Tongue &amp; safety</t>
        </is>
      </c>
      <c r="J310" s="0" t="inlineStr">
        <is>
          <t>Buckle</t>
        </is>
      </c>
      <c r="K310" s="0" t="inlineStr">
        <is>
          <t>Double Safety</t>
        </is>
      </c>
      <c r="L310" s="0" t="inlineStr">
        <is>
          <t>Fishhook</t>
        </is>
      </c>
      <c r="M310" s="0" t="inlineStr">
        <is>
          <t>Fold Over</t>
        </is>
      </c>
      <c r="N310" s="0" t="inlineStr">
        <is>
          <t>Hook</t>
        </is>
      </c>
      <c r="O310" s="0" t="inlineStr">
        <is>
          <t>Hook &amp; Eye</t>
        </is>
      </c>
      <c r="P310" s="0" t="inlineStr">
        <is>
          <t>Lobster</t>
        </is>
      </c>
      <c r="Q310" s="0" t="inlineStr">
        <is>
          <t>Magnetic</t>
        </is>
      </c>
      <c r="R310" s="0" t="inlineStr">
        <is>
          <t>No Clasp</t>
        </is>
      </c>
      <c r="S310" s="0" t="inlineStr">
        <is>
          <t>Pinch Clip</t>
        </is>
      </c>
      <c r="T310" s="0" t="inlineStr">
        <is>
          <t>Push Button</t>
        </is>
      </c>
      <c r="U310" s="0" t="inlineStr">
        <is>
          <t>S-Hook</t>
        </is>
      </c>
      <c r="V310" s="0" t="inlineStr">
        <is>
          <t>Slide Lock</t>
        </is>
      </c>
      <c r="W310" s="0" t="inlineStr">
        <is>
          <t>Snap</t>
        </is>
      </c>
      <c r="X310" s="0" t="inlineStr">
        <is>
          <t>Spring Ring</t>
        </is>
      </c>
      <c r="Y310" s="0" t="inlineStr">
        <is>
          <t>Swivel</t>
        </is>
      </c>
      <c r="Z310" s="0" t="inlineStr">
        <is>
          <t>Toggle</t>
        </is>
      </c>
      <c r="AA310" s="0" t="inlineStr">
        <is>
          <t>Twist</t>
        </is>
      </c>
    </row>
    <row r="311">
      <c r="B311" s="4" t="inlineStr">
        <is>
          <t>Clasp Type - [ JEWELRY_SET ]</t>
        </is>
      </c>
      <c r="C311" s="0" t="inlineStr">
        <is>
          <t>Ball Clasp</t>
        </is>
      </c>
      <c r="D311" s="0" t="inlineStr">
        <is>
          <t>Box Clasp</t>
        </is>
      </c>
      <c r="E311" s="0" t="inlineStr">
        <is>
          <t>Buckle Clasp</t>
        </is>
      </c>
      <c r="F311" s="0" t="inlineStr">
        <is>
          <t>Butterfly Clasp</t>
        </is>
      </c>
      <c r="G311" s="0" t="inlineStr">
        <is>
          <t>Fishhook Clasp</t>
        </is>
      </c>
      <c r="H311" s="0" t="inlineStr">
        <is>
          <t>Fold Over Clasp</t>
        </is>
      </c>
      <c r="I311" s="0" t="inlineStr">
        <is>
          <t>French Clasp</t>
        </is>
      </c>
      <c r="J311" s="0" t="inlineStr">
        <is>
          <t>Hook Clasp</t>
        </is>
      </c>
      <c r="K311" s="0" t="inlineStr">
        <is>
          <t>Infinity Clasp</t>
        </is>
      </c>
      <c r="L311" s="0" t="inlineStr">
        <is>
          <t>Latch Back Clasp</t>
        </is>
      </c>
      <c r="M311" s="0" t="inlineStr">
        <is>
          <t>Lever Back Clasp</t>
        </is>
      </c>
      <c r="N311" s="0" t="inlineStr">
        <is>
          <t>Lobster Clasp</t>
        </is>
      </c>
      <c r="O311" s="0" t="inlineStr">
        <is>
          <t>Magnetic Clasp</t>
        </is>
      </c>
      <c r="P311" s="0" t="inlineStr">
        <is>
          <t>Pinch Clip Clasp</t>
        </is>
      </c>
      <c r="Q311" s="0" t="inlineStr">
        <is>
          <t>Push Back Clasp</t>
        </is>
      </c>
      <c r="R311" s="0" t="inlineStr">
        <is>
          <t>Screw Clasp</t>
        </is>
      </c>
      <c r="S311" s="0" t="inlineStr">
        <is>
          <t>Slide Clasp</t>
        </is>
      </c>
      <c r="T311" s="0" t="inlineStr">
        <is>
          <t>Spring Ring Clasp</t>
        </is>
      </c>
      <c r="U311" s="0" t="inlineStr">
        <is>
          <t>Swivel Clasp</t>
        </is>
      </c>
      <c r="V311" s="0" t="inlineStr">
        <is>
          <t>Toggle Clasp</t>
        </is>
      </c>
    </row>
    <row r="312">
      <c r="B312" s="4" t="inlineStr">
        <is>
          <t>Paper Size Unit - [ ART_CRAFT_KIT ]</t>
        </is>
      </c>
      <c r="C312" s="0" t="inlineStr">
        <is>
          <t>32nds</t>
        </is>
      </c>
      <c r="D312" s="0" t="inlineStr">
        <is>
          <t>Angstrom</t>
        </is>
      </c>
      <c r="E312" s="0" t="inlineStr">
        <is>
          <t>Centiliters</t>
        </is>
      </c>
      <c r="F312" s="0" t="inlineStr">
        <is>
          <t>Centimeters</t>
        </is>
      </c>
      <c r="G312" s="0" t="inlineStr">
        <is>
          <t>Deciliters</t>
        </is>
      </c>
      <c r="H312" s="0" t="inlineStr">
        <is>
          <t>decimeters</t>
        </is>
      </c>
      <c r="I312" s="0" t="inlineStr">
        <is>
          <t>Degrees</t>
        </is>
      </c>
      <c r="J312" s="0" t="inlineStr">
        <is>
          <t>Feet</t>
        </is>
      </c>
      <c r="K312" s="0" t="inlineStr">
        <is>
          <t>Gauge</t>
        </is>
      </c>
      <c r="L312" s="0" t="inlineStr">
        <is>
          <t>hundredths-inches</t>
        </is>
      </c>
      <c r="M312" s="0" t="inlineStr">
        <is>
          <t>Inches</t>
        </is>
      </c>
      <c r="N312" s="0" t="inlineStr">
        <is>
          <t>Kilometer</t>
        </is>
      </c>
      <c r="O312" s="0" t="inlineStr">
        <is>
          <t>Kilometers</t>
        </is>
      </c>
      <c r="P312" s="0" t="inlineStr">
        <is>
          <t>Liters</t>
        </is>
      </c>
      <c r="Q312" s="0" t="inlineStr">
        <is>
          <t>Meter</t>
        </is>
      </c>
      <c r="R312" s="0" t="inlineStr">
        <is>
          <t>Meters</t>
        </is>
      </c>
      <c r="S312" s="0" t="inlineStr">
        <is>
          <t>Micron</t>
        </is>
      </c>
      <c r="T312" s="0" t="inlineStr">
        <is>
          <t>Mile</t>
        </is>
      </c>
      <c r="U312" s="0" t="inlineStr">
        <is>
          <t>Miles</t>
        </is>
      </c>
      <c r="V312" s="0" t="inlineStr">
        <is>
          <t>Millimeters</t>
        </is>
      </c>
      <c r="W312" s="0" t="inlineStr">
        <is>
          <t>Mils</t>
        </is>
      </c>
      <c r="X312" s="0" t="inlineStr">
        <is>
          <t>Nanometer</t>
        </is>
      </c>
      <c r="Y312" s="0" t="inlineStr">
        <is>
          <t>Picometer</t>
        </is>
      </c>
      <c r="Z312" s="0" t="inlineStr">
        <is>
          <t>Yards</t>
        </is>
      </c>
    </row>
    <row r="313">
      <c r="B313" s="4" t="inlineStr">
        <is>
          <t>Line Size Unit - [ ART_CRAFT_KIT ]</t>
        </is>
      </c>
      <c r="C313" s="0" t="inlineStr">
        <is>
          <t>Centimeters</t>
        </is>
      </c>
      <c r="D313" s="0" t="inlineStr">
        <is>
          <t>Inches</t>
        </is>
      </c>
      <c r="E313" s="0" t="inlineStr">
        <is>
          <t>Micrometer</t>
        </is>
      </c>
      <c r="F313" s="0" t="inlineStr">
        <is>
          <t>Millimeters</t>
        </is>
      </c>
      <c r="G313" s="0" t="inlineStr">
        <is>
          <t>Mils</t>
        </is>
      </c>
      <c r="H313" s="0" t="inlineStr">
        <is>
          <t>Nanometer</t>
        </is>
      </c>
    </row>
    <row r="314">
      <c r="B314" s="4" t="inlineStr">
        <is>
          <t>Paint Type - [ ART_CRAFT_KIT ]</t>
        </is>
      </c>
      <c r="C314" s="0" t="inlineStr">
        <is>
          <t>Acrylic</t>
        </is>
      </c>
      <c r="D314" s="0" t="inlineStr">
        <is>
          <t>Airbrush</t>
        </is>
      </c>
      <c r="E314" s="0" t="inlineStr">
        <is>
          <t>Decorative</t>
        </is>
      </c>
      <c r="F314" s="0" t="inlineStr">
        <is>
          <t>Encaustic</t>
        </is>
      </c>
      <c r="G314" s="0" t="inlineStr">
        <is>
          <t>Gouache</t>
        </is>
      </c>
      <c r="H314" s="0" t="inlineStr">
        <is>
          <t>Oil</t>
        </is>
      </c>
      <c r="I314" s="0" t="inlineStr">
        <is>
          <t>Specialty</t>
        </is>
      </c>
      <c r="J314" s="0" t="inlineStr">
        <is>
          <t>Tempera</t>
        </is>
      </c>
      <c r="K314" s="0" t="inlineStr">
        <is>
          <t>Watercolor</t>
        </is>
      </c>
    </row>
    <row r="315">
      <c r="B315" s="4" t="inlineStr">
        <is>
          <t>Is Product Expirable - [ ART_CRAFT_KIT ]</t>
        </is>
      </c>
      <c r="C315" s="0" t="inlineStr">
        <is>
          <t>Yes</t>
        </is>
      </c>
      <c r="D315" s="0" t="inlineStr">
        <is>
          <t>No</t>
        </is>
      </c>
    </row>
    <row r="316">
      <c r="B316" s="4" t="inlineStr">
        <is>
          <t>Product Expiration Type - [ ART_CRAFT_KIT ]</t>
        </is>
      </c>
      <c r="C316" s="0" t="inlineStr">
        <is>
          <t>Does Not Expire</t>
        </is>
      </c>
      <c r="D316" s="0" t="inlineStr">
        <is>
          <t>Expiration Date Required</t>
        </is>
      </c>
      <c r="E316" s="0" t="inlineStr">
        <is>
          <t>Expiration On Package</t>
        </is>
      </c>
      <c r="F316" s="0" t="inlineStr">
        <is>
          <t>Production Date Required</t>
        </is>
      </c>
      <c r="G316" s="0" t="inlineStr">
        <is>
          <t>Shelf Life</t>
        </is>
      </c>
    </row>
    <row r="317">
      <c r="B317" s="4" t="inlineStr">
        <is>
          <t>Fulfillment Center Shelf Life Unit - [ ART_CRAFT_KIT ]</t>
        </is>
      </c>
      <c r="C317" s="0" t="inlineStr">
        <is>
          <t>Days</t>
        </is>
      </c>
    </row>
    <row r="318">
      <c r="B318" s="4" t="inlineStr">
        <is>
          <t>Included Components - [ COSTUME_OUTFIT ]</t>
        </is>
      </c>
      <c r="C318" s="0" t="inlineStr">
        <is>
          <t>Apron</t>
        </is>
      </c>
      <c r="D318" s="0" t="inlineStr">
        <is>
          <t>Arm Sleeves</t>
        </is>
      </c>
      <c r="E318" s="0" t="inlineStr">
        <is>
          <t>Armband</t>
        </is>
      </c>
      <c r="F318" s="0" t="inlineStr">
        <is>
          <t>Backpack</t>
        </is>
      </c>
      <c r="G318" s="0" t="inlineStr">
        <is>
          <t>Badge</t>
        </is>
      </c>
      <c r="H318" s="0" t="inlineStr">
        <is>
          <t>Basket</t>
        </is>
      </c>
      <c r="I318" s="0" t="inlineStr">
        <is>
          <t>Beard</t>
        </is>
      </c>
      <c r="J318" s="0" t="inlineStr">
        <is>
          <t>Belt</t>
        </is>
      </c>
      <c r="K318" s="0" t="inlineStr">
        <is>
          <t>Bodysuit</t>
        </is>
      </c>
      <c r="L318" s="0" t="inlineStr">
        <is>
          <t>Bra</t>
        </is>
      </c>
      <c r="M318" s="0" t="inlineStr">
        <is>
          <t>Bracelet</t>
        </is>
      </c>
      <c r="N318" s="0" t="inlineStr">
        <is>
          <t>Bracers</t>
        </is>
      </c>
      <c r="O318" s="0" t="inlineStr">
        <is>
          <t>Brooch</t>
        </is>
      </c>
      <c r="P318" s="0" t="inlineStr">
        <is>
          <t>Broom</t>
        </is>
      </c>
      <c r="Q318" s="0" t="inlineStr">
        <is>
          <t>Cane</t>
        </is>
      </c>
      <c r="R318" s="0" t="inlineStr">
        <is>
          <t>Cape</t>
        </is>
      </c>
      <c r="S318" s="0" t="inlineStr">
        <is>
          <t>Chest Plate</t>
        </is>
      </c>
      <c r="T318" s="0" t="inlineStr">
        <is>
          <t>Collar</t>
        </is>
      </c>
      <c r="U318" s="0" t="inlineStr">
        <is>
          <t>Crown Tiara</t>
        </is>
      </c>
      <c r="V318" s="0" t="inlineStr">
        <is>
          <t>Dickey</t>
        </is>
      </c>
      <c r="W318" s="0" t="inlineStr">
        <is>
          <t>Dress</t>
        </is>
      </c>
      <c r="X318" s="0" t="inlineStr">
        <is>
          <t>Earring</t>
        </is>
      </c>
      <c r="Y318" s="0" t="inlineStr">
        <is>
          <t>Eyepatch</t>
        </is>
      </c>
      <c r="Z318" s="0" t="inlineStr">
        <is>
          <t>Fan</t>
        </is>
      </c>
      <c r="AA318" s="0" t="inlineStr">
        <is>
          <t>Footwear</t>
        </is>
      </c>
      <c r="AB318" s="0" t="inlineStr">
        <is>
          <t>Gloves</t>
        </is>
      </c>
      <c r="AC318" s="0" t="inlineStr">
        <is>
          <t>Hat</t>
        </is>
      </c>
      <c r="AD318" s="0" t="inlineStr">
        <is>
          <t>Headband</t>
        </is>
      </c>
      <c r="AE318" s="0" t="inlineStr">
        <is>
          <t>Headpiece</t>
        </is>
      </c>
      <c r="AF318" s="0" t="inlineStr">
        <is>
          <t>Holster</t>
        </is>
      </c>
      <c r="AG318" s="0" t="inlineStr">
        <is>
          <t>Hood</t>
        </is>
      </c>
      <c r="AH318" s="0" t="inlineStr">
        <is>
          <t>Jumpsuit</t>
        </is>
      </c>
      <c r="AI318" s="0" t="inlineStr">
        <is>
          <t>Mask</t>
        </is>
      </c>
      <c r="AJ318" s="0" t="inlineStr">
        <is>
          <t>Necklace</t>
        </is>
      </c>
      <c r="AK318" s="0" t="inlineStr">
        <is>
          <t>Neckpiece</t>
        </is>
      </c>
      <c r="AL318" s="0" t="inlineStr">
        <is>
          <t>Outerwear</t>
        </is>
      </c>
      <c r="AM318" s="0" t="inlineStr">
        <is>
          <t>Pants</t>
        </is>
      </c>
      <c r="AN318" s="0" t="inlineStr">
        <is>
          <t>Pom Poms</t>
        </is>
      </c>
      <c r="AO318" s="0" t="inlineStr">
        <is>
          <t>Pouch</t>
        </is>
      </c>
      <c r="AP318" s="0" t="inlineStr">
        <is>
          <t>Purse</t>
        </is>
      </c>
      <c r="AQ318" s="0" t="inlineStr">
        <is>
          <t>Ring</t>
        </is>
      </c>
      <c r="AR318" s="0" t="inlineStr">
        <is>
          <t>Robe</t>
        </is>
      </c>
      <c r="AS318" s="0" t="inlineStr">
        <is>
          <t>Scarf</t>
        </is>
      </c>
      <c r="AT318" s="0" t="inlineStr">
        <is>
          <t>Sheath</t>
        </is>
      </c>
      <c r="AU318" s="0" t="inlineStr">
        <is>
          <t>Shirt</t>
        </is>
      </c>
      <c r="AV318" s="0" t="inlineStr">
        <is>
          <t>Shorts</t>
        </is>
      </c>
      <c r="AW318" s="0" t="inlineStr">
        <is>
          <t>Skirt</t>
        </is>
      </c>
      <c r="AX318" s="0" t="inlineStr">
        <is>
          <t>Stethoscope</t>
        </is>
      </c>
      <c r="AY318" s="0" t="inlineStr">
        <is>
          <t>Suspender</t>
        </is>
      </c>
      <c r="AZ318" s="0" t="inlineStr">
        <is>
          <t>Sword</t>
        </is>
      </c>
      <c r="BA318" s="0" t="inlineStr">
        <is>
          <t>Tattoos</t>
        </is>
      </c>
      <c r="BB318" s="0" t="inlineStr">
        <is>
          <t>Tie</t>
        </is>
      </c>
      <c r="BC318" s="0" t="inlineStr">
        <is>
          <t>Vest</t>
        </is>
      </c>
      <c r="BD318" s="0" t="inlineStr">
        <is>
          <t>Wand</t>
        </is>
      </c>
      <c r="BE318" s="0" t="inlineStr">
        <is>
          <t>Whip</t>
        </is>
      </c>
      <c r="BF318" s="0" t="inlineStr">
        <is>
          <t>Wig</t>
        </is>
      </c>
      <c r="BG318" s="0" t="inlineStr">
        <is>
          <t>Wings</t>
        </is>
      </c>
      <c r="BH318" s="0" t="inlineStr">
        <is>
          <t>Wristbands</t>
        </is>
      </c>
    </row>
    <row r="319">
      <c r="B319" s="4" t="inlineStr">
        <is>
          <t>Included Components - [ JEWELRY_SET ]</t>
        </is>
      </c>
      <c r="C319" s="0" t="inlineStr">
        <is>
          <t>Anklet</t>
        </is>
      </c>
      <c r="D319" s="0" t="inlineStr">
        <is>
          <t>Bracelet</t>
        </is>
      </c>
      <c r="E319" s="0" t="inlineStr">
        <is>
          <t>Brooch</t>
        </is>
      </c>
      <c r="F319" s="0" t="inlineStr">
        <is>
          <t>Crown</t>
        </is>
      </c>
      <c r="G319" s="0" t="inlineStr">
        <is>
          <t>Earring</t>
        </is>
      </c>
      <c r="H319" s="0" t="inlineStr">
        <is>
          <t>Necklace</t>
        </is>
      </c>
      <c r="I319" s="0" t="inlineStr">
        <is>
          <t>Nosepin</t>
        </is>
      </c>
      <c r="J319" s="0" t="inlineStr">
        <is>
          <t>Ring</t>
        </is>
      </c>
      <c r="K319" s="0" t="inlineStr">
        <is>
          <t>Tiara</t>
        </is>
      </c>
      <c r="L319" s="0" t="inlineStr">
        <is>
          <t>Tikka</t>
        </is>
      </c>
      <c r="M319" s="0" t="inlineStr">
        <is>
          <t>Waist Chain</t>
        </is>
      </c>
    </row>
    <row r="320">
      <c r="B320" s="4" t="inlineStr">
        <is>
          <t>Included Components - [ ART_CRAFT_KIT ]</t>
        </is>
      </c>
      <c r="C320" s="0" t="inlineStr">
        <is>
          <t>Awl</t>
        </is>
      </c>
      <c r="D320" s="0" t="inlineStr">
        <is>
          <t>Beads</t>
        </is>
      </c>
      <c r="E320" s="0" t="inlineStr">
        <is>
          <t>Bell</t>
        </is>
      </c>
      <c r="F320" s="0" t="inlineStr">
        <is>
          <t>Bowl</t>
        </is>
      </c>
      <c r="G320" s="0" t="inlineStr">
        <is>
          <t>Brush</t>
        </is>
      </c>
      <c r="H320" s="0" t="inlineStr">
        <is>
          <t>Buckles</t>
        </is>
      </c>
      <c r="I320" s="0" t="inlineStr">
        <is>
          <t>Buttons</t>
        </is>
      </c>
      <c r="J320" s="0" t="inlineStr">
        <is>
          <t>Canvas</t>
        </is>
      </c>
      <c r="K320" s="0" t="inlineStr">
        <is>
          <t>Charms</t>
        </is>
      </c>
      <c r="L320" s="0" t="inlineStr">
        <is>
          <t>Clay</t>
        </is>
      </c>
      <c r="M320" s="0" t="inlineStr">
        <is>
          <t>Crayon</t>
        </is>
      </c>
      <c r="N320" s="0" t="inlineStr">
        <is>
          <t>Crochet Hook</t>
        </is>
      </c>
      <c r="O320" s="0" t="inlineStr">
        <is>
          <t>Eraser</t>
        </is>
      </c>
      <c r="P320" s="0" t="inlineStr">
        <is>
          <t>Feathers</t>
        </is>
      </c>
      <c r="Q320" s="0" t="inlineStr">
        <is>
          <t>Foam Board</t>
        </is>
      </c>
      <c r="R320" s="0" t="inlineStr">
        <is>
          <t>Glitter</t>
        </is>
      </c>
      <c r="S320" s="0" t="inlineStr">
        <is>
          <t>Glue</t>
        </is>
      </c>
      <c r="T320" s="0" t="inlineStr">
        <is>
          <t>Googly Eyes</t>
        </is>
      </c>
      <c r="U320" s="0" t="inlineStr">
        <is>
          <t>Gravel</t>
        </is>
      </c>
      <c r="V320" s="0" t="inlineStr">
        <is>
          <t>Instruction Guide</t>
        </is>
      </c>
      <c r="W320" s="0" t="inlineStr">
        <is>
          <t>Jump Rings</t>
        </is>
      </c>
      <c r="X320" s="0" t="inlineStr">
        <is>
          <t>Labels</t>
        </is>
      </c>
      <c r="Y320" s="0" t="inlineStr">
        <is>
          <t>Magnets</t>
        </is>
      </c>
      <c r="Z320" s="0" t="inlineStr">
        <is>
          <t>Measuring Cup</t>
        </is>
      </c>
      <c r="AA320" s="0" t="inlineStr">
        <is>
          <t>Melting Pot</t>
        </is>
      </c>
      <c r="AB320" s="0" t="inlineStr">
        <is>
          <t>Molds</t>
        </is>
      </c>
      <c r="AC320" s="0" t="inlineStr">
        <is>
          <t>Needle Threader</t>
        </is>
      </c>
      <c r="AD320" s="0" t="inlineStr">
        <is>
          <t>Nipper</t>
        </is>
      </c>
      <c r="AE320" s="0" t="inlineStr">
        <is>
          <t>Paint</t>
        </is>
      </c>
      <c r="AF320" s="0" t="inlineStr">
        <is>
          <t>Palette</t>
        </is>
      </c>
      <c r="AG320" s="0" t="inlineStr">
        <is>
          <t>Pegboards</t>
        </is>
      </c>
      <c r="AH320" s="0" t="inlineStr">
        <is>
          <t>Pencil</t>
        </is>
      </c>
      <c r="AI320" s="0" t="inlineStr">
        <is>
          <t>Pencil Sharpener</t>
        </is>
      </c>
      <c r="AJ320" s="0" t="inlineStr">
        <is>
          <t>Pendants</t>
        </is>
      </c>
      <c r="AK320" s="0" t="inlineStr">
        <is>
          <t>Pipe Cleaners</t>
        </is>
      </c>
      <c r="AL320" s="0" t="inlineStr">
        <is>
          <t>Pipettes</t>
        </is>
      </c>
      <c r="AM320" s="0" t="inlineStr">
        <is>
          <t>Pliers</t>
        </is>
      </c>
      <c r="AN320" s="0" t="inlineStr">
        <is>
          <t>Pompoms</t>
        </is>
      </c>
      <c r="AO320" s="0" t="inlineStr">
        <is>
          <t>Popsicle Sticks</t>
        </is>
      </c>
      <c r="AP320" s="0" t="inlineStr">
        <is>
          <t>Release Paper</t>
        </is>
      </c>
      <c r="AQ320" s="0" t="inlineStr">
        <is>
          <t>Rhinestones</t>
        </is>
      </c>
      <c r="AR320" s="0" t="inlineStr">
        <is>
          <t>Ribbon</t>
        </is>
      </c>
      <c r="AS320" s="0" t="inlineStr">
        <is>
          <t>Rock</t>
        </is>
      </c>
      <c r="AT320" s="0" t="inlineStr">
        <is>
          <t>Ruler</t>
        </is>
      </c>
      <c r="AU320" s="0" t="inlineStr">
        <is>
          <t>Sand</t>
        </is>
      </c>
      <c r="AV320" s="0" t="inlineStr">
        <is>
          <t>Sandpaper</t>
        </is>
      </c>
      <c r="AW320" s="0" t="inlineStr">
        <is>
          <t>Seam Ripper</t>
        </is>
      </c>
      <c r="AX320" s="0" t="inlineStr">
        <is>
          <t>Seaweed</t>
        </is>
      </c>
      <c r="AY320" s="0" t="inlineStr">
        <is>
          <t>Sequin</t>
        </is>
      </c>
      <c r="AZ320" s="0" t="inlineStr">
        <is>
          <t>Sponge</t>
        </is>
      </c>
      <c r="BA320" s="0" t="inlineStr">
        <is>
          <t>Stencil</t>
        </is>
      </c>
      <c r="BB320" s="0" t="inlineStr">
        <is>
          <t>Stickers</t>
        </is>
      </c>
      <c r="BC320" s="0" t="inlineStr">
        <is>
          <t>String</t>
        </is>
      </c>
      <c r="BD320" s="0" t="inlineStr">
        <is>
          <t>Stuffing</t>
        </is>
      </c>
      <c r="BE320" s="0" t="inlineStr">
        <is>
          <t>Tiles</t>
        </is>
      </c>
      <c r="BF320" s="0" t="inlineStr">
        <is>
          <t>Tweezers</t>
        </is>
      </c>
      <c r="BG320" s="0" t="inlineStr">
        <is>
          <t>Wax</t>
        </is>
      </c>
    </row>
    <row r="321">
      <c r="B321" s="4" t="inlineStr">
        <is>
          <t>Seasons - [ WREATH ]</t>
        </is>
      </c>
      <c r="C321" s="0" t="inlineStr">
        <is>
          <t>Fall</t>
        </is>
      </c>
      <c r="D321" s="0" t="inlineStr">
        <is>
          <t>Spring</t>
        </is>
      </c>
      <c r="E321" s="0" t="inlineStr">
        <is>
          <t>Summer</t>
        </is>
      </c>
      <c r="F321" s="0" t="inlineStr">
        <is>
          <t>Winter</t>
        </is>
      </c>
    </row>
    <row r="322">
      <c r="B322" s="4" t="inlineStr">
        <is>
          <t>Seasons - [ ART_CRAFT_KIT ]</t>
        </is>
      </c>
      <c r="C322" s="0" t="inlineStr">
        <is>
          <t>All Seasons</t>
        </is>
      </c>
      <c r="D322" s="0" t="inlineStr">
        <is>
          <t>Fall</t>
        </is>
      </c>
      <c r="E322" s="0" t="inlineStr">
        <is>
          <t>Spring</t>
        </is>
      </c>
      <c r="F322" s="0" t="inlineStr">
        <is>
          <t>Summer</t>
        </is>
      </c>
      <c r="G322" s="0" t="inlineStr">
        <is>
          <t>Winter</t>
        </is>
      </c>
    </row>
    <row r="323">
      <c r="B323" s="4" t="inlineStr">
        <is>
          <t>Seasons - [ PET_APPAREL ]</t>
        </is>
      </c>
      <c r="C323" s="0" t="inlineStr">
        <is>
          <t>All</t>
        </is>
      </c>
      <c r="D323" s="0" t="inlineStr">
        <is>
          <t>Fall</t>
        </is>
      </c>
      <c r="E323" s="0" t="inlineStr">
        <is>
          <t>Spring</t>
        </is>
      </c>
      <c r="F323" s="0" t="inlineStr">
        <is>
          <t>Summer</t>
        </is>
      </c>
      <c r="G323" s="0" t="inlineStr">
        <is>
          <t>Winter</t>
        </is>
      </c>
    </row>
    <row r="324">
      <c r="B324" s="4" t="inlineStr">
        <is>
          <t>Art Craft Kit Type - [ ART_CRAFT_KIT ]</t>
        </is>
      </c>
      <c r="C324" s="0" t="inlineStr">
        <is>
          <t>Basket Making Kit</t>
        </is>
      </c>
      <c r="D324" s="0" t="inlineStr">
        <is>
          <t>Beading Kit</t>
        </is>
      </c>
      <c r="E324" s="0" t="inlineStr">
        <is>
          <t>Bookbinding Kit</t>
        </is>
      </c>
      <c r="F324" s="0" t="inlineStr">
        <is>
          <t>Candle Making Kit</t>
        </is>
      </c>
      <c r="G324" s="0" t="inlineStr">
        <is>
          <t>Card Making Kit</t>
        </is>
      </c>
      <c r="H324" s="0" t="inlineStr">
        <is>
          <t>Clock Making Kit</t>
        </is>
      </c>
      <c r="I324" s="0" t="inlineStr">
        <is>
          <t>Crochet Kit</t>
        </is>
      </c>
      <c r="J324" s="0" t="inlineStr">
        <is>
          <t>Cross Stitching Kit</t>
        </is>
      </c>
      <c r="K324" s="0" t="inlineStr">
        <is>
          <t>Diamond Painting</t>
        </is>
      </c>
      <c r="L324" s="0" t="inlineStr">
        <is>
          <t>Diamond Painting Kit</t>
        </is>
      </c>
      <c r="M324" s="0" t="inlineStr">
        <is>
          <t>Diorama Making Kit</t>
        </is>
      </c>
      <c r="N324" s="0" t="inlineStr">
        <is>
          <t>Doll Making Kit</t>
        </is>
      </c>
      <c r="O324" s="0" t="inlineStr">
        <is>
          <t>Drawing Kit</t>
        </is>
      </c>
      <c r="P324" s="0" t="inlineStr">
        <is>
          <t>Dreamcatcher Making Kit</t>
        </is>
      </c>
      <c r="Q324" s="0" t="inlineStr">
        <is>
          <t>Embroidery Kit</t>
        </is>
      </c>
      <c r="R324" s="0" t="inlineStr">
        <is>
          <t>Fabric Decorating Kit</t>
        </is>
      </c>
      <c r="S324" s="0" t="inlineStr">
        <is>
          <t>Felt Craft Kit</t>
        </is>
      </c>
      <c r="T324" s="0" t="inlineStr">
        <is>
          <t>Flower Press Kit</t>
        </is>
      </c>
      <c r="U324" s="0" t="inlineStr">
        <is>
          <t>Glass Craft Kit</t>
        </is>
      </c>
      <c r="V324" s="0" t="inlineStr">
        <is>
          <t>Jewelry Making Kit</t>
        </is>
      </c>
      <c r="W324" s="0" t="inlineStr">
        <is>
          <t>Knitting Kit</t>
        </is>
      </c>
      <c r="X324" s="0" t="inlineStr">
        <is>
          <t>Latch Hook Kit</t>
        </is>
      </c>
      <c r="Y324" s="0" t="inlineStr">
        <is>
          <t>Leather Craft Kit</t>
        </is>
      </c>
      <c r="Z324" s="0" t="inlineStr">
        <is>
          <t>Model Building Kit</t>
        </is>
      </c>
      <c r="AA324" s="0" t="inlineStr">
        <is>
          <t>Model Rocket Kit</t>
        </is>
      </c>
      <c r="AB324" s="0" t="inlineStr">
        <is>
          <t>Mosaic Making Kit</t>
        </is>
      </c>
      <c r="AC324" s="0" t="inlineStr">
        <is>
          <t>Needle Felting Kit</t>
        </is>
      </c>
      <c r="AD324" s="0" t="inlineStr">
        <is>
          <t>Needlepoint Kit</t>
        </is>
      </c>
      <c r="AE324" s="0" t="inlineStr">
        <is>
          <t>Painting Kit</t>
        </is>
      </c>
      <c r="AF324" s="0" t="inlineStr">
        <is>
          <t>Paper Craft Kit</t>
        </is>
      </c>
      <c r="AG324" s="0" t="inlineStr">
        <is>
          <t>Paper Making Kit</t>
        </is>
      </c>
      <c r="AH324" s="0" t="inlineStr">
        <is>
          <t>Photography Transfer Kit</t>
        </is>
      </c>
      <c r="AI324" s="0" t="inlineStr">
        <is>
          <t>Plugging Art Kit</t>
        </is>
      </c>
      <c r="AJ324" s="0" t="inlineStr">
        <is>
          <t>Quilting Kit</t>
        </is>
      </c>
      <c r="AK324" s="0" t="inlineStr">
        <is>
          <t>Rug Making Kit</t>
        </is>
      </c>
      <c r="AL324" s="0" t="inlineStr">
        <is>
          <t>Sand Art Making Kit</t>
        </is>
      </c>
      <c r="AM324" s="0" t="inlineStr">
        <is>
          <t>Scrapbooking Kit</t>
        </is>
      </c>
      <c r="AN324" s="0" t="inlineStr">
        <is>
          <t>Screen Printing Kit</t>
        </is>
      </c>
      <c r="AO324" s="0" t="inlineStr">
        <is>
          <t>Sewing Kit</t>
        </is>
      </c>
      <c r="AP324" s="0" t="inlineStr">
        <is>
          <t>Tapestry Making Kit</t>
        </is>
      </c>
      <c r="AQ324" s="0" t="inlineStr">
        <is>
          <t>Weaving Kit</t>
        </is>
      </c>
      <c r="AR324" s="0" t="inlineStr">
        <is>
          <t>Wood Craft Kit</t>
        </is>
      </c>
    </row>
    <row r="325">
      <c r="B325" s="4" t="inlineStr">
        <is>
          <t>Hook Size Unit - [ ART_CRAFT_KIT ]</t>
        </is>
      </c>
      <c r="C325" s="0" t="inlineStr">
        <is>
          <t>Picometer</t>
        </is>
      </c>
      <c r="D325" s="0" t="inlineStr">
        <is>
          <t>Angstrom</t>
        </is>
      </c>
      <c r="E325" s="0" t="inlineStr">
        <is>
          <t>Nanometer</t>
        </is>
      </c>
      <c r="F325" s="0" t="inlineStr">
        <is>
          <t>Micron</t>
        </is>
      </c>
      <c r="G325" s="0" t="inlineStr">
        <is>
          <t>Millimeters</t>
        </is>
      </c>
      <c r="H325" s="0" t="inlineStr">
        <is>
          <t>Centimeters</t>
        </is>
      </c>
      <c r="I325" s="0" t="inlineStr">
        <is>
          <t>Decimeters</t>
        </is>
      </c>
      <c r="J325" s="0" t="inlineStr">
        <is>
          <t>Meters</t>
        </is>
      </c>
      <c r="K325" s="0" t="inlineStr">
        <is>
          <t>Kilometers</t>
        </is>
      </c>
      <c r="L325" s="0" t="inlineStr">
        <is>
          <t>Mils</t>
        </is>
      </c>
      <c r="M325" s="0" t="inlineStr">
        <is>
          <t>Hundredths-Inches</t>
        </is>
      </c>
      <c r="N325" s="0" t="inlineStr">
        <is>
          <t>Inches</t>
        </is>
      </c>
      <c r="O325" s="0" t="inlineStr">
        <is>
          <t>Feet</t>
        </is>
      </c>
      <c r="P325" s="0" t="inlineStr">
        <is>
          <t>Miles</t>
        </is>
      </c>
      <c r="Q325" s="0" t="inlineStr">
        <is>
          <t>Yards</t>
        </is>
      </c>
    </row>
    <row r="326">
      <c r="B326" s="4" t="inlineStr">
        <is>
          <t>Cross-Stitch Pattern Type - [ ART_CRAFT_KIT ]</t>
        </is>
      </c>
      <c r="C326" s="0" t="inlineStr">
        <is>
          <t>Counted</t>
        </is>
      </c>
      <c r="D326" s="0" t="inlineStr">
        <is>
          <t>Stamped</t>
        </is>
      </c>
    </row>
    <row r="327">
      <c r="B327" s="4" t="inlineStr">
        <is>
          <t>Lens Width Unit - [ APPAREL_BELT ]</t>
        </is>
      </c>
      <c r="C327" s="0" t="inlineStr">
        <is>
          <t>Millimeters</t>
        </is>
      </c>
      <c r="D327" s="0" t="inlineStr">
        <is>
          <t>Centimeters</t>
        </is>
      </c>
      <c r="E327" s="0" t="inlineStr">
        <is>
          <t>Meters</t>
        </is>
      </c>
      <c r="F327" s="0" t="inlineStr">
        <is>
          <t>Inches</t>
        </is>
      </c>
      <c r="G327" s="0" t="inlineStr">
        <is>
          <t>Feet</t>
        </is>
      </c>
      <c r="H327" s="0" t="inlineStr">
        <is>
          <t>Yards</t>
        </is>
      </c>
    </row>
    <row r="328">
      <c r="B328" s="4" t="inlineStr">
        <is>
          <t>Belt Length Unit - [ APPAREL_BELT ]</t>
        </is>
      </c>
      <c r="C328" s="0" t="inlineStr">
        <is>
          <t>Centimeters</t>
        </is>
      </c>
      <c r="D328" s="0" t="inlineStr">
        <is>
          <t>Feet</t>
        </is>
      </c>
      <c r="E328" s="0" t="inlineStr">
        <is>
          <t>Inches</t>
        </is>
      </c>
      <c r="F328" s="0" t="inlineStr">
        <is>
          <t>Meters</t>
        </is>
      </c>
      <c r="G328" s="0" t="inlineStr">
        <is>
          <t>Millimeters</t>
        </is>
      </c>
      <c r="H328" s="0" t="inlineStr">
        <is>
          <t>Yards</t>
        </is>
      </c>
    </row>
    <row r="329">
      <c r="B329" s="4" t="inlineStr">
        <is>
          <t>Belt Width Unit - [ APPAREL_BELT ]</t>
        </is>
      </c>
      <c r="C329" s="0" t="inlineStr">
        <is>
          <t>Millimeters</t>
        </is>
      </c>
      <c r="D329" s="0" t="inlineStr">
        <is>
          <t>Centimeters</t>
        </is>
      </c>
      <c r="E329" s="0" t="inlineStr">
        <is>
          <t>Meters</t>
        </is>
      </c>
      <c r="F329" s="0" t="inlineStr">
        <is>
          <t>Inches</t>
        </is>
      </c>
      <c r="G329" s="0" t="inlineStr">
        <is>
          <t>Feet</t>
        </is>
      </c>
      <c r="H329" s="0" t="inlineStr">
        <is>
          <t>Yards</t>
        </is>
      </c>
    </row>
    <row r="330">
      <c r="B330" s="4" t="inlineStr">
        <is>
          <t>Closure Shape - [ APPAREL_BELT ]</t>
        </is>
      </c>
      <c r="C330" s="0" t="inlineStr">
        <is>
          <t>Circle</t>
        </is>
      </c>
      <c r="D330" s="0" t="inlineStr">
        <is>
          <t>Heart</t>
        </is>
      </c>
      <c r="E330" s="0" t="inlineStr">
        <is>
          <t>Oval</t>
        </is>
      </c>
      <c r="F330" s="0" t="inlineStr">
        <is>
          <t>Rectangle</t>
        </is>
      </c>
      <c r="G330" s="0" t="inlineStr">
        <is>
          <t>Square</t>
        </is>
      </c>
    </row>
    <row r="331">
      <c r="B331" s="4" t="inlineStr">
        <is>
          <t>Buckle Color - [ APPAREL_BELT ]</t>
        </is>
      </c>
      <c r="C331" s="0" t="inlineStr">
        <is>
          <t>Beige</t>
        </is>
      </c>
      <c r="D331" s="0" t="inlineStr">
        <is>
          <t>Black</t>
        </is>
      </c>
      <c r="E331" s="0" t="inlineStr">
        <is>
          <t>Blue</t>
        </is>
      </c>
      <c r="F331" s="0" t="inlineStr">
        <is>
          <t>Brass</t>
        </is>
      </c>
      <c r="G331" s="0" t="inlineStr">
        <is>
          <t>Bronze</t>
        </is>
      </c>
      <c r="H331" s="0" t="inlineStr">
        <is>
          <t>Brown</t>
        </is>
      </c>
      <c r="I331" s="0" t="inlineStr">
        <is>
          <t>Chrome</t>
        </is>
      </c>
      <c r="J331" s="0" t="inlineStr">
        <is>
          <t>Clear</t>
        </is>
      </c>
      <c r="K331" s="0" t="inlineStr">
        <is>
          <t>Copper</t>
        </is>
      </c>
      <c r="L331" s="0" t="inlineStr">
        <is>
          <t>Gold</t>
        </is>
      </c>
      <c r="M331" s="0" t="inlineStr">
        <is>
          <t>Gray</t>
        </is>
      </c>
      <c r="N331" s="0" t="inlineStr">
        <is>
          <t>Green</t>
        </is>
      </c>
      <c r="O331" s="0" t="inlineStr">
        <is>
          <t>Multicolor</t>
        </is>
      </c>
      <c r="P331" s="0" t="inlineStr">
        <is>
          <t>Off-White</t>
        </is>
      </c>
      <c r="Q331" s="0" t="inlineStr">
        <is>
          <t>Orange</t>
        </is>
      </c>
      <c r="R331" s="0" t="inlineStr">
        <is>
          <t>Pink</t>
        </is>
      </c>
      <c r="S331" s="0" t="inlineStr">
        <is>
          <t>Purple</t>
        </is>
      </c>
      <c r="T331" s="0" t="inlineStr">
        <is>
          <t>Red</t>
        </is>
      </c>
      <c r="U331" s="0" t="inlineStr">
        <is>
          <t>Silver</t>
        </is>
      </c>
      <c r="V331" s="0" t="inlineStr">
        <is>
          <t>Titanium</t>
        </is>
      </c>
      <c r="W331" s="0" t="inlineStr">
        <is>
          <t>Turquoise</t>
        </is>
      </c>
      <c r="X331" s="0" t="inlineStr">
        <is>
          <t>White</t>
        </is>
      </c>
      <c r="Y331" s="0" t="inlineStr">
        <is>
          <t>Yellow</t>
        </is>
      </c>
    </row>
    <row r="332">
      <c r="B332" s="4" t="inlineStr">
        <is>
          <t>Minimum Belt Numeric Size Unit - [ APPAREL_BELT ]</t>
        </is>
      </c>
      <c r="C332" s="0" t="inlineStr">
        <is>
          <t>Centimeters</t>
        </is>
      </c>
      <c r="D332" s="0" t="inlineStr">
        <is>
          <t>Inches</t>
        </is>
      </c>
    </row>
    <row r="333">
      <c r="B333" s="4" t="inlineStr">
        <is>
          <t>Maximum Belt Numeric Size Unit - [ APPAREL_BELT ]</t>
        </is>
      </c>
      <c r="C333" s="0" t="inlineStr">
        <is>
          <t>Centimeters</t>
        </is>
      </c>
      <c r="D333" s="0" t="inlineStr">
        <is>
          <t>Inches</t>
        </is>
      </c>
    </row>
    <row r="334">
      <c r="B334" s="4" t="inlineStr">
        <is>
          <t>Belt General Size - [ APPAREL_BELT ]</t>
        </is>
      </c>
      <c r="C334" s="0" t="inlineStr">
        <is>
          <t>4X-Small</t>
        </is>
      </c>
      <c r="D334" s="0" t="inlineStr">
        <is>
          <t>3X-Small</t>
        </is>
      </c>
      <c r="E334" s="0" t="inlineStr">
        <is>
          <t>XX-Small</t>
        </is>
      </c>
      <c r="F334" s="0" t="inlineStr">
        <is>
          <t>X-Small</t>
        </is>
      </c>
      <c r="G334" s="0" t="inlineStr">
        <is>
          <t>Small</t>
        </is>
      </c>
      <c r="H334" s="0" t="inlineStr">
        <is>
          <t>Medium</t>
        </is>
      </c>
      <c r="I334" s="0" t="inlineStr">
        <is>
          <t>Large</t>
        </is>
      </c>
      <c r="J334" s="0" t="inlineStr">
        <is>
          <t>X-Large</t>
        </is>
      </c>
      <c r="K334" s="0" t="inlineStr">
        <is>
          <t>XX-Large</t>
        </is>
      </c>
      <c r="L334" s="0" t="inlineStr">
        <is>
          <t>3X-Large</t>
        </is>
      </c>
      <c r="M334" s="0" t="inlineStr">
        <is>
          <t>4X-Large</t>
        </is>
      </c>
    </row>
    <row r="335">
      <c r="B335" s="4" t="inlineStr">
        <is>
          <t>Belt General Size Range - [ APPAREL_BELT ]</t>
        </is>
      </c>
      <c r="C335" s="0" t="inlineStr">
        <is>
          <t>4X-Small to 3X-Small</t>
        </is>
      </c>
      <c r="D335" s="0" t="inlineStr">
        <is>
          <t>3X-Small to XX-Small</t>
        </is>
      </c>
      <c r="E335" s="0" t="inlineStr">
        <is>
          <t>XX-Small to X-Small</t>
        </is>
      </c>
      <c r="F335" s="0" t="inlineStr">
        <is>
          <t>X-Small to Small</t>
        </is>
      </c>
      <c r="G335" s="0" t="inlineStr">
        <is>
          <t>Small to Medium</t>
        </is>
      </c>
      <c r="H335" s="0" t="inlineStr">
        <is>
          <t>Medium to Large</t>
        </is>
      </c>
      <c r="I335" s="0" t="inlineStr">
        <is>
          <t>Large to X-Large</t>
        </is>
      </c>
      <c r="J335" s="0" t="inlineStr">
        <is>
          <t>X-Large to XX-Large</t>
        </is>
      </c>
      <c r="K335" s="0" t="inlineStr">
        <is>
          <t>XX-Large to 3X-Large</t>
        </is>
      </c>
      <c r="L335" s="0" t="inlineStr">
        <is>
          <t>3X-Large to 4X-Large</t>
        </is>
      </c>
    </row>
    <row r="336">
      <c r="B336" s="4" t="inlineStr">
        <is>
          <t>Belt Numeric Size Unit - [ APPAREL_BELT ]</t>
        </is>
      </c>
      <c r="C336" s="0" t="inlineStr">
        <is>
          <t>Centimeters</t>
        </is>
      </c>
      <c r="D336" s="0" t="inlineStr">
        <is>
          <t>Inches</t>
        </is>
      </c>
    </row>
    <row r="337">
      <c r="B337" s="4" t="inlineStr">
        <is>
          <t>Mounting Type - [ WREATH ]</t>
        </is>
      </c>
      <c r="C337" s="0" t="inlineStr">
        <is>
          <t>Door Mount</t>
        </is>
      </c>
      <c r="D337" s="0" t="inlineStr">
        <is>
          <t>Mantel Mount</t>
        </is>
      </c>
      <c r="E337" s="0" t="inlineStr">
        <is>
          <t>Pole Mount</t>
        </is>
      </c>
      <c r="F337" s="0" t="inlineStr">
        <is>
          <t>Tabletop Mount</t>
        </is>
      </c>
      <c r="G337" s="0" t="inlineStr">
        <is>
          <t>Wall Mount</t>
        </is>
      </c>
      <c r="H337" s="0" t="inlineStr">
        <is>
          <t>Window Mount</t>
        </is>
      </c>
    </row>
    <row r="338">
      <c r="B338" s="4" t="inlineStr">
        <is>
          <t>Indoor Outdoor Usage - [ WREATH ]</t>
        </is>
      </c>
      <c r="C338" s="0" t="inlineStr">
        <is>
          <t>Indoor</t>
        </is>
      </c>
      <c r="D338" s="0" t="inlineStr">
        <is>
          <t>Outdoor</t>
        </is>
      </c>
    </row>
    <row r="339">
      <c r="B339" s="4" t="inlineStr">
        <is>
          <t>Item Depth Unit - [ WREATH ]</t>
        </is>
      </c>
      <c r="C339" s="0" t="inlineStr">
        <is>
          <t>Inches</t>
        </is>
      </c>
    </row>
    <row r="340">
      <c r="B340" s="4" t="inlineStr">
        <is>
          <t>Item Height Unit - [ WREATH ]</t>
        </is>
      </c>
      <c r="C340" s="0" t="inlineStr">
        <is>
          <t>Inches</t>
        </is>
      </c>
    </row>
    <row r="341">
      <c r="B341" s="4" t="inlineStr">
        <is>
          <t>Item Width Unit - [ WREATH ]</t>
        </is>
      </c>
      <c r="C341" s="0" t="inlineStr">
        <is>
          <t>Inches</t>
        </is>
      </c>
    </row>
    <row r="342">
      <c r="B342" s="4" t="inlineStr">
        <is>
          <t>Stone Creation Method - [ NECKLACE ]</t>
        </is>
      </c>
      <c r="C342" s="0" t="inlineStr">
        <is>
          <t>Compressed</t>
        </is>
      </c>
      <c r="D342" s="0" t="inlineStr">
        <is>
          <t>Natural</t>
        </is>
      </c>
      <c r="E342" s="0" t="inlineStr">
        <is>
          <t>Simulated</t>
        </is>
      </c>
      <c r="F342" s="0" t="inlineStr">
        <is>
          <t>Synthetic</t>
        </is>
      </c>
    </row>
    <row r="343">
      <c r="B343" s="4" t="inlineStr">
        <is>
          <t>Stone Length Unit - [ NECKLACE ]</t>
        </is>
      </c>
      <c r="C343" s="0" t="inlineStr">
        <is>
          <t>Millimeters</t>
        </is>
      </c>
      <c r="D343" s="0" t="inlineStr">
        <is>
          <t>Centimeters</t>
        </is>
      </c>
      <c r="E343" s="0" t="inlineStr">
        <is>
          <t>Meters</t>
        </is>
      </c>
      <c r="F343" s="0" t="inlineStr">
        <is>
          <t>Inches</t>
        </is>
      </c>
      <c r="G343" s="0" t="inlineStr">
        <is>
          <t>Feet</t>
        </is>
      </c>
      <c r="H343" s="0" t="inlineStr">
        <is>
          <t>Yards</t>
        </is>
      </c>
    </row>
    <row r="344">
      <c r="B344" s="4" t="inlineStr">
        <is>
          <t>Stone Width - [ NECKLACE ]</t>
        </is>
      </c>
      <c r="C344" s="0" t="inlineStr">
        <is>
          <t>Millimeters</t>
        </is>
      </c>
      <c r="D344" s="0" t="inlineStr">
        <is>
          <t>Centimeters</t>
        </is>
      </c>
      <c r="E344" s="0" t="inlineStr">
        <is>
          <t>Meters</t>
        </is>
      </c>
      <c r="F344" s="0" t="inlineStr">
        <is>
          <t>Inches</t>
        </is>
      </c>
      <c r="G344" s="0" t="inlineStr">
        <is>
          <t>Feet</t>
        </is>
      </c>
      <c r="H344" s="0" t="inlineStr">
        <is>
          <t>Yards</t>
        </is>
      </c>
    </row>
    <row r="345">
      <c r="B345" s="4" t="inlineStr">
        <is>
          <t>Initial Character</t>
        </is>
      </c>
      <c r="C345" s="0" t="inlineStr">
        <is>
          <t>A</t>
        </is>
      </c>
      <c r="D345" s="0" t="inlineStr">
        <is>
          <t>B</t>
        </is>
      </c>
      <c r="E345" s="0" t="inlineStr">
        <is>
          <t>C</t>
        </is>
      </c>
      <c r="F345" s="0" t="inlineStr">
        <is>
          <t>D</t>
        </is>
      </c>
      <c r="G345" s="0" t="inlineStr">
        <is>
          <t>E</t>
        </is>
      </c>
      <c r="H345" s="0" t="inlineStr">
        <is>
          <t>F</t>
        </is>
      </c>
      <c r="I345" s="0" t="inlineStr">
        <is>
          <t>G</t>
        </is>
      </c>
      <c r="J345" s="0" t="inlineStr">
        <is>
          <t>H</t>
        </is>
      </c>
      <c r="K345" s="0" t="inlineStr">
        <is>
          <t>I</t>
        </is>
      </c>
      <c r="L345" s="0" t="inlineStr">
        <is>
          <t>J</t>
        </is>
      </c>
      <c r="M345" s="0" t="inlineStr">
        <is>
          <t>K</t>
        </is>
      </c>
      <c r="N345" s="0" t="inlineStr">
        <is>
          <t>L</t>
        </is>
      </c>
      <c r="O345" s="0" t="inlineStr">
        <is>
          <t>M</t>
        </is>
      </c>
      <c r="P345" s="0" t="inlineStr">
        <is>
          <t>N</t>
        </is>
      </c>
      <c r="Q345" s="0" t="inlineStr">
        <is>
          <t>O</t>
        </is>
      </c>
      <c r="R345" s="0" t="inlineStr">
        <is>
          <t>P</t>
        </is>
      </c>
      <c r="S345" s="0" t="inlineStr">
        <is>
          <t>Q</t>
        </is>
      </c>
      <c r="T345" s="0" t="inlineStr">
        <is>
          <t>R</t>
        </is>
      </c>
      <c r="U345" s="0" t="inlineStr">
        <is>
          <t>S</t>
        </is>
      </c>
      <c r="V345" s="0" t="inlineStr">
        <is>
          <t>T</t>
        </is>
      </c>
      <c r="W345" s="0" t="inlineStr">
        <is>
          <t>U</t>
        </is>
      </c>
      <c r="X345" s="0" t="inlineStr">
        <is>
          <t>V</t>
        </is>
      </c>
      <c r="Y345" s="0" t="inlineStr">
        <is>
          <t>W</t>
        </is>
      </c>
      <c r="Z345" s="0" t="inlineStr">
        <is>
          <t>X</t>
        </is>
      </c>
      <c r="AA345" s="0" t="inlineStr">
        <is>
          <t>Y</t>
        </is>
      </c>
      <c r="AB345" s="0" t="inlineStr">
        <is>
          <t>Z</t>
        </is>
      </c>
    </row>
    <row r="346">
      <c r="B346" s="4" t="inlineStr">
        <is>
          <t>Magnification Strength Unit - [ NECKLACE ]</t>
        </is>
      </c>
      <c r="C346" s="0" t="inlineStr">
        <is>
          <t>Diopters</t>
        </is>
      </c>
      <c r="D346" s="0" t="inlineStr">
        <is>
          <t>x</t>
        </is>
      </c>
    </row>
    <row r="347">
      <c r="B347" s="4" t="inlineStr">
        <is>
          <t>Is Customizable? - [ NECKLACE ]</t>
        </is>
      </c>
      <c r="C347" s="0" t="inlineStr">
        <is>
          <t>Yes</t>
        </is>
      </c>
      <c r="D347" s="0" t="inlineStr">
        <is>
          <t>No</t>
        </is>
      </c>
    </row>
    <row r="348">
      <c r="B348" s="4" t="inlineStr">
        <is>
          <t>Band Width Unit - [ NECKLACE ]</t>
        </is>
      </c>
      <c r="C348" s="0" t="inlineStr">
        <is>
          <t>Millimeters</t>
        </is>
      </c>
      <c r="D348" s="0" t="inlineStr">
        <is>
          <t>Centimeters</t>
        </is>
      </c>
      <c r="E348" s="0" t="inlineStr">
        <is>
          <t>Meters</t>
        </is>
      </c>
      <c r="F348" s="0" t="inlineStr">
        <is>
          <t>Inches</t>
        </is>
      </c>
      <c r="G348" s="0" t="inlineStr">
        <is>
          <t>Feet</t>
        </is>
      </c>
      <c r="H348" s="0" t="inlineStr">
        <is>
          <t>Yards</t>
        </is>
      </c>
    </row>
    <row r="349">
      <c r="B349" s="4" t="inlineStr">
        <is>
          <t>Numeric Theme - [ NECKLACE ]</t>
        </is>
      </c>
      <c r="C349" s="0" t="inlineStr">
        <is>
          <t>Number 0</t>
        </is>
      </c>
      <c r="D349" s="0" t="inlineStr">
        <is>
          <t>Number 1</t>
        </is>
      </c>
      <c r="E349" s="0" t="inlineStr">
        <is>
          <t>Number 2</t>
        </is>
      </c>
      <c r="F349" s="0" t="inlineStr">
        <is>
          <t>Number 3</t>
        </is>
      </c>
      <c r="G349" s="0" t="inlineStr">
        <is>
          <t>Number 4</t>
        </is>
      </c>
      <c r="H349" s="0" t="inlineStr">
        <is>
          <t>Number 5</t>
        </is>
      </c>
      <c r="I349" s="0" t="inlineStr">
        <is>
          <t>Number 6</t>
        </is>
      </c>
      <c r="J349" s="0" t="inlineStr">
        <is>
          <t>Number 7</t>
        </is>
      </c>
      <c r="K349" s="0" t="inlineStr">
        <is>
          <t>Number 8</t>
        </is>
      </c>
      <c r="L349" s="0" t="inlineStr">
        <is>
          <t>Number 9</t>
        </is>
      </c>
      <c r="M349" s="0" t="inlineStr">
        <is>
          <t>0 to 9 Set</t>
        </is>
      </c>
      <c r="N349" s="0" t="inlineStr">
        <is>
          <t>Number 10</t>
        </is>
      </c>
      <c r="O349" s="0" t="inlineStr">
        <is>
          <t>Number 11</t>
        </is>
      </c>
      <c r="P349" s="0" t="inlineStr">
        <is>
          <t>Number 12</t>
        </is>
      </c>
      <c r="Q349" s="0" t="inlineStr">
        <is>
          <t>Number 13</t>
        </is>
      </c>
      <c r="R349" s="0" t="inlineStr">
        <is>
          <t>Number 14</t>
        </is>
      </c>
      <c r="S349" s="0" t="inlineStr">
        <is>
          <t>Number 15</t>
        </is>
      </c>
      <c r="T349" s="0" t="inlineStr">
        <is>
          <t>Number 16</t>
        </is>
      </c>
      <c r="U349" s="0" t="inlineStr">
        <is>
          <t>Number 17</t>
        </is>
      </c>
      <c r="V349" s="0" t="inlineStr">
        <is>
          <t>Number 18</t>
        </is>
      </c>
      <c r="W349" s="0" t="inlineStr">
        <is>
          <t>Number 19</t>
        </is>
      </c>
      <c r="X349" s="0" t="inlineStr">
        <is>
          <t>Number 20</t>
        </is>
      </c>
      <c r="Y349" s="0" t="inlineStr">
        <is>
          <t>Number 21</t>
        </is>
      </c>
      <c r="Z349" s="0" t="inlineStr">
        <is>
          <t>Number 24</t>
        </is>
      </c>
      <c r="AA349" s="0" t="inlineStr">
        <is>
          <t>Number 25</t>
        </is>
      </c>
      <c r="AB349" s="0" t="inlineStr">
        <is>
          <t>Number 29</t>
        </is>
      </c>
      <c r="AC349" s="0" t="inlineStr">
        <is>
          <t>Number 30</t>
        </is>
      </c>
      <c r="AD349" s="0" t="inlineStr">
        <is>
          <t>Number 32</t>
        </is>
      </c>
      <c r="AE349" s="0" t="inlineStr">
        <is>
          <t>Number 40</t>
        </is>
      </c>
      <c r="AF349" s="0" t="inlineStr">
        <is>
          <t>Number 50</t>
        </is>
      </c>
      <c r="AG349" s="0" t="inlineStr">
        <is>
          <t>Number 60</t>
        </is>
      </c>
      <c r="AH349" s="0" t="inlineStr">
        <is>
          <t>Number 70</t>
        </is>
      </c>
      <c r="AI349" s="0" t="inlineStr">
        <is>
          <t>Number 80</t>
        </is>
      </c>
      <c r="AJ349" s="0" t="inlineStr">
        <is>
          <t>Number 90</t>
        </is>
      </c>
      <c r="AK349" s="0" t="inlineStr">
        <is>
          <t>Number 100</t>
        </is>
      </c>
      <c r="AL349" s="0" t="inlineStr">
        <is>
          <t>Number 2024</t>
        </is>
      </c>
    </row>
    <row r="350">
      <c r="B350" s="4" t="inlineStr">
        <is>
          <t>Chain Length Minimum Unit - [ NECKLACE ]</t>
        </is>
      </c>
      <c r="C350" s="0" t="inlineStr">
        <is>
          <t>Feet</t>
        </is>
      </c>
      <c r="D350" s="0" t="inlineStr">
        <is>
          <t>Inches</t>
        </is>
      </c>
    </row>
    <row r="351">
      <c r="B351" s="4" t="inlineStr">
        <is>
          <t>Chain Length Maximum Unit - [ NECKLACE ]</t>
        </is>
      </c>
      <c r="C351" s="0" t="inlineStr">
        <is>
          <t>Feet</t>
        </is>
      </c>
      <c r="D351" s="0" t="inlineStr">
        <is>
          <t>Inches</t>
        </is>
      </c>
    </row>
    <row r="352">
      <c r="B352" s="4" t="inlineStr">
        <is>
          <t>Necklace Form - [ NECKLACE ]</t>
        </is>
      </c>
      <c r="C352" s="0" t="inlineStr">
        <is>
          <t>Chain Necklace</t>
        </is>
      </c>
      <c r="D352" s="0" t="inlineStr">
        <is>
          <t>Cord Necklace</t>
        </is>
      </c>
      <c r="E352" s="0" t="inlineStr">
        <is>
          <t>Line Necklace</t>
        </is>
      </c>
      <c r="F352" s="0" t="inlineStr">
        <is>
          <t>Strung Necklace</t>
        </is>
      </c>
      <c r="G352" s="0" t="inlineStr">
        <is>
          <t>Torque Necklace</t>
        </is>
      </c>
    </row>
    <row r="353">
      <c r="B353" s="4" t="inlineStr">
        <is>
          <t>Hair Type - [ HAIR_CLIP ]</t>
        </is>
      </c>
      <c r="C353" s="0" t="inlineStr">
        <is>
          <t>All</t>
        </is>
      </c>
      <c r="D353" s="0" t="inlineStr">
        <is>
          <t>Coily</t>
        </is>
      </c>
      <c r="E353" s="0" t="inlineStr">
        <is>
          <t>Curly</t>
        </is>
      </c>
      <c r="F353" s="0" t="inlineStr">
        <is>
          <t>Kinky</t>
        </is>
      </c>
      <c r="G353" s="0" t="inlineStr">
        <is>
          <t>Straight</t>
        </is>
      </c>
      <c r="H353" s="0" t="inlineStr">
        <is>
          <t>Wavy</t>
        </is>
      </c>
    </row>
    <row r="354">
      <c r="B354" s="4" t="inlineStr">
        <is>
          <t>Neck Style - [ COSTUME_OUTFIT ]</t>
        </is>
      </c>
      <c r="C354" s="0" t="inlineStr">
        <is>
          <t>Asymmetric Neck</t>
        </is>
      </c>
      <c r="D354" s="0" t="inlineStr">
        <is>
          <t>Boat Neck</t>
        </is>
      </c>
      <c r="E354" s="0" t="inlineStr">
        <is>
          <t>Choker Neck</t>
        </is>
      </c>
      <c r="F354" s="0" t="inlineStr">
        <is>
          <t>Collared Neck</t>
        </is>
      </c>
      <c r="G354" s="0" t="inlineStr">
        <is>
          <t>Cowl Neck</t>
        </is>
      </c>
      <c r="H354" s="0" t="inlineStr">
        <is>
          <t>Crew Neck</t>
        </is>
      </c>
      <c r="I354" s="0" t="inlineStr">
        <is>
          <t>Envelope Neck</t>
        </is>
      </c>
      <c r="J354" s="0" t="inlineStr">
        <is>
          <t>Funnel Neck</t>
        </is>
      </c>
      <c r="K354" s="0" t="inlineStr">
        <is>
          <t>Halter Neck</t>
        </is>
      </c>
      <c r="L354" s="0" t="inlineStr">
        <is>
          <t>Henley Neck</t>
        </is>
      </c>
      <c r="M354" s="0" t="inlineStr">
        <is>
          <t>High Neck</t>
        </is>
      </c>
      <c r="N354" s="0" t="inlineStr">
        <is>
          <t>Hooded Neck</t>
        </is>
      </c>
      <c r="O354" s="0" t="inlineStr">
        <is>
          <t>Illusion Neck</t>
        </is>
      </c>
      <c r="P354" s="0" t="inlineStr">
        <is>
          <t>Jewel Neck</t>
        </is>
      </c>
      <c r="Q354" s="0" t="inlineStr">
        <is>
          <t>Keyhole Neck</t>
        </is>
      </c>
      <c r="R354" s="0" t="inlineStr">
        <is>
          <t>Mock Neck</t>
        </is>
      </c>
      <c r="S354" s="0" t="inlineStr">
        <is>
          <t>Notch Neck</t>
        </is>
      </c>
      <c r="T354" s="0" t="inlineStr">
        <is>
          <t>Off Shoulder Neck</t>
        </is>
      </c>
      <c r="U354" s="0" t="inlineStr">
        <is>
          <t>One Shoulder Neck</t>
        </is>
      </c>
      <c r="V354" s="0" t="inlineStr">
        <is>
          <t>Plunging Neck</t>
        </is>
      </c>
      <c r="W354" s="0" t="inlineStr">
        <is>
          <t>Scallop Neck</t>
        </is>
      </c>
      <c r="X354" s="0" t="inlineStr">
        <is>
          <t>Scoop Neck</t>
        </is>
      </c>
      <c r="Y354" s="0" t="inlineStr">
        <is>
          <t>Split Neck</t>
        </is>
      </c>
      <c r="Z354" s="0" t="inlineStr">
        <is>
          <t>Square Neck</t>
        </is>
      </c>
      <c r="AA354" s="0" t="inlineStr">
        <is>
          <t>Surplice Neck</t>
        </is>
      </c>
      <c r="AB354" s="0" t="inlineStr">
        <is>
          <t>Sweetheart Neck</t>
        </is>
      </c>
      <c r="AC354" s="0" t="inlineStr">
        <is>
          <t>Tie Neck</t>
        </is>
      </c>
      <c r="AD354" s="0" t="inlineStr">
        <is>
          <t>Turtle Neck</t>
        </is>
      </c>
      <c r="AE354" s="0" t="inlineStr">
        <is>
          <t>U-Neck</t>
        </is>
      </c>
      <c r="AF354" s="0" t="inlineStr">
        <is>
          <t>V-Neck</t>
        </is>
      </c>
    </row>
    <row r="355">
      <c r="B355" s="4" t="inlineStr">
        <is>
          <t>Neck Style - [ PET_APPAREL ]</t>
        </is>
      </c>
      <c r="C355" s="0" t="inlineStr">
        <is>
          <t>Boat Neck</t>
        </is>
      </c>
      <c r="D355" s="0" t="inlineStr">
        <is>
          <t>Collared Neck</t>
        </is>
      </c>
      <c r="E355" s="0" t="inlineStr">
        <is>
          <t>Cowl Neck</t>
        </is>
      </c>
      <c r="F355" s="0" t="inlineStr">
        <is>
          <t>Crew Neck</t>
        </is>
      </c>
      <c r="G355" s="0" t="inlineStr">
        <is>
          <t>Halter Neck</t>
        </is>
      </c>
      <c r="H355" s="0" t="inlineStr">
        <is>
          <t>Henley Neck</t>
        </is>
      </c>
      <c r="I355" s="0" t="inlineStr">
        <is>
          <t>Hooded Neck</t>
        </is>
      </c>
      <c r="J355" s="0" t="inlineStr">
        <is>
          <t>Mock Neck</t>
        </is>
      </c>
      <c r="K355" s="0" t="inlineStr">
        <is>
          <t>Round Neck</t>
        </is>
      </c>
      <c r="L355" s="0" t="inlineStr">
        <is>
          <t>Scoop Neck</t>
        </is>
      </c>
      <c r="M355" s="0" t="inlineStr">
        <is>
          <t>Square Neck</t>
        </is>
      </c>
      <c r="N355" s="0" t="inlineStr">
        <is>
          <t>Sweetheart Neck</t>
        </is>
      </c>
      <c r="O355" s="0" t="inlineStr">
        <is>
          <t>Turtle Neck</t>
        </is>
      </c>
      <c r="P355" s="0" t="inlineStr">
        <is>
          <t>U-Neck</t>
        </is>
      </c>
      <c r="Q355" s="0" t="inlineStr">
        <is>
          <t>V-Neck</t>
        </is>
      </c>
    </row>
    <row r="356">
      <c r="B356" s="4" t="inlineStr">
        <is>
          <t>Sleeve Type - [ COSTUME_OUTFIT ]</t>
        </is>
      </c>
      <c r="C356" s="0" t="inlineStr">
        <is>
          <t>Balloon Sleeve</t>
        </is>
      </c>
      <c r="D356" s="0" t="inlineStr">
        <is>
          <t>Batwing Sleeve</t>
        </is>
      </c>
      <c r="E356" s="0" t="inlineStr">
        <is>
          <t>Bell Sleeve</t>
        </is>
      </c>
      <c r="F356" s="0" t="inlineStr">
        <is>
          <t>Bishop Sleeve</t>
        </is>
      </c>
      <c r="G356" s="0" t="inlineStr">
        <is>
          <t>Butterfly Sleeve</t>
        </is>
      </c>
      <c r="H356" s="0" t="inlineStr">
        <is>
          <t>Cap Sleeve</t>
        </is>
      </c>
      <c r="I356" s="0" t="inlineStr">
        <is>
          <t>Cape Sleeve</t>
        </is>
      </c>
      <c r="J356" s="0" t="inlineStr">
        <is>
          <t>Cold Shoulder Sleeve</t>
        </is>
      </c>
      <c r="K356" s="0" t="inlineStr">
        <is>
          <t>Cuff Sleeve</t>
        </is>
      </c>
      <c r="L356" s="0" t="inlineStr">
        <is>
          <t>Dolman Sleeve</t>
        </is>
      </c>
      <c r="M356" s="0" t="inlineStr">
        <is>
          <t>Flutter Sleeve</t>
        </is>
      </c>
      <c r="N356" s="0" t="inlineStr">
        <is>
          <t>Gathered Sleeve</t>
        </is>
      </c>
      <c r="O356" s="0" t="inlineStr">
        <is>
          <t>Kimono Sleeve</t>
        </is>
      </c>
      <c r="P356" s="0" t="inlineStr">
        <is>
          <t>Lantern Sleeve</t>
        </is>
      </c>
      <c r="Q356" s="0" t="inlineStr">
        <is>
          <t>Leg-of-Mutton Sleeve</t>
        </is>
      </c>
      <c r="R356" s="0" t="inlineStr">
        <is>
          <t>Poet Sleeve</t>
        </is>
      </c>
      <c r="S356" s="0" t="inlineStr">
        <is>
          <t>Puff Sleeve</t>
        </is>
      </c>
      <c r="T356" s="0" t="inlineStr">
        <is>
          <t>Raglan Sleeve</t>
        </is>
      </c>
      <c r="U356" s="0" t="inlineStr">
        <is>
          <t>Roll Up Sleeve</t>
        </is>
      </c>
      <c r="V356" s="0" t="inlineStr">
        <is>
          <t>Ruffle Sleeve</t>
        </is>
      </c>
      <c r="W356" s="0" t="inlineStr">
        <is>
          <t>Split Sleeve</t>
        </is>
      </c>
      <c r="X356" s="0" t="inlineStr">
        <is>
          <t>Tulip Sleeve</t>
        </is>
      </c>
    </row>
    <row r="357">
      <c r="B357" s="4" t="inlineStr">
        <is>
          <t>Costume Decade - [ COSTUME_OUTFIT ]</t>
        </is>
      </c>
      <c r="C357" s="0" t="inlineStr">
        <is>
          <t>1920s</t>
        </is>
      </c>
      <c r="D357" s="0" t="inlineStr">
        <is>
          <t>1930s</t>
        </is>
      </c>
      <c r="E357" s="0" t="inlineStr">
        <is>
          <t>1940s</t>
        </is>
      </c>
      <c r="F357" s="0" t="inlineStr">
        <is>
          <t>1950s</t>
        </is>
      </c>
      <c r="G357" s="0" t="inlineStr">
        <is>
          <t>1960s</t>
        </is>
      </c>
      <c r="H357" s="0" t="inlineStr">
        <is>
          <t>1970s</t>
        </is>
      </c>
      <c r="I357" s="0" t="inlineStr">
        <is>
          <t>1980s</t>
        </is>
      </c>
      <c r="J357" s="0" t="inlineStr">
        <is>
          <t>1990s</t>
        </is>
      </c>
      <c r="K357" s="0" t="inlineStr">
        <is>
          <t>2000s</t>
        </is>
      </c>
      <c r="L357" s="0" t="inlineStr">
        <is>
          <t>2010s</t>
        </is>
      </c>
      <c r="M357" s="0" t="inlineStr">
        <is>
          <t>2020s</t>
        </is>
      </c>
    </row>
    <row r="358">
      <c r="B358" s="4" t="inlineStr">
        <is>
          <t>Leg Opening Width Unit - [ COSTUME_OUTFIT ]</t>
        </is>
      </c>
      <c r="C358" s="0" t="inlineStr">
        <is>
          <t>Millimeters</t>
        </is>
      </c>
      <c r="D358" s="0" t="inlineStr">
        <is>
          <t>Centimeters</t>
        </is>
      </c>
      <c r="E358" s="0" t="inlineStr">
        <is>
          <t>Meters</t>
        </is>
      </c>
      <c r="F358" s="0" t="inlineStr">
        <is>
          <t>Inches</t>
        </is>
      </c>
      <c r="G358" s="0" t="inlineStr">
        <is>
          <t>Feet</t>
        </is>
      </c>
      <c r="H358" s="0" t="inlineStr">
        <is>
          <t>Yards</t>
        </is>
      </c>
    </row>
    <row r="359">
      <c r="B359" s="4" t="inlineStr">
        <is>
          <t>Water Resistance Level - [ PET_APPAREL ]</t>
        </is>
      </c>
      <c r="C359" s="0" t="inlineStr">
        <is>
          <t>Moisture Resistant</t>
        </is>
      </c>
      <c r="D359" s="0" t="inlineStr">
        <is>
          <t>Not Water Resistant</t>
        </is>
      </c>
      <c r="E359" s="0" t="inlineStr">
        <is>
          <t>Water Repellent</t>
        </is>
      </c>
      <c r="F359" s="0" t="inlineStr">
        <is>
          <t>Water Resistant</t>
        </is>
      </c>
      <c r="G359" s="0" t="inlineStr">
        <is>
          <t>Waterproof</t>
        </is>
      </c>
    </row>
    <row r="360">
      <c r="B360" s="4" t="inlineStr">
        <is>
          <t>Chest Size Unit - [ PET_APPAREL ]</t>
        </is>
      </c>
      <c r="C360" s="0" t="inlineStr">
        <is>
          <t>Picometer</t>
        </is>
      </c>
      <c r="D360" s="0" t="inlineStr">
        <is>
          <t>Angstrom</t>
        </is>
      </c>
      <c r="E360" s="0" t="inlineStr">
        <is>
          <t>Nanometer</t>
        </is>
      </c>
      <c r="F360" s="0" t="inlineStr">
        <is>
          <t>Micron</t>
        </is>
      </c>
      <c r="G360" s="0" t="inlineStr">
        <is>
          <t>Millimeters</t>
        </is>
      </c>
      <c r="H360" s="0" t="inlineStr">
        <is>
          <t>Centimeters</t>
        </is>
      </c>
      <c r="I360" s="0" t="inlineStr">
        <is>
          <t>Decimeters</t>
        </is>
      </c>
      <c r="J360" s="0" t="inlineStr">
        <is>
          <t>Meters</t>
        </is>
      </c>
      <c r="K360" s="0" t="inlineStr">
        <is>
          <t>Kilometers</t>
        </is>
      </c>
      <c r="L360" s="0" t="inlineStr">
        <is>
          <t>Mils</t>
        </is>
      </c>
      <c r="M360" s="0" t="inlineStr">
        <is>
          <t>Hundredths-Inches</t>
        </is>
      </c>
      <c r="N360" s="0" t="inlineStr">
        <is>
          <t>Inches</t>
        </is>
      </c>
      <c r="O360" s="0" t="inlineStr">
        <is>
          <t>Feet</t>
        </is>
      </c>
      <c r="P360" s="0" t="inlineStr">
        <is>
          <t>Miles</t>
        </is>
      </c>
      <c r="Q360" s="0" t="inlineStr">
        <is>
          <t>Yards</t>
        </is>
      </c>
    </row>
    <row r="361">
      <c r="B361" s="4" t="inlineStr">
        <is>
          <t>Neck Size Unit - [ PET_APPAREL ]</t>
        </is>
      </c>
      <c r="C361" s="0" t="inlineStr">
        <is>
          <t>Picometer</t>
        </is>
      </c>
      <c r="D361" s="0" t="inlineStr">
        <is>
          <t>Angstrom</t>
        </is>
      </c>
      <c r="E361" s="0" t="inlineStr">
        <is>
          <t>Nanometer</t>
        </is>
      </c>
      <c r="F361" s="0" t="inlineStr">
        <is>
          <t>Micron</t>
        </is>
      </c>
      <c r="G361" s="0" t="inlineStr">
        <is>
          <t>Millimeters</t>
        </is>
      </c>
      <c r="H361" s="0" t="inlineStr">
        <is>
          <t>Centimeters</t>
        </is>
      </c>
      <c r="I361" s="0" t="inlineStr">
        <is>
          <t>Decimeters</t>
        </is>
      </c>
      <c r="J361" s="0" t="inlineStr">
        <is>
          <t>Meters</t>
        </is>
      </c>
      <c r="K361" s="0" t="inlineStr">
        <is>
          <t>Kilometers</t>
        </is>
      </c>
      <c r="L361" s="0" t="inlineStr">
        <is>
          <t>Mils</t>
        </is>
      </c>
      <c r="M361" s="0" t="inlineStr">
        <is>
          <t>Hundredths-Inches</t>
        </is>
      </c>
      <c r="N361" s="0" t="inlineStr">
        <is>
          <t>Inches</t>
        </is>
      </c>
      <c r="O361" s="0" t="inlineStr">
        <is>
          <t>Feet</t>
        </is>
      </c>
      <c r="P361" s="0" t="inlineStr">
        <is>
          <t>Miles</t>
        </is>
      </c>
      <c r="Q361" s="0" t="inlineStr">
        <is>
          <t>Yards</t>
        </is>
      </c>
    </row>
    <row r="362">
      <c r="B362" s="4" t="inlineStr">
        <is>
          <t>Minimum Weight Recommendation Unit - [ PET_APPAREL ]</t>
        </is>
      </c>
      <c r="C362" s="0" t="inlineStr">
        <is>
          <t>Milligrams</t>
        </is>
      </c>
      <c r="D362" s="0" t="inlineStr">
        <is>
          <t>Grams</t>
        </is>
      </c>
      <c r="E362" s="0" t="inlineStr">
        <is>
          <t>Kilograms</t>
        </is>
      </c>
      <c r="F362" s="0" t="inlineStr">
        <is>
          <t>Ounces</t>
        </is>
      </c>
      <c r="G362" s="0" t="inlineStr">
        <is>
          <t>Hundredths Pounds</t>
        </is>
      </c>
      <c r="H362" s="0" t="inlineStr">
        <is>
          <t>Pounds</t>
        </is>
      </c>
      <c r="I362" s="0" t="inlineStr">
        <is>
          <t>Tons</t>
        </is>
      </c>
    </row>
    <row r="363">
      <c r="B363" s="4" t="inlineStr">
        <is>
          <t>minimum_weight_recommendation[marketplace_id=ATVPDKIKX0DER]#1.normalized_value.unit - [ PET_APPAREL ]</t>
        </is>
      </c>
      <c r="C363" s="0" t="inlineStr">
        <is>
          <t>pounds</t>
        </is>
      </c>
    </row>
    <row r="364">
      <c r="B364" s="4" t="inlineStr">
        <is>
          <t>Pet Apparel Type - [ PET_APPAREL ]</t>
        </is>
      </c>
      <c r="C364" s="0" t="inlineStr">
        <is>
          <t>Bandana</t>
        </is>
      </c>
      <c r="D364" s="0" t="inlineStr">
        <is>
          <t>Bikini</t>
        </is>
      </c>
      <c r="E364" s="0" t="inlineStr">
        <is>
          <t>Cold Weather Coat</t>
        </is>
      </c>
      <c r="F364" s="0" t="inlineStr">
        <is>
          <t>Costume</t>
        </is>
      </c>
      <c r="G364" s="0" t="inlineStr">
        <is>
          <t>Dress</t>
        </is>
      </c>
      <c r="H364" s="0" t="inlineStr">
        <is>
          <t>Flotation Vest</t>
        </is>
      </c>
      <c r="I364" s="0" t="inlineStr">
        <is>
          <t>Hat</t>
        </is>
      </c>
      <c r="J364" s="0" t="inlineStr">
        <is>
          <t>Hoodies &amp; Sweatshirts</t>
        </is>
      </c>
      <c r="K364" s="0" t="inlineStr">
        <is>
          <t>Jumpsuits &amp; Pajamas</t>
        </is>
      </c>
      <c r="L364" s="0" t="inlineStr">
        <is>
          <t>Livestock Blanket</t>
        </is>
      </c>
      <c r="M364" s="0" t="inlineStr">
        <is>
          <t>Livestock Sheet</t>
        </is>
      </c>
      <c r="N364" s="0" t="inlineStr">
        <is>
          <t>Pants</t>
        </is>
      </c>
      <c r="O364" s="0" t="inlineStr">
        <is>
          <t>Raincoat</t>
        </is>
      </c>
      <c r="P364" s="0" t="inlineStr">
        <is>
          <t>Robe</t>
        </is>
      </c>
      <c r="Q364" s="0" t="inlineStr">
        <is>
          <t>Scarf</t>
        </is>
      </c>
      <c r="R364" s="0" t="inlineStr">
        <is>
          <t>Shirt</t>
        </is>
      </c>
      <c r="S364" s="0" t="inlineStr">
        <is>
          <t>Shorts</t>
        </is>
      </c>
      <c r="T364" s="0" t="inlineStr">
        <is>
          <t>Skirt</t>
        </is>
      </c>
      <c r="U364" s="0" t="inlineStr">
        <is>
          <t>Snood</t>
        </is>
      </c>
      <c r="V364" s="0" t="inlineStr">
        <is>
          <t>Sunglasses</t>
        </is>
      </c>
      <c r="W364" s="0" t="inlineStr">
        <is>
          <t>Sweater</t>
        </is>
      </c>
      <c r="X364" s="0" t="inlineStr">
        <is>
          <t>Tie</t>
        </is>
      </c>
    </row>
    <row r="365">
      <c r="B365" s="4" t="inlineStr">
        <is>
          <t>Pet Apparel Sub-type - [ PET_APPAREL ]</t>
        </is>
      </c>
      <c r="C365" s="0" t="inlineStr">
        <is>
          <t>Anxiety Shirt</t>
        </is>
      </c>
      <c r="D365" s="0" t="inlineStr">
        <is>
          <t>Blouse</t>
        </is>
      </c>
      <c r="E365" s="0" t="inlineStr">
        <is>
          <t>Collared Shirt</t>
        </is>
      </c>
      <c r="F365" s="0" t="inlineStr">
        <is>
          <t>Jersey</t>
        </is>
      </c>
      <c r="G365" s="0" t="inlineStr">
        <is>
          <t>Polo</t>
        </is>
      </c>
      <c r="H365" s="0" t="inlineStr">
        <is>
          <t>Rash Guard</t>
        </is>
      </c>
      <c r="I365" s="0" t="inlineStr">
        <is>
          <t>T-Shirt</t>
        </is>
      </c>
      <c r="J365" s="0" t="inlineStr">
        <is>
          <t>Tank Top</t>
        </is>
      </c>
    </row>
    <row r="366">
      <c r="B366" s="4" t="inlineStr">
        <is>
          <t>Dog Breed Size - [ PET_APPAREL ]</t>
        </is>
      </c>
      <c r="C366" s="0" t="inlineStr">
        <is>
          <t>Extra Small</t>
        </is>
      </c>
      <c r="D366" s="0" t="inlineStr">
        <is>
          <t>Small</t>
        </is>
      </c>
      <c r="E366" s="0" t="inlineStr">
        <is>
          <t>Medium</t>
        </is>
      </c>
      <c r="F366" s="0" t="inlineStr">
        <is>
          <t>Large</t>
        </is>
      </c>
      <c r="G366" s="0" t="inlineStr">
        <is>
          <t>Giant</t>
        </is>
      </c>
      <c r="H366" s="0" t="inlineStr">
        <is>
          <t>All</t>
        </is>
      </c>
    </row>
    <row r="367">
      <c r="B367" s="4" t="inlineStr">
        <is>
          <t>Pet Type - [ PET_APPAREL ]</t>
        </is>
      </c>
      <c r="C367" s="0" t="inlineStr">
        <is>
          <t>Amphibian</t>
        </is>
      </c>
      <c r="D367" s="0" t="inlineStr">
        <is>
          <t>Bird</t>
        </is>
      </c>
      <c r="E367" s="0" t="inlineStr">
        <is>
          <t>Cat</t>
        </is>
      </c>
      <c r="F367" s="0" t="inlineStr">
        <is>
          <t>Dog</t>
        </is>
      </c>
      <c r="G367" s="0" t="inlineStr">
        <is>
          <t>Fish</t>
        </is>
      </c>
      <c r="H367" s="0" t="inlineStr">
        <is>
          <t>Horse</t>
        </is>
      </c>
      <c r="I367" s="0" t="inlineStr">
        <is>
          <t>Insect</t>
        </is>
      </c>
      <c r="J367" s="0" t="inlineStr">
        <is>
          <t>Reptile</t>
        </is>
      </c>
      <c r="K367" s="0" t="inlineStr">
        <is>
          <t>Small Animal</t>
        </is>
      </c>
    </row>
    <row r="368">
      <c r="A368" s="5" t="inlineStr">
        <is>
          <t>Offer</t>
        </is>
      </c>
      <c r="B368" s="124" t="n"/>
      <c r="C368" s="124" t="n"/>
      <c r="D368" s="124" t="n"/>
      <c r="E368" s="124" t="n"/>
      <c r="F368" s="124" t="n"/>
      <c r="G368" s="124" t="n"/>
      <c r="H368" s="124" t="n"/>
      <c r="I368" s="124" t="n"/>
      <c r="J368" s="124" t="n"/>
      <c r="K368" s="124" t="n"/>
      <c r="L368" s="124" t="n"/>
      <c r="M368" s="124" t="n"/>
      <c r="N368" s="124" t="n"/>
      <c r="O368" s="124" t="n"/>
      <c r="P368" s="124" t="n"/>
      <c r="Q368" s="124" t="n"/>
      <c r="R368" s="124" t="n"/>
      <c r="S368" s="124" t="n"/>
      <c r="T368" s="124" t="n"/>
      <c r="U368" s="124" t="n"/>
      <c r="V368" s="124" t="n"/>
      <c r="W368" s="124" t="n"/>
      <c r="X368" s="124" t="n"/>
      <c r="Y368" s="124" t="n"/>
      <c r="Z368" s="124" t="n"/>
      <c r="AA368" s="124" t="n"/>
      <c r="AB368" s="124" t="n"/>
      <c r="AC368" s="124" t="n"/>
      <c r="AD368" s="124" t="n"/>
      <c r="AE368" s="124" t="n"/>
      <c r="AF368" s="124" t="n"/>
      <c r="AG368" s="124" t="n"/>
      <c r="AH368" s="124" t="n"/>
      <c r="AI368" s="124" t="n"/>
      <c r="AJ368" s="124" t="n"/>
      <c r="AK368" s="124" t="n"/>
      <c r="AL368" s="124" t="n"/>
      <c r="AM368" s="124" t="n"/>
      <c r="AN368" s="124" t="n"/>
      <c r="AO368" s="124" t="n"/>
      <c r="AP368" s="124" t="n"/>
      <c r="AQ368" s="124" t="n"/>
      <c r="AR368" s="124" t="n"/>
      <c r="AS368" s="124" t="n"/>
      <c r="AT368" s="124" t="n"/>
      <c r="AU368" s="124" t="n"/>
      <c r="AV368" s="124" t="n"/>
      <c r="AW368" s="124" t="n"/>
      <c r="AX368" s="124" t="n"/>
      <c r="AY368" s="124" t="n"/>
      <c r="AZ368" s="124" t="n"/>
      <c r="BA368" s="124" t="n"/>
      <c r="BB368" s="124" t="n"/>
      <c r="BC368" s="124" t="n"/>
      <c r="BD368" s="124" t="n"/>
      <c r="BE368" s="124" t="n"/>
      <c r="BF368" s="124" t="n"/>
      <c r="BG368" s="124" t="n"/>
      <c r="BH368" s="124" t="n"/>
      <c r="BI368" s="124" t="n"/>
      <c r="BJ368" s="124" t="n"/>
      <c r="BK368" s="124" t="n"/>
      <c r="BL368" s="124" t="n"/>
      <c r="BM368" s="124" t="n"/>
      <c r="BN368" s="124" t="n"/>
      <c r="BO368" s="124" t="n"/>
      <c r="BP368" s="124" t="n"/>
      <c r="BQ368" s="124" t="n"/>
      <c r="BR368" s="124" t="n"/>
      <c r="BS368" s="124" t="n"/>
      <c r="BT368" s="124" t="n"/>
      <c r="BU368" s="124" t="n"/>
      <c r="BV368" s="124" t="n"/>
      <c r="BW368" s="124" t="n"/>
      <c r="BX368" s="124" t="n"/>
      <c r="BY368" s="124" t="n"/>
      <c r="BZ368" s="124" t="n"/>
      <c r="CA368" s="124" t="n"/>
      <c r="CB368" s="124" t="n"/>
      <c r="CC368" s="124" t="n"/>
      <c r="CD368" s="124" t="n"/>
      <c r="CE368" s="124" t="n"/>
      <c r="CF368" s="124" t="n"/>
      <c r="CG368" s="124" t="n"/>
      <c r="CH368" s="124" t="n"/>
      <c r="CI368" s="124" t="n"/>
      <c r="CJ368" s="124" t="n"/>
      <c r="CK368" s="124" t="n"/>
      <c r="CL368" s="124" t="n"/>
      <c r="CM368" s="124" t="n"/>
      <c r="CN368" s="124" t="n"/>
      <c r="CO368" s="124" t="n"/>
      <c r="CP368" s="124" t="n"/>
      <c r="CQ368" s="124" t="n"/>
      <c r="CR368" s="124" t="n"/>
      <c r="CS368" s="124" t="n"/>
      <c r="CT368" s="124" t="n"/>
      <c r="CU368" s="124" t="n"/>
      <c r="CV368" s="124" t="n"/>
      <c r="CW368" s="124" t="n"/>
      <c r="CX368" s="124" t="n"/>
      <c r="CY368" s="124" t="n"/>
      <c r="CZ368" s="124" t="n"/>
      <c r="DA368" s="124" t="n"/>
      <c r="DB368" s="124" t="n"/>
      <c r="DC368" s="124" t="n"/>
      <c r="DD368" s="124" t="n"/>
      <c r="DE368" s="124" t="n"/>
      <c r="DF368" s="124" t="n"/>
      <c r="DG368" s="124" t="n"/>
      <c r="DH368" s="124" t="n"/>
      <c r="DI368" s="124" t="n"/>
      <c r="DJ368" s="124" t="n"/>
      <c r="DK368" s="124" t="n"/>
      <c r="DL368" s="124" t="n"/>
      <c r="DM368" s="124" t="n"/>
      <c r="DN368" s="124" t="n"/>
      <c r="DO368" s="124" t="n"/>
      <c r="DP368" s="124" t="n"/>
      <c r="DQ368" s="124" t="n"/>
      <c r="DR368" s="124" t="n"/>
      <c r="DS368" s="124" t="n"/>
      <c r="DT368" s="124" t="n"/>
      <c r="DU368" s="124" t="n"/>
      <c r="DV368" s="124" t="n"/>
      <c r="DW368" s="124" t="n"/>
      <c r="DX368" s="124" t="n"/>
      <c r="DY368" s="124" t="n"/>
      <c r="DZ368" s="124" t="n"/>
      <c r="EA368" s="124" t="n"/>
      <c r="EB368" s="124" t="n"/>
      <c r="EC368" s="124" t="n"/>
      <c r="ED368" s="124" t="n"/>
      <c r="EE368" s="124" t="n"/>
      <c r="EF368" s="124" t="n"/>
      <c r="EG368" s="124" t="n"/>
      <c r="EH368" s="124" t="n"/>
      <c r="EI368" s="124" t="n"/>
      <c r="EJ368" s="124" t="n"/>
      <c r="EK368" s="124" t="n"/>
      <c r="EL368" s="124" t="n"/>
      <c r="EM368" s="124" t="n"/>
      <c r="EN368" s="124" t="n"/>
      <c r="EO368" s="124" t="n"/>
      <c r="EP368" s="124" t="n"/>
      <c r="EQ368" s="124" t="n"/>
      <c r="ER368" s="124" t="n"/>
      <c r="ES368" s="124" t="n"/>
      <c r="ET368" s="124" t="n"/>
      <c r="EU368" s="124" t="n"/>
      <c r="EV368" s="124" t="n"/>
      <c r="EW368" s="124" t="n"/>
      <c r="EX368" s="124" t="n"/>
      <c r="EY368" s="124" t="n"/>
      <c r="EZ368" s="124" t="n"/>
      <c r="FA368" s="124" t="n"/>
      <c r="FB368" s="124" t="n"/>
      <c r="FC368" s="124" t="n"/>
      <c r="FD368" s="124" t="n"/>
      <c r="FE368" s="124" t="n"/>
      <c r="FF368" s="124" t="n"/>
      <c r="FG368" s="124" t="n"/>
      <c r="FH368" s="124" t="n"/>
      <c r="FI368" s="124" t="n"/>
      <c r="FJ368" s="124" t="n"/>
      <c r="FK368" s="124" t="n"/>
      <c r="FL368" s="124" t="n"/>
      <c r="FM368" s="124" t="n"/>
      <c r="FN368" s="124" t="n"/>
      <c r="FO368" s="124" t="n"/>
      <c r="FP368" s="124" t="n"/>
      <c r="FQ368" s="124" t="n"/>
      <c r="FR368" s="124" t="n"/>
      <c r="FS368" s="124" t="n"/>
      <c r="FT368" s="124" t="n"/>
      <c r="FU368" s="124" t="n"/>
      <c r="FV368" s="124" t="n"/>
      <c r="FW368" s="124" t="n"/>
      <c r="FX368" s="124" t="n"/>
      <c r="FY368" s="124" t="n"/>
      <c r="FZ368" s="124" t="n"/>
      <c r="GA368" s="124" t="n"/>
      <c r="GB368" s="124" t="n"/>
      <c r="GC368" s="124" t="n"/>
      <c r="GD368" s="124" t="n"/>
      <c r="GE368" s="124" t="n"/>
      <c r="GF368" s="124" t="n"/>
      <c r="GG368" s="124" t="n"/>
      <c r="GH368" s="124" t="n"/>
      <c r="GI368" s="124" t="n"/>
      <c r="GJ368" s="124" t="n"/>
      <c r="GK368" s="124" t="n"/>
      <c r="GL368" s="124" t="n"/>
      <c r="GM368" s="124" t="n"/>
      <c r="GN368" s="124" t="n"/>
      <c r="GO368" s="124" t="n"/>
      <c r="GP368" s="124" t="n"/>
      <c r="GQ368" s="124" t="n"/>
      <c r="GR368" s="124" t="n"/>
      <c r="GS368" s="124" t="n"/>
      <c r="GT368" s="124" t="n"/>
      <c r="GU368" s="124" t="n"/>
      <c r="GV368" s="124" t="n"/>
      <c r="GW368" s="124" t="n"/>
      <c r="GX368" s="124" t="n"/>
      <c r="GY368" s="124" t="n"/>
      <c r="GZ368" s="124" t="n"/>
      <c r="HA368" s="124" t="n"/>
      <c r="HB368" s="124" t="n"/>
      <c r="HC368" s="124" t="n"/>
      <c r="HD368" s="124" t="n"/>
      <c r="HE368" s="124" t="n"/>
      <c r="HF368" s="124" t="n"/>
      <c r="HG368" s="124" t="n"/>
      <c r="HH368" s="124" t="n"/>
      <c r="HI368" s="124" t="n"/>
      <c r="HJ368" s="124" t="n"/>
      <c r="HK368" s="124" t="n"/>
      <c r="HL368" s="124" t="n"/>
      <c r="HM368" s="124" t="n"/>
      <c r="HN368" s="124" t="n"/>
      <c r="HO368" s="124" t="n"/>
      <c r="HP368" s="124" t="n"/>
      <c r="HQ368" s="124" t="n"/>
      <c r="HR368" s="124" t="n"/>
      <c r="HS368" s="124" t="n"/>
      <c r="HT368" s="124" t="n"/>
      <c r="HU368" s="124" t="n"/>
      <c r="HV368" s="124" t="n"/>
      <c r="HW368" s="124" t="n"/>
      <c r="HX368" s="124" t="n"/>
      <c r="HY368" s="124" t="n"/>
      <c r="HZ368" s="124" t="n"/>
      <c r="IA368" s="124" t="n"/>
      <c r="IB368" s="124" t="n"/>
      <c r="IC368" s="124" t="n"/>
      <c r="ID368" s="124" t="n"/>
      <c r="IE368" s="124" t="n"/>
      <c r="IF368" s="124" t="n"/>
      <c r="IG368" s="124" t="n"/>
      <c r="IH368" s="124" t="n"/>
      <c r="II368" s="124" t="n"/>
      <c r="IJ368" s="124" t="n"/>
      <c r="IK368" s="124" t="n"/>
      <c r="IL368" s="124" t="n"/>
      <c r="IM368" s="124" t="n"/>
      <c r="IN368" s="124" t="n"/>
      <c r="IO368" s="124" t="n"/>
      <c r="IP368" s="124" t="n"/>
      <c r="IQ368" s="124" t="n"/>
      <c r="IR368" s="124" t="n"/>
      <c r="IS368" s="124" t="n"/>
      <c r="IT368" s="124" t="n"/>
      <c r="IU368" s="124" t="n"/>
      <c r="IV368" s="124" t="n"/>
      <c r="IW368" s="124" t="n"/>
      <c r="IX368" s="124" t="n"/>
      <c r="IY368" s="124" t="n"/>
      <c r="IZ368" s="124" t="n"/>
      <c r="JA368" s="124" t="n"/>
      <c r="JB368" s="124" t="n"/>
      <c r="JC368" s="124" t="n"/>
      <c r="JD368" s="124" t="n"/>
      <c r="JE368" s="124" t="n"/>
      <c r="JF368" s="124" t="n"/>
      <c r="JG368" s="124" t="n"/>
      <c r="JH368" s="124" t="n"/>
      <c r="JI368" s="124" t="n"/>
      <c r="JJ368" s="124" t="n"/>
      <c r="JK368" s="124" t="n"/>
      <c r="JL368" s="124" t="n"/>
      <c r="JM368" s="124" t="n"/>
      <c r="JN368" s="124" t="n"/>
      <c r="JO368" s="124" t="n"/>
      <c r="JP368" s="124" t="n"/>
      <c r="JQ368" s="124" t="n"/>
      <c r="JR368" s="124" t="n"/>
      <c r="JS368" s="124" t="n"/>
      <c r="JT368" s="124" t="n"/>
      <c r="JU368" s="124" t="n"/>
      <c r="JV368" s="124" t="n"/>
      <c r="JW368" s="124" t="n"/>
      <c r="JX368" s="124" t="n"/>
      <c r="JY368" s="124" t="n"/>
      <c r="JZ368" s="124" t="n"/>
      <c r="KA368" s="124" t="n"/>
      <c r="KB368" s="124" t="n"/>
      <c r="KC368" s="124" t="n"/>
      <c r="KD368" s="124" t="n"/>
      <c r="KE368" s="124" t="n"/>
      <c r="KF368" s="124" t="n"/>
      <c r="KG368" s="124" t="n"/>
      <c r="KH368" s="124" t="n"/>
      <c r="KI368" s="124" t="n"/>
      <c r="KJ368" s="124" t="n"/>
      <c r="KK368" s="124" t="n"/>
      <c r="KL368" s="124" t="n"/>
      <c r="KM368" s="124" t="n"/>
      <c r="KN368" s="124" t="n"/>
      <c r="KO368" s="124" t="n"/>
      <c r="KP368" s="124" t="n"/>
      <c r="KQ368" s="124" t="n"/>
      <c r="KR368" s="124" t="n"/>
      <c r="KS368" s="124" t="n"/>
      <c r="KT368" s="124" t="n"/>
      <c r="KU368" s="124" t="n"/>
      <c r="KV368" s="124" t="n"/>
      <c r="KW368" s="124" t="n"/>
      <c r="KX368" s="124" t="n"/>
      <c r="KY368" s="124" t="n"/>
      <c r="KZ368" s="124" t="n"/>
      <c r="LA368" s="124" t="n"/>
      <c r="LB368" s="124" t="n"/>
      <c r="LC368" s="124" t="n"/>
      <c r="LD368" s="124" t="n"/>
      <c r="LE368" s="124" t="n"/>
      <c r="LF368" s="124" t="n"/>
      <c r="LG368" s="124" t="n"/>
      <c r="LH368" s="124" t="n"/>
      <c r="LI368" s="124" t="n"/>
      <c r="LJ368" s="124" t="n"/>
      <c r="LK368" s="124" t="n"/>
      <c r="LL368" s="124" t="n"/>
      <c r="LM368" s="124" t="n"/>
      <c r="LN368" s="124" t="n"/>
      <c r="LO368" s="124" t="n"/>
      <c r="LP368" s="124" t="n"/>
      <c r="LQ368" s="124" t="n"/>
      <c r="LR368" s="124" t="n"/>
      <c r="LS368" s="124" t="n"/>
      <c r="LT368" s="124" t="n"/>
      <c r="LU368" s="124" t="n"/>
      <c r="LV368" s="124" t="n"/>
      <c r="LW368" s="124" t="n"/>
      <c r="LX368" s="124" t="n"/>
      <c r="LY368" s="124" t="n"/>
      <c r="LZ368" s="124" t="n"/>
      <c r="MA368" s="124" t="n"/>
      <c r="MB368" s="124" t="n"/>
      <c r="MC368" s="124" t="n"/>
      <c r="MD368" s="124" t="n"/>
      <c r="ME368" s="124" t="n"/>
      <c r="MF368" s="124" t="n"/>
      <c r="MG368" s="124" t="n"/>
      <c r="MH368" s="124" t="n"/>
      <c r="MI368" s="124" t="n"/>
      <c r="MJ368" s="124" t="n"/>
      <c r="MK368" s="124" t="n"/>
      <c r="ML368" s="124" t="n"/>
      <c r="MM368" s="124" t="n"/>
      <c r="MN368" s="124" t="n"/>
      <c r="MO368" s="124" t="n"/>
      <c r="MP368" s="124" t="n"/>
      <c r="MQ368" s="124" t="n"/>
      <c r="MR368" s="124" t="n"/>
      <c r="MS368" s="124" t="n"/>
      <c r="MT368" s="124" t="n"/>
      <c r="MU368" s="124" t="n"/>
      <c r="MV368" s="124" t="n"/>
      <c r="MW368" s="124" t="n"/>
      <c r="MX368" s="124" t="n"/>
      <c r="MY368" s="124" t="n"/>
      <c r="MZ368" s="124" t="n"/>
      <c r="NA368" s="124" t="n"/>
      <c r="NB368" s="124" t="n"/>
      <c r="NC368" s="124" t="n"/>
      <c r="ND368" s="124" t="n"/>
      <c r="NE368" s="124" t="n"/>
      <c r="NF368" s="124" t="n"/>
      <c r="NG368" s="124" t="n"/>
      <c r="NH368" s="124" t="n"/>
      <c r="NI368" s="124" t="n"/>
      <c r="NJ368" s="124" t="n"/>
      <c r="NK368" s="124" t="n"/>
      <c r="NL368" s="124" t="n"/>
      <c r="NM368" s="124" t="n"/>
      <c r="NN368" s="124" t="n"/>
      <c r="NO368" s="124" t="n"/>
      <c r="NP368" s="124" t="n"/>
      <c r="NQ368" s="124" t="n"/>
      <c r="NR368" s="124" t="n"/>
      <c r="NS368" s="124" t="n"/>
      <c r="NT368" s="124" t="n"/>
      <c r="NU368" s="124" t="n"/>
      <c r="NV368" s="124" t="n"/>
      <c r="NW368" s="124" t="n"/>
      <c r="NX368" s="124" t="n"/>
      <c r="NY368" s="124" t="n"/>
      <c r="NZ368" s="124" t="n"/>
      <c r="OA368" s="124" t="n"/>
      <c r="OB368" s="124" t="n"/>
      <c r="OC368" s="124" t="n"/>
      <c r="OD368" s="124" t="n"/>
      <c r="OE368" s="124" t="n"/>
      <c r="OF368" s="124" t="n"/>
      <c r="OG368" s="124" t="n"/>
      <c r="OH368" s="124" t="n"/>
      <c r="OI368" s="124" t="n"/>
      <c r="OJ368" s="124" t="n"/>
      <c r="OK368" s="124" t="n"/>
      <c r="OL368" s="124" t="n"/>
      <c r="OM368" s="124" t="n"/>
      <c r="ON368" s="124" t="n"/>
      <c r="OO368" s="124" t="n"/>
      <c r="OP368" s="124" t="n"/>
      <c r="OQ368" s="124" t="n"/>
      <c r="OR368" s="124" t="n"/>
      <c r="OS368" s="124" t="n"/>
      <c r="OT368" s="124" t="n"/>
      <c r="OU368" s="124" t="n"/>
      <c r="OV368" s="124" t="n"/>
      <c r="OW368" s="124" t="n"/>
      <c r="OX368" s="124" t="n"/>
      <c r="OY368" s="124" t="n"/>
      <c r="OZ368" s="124" t="n"/>
      <c r="PA368" s="124" t="n"/>
      <c r="PB368" s="124" t="n"/>
      <c r="PC368" s="124" t="n"/>
      <c r="PD368" s="124" t="n"/>
      <c r="PE368" s="124" t="n"/>
      <c r="PF368" s="124" t="n"/>
      <c r="PG368" s="124" t="n"/>
      <c r="PH368" s="124" t="n"/>
      <c r="PI368" s="124" t="n"/>
      <c r="PJ368" s="124" t="n"/>
      <c r="PK368" s="124" t="n"/>
      <c r="PL368" s="124" t="n"/>
      <c r="PM368" s="124" t="n"/>
      <c r="PN368" s="124" t="n"/>
      <c r="PO368" s="124" t="n"/>
      <c r="PP368" s="124" t="n"/>
      <c r="PQ368" s="124" t="n"/>
      <c r="PR368" s="124" t="n"/>
      <c r="PS368" s="124" t="n"/>
      <c r="PT368" s="124" t="n"/>
      <c r="PU368" s="124" t="n"/>
      <c r="PV368" s="124" t="n"/>
      <c r="PW368" s="124" t="n"/>
      <c r="PX368" s="124" t="n"/>
      <c r="PY368" s="124" t="n"/>
      <c r="PZ368" s="124" t="n"/>
      <c r="QA368" s="124" t="n"/>
      <c r="QB368" s="124" t="n"/>
      <c r="QC368" s="124" t="n"/>
      <c r="QD368" s="124" t="n"/>
      <c r="QE368" s="124" t="n"/>
      <c r="QF368" s="124" t="n"/>
      <c r="QG368" s="124" t="n"/>
      <c r="QH368" s="124" t="n"/>
      <c r="QI368" s="124" t="n"/>
      <c r="QJ368" s="124" t="n"/>
      <c r="QK368" s="124" t="n"/>
      <c r="QL368" s="124" t="n"/>
      <c r="QM368" s="124" t="n"/>
      <c r="QN368" s="124" t="n"/>
      <c r="QO368" s="124" t="n"/>
      <c r="QP368" s="124" t="n"/>
      <c r="QQ368" s="124" t="n"/>
      <c r="QR368" s="124" t="n"/>
      <c r="QS368" s="124" t="n"/>
      <c r="QT368" s="124" t="n"/>
      <c r="QU368" s="124" t="n"/>
      <c r="QV368" s="124" t="n"/>
      <c r="QW368" s="124" t="n"/>
      <c r="QX368" s="124" t="n"/>
      <c r="QY368" s="124" t="n"/>
      <c r="QZ368" s="124" t="n"/>
      <c r="RA368" s="124" t="n"/>
      <c r="RB368" s="124" t="n"/>
      <c r="RC368" s="124" t="n"/>
      <c r="RD368" s="124" t="n"/>
      <c r="RE368" s="124" t="n"/>
      <c r="RF368" s="124" t="n"/>
      <c r="RG368" s="124" t="n"/>
      <c r="RH368" s="124" t="n"/>
      <c r="RI368" s="124" t="n"/>
      <c r="RJ368" s="124" t="n"/>
      <c r="RK368" s="124" t="n"/>
      <c r="RL368" s="124" t="n"/>
      <c r="RM368" s="124" t="n"/>
      <c r="RN368" s="124" t="n"/>
      <c r="RO368" s="124" t="n"/>
      <c r="RP368" s="124" t="n"/>
      <c r="RQ368" s="124" t="n"/>
      <c r="RR368" s="124" t="n"/>
      <c r="RS368" s="124" t="n"/>
      <c r="RT368" s="124" t="n"/>
      <c r="RU368" s="124" t="n"/>
      <c r="RV368" s="124" t="n"/>
      <c r="RW368" s="124" t="n"/>
      <c r="RX368" s="124" t="n"/>
      <c r="RY368" s="124" t="n"/>
      <c r="RZ368" s="124" t="n"/>
      <c r="SA368" s="124" t="n"/>
      <c r="SB368" s="124" t="n"/>
      <c r="SC368" s="124" t="n"/>
      <c r="SD368" s="124" t="n"/>
      <c r="SE368" s="124" t="n"/>
      <c r="SF368" s="124" t="n"/>
      <c r="SG368" s="124" t="n"/>
      <c r="SH368" s="124" t="n"/>
      <c r="SI368" s="124" t="n"/>
      <c r="SJ368" s="124" t="n"/>
      <c r="SK368" s="124" t="n"/>
      <c r="SL368" s="124" t="n"/>
      <c r="SM368" s="124" t="n"/>
      <c r="SN368" s="124" t="n"/>
      <c r="SO368" s="124" t="n"/>
      <c r="SP368" s="124" t="n"/>
      <c r="SQ368" s="124" t="n"/>
      <c r="SR368" s="124" t="n"/>
      <c r="SS368" s="124" t="n"/>
      <c r="ST368" s="124" t="n"/>
      <c r="SU368" s="124" t="n"/>
      <c r="SV368" s="124" t="n"/>
      <c r="SW368" s="124" t="n"/>
      <c r="SX368" s="124" t="n"/>
      <c r="SY368" s="124" t="n"/>
      <c r="SZ368" s="124" t="n"/>
      <c r="TA368" s="124" t="n"/>
      <c r="TB368" s="124" t="n"/>
      <c r="TC368" s="124" t="n"/>
      <c r="TD368" s="124" t="n"/>
      <c r="TE368" s="124" t="n"/>
      <c r="TF368" s="124" t="n"/>
      <c r="TG368" s="124" t="n"/>
      <c r="TH368" s="124" t="n"/>
      <c r="TI368" s="124" t="n"/>
      <c r="TJ368" s="124" t="n"/>
      <c r="TK368" s="124" t="n"/>
      <c r="TL368" s="124" t="n"/>
      <c r="TM368" s="124" t="n"/>
      <c r="TN368" s="124" t="n"/>
      <c r="TO368" s="124" t="n"/>
      <c r="TP368" s="124" t="n"/>
      <c r="TQ368" s="124" t="n"/>
      <c r="TR368" s="124" t="n"/>
      <c r="TS368" s="124" t="n"/>
      <c r="TT368" s="124" t="n"/>
      <c r="TU368" s="124" t="n"/>
      <c r="TV368" s="124" t="n"/>
      <c r="TW368" s="124" t="n"/>
      <c r="TX368" s="124" t="n"/>
      <c r="TY368" s="124" t="n"/>
      <c r="TZ368" s="124" t="n"/>
      <c r="UA368" s="124" t="n"/>
      <c r="UB368" s="124" t="n"/>
      <c r="UC368" s="124" t="n"/>
      <c r="UD368" s="124" t="n"/>
      <c r="UE368" s="124" t="n"/>
      <c r="UF368" s="124" t="n"/>
      <c r="UG368" s="124" t="n"/>
      <c r="UH368" s="124" t="n"/>
      <c r="UI368" s="124" t="n"/>
      <c r="UJ368" s="124" t="n"/>
      <c r="UK368" s="124" t="n"/>
      <c r="UL368" s="124" t="n"/>
      <c r="UM368" s="124" t="n"/>
      <c r="UN368" s="124" t="n"/>
      <c r="UO368" s="124" t="n"/>
      <c r="UP368" s="124" t="n"/>
      <c r="UQ368" s="124" t="n"/>
      <c r="UR368" s="124" t="n"/>
      <c r="US368" s="124" t="n"/>
      <c r="UT368" s="124" t="n"/>
      <c r="UU368" s="124" t="n"/>
      <c r="UV368" s="124" t="n"/>
      <c r="UW368" s="124" t="n"/>
      <c r="UX368" s="124" t="n"/>
      <c r="UY368" s="124" t="n"/>
      <c r="UZ368" s="124" t="n"/>
      <c r="VA368" s="124" t="n"/>
      <c r="VB368" s="124" t="n"/>
      <c r="VC368" s="124" t="n"/>
      <c r="VD368" s="124" t="n"/>
      <c r="VE368" s="124" t="n"/>
      <c r="VF368" s="124" t="n"/>
      <c r="VG368" s="124" t="n"/>
      <c r="VH368" s="124" t="n"/>
      <c r="VI368" s="124" t="n"/>
      <c r="VJ368" s="124" t="n"/>
      <c r="VK368" s="124" t="n"/>
      <c r="VL368" s="124" t="n"/>
      <c r="VM368" s="124" t="n"/>
      <c r="VN368" s="124" t="n"/>
      <c r="VO368" s="124" t="n"/>
      <c r="VP368" s="124" t="n"/>
      <c r="VQ368" s="124" t="n"/>
      <c r="VR368" s="124" t="n"/>
      <c r="VS368" s="124" t="n"/>
      <c r="VT368" s="124" t="n"/>
      <c r="VU368" s="124" t="n"/>
      <c r="VV368" s="124" t="n"/>
      <c r="VW368" s="124" t="n"/>
      <c r="VX368" s="124" t="n"/>
      <c r="VY368" s="124" t="n"/>
      <c r="VZ368" s="124" t="n"/>
      <c r="WA368" s="124" t="n"/>
      <c r="WB368" s="124" t="n"/>
      <c r="WC368" s="124" t="n"/>
      <c r="WD368" s="124" t="n"/>
      <c r="WE368" s="124" t="n"/>
      <c r="WF368" s="124" t="n"/>
      <c r="WG368" s="124" t="n"/>
      <c r="WH368" s="124" t="n"/>
      <c r="WI368" s="124" t="n"/>
      <c r="WJ368" s="124" t="n"/>
      <c r="WK368" s="124" t="n"/>
      <c r="WL368" s="124" t="n"/>
      <c r="WM368" s="124" t="n"/>
      <c r="WN368" s="124" t="n"/>
      <c r="WO368" s="124" t="n"/>
      <c r="WP368" s="124" t="n"/>
      <c r="WQ368" s="124" t="n"/>
      <c r="WR368" s="124" t="n"/>
      <c r="WS368" s="124" t="n"/>
      <c r="WT368" s="124" t="n"/>
      <c r="WU368" s="124" t="n"/>
      <c r="WV368" s="124" t="n"/>
      <c r="WW368" s="124" t="n"/>
      <c r="WX368" s="124" t="n"/>
      <c r="WY368" s="124" t="n"/>
      <c r="WZ368" s="124" t="n"/>
      <c r="XA368" s="124" t="n"/>
      <c r="XB368" s="124" t="n"/>
      <c r="XC368" s="124" t="n"/>
      <c r="XD368" s="124" t="n"/>
      <c r="XE368" s="124" t="n"/>
      <c r="XF368" s="124" t="n"/>
      <c r="XG368" s="124" t="n"/>
      <c r="XH368" s="124" t="n"/>
      <c r="XI368" s="124" t="n"/>
      <c r="XJ368" s="124" t="n"/>
      <c r="XK368" s="124" t="n"/>
      <c r="XL368" s="124" t="n"/>
      <c r="XM368" s="124" t="n"/>
      <c r="XN368" s="124" t="n"/>
      <c r="XO368" s="124" t="n"/>
      <c r="XP368" s="124" t="n"/>
      <c r="XQ368" s="124" t="n"/>
      <c r="XR368" s="124" t="n"/>
      <c r="XS368" s="124" t="n"/>
      <c r="XT368" s="124" t="n"/>
      <c r="XU368" s="124" t="n"/>
      <c r="XV368" s="124" t="n"/>
      <c r="XW368" s="124" t="n"/>
      <c r="XX368" s="124" t="n"/>
      <c r="XY368" s="124" t="n"/>
      <c r="XZ368" s="124" t="n"/>
      <c r="YA368" s="124" t="n"/>
      <c r="YB368" s="124" t="n"/>
      <c r="YC368" s="124" t="n"/>
      <c r="YD368" s="124" t="n"/>
      <c r="YE368" s="124" t="n"/>
      <c r="YF368" s="124" t="n"/>
      <c r="YG368" s="124" t="n"/>
      <c r="YH368" s="124" t="n"/>
      <c r="YI368" s="124" t="n"/>
      <c r="YJ368" s="124" t="n"/>
      <c r="YK368" s="124" t="n"/>
      <c r="YL368" s="124" t="n"/>
      <c r="YM368" s="124" t="n"/>
      <c r="YN368" s="124" t="n"/>
      <c r="YO368" s="124" t="n"/>
      <c r="YP368" s="124" t="n"/>
      <c r="YQ368" s="124" t="n"/>
      <c r="YR368" s="124" t="n"/>
      <c r="YS368" s="124" t="n"/>
      <c r="YT368" s="124" t="n"/>
      <c r="YU368" s="124" t="n"/>
      <c r="YV368" s="124" t="n"/>
      <c r="YW368" s="124" t="n"/>
      <c r="YX368" s="124" t="n"/>
      <c r="YY368" s="124" t="n"/>
      <c r="YZ368" s="124" t="n"/>
      <c r="ZA368" s="124" t="n"/>
      <c r="ZB368" s="124" t="n"/>
      <c r="ZC368" s="124" t="n"/>
      <c r="ZD368" s="124" t="n"/>
      <c r="ZE368" s="124" t="n"/>
      <c r="ZF368" s="124" t="n"/>
      <c r="ZG368" s="124" t="n"/>
      <c r="ZH368" s="124" t="n"/>
      <c r="ZI368" s="124" t="n"/>
      <c r="ZJ368" s="124" t="n"/>
      <c r="ZK368" s="124" t="n"/>
      <c r="ZL368" s="124" t="n"/>
      <c r="ZM368" s="124" t="n"/>
      <c r="ZN368" s="124" t="n"/>
      <c r="ZO368" s="124" t="n"/>
      <c r="ZP368" s="124" t="n"/>
      <c r="ZQ368" s="124" t="n"/>
      <c r="ZR368" s="124" t="n"/>
      <c r="ZS368" s="124" t="n"/>
      <c r="ZT368" s="124" t="n"/>
      <c r="ZU368" s="124" t="n"/>
      <c r="ZV368" s="124" t="n"/>
      <c r="ZW368" s="124" t="n"/>
      <c r="ZX368" s="124" t="n"/>
      <c r="ZY368" s="124" t="n"/>
      <c r="ZZ368" s="124" t="n"/>
      <c r="AAA368" s="124" t="n"/>
      <c r="AAB368" s="124" t="n"/>
      <c r="AAC368" s="124" t="n"/>
      <c r="AAD368" s="124" t="n"/>
      <c r="AAE368" s="124" t="n"/>
      <c r="AAF368" s="124" t="n"/>
      <c r="AAG368" s="124" t="n"/>
      <c r="AAH368" s="124" t="n"/>
      <c r="AAI368" s="124" t="n"/>
      <c r="AAJ368" s="124" t="n"/>
      <c r="AAK368" s="124" t="n"/>
      <c r="AAL368" s="124" t="n"/>
      <c r="AAM368" s="124" t="n"/>
      <c r="AAN368" s="124" t="n"/>
      <c r="AAO368" s="124" t="n"/>
      <c r="AAP368" s="124" t="n"/>
      <c r="AAQ368" s="124" t="n"/>
      <c r="AAR368" s="124" t="n"/>
      <c r="AAS368" s="124" t="n"/>
      <c r="AAT368" s="124" t="n"/>
      <c r="AAU368" s="124" t="n"/>
      <c r="AAV368" s="124" t="n"/>
      <c r="AAW368" s="124" t="n"/>
      <c r="AAX368" s="124" t="n"/>
      <c r="AAY368" s="124" t="n"/>
      <c r="AAZ368" s="124" t="n"/>
      <c r="ABA368" s="124" t="n"/>
      <c r="ABB368" s="124" t="n"/>
      <c r="ABC368" s="124" t="n"/>
      <c r="ABD368" s="124" t="n"/>
      <c r="ABE368" s="124" t="n"/>
      <c r="ABF368" s="124" t="n"/>
      <c r="ABG368" s="124" t="n"/>
      <c r="ABH368" s="124" t="n"/>
      <c r="ABI368" s="124" t="n"/>
      <c r="ABJ368" s="124" t="n"/>
      <c r="ABK368" s="124" t="n"/>
      <c r="ABL368" s="124" t="n"/>
      <c r="ABM368" s="124" t="n"/>
      <c r="ABN368" s="124" t="n"/>
      <c r="ABO368" s="124" t="n"/>
      <c r="ABP368" s="124" t="n"/>
      <c r="ABQ368" s="124" t="n"/>
      <c r="ABR368" s="124" t="n"/>
      <c r="ABS368" s="124" t="n"/>
      <c r="ABT368" s="124" t="n"/>
      <c r="ABU368" s="124" t="n"/>
      <c r="ABV368" s="124" t="n"/>
      <c r="ABW368" s="124" t="n"/>
      <c r="ABX368" s="124" t="n"/>
      <c r="ABY368" s="124" t="n"/>
      <c r="ABZ368" s="124" t="n"/>
      <c r="ACA368" s="124" t="n"/>
      <c r="ACB368" s="124" t="n"/>
      <c r="ACC368" s="124" t="n"/>
      <c r="ACD368" s="124" t="n"/>
      <c r="ACE368" s="124" t="n"/>
      <c r="ACF368" s="124" t="n"/>
      <c r="ACG368" s="124" t="n"/>
      <c r="ACH368" s="124" t="n"/>
      <c r="ACI368" s="124" t="n"/>
      <c r="ACJ368" s="124" t="n"/>
      <c r="ACK368" s="124" t="n"/>
      <c r="ACL368" s="124" t="n"/>
      <c r="ACM368" s="124" t="n"/>
      <c r="ACN368" s="124" t="n"/>
      <c r="ACO368" s="124" t="n"/>
      <c r="ACP368" s="124" t="n"/>
      <c r="ACQ368" s="124" t="n"/>
      <c r="ACR368" s="124" t="n"/>
      <c r="ACS368" s="124" t="n"/>
      <c r="ACT368" s="124" t="n"/>
      <c r="ACU368" s="124" t="n"/>
      <c r="ACV368" s="124" t="n"/>
      <c r="ACW368" s="124" t="n"/>
      <c r="ACX368" s="124" t="n"/>
      <c r="ACY368" s="124" t="n"/>
      <c r="ACZ368" s="124" t="n"/>
      <c r="ADA368" s="124" t="n"/>
      <c r="ADB368" s="124" t="n"/>
      <c r="ADC368" s="124" t="n"/>
      <c r="ADD368" s="124" t="n"/>
      <c r="ADE368" s="124" t="n"/>
      <c r="ADF368" s="124" t="n"/>
      <c r="ADG368" s="124" t="n"/>
      <c r="ADH368" s="124" t="n"/>
      <c r="ADI368" s="124" t="n"/>
      <c r="ADJ368" s="124" t="n"/>
      <c r="ADK368" s="124" t="n"/>
      <c r="ADL368" s="124" t="n"/>
      <c r="ADM368" s="124" t="n"/>
      <c r="ADN368" s="124" t="n"/>
      <c r="ADO368" s="124" t="n"/>
      <c r="ADP368" s="124" t="n"/>
      <c r="ADQ368" s="124" t="n"/>
      <c r="ADR368" s="124" t="n"/>
      <c r="ADS368" s="124" t="n"/>
      <c r="ADT368" s="124" t="n"/>
      <c r="ADU368" s="124" t="n"/>
      <c r="ADV368" s="124" t="n"/>
      <c r="ADW368" s="124" t="n"/>
      <c r="ADX368" s="124" t="n"/>
      <c r="ADY368" s="124" t="n"/>
      <c r="ADZ368" s="124" t="n"/>
      <c r="AEA368" s="124" t="n"/>
      <c r="AEB368" s="124" t="n"/>
      <c r="AEC368" s="124" t="n"/>
      <c r="AED368" s="124" t="n"/>
      <c r="AEE368" s="124" t="n"/>
      <c r="AEF368" s="124" t="n"/>
      <c r="AEG368" s="124" t="n"/>
      <c r="AEH368" s="124" t="n"/>
      <c r="AEI368" s="124" t="n"/>
      <c r="AEJ368" s="124" t="n"/>
      <c r="AEK368" s="124" t="n"/>
      <c r="AEL368" s="124" t="n"/>
      <c r="AEM368" s="124" t="n"/>
      <c r="AEN368" s="124" t="n"/>
      <c r="AEO368" s="124" t="n"/>
      <c r="AEP368" s="124" t="n"/>
      <c r="AEQ368" s="124" t="n"/>
      <c r="AER368" s="124" t="n"/>
      <c r="AES368" s="124" t="n"/>
      <c r="AET368" s="124" t="n"/>
      <c r="AEU368" s="124" t="n"/>
      <c r="AEV368" s="124" t="n"/>
      <c r="AEW368" s="124" t="n"/>
      <c r="AEX368" s="124" t="n"/>
      <c r="AEY368" s="124" t="n"/>
      <c r="AEZ368" s="124" t="n"/>
      <c r="AFA368" s="124" t="n"/>
      <c r="AFB368" s="124" t="n"/>
      <c r="AFC368" s="124" t="n"/>
      <c r="AFD368" s="124" t="n"/>
      <c r="AFE368" s="124" t="n"/>
      <c r="AFF368" s="124" t="n"/>
      <c r="AFG368" s="124" t="n"/>
      <c r="AFH368" s="124" t="n"/>
      <c r="AFI368" s="124" t="n"/>
      <c r="AFJ368" s="124" t="n"/>
      <c r="AFK368" s="124" t="n"/>
      <c r="AFL368" s="124" t="n"/>
      <c r="AFM368" s="124" t="n"/>
      <c r="AFN368" s="124" t="n"/>
      <c r="AFO368" s="124" t="n"/>
      <c r="AFP368" s="124" t="n"/>
      <c r="AFQ368" s="124" t="n"/>
      <c r="AFR368" s="124" t="n"/>
      <c r="AFS368" s="124" t="n"/>
      <c r="AFT368" s="124" t="n"/>
      <c r="AFU368" s="124" t="n"/>
      <c r="AFV368" s="124" t="n"/>
      <c r="AFW368" s="124" t="n"/>
      <c r="AFX368" s="124" t="n"/>
      <c r="AFY368" s="124" t="n"/>
      <c r="AFZ368" s="124" t="n"/>
      <c r="AGA368" s="124" t="n"/>
      <c r="AGB368" s="124" t="n"/>
      <c r="AGC368" s="124" t="n"/>
      <c r="AGD368" s="124" t="n"/>
      <c r="AGE368" s="124" t="n"/>
      <c r="AGF368" s="124" t="n"/>
      <c r="AGG368" s="124" t="n"/>
      <c r="AGH368" s="124" t="n"/>
      <c r="AGI368" s="124" t="n"/>
      <c r="AGJ368" s="124" t="n"/>
      <c r="AGK368" s="124" t="n"/>
      <c r="AGL368" s="124" t="n"/>
      <c r="AGM368" s="124" t="n"/>
      <c r="AGN368" s="124" t="n"/>
      <c r="AGO368" s="124" t="n"/>
      <c r="AGP368" s="124" t="n"/>
      <c r="AGQ368" s="124" t="n"/>
      <c r="AGR368" s="124" t="n"/>
      <c r="AGS368" s="124" t="n"/>
      <c r="AGT368" s="124" t="n"/>
      <c r="AGU368" s="124" t="n"/>
      <c r="AGV368" s="124" t="n"/>
      <c r="AGW368" s="124" t="n"/>
      <c r="AGX368" s="124" t="n"/>
      <c r="AGY368" s="124" t="n"/>
      <c r="AGZ368" s="124" t="n"/>
      <c r="AHA368" s="124" t="n"/>
      <c r="AHB368" s="124" t="n"/>
      <c r="AHC368" s="124" t="n"/>
      <c r="AHD368" s="124" t="n"/>
      <c r="AHE368" s="124" t="n"/>
      <c r="AHF368" s="124" t="n"/>
      <c r="AHG368" s="124" t="n"/>
      <c r="AHH368" s="124" t="n"/>
      <c r="AHI368" s="124" t="n"/>
      <c r="AHJ368" s="124" t="n"/>
      <c r="AHK368" s="124" t="n"/>
      <c r="AHL368" s="124" t="n"/>
      <c r="AHM368" s="124" t="n"/>
      <c r="AHN368" s="124" t="n"/>
      <c r="AHO368" s="124" t="n"/>
      <c r="AHP368" s="124" t="n"/>
      <c r="AHQ368" s="124" t="n"/>
      <c r="AHR368" s="124" t="n"/>
      <c r="AHS368" s="124" t="n"/>
      <c r="AHT368" s="124" t="n"/>
      <c r="AHU368" s="124" t="n"/>
      <c r="AHV368" s="124" t="n"/>
      <c r="AHW368" s="124" t="n"/>
      <c r="AHX368" s="124" t="n"/>
      <c r="AHY368" s="123" t="n"/>
    </row>
    <row r="369">
      <c r="B369" s="5" t="inlineStr">
        <is>
          <t>Skip Offer</t>
        </is>
      </c>
      <c r="C369" s="0" t="inlineStr">
        <is>
          <t>Yes</t>
        </is>
      </c>
      <c r="D369" s="0" t="inlineStr">
        <is>
          <t>No</t>
        </is>
      </c>
    </row>
    <row r="370">
      <c r="B370" s="5" t="inlineStr">
        <is>
          <t>Item Condition - [ EARRING ]</t>
        </is>
      </c>
      <c r="C370" s="0" t="inlineStr">
        <is>
          <t>New</t>
        </is>
      </c>
      <c r="D370" s="0" t="inlineStr">
        <is>
          <t>Used - Like New</t>
        </is>
      </c>
      <c r="E370" s="0" t="inlineStr">
        <is>
          <t>Used - Very Good</t>
        </is>
      </c>
      <c r="F370" s="0" t="inlineStr">
        <is>
          <t>Used - Good</t>
        </is>
      </c>
      <c r="G370" s="0" t="inlineStr">
        <is>
          <t>Used - Acceptable</t>
        </is>
      </c>
    </row>
    <row r="371">
      <c r="B371" s="5" t="inlineStr">
        <is>
          <t>Item Condition - [ SKIRT ]</t>
        </is>
      </c>
      <c r="C371" s="0" t="inlineStr">
        <is>
          <t>New</t>
        </is>
      </c>
      <c r="D371" s="0" t="inlineStr">
        <is>
          <t>Used - Like New</t>
        </is>
      </c>
      <c r="E371" s="0" t="inlineStr">
        <is>
          <t>Used - Very Good</t>
        </is>
      </c>
      <c r="F371" s="0" t="inlineStr">
        <is>
          <t>Used - Good</t>
        </is>
      </c>
      <c r="G371" s="0" t="inlineStr">
        <is>
          <t>Used - Acceptable</t>
        </is>
      </c>
    </row>
    <row r="372">
      <c r="B372" s="5" t="inlineStr">
        <is>
          <t>Item Condition - [ APPAREL ]</t>
        </is>
      </c>
      <c r="C372" s="0" t="inlineStr">
        <is>
          <t>New</t>
        </is>
      </c>
      <c r="D372" s="0" t="inlineStr">
        <is>
          <t>Used - Like New</t>
        </is>
      </c>
      <c r="E372" s="0" t="inlineStr">
        <is>
          <t>Used - Very Good</t>
        </is>
      </c>
      <c r="F372" s="0" t="inlineStr">
        <is>
          <t>Used - Good</t>
        </is>
      </c>
      <c r="G372" s="0" t="inlineStr">
        <is>
          <t>Used - Acceptable</t>
        </is>
      </c>
    </row>
    <row r="373">
      <c r="B373" s="5" t="inlineStr">
        <is>
          <t>Item Condition - [ HAIRBAND ]</t>
        </is>
      </c>
      <c r="C373" s="0" t="inlineStr">
        <is>
          <t>New</t>
        </is>
      </c>
    </row>
    <row r="374">
      <c r="B374" s="5" t="inlineStr">
        <is>
          <t>Item Condition - [ COSTUME_HEADWEAR ]</t>
        </is>
      </c>
      <c r="C374" s="0" t="inlineStr">
        <is>
          <t>New</t>
        </is>
      </c>
    </row>
    <row r="375">
      <c r="B375" s="5" t="inlineStr">
        <is>
          <t>Item Condition - [ ART_CRAFT_KIT ]</t>
        </is>
      </c>
      <c r="C375" s="0" t="inlineStr">
        <is>
          <t>New</t>
        </is>
      </c>
      <c r="D375" s="0" t="inlineStr">
        <is>
          <t>New - OEM</t>
        </is>
      </c>
      <c r="E375" s="0" t="inlineStr">
        <is>
          <t>Used - Like New</t>
        </is>
      </c>
      <c r="F375" s="0" t="inlineStr">
        <is>
          <t>Used - Very Good</t>
        </is>
      </c>
      <c r="G375" s="0" t="inlineStr">
        <is>
          <t>Used - Good</t>
        </is>
      </c>
      <c r="H375" s="0" t="inlineStr">
        <is>
          <t>Used - Acceptable</t>
        </is>
      </c>
      <c r="I375" s="0" t="inlineStr">
        <is>
          <t>Collectible - Like New</t>
        </is>
      </c>
      <c r="J375" s="0" t="inlineStr">
        <is>
          <t>Collectible - Very Good</t>
        </is>
      </c>
      <c r="K375" s="0" t="inlineStr">
        <is>
          <t>Collectible - Good</t>
        </is>
      </c>
      <c r="L375" s="0" t="inlineStr">
        <is>
          <t>Collectible - Acceptable</t>
        </is>
      </c>
    </row>
    <row r="376">
      <c r="B376" s="5" t="inlineStr">
        <is>
          <t>Item Condition - [ APPAREL_BELT ]</t>
        </is>
      </c>
      <c r="C376" s="0" t="inlineStr">
        <is>
          <t>New</t>
        </is>
      </c>
      <c r="D376" s="0" t="inlineStr">
        <is>
          <t>Used - Like New</t>
        </is>
      </c>
      <c r="E376" s="0" t="inlineStr">
        <is>
          <t>Used - Very Good</t>
        </is>
      </c>
      <c r="F376" s="0" t="inlineStr">
        <is>
          <t>Used - Good</t>
        </is>
      </c>
      <c r="G376" s="0" t="inlineStr">
        <is>
          <t>Used - Acceptable</t>
        </is>
      </c>
    </row>
    <row r="377">
      <c r="B377" s="5" t="inlineStr">
        <is>
          <t>Item Condition - [ WREATH ]</t>
        </is>
      </c>
      <c r="C377" s="0" t="inlineStr">
        <is>
          <t>New</t>
        </is>
      </c>
      <c r="D377" s="0" t="inlineStr">
        <is>
          <t>New - OEM</t>
        </is>
      </c>
      <c r="E377" s="0" t="inlineStr">
        <is>
          <t>Used - Like New</t>
        </is>
      </c>
      <c r="F377" s="0" t="inlineStr">
        <is>
          <t>Used - Very Good</t>
        </is>
      </c>
      <c r="G377" s="0" t="inlineStr">
        <is>
          <t>Used - Good</t>
        </is>
      </c>
      <c r="H377" s="0" t="inlineStr">
        <is>
          <t>Used - Acceptable</t>
        </is>
      </c>
      <c r="I377" s="0" t="inlineStr">
        <is>
          <t>Collectible - Like New</t>
        </is>
      </c>
      <c r="J377" s="0" t="inlineStr">
        <is>
          <t>Collectible - Very Good</t>
        </is>
      </c>
      <c r="K377" s="0" t="inlineStr">
        <is>
          <t>Collectible - Good</t>
        </is>
      </c>
      <c r="L377" s="0" t="inlineStr">
        <is>
          <t>Collectible - Acceptable</t>
        </is>
      </c>
    </row>
    <row r="378">
      <c r="B378" s="5" t="inlineStr">
        <is>
          <t>Item Condition - [ NECKLACE ]</t>
        </is>
      </c>
      <c r="C378" s="0" t="inlineStr">
        <is>
          <t>New</t>
        </is>
      </c>
      <c r="D378" s="0" t="inlineStr">
        <is>
          <t>Used - Like New</t>
        </is>
      </c>
      <c r="E378" s="0" t="inlineStr">
        <is>
          <t>Used - Very Good</t>
        </is>
      </c>
      <c r="F378" s="0" t="inlineStr">
        <is>
          <t>Used - Good</t>
        </is>
      </c>
      <c r="G378" s="0" t="inlineStr">
        <is>
          <t>Used - Acceptable</t>
        </is>
      </c>
    </row>
    <row r="379">
      <c r="B379" s="5" t="inlineStr">
        <is>
          <t>Item Condition - [ HAIR_CLIP ]</t>
        </is>
      </c>
      <c r="C379" s="0" t="inlineStr">
        <is>
          <t>New</t>
        </is>
      </c>
    </row>
    <row r="380">
      <c r="B380" s="5" t="inlineStr">
        <is>
          <t>Item Condition - [ COSTUME_OUTFIT ]</t>
        </is>
      </c>
      <c r="C380" s="0" t="inlineStr">
        <is>
          <t>New</t>
        </is>
      </c>
    </row>
    <row r="381">
      <c r="B381" s="5" t="inlineStr">
        <is>
          <t>Item Condition - [ JEWELRY_SET ]</t>
        </is>
      </c>
      <c r="C381" s="0" t="inlineStr">
        <is>
          <t>New</t>
        </is>
      </c>
      <c r="D381" s="0" t="inlineStr">
        <is>
          <t>Used - Like New</t>
        </is>
      </c>
      <c r="E381" s="0" t="inlineStr">
        <is>
          <t>Used - Very Good</t>
        </is>
      </c>
      <c r="F381" s="0" t="inlineStr">
        <is>
          <t>Used - Good</t>
        </is>
      </c>
      <c r="G381" s="0" t="inlineStr">
        <is>
          <t>Used - Acceptable</t>
        </is>
      </c>
    </row>
    <row r="382">
      <c r="B382" s="5" t="inlineStr">
        <is>
          <t>Item Condition - [ PET_APPAREL ]</t>
        </is>
      </c>
      <c r="C382" s="0" t="inlineStr">
        <is>
          <t>New</t>
        </is>
      </c>
      <c r="D382" s="0" t="inlineStr">
        <is>
          <t>Used - Like New</t>
        </is>
      </c>
      <c r="E382" s="0" t="inlineStr">
        <is>
          <t>Used - Very Good</t>
        </is>
      </c>
      <c r="F382" s="0" t="inlineStr">
        <is>
          <t>Used - Good</t>
        </is>
      </c>
      <c r="G382" s="0" t="inlineStr">
        <is>
          <t>Used - Acceptable</t>
        </is>
      </c>
    </row>
    <row r="383">
      <c r="B383" s="5" t="inlineStr">
        <is>
          <t>Product Tax Code</t>
        </is>
      </c>
      <c r="C383" s="0" t="inlineStr">
        <is>
          <t>A1_ANIMAL14</t>
        </is>
      </c>
      <c r="D383" s="0" t="inlineStr">
        <is>
          <t>A1_TOOLS1</t>
        </is>
      </c>
      <c r="E383" s="0" t="inlineStr">
        <is>
          <t>A3_SERV73</t>
        </is>
      </c>
      <c r="F383" s="0" t="inlineStr">
        <is>
          <t>A3_SERV74</t>
        </is>
      </c>
      <c r="G383" s="0" t="inlineStr">
        <is>
          <t>A3_SERV_AP1</t>
        </is>
      </c>
      <c r="H383" s="0" t="inlineStr">
        <is>
          <t>A3_SERV_AP2</t>
        </is>
      </c>
      <c r="I383" s="0" t="inlineStr">
        <is>
          <t>A3_SERV_HCP1</t>
        </is>
      </c>
      <c r="J383" s="0" t="inlineStr">
        <is>
          <t>A_AUTOMOTIVE_MOTOROIL</t>
        </is>
      </c>
      <c r="K383" s="0" t="inlineStr">
        <is>
          <t>A_BABY_BRSTPUMP</t>
        </is>
      </c>
      <c r="L383" s="0" t="inlineStr">
        <is>
          <t>A_BABY_CARSEAT</t>
        </is>
      </c>
      <c r="M383" s="0" t="inlineStr">
        <is>
          <t>A_BABY_CLOTH</t>
        </is>
      </c>
      <c r="N383" s="0" t="inlineStr">
        <is>
          <t>A_BABY_DIAPER</t>
        </is>
      </c>
      <c r="O383" s="0" t="inlineStr">
        <is>
          <t>A_BOOKS_GEN</t>
        </is>
      </c>
      <c r="P383" s="0" t="inlineStr">
        <is>
          <t>A_BOOKS_RELIG</t>
        </is>
      </c>
      <c r="Q383" s="0" t="inlineStr">
        <is>
          <t>A_BOOKS_RENTAL</t>
        </is>
      </c>
      <c r="R383" s="0" t="inlineStr">
        <is>
          <t>A_BUNDLE_PERDCL</t>
        </is>
      </c>
      <c r="S383" s="0" t="inlineStr">
        <is>
          <t>A_CLSFD_52W-4Q</t>
        </is>
      </c>
      <c r="T383" s="0" t="inlineStr">
        <is>
          <t>A_CLSFD_52WKLY</t>
        </is>
      </c>
      <c r="U383" s="0" t="inlineStr">
        <is>
          <t>A_CLSFD_ANNUAL</t>
        </is>
      </c>
      <c r="V383" s="0" t="inlineStr">
        <is>
          <t>A_CLSFD_SEMIANNL</t>
        </is>
      </c>
      <c r="W383" s="0" t="inlineStr">
        <is>
          <t>A_CLTH_ATHL</t>
        </is>
      </c>
      <c r="X383" s="0" t="inlineStr">
        <is>
          <t>A_CLTH_BATH</t>
        </is>
      </c>
      <c r="Y383" s="0" t="inlineStr">
        <is>
          <t>A_CLTH_BOOKBAG</t>
        </is>
      </c>
      <c r="Z383" s="0" t="inlineStr">
        <is>
          <t>A_CLTH_BUCKLS</t>
        </is>
      </c>
      <c r="AA383" s="0" t="inlineStr">
        <is>
          <t>A_CLTH_COMPON</t>
        </is>
      </c>
      <c r="AB383" s="0" t="inlineStr">
        <is>
          <t>A_CLTH_CSTUMS</t>
        </is>
      </c>
      <c r="AC383" s="0" t="inlineStr">
        <is>
          <t>A_CLTH_FORMAL</t>
        </is>
      </c>
      <c r="AD383" s="0" t="inlineStr">
        <is>
          <t>A_CLTH_FUR</t>
        </is>
      </c>
      <c r="AE383" s="0" t="inlineStr">
        <is>
          <t>A_CLTH_GEN</t>
        </is>
      </c>
      <c r="AF383" s="0" t="inlineStr">
        <is>
          <t>A_CLTH_HAIRACCESSORIES</t>
        </is>
      </c>
      <c r="AG383" s="0" t="inlineStr">
        <is>
          <t>A_CLTH_HANDKE</t>
        </is>
      </c>
      <c r="AH383" s="0" t="inlineStr">
        <is>
          <t>A_CLTH_HBAGS</t>
        </is>
      </c>
      <c r="AI383" s="0" t="inlineStr">
        <is>
          <t>A_CLTH_IFUR</t>
        </is>
      </c>
      <c r="AJ383" s="0" t="inlineStr">
        <is>
          <t>A_CLTH_PROTECTIVE</t>
        </is>
      </c>
      <c r="AK383" s="0" t="inlineStr">
        <is>
          <t>A_CLTH_UMBRELLA</t>
        </is>
      </c>
      <c r="AL383" s="0" t="inlineStr">
        <is>
          <t>A_COLLECTIBLE_COIN</t>
        </is>
      </c>
      <c r="AM383" s="0" t="inlineStr">
        <is>
          <t>A_COMP_COMPUTER</t>
        </is>
      </c>
      <c r="AN383" s="0" t="inlineStr">
        <is>
          <t>A_COMP_EDUSOFT</t>
        </is>
      </c>
      <c r="AO383" s="0" t="inlineStr">
        <is>
          <t>A_COMP_EREADER</t>
        </is>
      </c>
      <c r="AP383" s="0" t="inlineStr">
        <is>
          <t>A_COMP_GAMPER</t>
        </is>
      </c>
      <c r="AQ383" s="0" t="inlineStr">
        <is>
          <t>A_COMP_PDA</t>
        </is>
      </c>
      <c r="AR383" s="0" t="inlineStr">
        <is>
          <t>A_COMP_PERIPH</t>
        </is>
      </c>
      <c r="AS383" s="0" t="inlineStr">
        <is>
          <t>A_COMP_PRINT</t>
        </is>
      </c>
      <c r="AT383" s="0" t="inlineStr">
        <is>
          <t>A_COMP_PRTSUP</t>
        </is>
      </c>
      <c r="AU383" s="0" t="inlineStr">
        <is>
          <t>A_COMP_SCANNER</t>
        </is>
      </c>
      <c r="AV383" s="0" t="inlineStr">
        <is>
          <t>A_COMP_SOFTOP</t>
        </is>
      </c>
      <c r="AW383" s="0" t="inlineStr">
        <is>
          <t>A_COMP_SOFTRC</t>
        </is>
      </c>
      <c r="AX383" s="0" t="inlineStr">
        <is>
          <t>A_COMP_SOUNDANDVIDEOCARDS</t>
        </is>
      </c>
      <c r="AY383" s="0" t="inlineStr">
        <is>
          <t>A_COMP_STORAGEMEDIA</t>
        </is>
      </c>
      <c r="AZ383" s="0" t="inlineStr">
        <is>
          <t>A_EGOODS_DIGITALAUDIOBOOKS</t>
        </is>
      </c>
      <c r="BA383" s="0" t="inlineStr">
        <is>
          <t>A_EGOODS_DIGITALBOOKS</t>
        </is>
      </c>
      <c r="BB383" s="0" t="inlineStr">
        <is>
          <t>A_EGOODS_DIGITALBOOK_RENTAL</t>
        </is>
      </c>
      <c r="BC383" s="0" t="inlineStr">
        <is>
          <t>A_EGOODS_DIGITALGAMES</t>
        </is>
      </c>
      <c r="BD383" s="0" t="inlineStr">
        <is>
          <t>A_EGOODS_DIGITALMUSIC</t>
        </is>
      </c>
      <c r="BE383" s="0" t="inlineStr">
        <is>
          <t>A_EGOODS_DIGITALNEWS</t>
        </is>
      </c>
      <c r="BF383" s="0" t="inlineStr">
        <is>
          <t>A_EGOODS_DIGITALNEWSSUBS</t>
        </is>
      </c>
      <c r="BG383" s="0" t="inlineStr">
        <is>
          <t>A_EGOODS_DIGITALPERDCL</t>
        </is>
      </c>
      <c r="BH383" s="0" t="inlineStr">
        <is>
          <t>A_EGOODS_DIGITALPERDCLSUBS</t>
        </is>
      </c>
      <c r="BI383" s="0" t="inlineStr">
        <is>
          <t>A_EGOODS_MISC1</t>
        </is>
      </c>
      <c r="BJ383" s="0" t="inlineStr">
        <is>
          <t>A_EGOODS_ONLINEGAMINGSUBS</t>
        </is>
      </c>
      <c r="BK383" s="0" t="inlineStr">
        <is>
          <t>A_EGOODS_SOFT</t>
        </is>
      </c>
      <c r="BL383" s="0" t="inlineStr">
        <is>
          <t>A_EMERGENCY_SUPPLIES</t>
        </is>
      </c>
      <c r="BM383" s="0" t="inlineStr">
        <is>
          <t>A_FOOD_BKTCDY50-90</t>
        </is>
      </c>
      <c r="BN383" s="0" t="inlineStr">
        <is>
          <t>A_FOOD_BKTGN50-75</t>
        </is>
      </c>
      <c r="BO383" s="0" t="inlineStr">
        <is>
          <t>A_FOOD_BKTGN76-90</t>
        </is>
      </c>
      <c r="BP383" s="0" t="inlineStr">
        <is>
          <t>A_FOOD_CARBFLAVORWTR_NONSWEET</t>
        </is>
      </c>
      <c r="BQ383" s="0" t="inlineStr">
        <is>
          <t>A_FOOD_CARBSFTDK</t>
        </is>
      </c>
      <c r="BR383" s="0" t="inlineStr">
        <is>
          <t>A_FOOD_CARBWTR</t>
        </is>
      </c>
      <c r="BS383" s="0" t="inlineStr">
        <is>
          <t>A_FOOD_CNDY</t>
        </is>
      </c>
      <c r="BT383" s="0" t="inlineStr">
        <is>
          <t>A_FOOD_CNDYFL</t>
        </is>
      </c>
      <c r="BU383" s="0" t="inlineStr">
        <is>
          <t>A_FOOD_FLAVORWATER_NONSWEET</t>
        </is>
      </c>
      <c r="BV383" s="0" t="inlineStr">
        <is>
          <t>A_FOOD_GEN</t>
        </is>
      </c>
      <c r="BW383" s="0" t="inlineStr">
        <is>
          <t>A_FOOD_JUICE0-50</t>
        </is>
      </c>
      <c r="BX383" s="0" t="inlineStr">
        <is>
          <t>A_FOOD_JUICE51-99</t>
        </is>
      </c>
      <c r="BY383" s="0" t="inlineStr">
        <is>
          <t>A_FOOD_NCARBWTR</t>
        </is>
      </c>
      <c r="BZ383" s="0" t="inlineStr">
        <is>
          <t>A_FOOD_PETFOOD</t>
        </is>
      </c>
      <c r="CA383" s="0" t="inlineStr">
        <is>
          <t>A_FOOD_WINE</t>
        </is>
      </c>
      <c r="CB383" s="0" t="inlineStr">
        <is>
          <t>A_GEN_NOTAX</t>
        </is>
      </c>
      <c r="CC383" s="0" t="inlineStr">
        <is>
          <t>A_GEN_RENTAL</t>
        </is>
      </c>
      <c r="CD383" s="0" t="inlineStr">
        <is>
          <t>A_GEN_TAX</t>
        </is>
      </c>
      <c r="CE383" s="0" t="inlineStr">
        <is>
          <t>A_HLTH_BABYSUPPLS</t>
        </is>
      </c>
      <c r="CF383" s="0" t="inlineStr">
        <is>
          <t>A_HLTH_BANDKIT</t>
        </is>
      </c>
      <c r="CG383" s="0" t="inlineStr">
        <is>
          <t>A_HLTH_BRAILLE</t>
        </is>
      </c>
      <c r="CH383" s="0" t="inlineStr">
        <is>
          <t>A_HLTH_CONTACTSOLN</t>
        </is>
      </c>
      <c r="CI383" s="0" t="inlineStr">
        <is>
          <t>A_HLTH_CONTRCEPV</t>
        </is>
      </c>
      <c r="CJ383" s="0" t="inlineStr">
        <is>
          <t>A_HLTH_COSMETIC</t>
        </is>
      </c>
      <c r="CK383" s="0" t="inlineStr">
        <is>
          <t>A_HLTH_DIABSUPPLS</t>
        </is>
      </c>
      <c r="CL383" s="0" t="inlineStr">
        <is>
          <t>A_HLTH_DIETSUPMT</t>
        </is>
      </c>
      <c r="CM383" s="0" t="inlineStr">
        <is>
          <t>A_HLTH_DISPOSABLE_PACK</t>
        </is>
      </c>
      <c r="CN383" s="0" t="inlineStr">
        <is>
          <t>A_HLTH_FACIALTISSUE</t>
        </is>
      </c>
      <c r="CO383" s="0" t="inlineStr">
        <is>
          <t>A_HLTH_FAMPLANTEST</t>
        </is>
      </c>
      <c r="CP383" s="0" t="inlineStr">
        <is>
          <t>A_HLTH_FEMHYG</t>
        </is>
      </c>
      <c r="CQ383" s="0" t="inlineStr">
        <is>
          <t>A_HLTH_FEMHYGSPRAY</t>
        </is>
      </c>
      <c r="CR383" s="0" t="inlineStr">
        <is>
          <t>A_HLTH_HANDSANITIZER</t>
        </is>
      </c>
      <c r="CS383" s="0" t="inlineStr">
        <is>
          <t>A_HLTH_HEARINGAID_BATT</t>
        </is>
      </c>
      <c r="CT383" s="0" t="inlineStr">
        <is>
          <t>A_HLTH_INCONT</t>
        </is>
      </c>
      <c r="CU383" s="0" t="inlineStr">
        <is>
          <t>A_HLTH_INCONTPADS</t>
        </is>
      </c>
      <c r="CV383" s="0" t="inlineStr">
        <is>
          <t>A_HLTH_INCONTPADS_DISP</t>
        </is>
      </c>
      <c r="CW383" s="0" t="inlineStr">
        <is>
          <t>A_HLTH_MEDHAIRLOSS</t>
        </is>
      </c>
      <c r="CX383" s="0" t="inlineStr">
        <is>
          <t>A_HLTH_MISCDURABLEMED</t>
        </is>
      </c>
      <c r="CY383" s="0" t="inlineStr">
        <is>
          <t>A_HLTH_MISCMOBILITY1</t>
        </is>
      </c>
      <c r="CZ383" s="0" t="inlineStr">
        <is>
          <t>A_HLTH_MISCMOBILITY2</t>
        </is>
      </c>
      <c r="DA383" s="0" t="inlineStr">
        <is>
          <t>A_HLTH_MOBILITY</t>
        </is>
      </c>
      <c r="DB383" s="0" t="inlineStr">
        <is>
          <t>A_HLTH_MONITOR</t>
        </is>
      </c>
      <c r="DC383" s="0" t="inlineStr">
        <is>
          <t>A_HLTH_NASALSTRIP</t>
        </is>
      </c>
      <c r="DD383" s="0" t="inlineStr">
        <is>
          <t>A_HLTH_OTCMED</t>
        </is>
      </c>
      <c r="DE383" s="0" t="inlineStr">
        <is>
          <t>A_HLTH_PROSTHETIC</t>
        </is>
      </c>
      <c r="DF383" s="0" t="inlineStr">
        <is>
          <t>A_HLTH_REMEDY</t>
        </is>
      </c>
      <c r="DG383" s="0" t="inlineStr">
        <is>
          <t>A_HLTH_SPFCORALHYG</t>
        </is>
      </c>
      <c r="DH383" s="0" t="inlineStr">
        <is>
          <t>A_HLTH_SPFCOTCMED</t>
        </is>
      </c>
      <c r="DI383" s="0" t="inlineStr">
        <is>
          <t>A_HLTH_SUNSCRN</t>
        </is>
      </c>
      <c r="DJ383" s="0" t="inlineStr">
        <is>
          <t>A_HLTH_TENS</t>
        </is>
      </c>
      <c r="DK383" s="0" t="inlineStr">
        <is>
          <t>A_HLTH_THRMTR</t>
        </is>
      </c>
      <c r="DL383" s="0" t="inlineStr">
        <is>
          <t>A_HLTH_TISSUETOW</t>
        </is>
      </c>
      <c r="DM383" s="0" t="inlineStr">
        <is>
          <t>A_HLTH_TOOTHPASTEFL</t>
        </is>
      </c>
      <c r="DN383" s="0" t="inlineStr">
        <is>
          <t>A_HOUSEHOLD_LINEN</t>
        </is>
      </c>
      <c r="DO383" s="0" t="inlineStr">
        <is>
          <t>A_HOUSEHOLD_PAPERPRODS</t>
        </is>
      </c>
      <c r="DP383" s="0" t="inlineStr">
        <is>
          <t>A_HOUSEHOLD_SOLAR</t>
        </is>
      </c>
      <c r="DQ383" s="0" t="inlineStr">
        <is>
          <t>A_NEWS_104PLUS</t>
        </is>
      </c>
      <c r="DR383" s="0" t="inlineStr">
        <is>
          <t>A_NEWS_12MTHLY</t>
        </is>
      </c>
      <c r="DS383" s="0" t="inlineStr">
        <is>
          <t>A_NEWS_26BIWKLY</t>
        </is>
      </c>
      <c r="DT383" s="0" t="inlineStr">
        <is>
          <t>A_NEWS_4QTLY</t>
        </is>
      </c>
      <c r="DU383" s="0" t="inlineStr">
        <is>
          <t>A_NEWS_52WKLY</t>
        </is>
      </c>
      <c r="DV383" s="0" t="inlineStr">
        <is>
          <t>A_ORDER_FEE12</t>
        </is>
      </c>
      <c r="DW383" s="0" t="inlineStr">
        <is>
          <t>A_ORDER_FEE13</t>
        </is>
      </c>
      <c r="DX383" s="0" t="inlineStr">
        <is>
          <t>A_ORDER_FEE15</t>
        </is>
      </c>
      <c r="DY383" s="0" t="inlineStr">
        <is>
          <t>A_PERDCL_104PLUS</t>
        </is>
      </c>
      <c r="DZ383" s="0" t="inlineStr">
        <is>
          <t>A_PERDCL_52W-4Q</t>
        </is>
      </c>
      <c r="EA383" s="0" t="inlineStr">
        <is>
          <t>A_PERDCL_52WKLY</t>
        </is>
      </c>
      <c r="EB383" s="0" t="inlineStr">
        <is>
          <t>A_PERDCL_ANNUAL</t>
        </is>
      </c>
      <c r="EC383" s="0" t="inlineStr">
        <is>
          <t>A_PERDCL_SEMIANNL</t>
        </is>
      </c>
      <c r="ED383" s="0" t="inlineStr">
        <is>
          <t>A_REST_COLDPREPARED</t>
        </is>
      </c>
      <c r="EE383" s="0" t="inlineStr">
        <is>
          <t>A_REST_DELIVERY</t>
        </is>
      </c>
      <c r="EF383" s="0" t="inlineStr">
        <is>
          <t>A_REST_HOTPREPARED</t>
        </is>
      </c>
      <c r="EG383" s="0" t="inlineStr">
        <is>
          <t>A_SCHL_GRAPHCALC</t>
        </is>
      </c>
      <c r="EH383" s="0" t="inlineStr">
        <is>
          <t>A_SCHL_INSTRUMENT</t>
        </is>
      </c>
      <c r="EI383" s="0" t="inlineStr">
        <is>
          <t>A_SCHL_SUPPLS</t>
        </is>
      </c>
      <c r="EJ383" s="0" t="inlineStr">
        <is>
          <t>A_SERV_CLEAN</t>
        </is>
      </c>
      <c r="EK383" s="0" t="inlineStr">
        <is>
          <t>A_SERV_INSTALL</t>
        </is>
      </c>
      <c r="EL383" s="0" t="inlineStr">
        <is>
          <t>A_SPORT_ASUPPORT</t>
        </is>
      </c>
      <c r="EM383" s="0" t="inlineStr">
        <is>
          <t>A_SPORT_ATHLSHOES</t>
        </is>
      </c>
      <c r="EN383" s="0" t="inlineStr">
        <is>
          <t>A_SPORT_BIKEHLMT</t>
        </is>
      </c>
      <c r="EO383" s="0" t="inlineStr">
        <is>
          <t>A_SPORT_MISCSPORTS1</t>
        </is>
      </c>
      <c r="EP383" s="0" t="inlineStr">
        <is>
          <t>A_SPORT_PROTECTIVEGEAR</t>
        </is>
      </c>
      <c r="EQ383" s="0" t="inlineStr">
        <is>
          <t>A_SPORT_SKISUIT</t>
        </is>
      </c>
      <c r="ER383" s="0" t="inlineStr">
        <is>
          <t>A_SPORT_WINTERSPORTBOOTS</t>
        </is>
      </c>
      <c r="ES383" s="0" t="inlineStr">
        <is>
          <t>A_WARR_PARTSNSVCE</t>
        </is>
      </c>
    </row>
    <row r="384">
      <c r="B384" s="5" t="inlineStr">
        <is>
          <t>Offering Can Be Gift Messaged</t>
        </is>
      </c>
      <c r="C384" s="0" t="inlineStr">
        <is>
          <t>Yes</t>
        </is>
      </c>
      <c r="D384" s="0" t="inlineStr">
        <is>
          <t>No</t>
        </is>
      </c>
    </row>
    <row r="385">
      <c r="B385" s="5" t="inlineStr">
        <is>
          <t>Is Gift Wrap Available</t>
        </is>
      </c>
      <c r="C385" s="0" t="inlineStr">
        <is>
          <t>Yes</t>
        </is>
      </c>
      <c r="D385" s="0" t="inlineStr">
        <is>
          <t>No</t>
        </is>
      </c>
    </row>
    <row r="386">
      <c r="B386" s="5" t="inlineStr">
        <is>
          <t>Accessories</t>
        </is>
      </c>
      <c r="C386" s="0" t="inlineStr">
        <is>
          <t>Generic</t>
        </is>
      </c>
      <c r="D386" s="0" t="inlineStr">
        <is>
          <t>Not Applicable</t>
        </is>
      </c>
      <c r="E386" s="0" t="inlineStr">
        <is>
          <t>Not Included</t>
        </is>
      </c>
      <c r="F386" s="0" t="inlineStr">
        <is>
          <t>OEM</t>
        </is>
      </c>
    </row>
    <row r="387">
      <c r="B387" s="5" t="inlineStr">
        <is>
          <t>Battery Life Percentage</t>
        </is>
      </c>
      <c r="C387" s="0" t="inlineStr">
        <is>
          <t>No Battery</t>
        </is>
      </c>
      <c r="D387" s="0" t="inlineStr">
        <is>
          <t>&gt;90%</t>
        </is>
      </c>
      <c r="E387" s="0" t="inlineStr">
        <is>
          <t>&gt;80%</t>
        </is>
      </c>
      <c r="F387" s="0" t="inlineStr">
        <is>
          <t>&gt;70%</t>
        </is>
      </c>
      <c r="G387" s="0" t="inlineStr">
        <is>
          <t>&gt;60%</t>
        </is>
      </c>
      <c r="H387" s="0" t="inlineStr">
        <is>
          <t>=&lt;60%</t>
        </is>
      </c>
    </row>
    <row r="388">
      <c r="B388" s="5" t="inlineStr">
        <is>
          <t>Cosmetic</t>
        </is>
      </c>
      <c r="C388" s="0" t="inlineStr">
        <is>
          <t>Unknown</t>
        </is>
      </c>
      <c r="D388" s="0" t="inlineStr">
        <is>
          <t>No Sign Of Use</t>
        </is>
      </c>
      <c r="E388" s="0" t="inlineStr">
        <is>
          <t>Almost No Sign Of Use</t>
        </is>
      </c>
      <c r="F388" s="0" t="inlineStr">
        <is>
          <t>Light Sign Of Use</t>
        </is>
      </c>
      <c r="G388" s="0" t="inlineStr">
        <is>
          <t>Moderately Visible Sign Of Use</t>
        </is>
      </c>
      <c r="H388" s="0" t="inlineStr">
        <is>
          <t>Highly Visible Sign Of Use</t>
        </is>
      </c>
    </row>
    <row r="389">
      <c r="B389" s="5" t="inlineStr">
        <is>
          <t>Features</t>
        </is>
      </c>
      <c r="C389" s="0" t="inlineStr">
        <is>
          <t>Green Refurbishment</t>
        </is>
      </c>
      <c r="D389" s="0" t="inlineStr">
        <is>
          <t>Parts Inspected</t>
        </is>
      </c>
      <c r="E389" s="0" t="inlineStr">
        <is>
          <t>Parts Replaced</t>
        </is>
      </c>
      <c r="F389" s="0" t="inlineStr">
        <is>
          <t>With Tags</t>
        </is>
      </c>
    </row>
    <row r="390">
      <c r="B390" s="5" t="inlineStr">
        <is>
          <t>Functional Condition</t>
        </is>
      </c>
      <c r="C390" s="0" t="inlineStr">
        <is>
          <t>Unknown</t>
        </is>
      </c>
      <c r="D390" s="0" t="inlineStr">
        <is>
          <t>Fully Functional</t>
        </is>
      </c>
      <c r="E390" s="0" t="inlineStr">
        <is>
          <t>Partly Functional</t>
        </is>
      </c>
    </row>
    <row r="391">
      <c r="B391" s="5" t="inlineStr">
        <is>
          <t>Packaging</t>
        </is>
      </c>
      <c r="C391" s="0" t="inlineStr">
        <is>
          <t>Amazon</t>
        </is>
      </c>
      <c r="D391" s="0" t="inlineStr">
        <is>
          <t>Generic</t>
        </is>
      </c>
      <c r="E391" s="0" t="inlineStr">
        <is>
          <t>Not Applicable</t>
        </is>
      </c>
      <c r="F391" s="0" t="inlineStr">
        <is>
          <t>OEM Original</t>
        </is>
      </c>
      <c r="G391" s="0" t="inlineStr">
        <is>
          <t>OEM Pre-Owned</t>
        </is>
      </c>
    </row>
    <row r="392">
      <c r="B392" s="5" t="inlineStr">
        <is>
          <t>Renewed Grade</t>
        </is>
      </c>
      <c r="C392" s="0" t="inlineStr">
        <is>
          <t>Refurbished - Premium</t>
        </is>
      </c>
      <c r="D392" s="0" t="inlineStr">
        <is>
          <t>Refurbished - Excellent</t>
        </is>
      </c>
      <c r="E392" s="0" t="inlineStr">
        <is>
          <t>Refurbished - Good</t>
        </is>
      </c>
      <c r="F392" s="0" t="inlineStr">
        <is>
          <t>Refurbished - Acceptable</t>
        </is>
      </c>
    </row>
    <row r="393">
      <c r="B393" s="5" t="inlineStr">
        <is>
          <t>Source Type</t>
        </is>
      </c>
      <c r="C393" s="0" t="inlineStr">
        <is>
          <t>No Data</t>
        </is>
      </c>
      <c r="D393" s="0" t="inlineStr">
        <is>
          <t>Returned Never Used</t>
        </is>
      </c>
      <c r="E393" s="0" t="inlineStr">
        <is>
          <t>Returned Used</t>
        </is>
      </c>
      <c r="F393" s="0" t="inlineStr">
        <is>
          <t>Refurbished OEM</t>
        </is>
      </c>
      <c r="G393" s="0" t="inlineStr">
        <is>
          <t>CPO</t>
        </is>
      </c>
      <c r="H393" s="0" t="inlineStr">
        <is>
          <t>Refurbished Third Party</t>
        </is>
      </c>
      <c r="I393" s="0" t="inlineStr">
        <is>
          <t>Refurbished Amazon</t>
        </is>
      </c>
      <c r="J393" s="0" t="inlineStr">
        <is>
          <t>As Is</t>
        </is>
      </c>
    </row>
    <row r="394">
      <c r="B394" s="5" t="inlineStr">
        <is>
          <t>Import Designation</t>
        </is>
      </c>
      <c r="C394" s="0" t="inlineStr">
        <is>
          <t>Imported</t>
        </is>
      </c>
      <c r="D394" s="0" t="inlineStr">
        <is>
          <t>Made in the USA</t>
        </is>
      </c>
      <c r="E394" s="0" t="inlineStr">
        <is>
          <t>Made in the USA and Imported</t>
        </is>
      </c>
      <c r="F394" s="0" t="inlineStr">
        <is>
          <t>Made in the USA or Imported</t>
        </is>
      </c>
    </row>
    <row r="395">
      <c r="A395" s="6" t="inlineStr">
        <is>
          <t>Offer (US) - (Sell on Amazon), (US) - (Amazon Business (B2B))</t>
        </is>
      </c>
      <c r="B395" s="124" t="n"/>
      <c r="C395" s="124" t="n"/>
      <c r="D395" s="124" t="n"/>
      <c r="E395" s="124" t="n"/>
      <c r="F395" s="124" t="n"/>
      <c r="G395" s="124" t="n"/>
      <c r="H395" s="124" t="n"/>
      <c r="I395" s="124" t="n"/>
      <c r="J395" s="124" t="n"/>
      <c r="K395" s="124" t="n"/>
      <c r="L395" s="124" t="n"/>
      <c r="M395" s="124" t="n"/>
      <c r="N395" s="124" t="n"/>
      <c r="O395" s="124" t="n"/>
      <c r="P395" s="124" t="n"/>
      <c r="Q395" s="124" t="n"/>
      <c r="R395" s="124" t="n"/>
      <c r="S395" s="124" t="n"/>
      <c r="T395" s="124" t="n"/>
      <c r="U395" s="124" t="n"/>
      <c r="V395" s="124" t="n"/>
      <c r="W395" s="124" t="n"/>
      <c r="X395" s="124" t="n"/>
      <c r="Y395" s="124" t="n"/>
      <c r="Z395" s="124" t="n"/>
      <c r="AA395" s="124" t="n"/>
      <c r="AB395" s="124" t="n"/>
      <c r="AC395" s="124" t="n"/>
      <c r="AD395" s="124" t="n"/>
      <c r="AE395" s="124" t="n"/>
      <c r="AF395" s="124" t="n"/>
      <c r="AG395" s="124" t="n"/>
      <c r="AH395" s="124" t="n"/>
      <c r="AI395" s="124" t="n"/>
      <c r="AJ395" s="124" t="n"/>
      <c r="AK395" s="124" t="n"/>
      <c r="AL395" s="124" t="n"/>
      <c r="AM395" s="124" t="n"/>
      <c r="AN395" s="124" t="n"/>
      <c r="AO395" s="124" t="n"/>
      <c r="AP395" s="124" t="n"/>
      <c r="AQ395" s="124" t="n"/>
      <c r="AR395" s="124" t="n"/>
      <c r="AS395" s="124" t="n"/>
      <c r="AT395" s="124" t="n"/>
      <c r="AU395" s="124" t="n"/>
      <c r="AV395" s="124" t="n"/>
      <c r="AW395" s="124" t="n"/>
      <c r="AX395" s="124" t="n"/>
      <c r="AY395" s="124" t="n"/>
      <c r="AZ395" s="124" t="n"/>
      <c r="BA395" s="124" t="n"/>
      <c r="BB395" s="124" t="n"/>
      <c r="BC395" s="124" t="n"/>
      <c r="BD395" s="124" t="n"/>
      <c r="BE395" s="124" t="n"/>
      <c r="BF395" s="124" t="n"/>
      <c r="BG395" s="124" t="n"/>
      <c r="BH395" s="124" t="n"/>
      <c r="BI395" s="124" t="n"/>
      <c r="BJ395" s="124" t="n"/>
      <c r="BK395" s="124" t="n"/>
      <c r="BL395" s="124" t="n"/>
      <c r="BM395" s="124" t="n"/>
      <c r="BN395" s="124" t="n"/>
      <c r="BO395" s="124" t="n"/>
      <c r="BP395" s="124" t="n"/>
      <c r="BQ395" s="124" t="n"/>
      <c r="BR395" s="124" t="n"/>
      <c r="BS395" s="124" t="n"/>
      <c r="BT395" s="124" t="n"/>
      <c r="BU395" s="124" t="n"/>
      <c r="BV395" s="124" t="n"/>
      <c r="BW395" s="124" t="n"/>
      <c r="BX395" s="124" t="n"/>
      <c r="BY395" s="124" t="n"/>
      <c r="BZ395" s="124" t="n"/>
      <c r="CA395" s="124" t="n"/>
      <c r="CB395" s="124" t="n"/>
      <c r="CC395" s="124" t="n"/>
      <c r="CD395" s="124" t="n"/>
      <c r="CE395" s="124" t="n"/>
      <c r="CF395" s="124" t="n"/>
      <c r="CG395" s="124" t="n"/>
      <c r="CH395" s="124" t="n"/>
      <c r="CI395" s="124" t="n"/>
      <c r="CJ395" s="124" t="n"/>
      <c r="CK395" s="124" t="n"/>
      <c r="CL395" s="124" t="n"/>
      <c r="CM395" s="124" t="n"/>
      <c r="CN395" s="124" t="n"/>
      <c r="CO395" s="124" t="n"/>
      <c r="CP395" s="124" t="n"/>
      <c r="CQ395" s="124" t="n"/>
      <c r="CR395" s="124" t="n"/>
      <c r="CS395" s="124" t="n"/>
      <c r="CT395" s="124" t="n"/>
      <c r="CU395" s="124" t="n"/>
      <c r="CV395" s="124" t="n"/>
      <c r="CW395" s="124" t="n"/>
      <c r="CX395" s="124" t="n"/>
      <c r="CY395" s="124" t="n"/>
      <c r="CZ395" s="124" t="n"/>
      <c r="DA395" s="124" t="n"/>
      <c r="DB395" s="124" t="n"/>
      <c r="DC395" s="124" t="n"/>
      <c r="DD395" s="124" t="n"/>
      <c r="DE395" s="124" t="n"/>
      <c r="DF395" s="124" t="n"/>
      <c r="DG395" s="124" t="n"/>
      <c r="DH395" s="124" t="n"/>
      <c r="DI395" s="124" t="n"/>
      <c r="DJ395" s="124" t="n"/>
      <c r="DK395" s="124" t="n"/>
      <c r="DL395" s="124" t="n"/>
      <c r="DM395" s="124" t="n"/>
      <c r="DN395" s="124" t="n"/>
      <c r="DO395" s="124" t="n"/>
      <c r="DP395" s="124" t="n"/>
      <c r="DQ395" s="124" t="n"/>
      <c r="DR395" s="124" t="n"/>
      <c r="DS395" s="124" t="n"/>
      <c r="DT395" s="124" t="n"/>
      <c r="DU395" s="124" t="n"/>
      <c r="DV395" s="124" t="n"/>
      <c r="DW395" s="124" t="n"/>
      <c r="DX395" s="124" t="n"/>
      <c r="DY395" s="124" t="n"/>
      <c r="DZ395" s="124" t="n"/>
      <c r="EA395" s="124" t="n"/>
      <c r="EB395" s="124" t="n"/>
      <c r="EC395" s="124" t="n"/>
      <c r="ED395" s="124" t="n"/>
      <c r="EE395" s="124" t="n"/>
      <c r="EF395" s="124" t="n"/>
      <c r="EG395" s="124" t="n"/>
      <c r="EH395" s="124" t="n"/>
      <c r="EI395" s="124" t="n"/>
      <c r="EJ395" s="124" t="n"/>
      <c r="EK395" s="124" t="n"/>
      <c r="EL395" s="124" t="n"/>
      <c r="EM395" s="124" t="n"/>
      <c r="EN395" s="124" t="n"/>
      <c r="EO395" s="124" t="n"/>
      <c r="EP395" s="124" t="n"/>
      <c r="EQ395" s="124" t="n"/>
      <c r="ER395" s="124" t="n"/>
      <c r="ES395" s="124" t="n"/>
      <c r="ET395" s="124" t="n"/>
      <c r="EU395" s="124" t="n"/>
      <c r="EV395" s="124" t="n"/>
      <c r="EW395" s="124" t="n"/>
      <c r="EX395" s="124" t="n"/>
      <c r="EY395" s="124" t="n"/>
      <c r="EZ395" s="124" t="n"/>
      <c r="FA395" s="124" t="n"/>
      <c r="FB395" s="124" t="n"/>
      <c r="FC395" s="124" t="n"/>
      <c r="FD395" s="124" t="n"/>
      <c r="FE395" s="124" t="n"/>
      <c r="FF395" s="124" t="n"/>
      <c r="FG395" s="124" t="n"/>
      <c r="FH395" s="124" t="n"/>
      <c r="FI395" s="124" t="n"/>
      <c r="FJ395" s="124" t="n"/>
      <c r="FK395" s="124" t="n"/>
      <c r="FL395" s="124" t="n"/>
      <c r="FM395" s="124" t="n"/>
      <c r="FN395" s="124" t="n"/>
      <c r="FO395" s="124" t="n"/>
      <c r="FP395" s="124" t="n"/>
      <c r="FQ395" s="124" t="n"/>
      <c r="FR395" s="124" t="n"/>
      <c r="FS395" s="124" t="n"/>
      <c r="FT395" s="124" t="n"/>
      <c r="FU395" s="124" t="n"/>
      <c r="FV395" s="124" t="n"/>
      <c r="FW395" s="124" t="n"/>
      <c r="FX395" s="124" t="n"/>
      <c r="FY395" s="124" t="n"/>
      <c r="FZ395" s="124" t="n"/>
      <c r="GA395" s="124" t="n"/>
      <c r="GB395" s="124" t="n"/>
      <c r="GC395" s="124" t="n"/>
      <c r="GD395" s="124" t="n"/>
      <c r="GE395" s="124" t="n"/>
      <c r="GF395" s="124" t="n"/>
      <c r="GG395" s="124" t="n"/>
      <c r="GH395" s="124" t="n"/>
      <c r="GI395" s="124" t="n"/>
      <c r="GJ395" s="124" t="n"/>
      <c r="GK395" s="124" t="n"/>
      <c r="GL395" s="124" t="n"/>
      <c r="GM395" s="124" t="n"/>
      <c r="GN395" s="124" t="n"/>
      <c r="GO395" s="124" t="n"/>
      <c r="GP395" s="124" t="n"/>
      <c r="GQ395" s="124" t="n"/>
      <c r="GR395" s="124" t="n"/>
      <c r="GS395" s="124" t="n"/>
      <c r="GT395" s="124" t="n"/>
      <c r="GU395" s="124" t="n"/>
      <c r="GV395" s="124" t="n"/>
      <c r="GW395" s="124" t="n"/>
      <c r="GX395" s="124" t="n"/>
      <c r="GY395" s="124" t="n"/>
      <c r="GZ395" s="124" t="n"/>
      <c r="HA395" s="124" t="n"/>
      <c r="HB395" s="124" t="n"/>
      <c r="HC395" s="124" t="n"/>
      <c r="HD395" s="124" t="n"/>
      <c r="HE395" s="124" t="n"/>
      <c r="HF395" s="124" t="n"/>
      <c r="HG395" s="124" t="n"/>
      <c r="HH395" s="124" t="n"/>
      <c r="HI395" s="124" t="n"/>
      <c r="HJ395" s="124" t="n"/>
      <c r="HK395" s="124" t="n"/>
      <c r="HL395" s="124" t="n"/>
      <c r="HM395" s="124" t="n"/>
      <c r="HN395" s="124" t="n"/>
      <c r="HO395" s="124" t="n"/>
      <c r="HP395" s="124" t="n"/>
      <c r="HQ395" s="124" t="n"/>
      <c r="HR395" s="124" t="n"/>
      <c r="HS395" s="124" t="n"/>
      <c r="HT395" s="124" t="n"/>
      <c r="HU395" s="124" t="n"/>
      <c r="HV395" s="124" t="n"/>
      <c r="HW395" s="124" t="n"/>
      <c r="HX395" s="124" t="n"/>
      <c r="HY395" s="124" t="n"/>
      <c r="HZ395" s="124" t="n"/>
      <c r="IA395" s="124" t="n"/>
      <c r="IB395" s="124" t="n"/>
      <c r="IC395" s="124" t="n"/>
      <c r="ID395" s="124" t="n"/>
      <c r="IE395" s="124" t="n"/>
      <c r="IF395" s="124" t="n"/>
      <c r="IG395" s="124" t="n"/>
      <c r="IH395" s="124" t="n"/>
      <c r="II395" s="124" t="n"/>
      <c r="IJ395" s="124" t="n"/>
      <c r="IK395" s="124" t="n"/>
      <c r="IL395" s="124" t="n"/>
      <c r="IM395" s="124" t="n"/>
      <c r="IN395" s="124" t="n"/>
      <c r="IO395" s="124" t="n"/>
      <c r="IP395" s="124" t="n"/>
      <c r="IQ395" s="124" t="n"/>
      <c r="IR395" s="124" t="n"/>
      <c r="IS395" s="124" t="n"/>
      <c r="IT395" s="124" t="n"/>
      <c r="IU395" s="124" t="n"/>
      <c r="IV395" s="124" t="n"/>
      <c r="IW395" s="124" t="n"/>
      <c r="IX395" s="124" t="n"/>
      <c r="IY395" s="124" t="n"/>
      <c r="IZ395" s="124" t="n"/>
      <c r="JA395" s="124" t="n"/>
      <c r="JB395" s="124" t="n"/>
      <c r="JC395" s="124" t="n"/>
      <c r="JD395" s="124" t="n"/>
      <c r="JE395" s="124" t="n"/>
      <c r="JF395" s="124" t="n"/>
      <c r="JG395" s="124" t="n"/>
      <c r="JH395" s="124" t="n"/>
      <c r="JI395" s="124" t="n"/>
      <c r="JJ395" s="124" t="n"/>
      <c r="JK395" s="124" t="n"/>
      <c r="JL395" s="124" t="n"/>
      <c r="JM395" s="124" t="n"/>
      <c r="JN395" s="124" t="n"/>
      <c r="JO395" s="124" t="n"/>
      <c r="JP395" s="124" t="n"/>
      <c r="JQ395" s="124" t="n"/>
      <c r="JR395" s="124" t="n"/>
      <c r="JS395" s="124" t="n"/>
      <c r="JT395" s="124" t="n"/>
      <c r="JU395" s="124" t="n"/>
      <c r="JV395" s="124" t="n"/>
      <c r="JW395" s="124" t="n"/>
      <c r="JX395" s="124" t="n"/>
      <c r="JY395" s="124" t="n"/>
      <c r="JZ395" s="124" t="n"/>
      <c r="KA395" s="124" t="n"/>
      <c r="KB395" s="124" t="n"/>
      <c r="KC395" s="124" t="n"/>
      <c r="KD395" s="124" t="n"/>
      <c r="KE395" s="124" t="n"/>
      <c r="KF395" s="124" t="n"/>
      <c r="KG395" s="124" t="n"/>
      <c r="KH395" s="124" t="n"/>
      <c r="KI395" s="124" t="n"/>
      <c r="KJ395" s="124" t="n"/>
      <c r="KK395" s="124" t="n"/>
      <c r="KL395" s="124" t="n"/>
      <c r="KM395" s="124" t="n"/>
      <c r="KN395" s="124" t="n"/>
      <c r="KO395" s="124" t="n"/>
      <c r="KP395" s="124" t="n"/>
      <c r="KQ395" s="124" t="n"/>
      <c r="KR395" s="124" t="n"/>
      <c r="KS395" s="124" t="n"/>
      <c r="KT395" s="124" t="n"/>
      <c r="KU395" s="124" t="n"/>
      <c r="KV395" s="124" t="n"/>
      <c r="KW395" s="124" t="n"/>
      <c r="KX395" s="124" t="n"/>
      <c r="KY395" s="124" t="n"/>
      <c r="KZ395" s="124" t="n"/>
      <c r="LA395" s="124" t="n"/>
      <c r="LB395" s="124" t="n"/>
      <c r="LC395" s="124" t="n"/>
      <c r="LD395" s="124" t="n"/>
      <c r="LE395" s="124" t="n"/>
      <c r="LF395" s="124" t="n"/>
      <c r="LG395" s="124" t="n"/>
      <c r="LH395" s="124" t="n"/>
      <c r="LI395" s="124" t="n"/>
      <c r="LJ395" s="124" t="n"/>
      <c r="LK395" s="124" t="n"/>
      <c r="LL395" s="124" t="n"/>
      <c r="LM395" s="124" t="n"/>
      <c r="LN395" s="124" t="n"/>
      <c r="LO395" s="124" t="n"/>
      <c r="LP395" s="124" t="n"/>
      <c r="LQ395" s="124" t="n"/>
      <c r="LR395" s="124" t="n"/>
      <c r="LS395" s="124" t="n"/>
      <c r="LT395" s="124" t="n"/>
      <c r="LU395" s="124" t="n"/>
      <c r="LV395" s="124" t="n"/>
      <c r="LW395" s="124" t="n"/>
      <c r="LX395" s="124" t="n"/>
      <c r="LY395" s="124" t="n"/>
      <c r="LZ395" s="124" t="n"/>
      <c r="MA395" s="124" t="n"/>
      <c r="MB395" s="124" t="n"/>
      <c r="MC395" s="124" t="n"/>
      <c r="MD395" s="124" t="n"/>
      <c r="ME395" s="124" t="n"/>
      <c r="MF395" s="124" t="n"/>
      <c r="MG395" s="124" t="n"/>
      <c r="MH395" s="124" t="n"/>
      <c r="MI395" s="124" t="n"/>
      <c r="MJ395" s="124" t="n"/>
      <c r="MK395" s="124" t="n"/>
      <c r="ML395" s="124" t="n"/>
      <c r="MM395" s="124" t="n"/>
      <c r="MN395" s="124" t="n"/>
      <c r="MO395" s="124" t="n"/>
      <c r="MP395" s="124" t="n"/>
      <c r="MQ395" s="124" t="n"/>
      <c r="MR395" s="124" t="n"/>
      <c r="MS395" s="124" t="n"/>
      <c r="MT395" s="124" t="n"/>
      <c r="MU395" s="124" t="n"/>
      <c r="MV395" s="124" t="n"/>
      <c r="MW395" s="124" t="n"/>
      <c r="MX395" s="124" t="n"/>
      <c r="MY395" s="124" t="n"/>
      <c r="MZ395" s="124" t="n"/>
      <c r="NA395" s="124" t="n"/>
      <c r="NB395" s="124" t="n"/>
      <c r="NC395" s="124" t="n"/>
      <c r="ND395" s="124" t="n"/>
      <c r="NE395" s="124" t="n"/>
      <c r="NF395" s="124" t="n"/>
      <c r="NG395" s="124" t="n"/>
      <c r="NH395" s="124" t="n"/>
      <c r="NI395" s="124" t="n"/>
      <c r="NJ395" s="124" t="n"/>
      <c r="NK395" s="124" t="n"/>
      <c r="NL395" s="124" t="n"/>
      <c r="NM395" s="124" t="n"/>
      <c r="NN395" s="124" t="n"/>
      <c r="NO395" s="124" t="n"/>
      <c r="NP395" s="124" t="n"/>
      <c r="NQ395" s="124" t="n"/>
      <c r="NR395" s="124" t="n"/>
      <c r="NS395" s="124" t="n"/>
      <c r="NT395" s="124" t="n"/>
      <c r="NU395" s="124" t="n"/>
      <c r="NV395" s="124" t="n"/>
      <c r="NW395" s="124" t="n"/>
      <c r="NX395" s="124" t="n"/>
      <c r="NY395" s="124" t="n"/>
      <c r="NZ395" s="124" t="n"/>
      <c r="OA395" s="124" t="n"/>
      <c r="OB395" s="124" t="n"/>
      <c r="OC395" s="124" t="n"/>
      <c r="OD395" s="124" t="n"/>
      <c r="OE395" s="124" t="n"/>
      <c r="OF395" s="124" t="n"/>
      <c r="OG395" s="124" t="n"/>
      <c r="OH395" s="124" t="n"/>
      <c r="OI395" s="124" t="n"/>
      <c r="OJ395" s="124" t="n"/>
      <c r="OK395" s="124" t="n"/>
      <c r="OL395" s="124" t="n"/>
      <c r="OM395" s="124" t="n"/>
      <c r="ON395" s="124" t="n"/>
      <c r="OO395" s="124" t="n"/>
      <c r="OP395" s="124" t="n"/>
      <c r="OQ395" s="124" t="n"/>
      <c r="OR395" s="124" t="n"/>
      <c r="OS395" s="124" t="n"/>
      <c r="OT395" s="124" t="n"/>
      <c r="OU395" s="124" t="n"/>
      <c r="OV395" s="124" t="n"/>
      <c r="OW395" s="124" t="n"/>
      <c r="OX395" s="124" t="n"/>
      <c r="OY395" s="124" t="n"/>
      <c r="OZ395" s="124" t="n"/>
      <c r="PA395" s="124" t="n"/>
      <c r="PB395" s="124" t="n"/>
      <c r="PC395" s="124" t="n"/>
      <c r="PD395" s="124" t="n"/>
      <c r="PE395" s="124" t="n"/>
      <c r="PF395" s="124" t="n"/>
      <c r="PG395" s="124" t="n"/>
      <c r="PH395" s="124" t="n"/>
      <c r="PI395" s="124" t="n"/>
      <c r="PJ395" s="124" t="n"/>
      <c r="PK395" s="124" t="n"/>
      <c r="PL395" s="124" t="n"/>
      <c r="PM395" s="124" t="n"/>
      <c r="PN395" s="124" t="n"/>
      <c r="PO395" s="124" t="n"/>
      <c r="PP395" s="124" t="n"/>
      <c r="PQ395" s="124" t="n"/>
      <c r="PR395" s="124" t="n"/>
      <c r="PS395" s="124" t="n"/>
      <c r="PT395" s="124" t="n"/>
      <c r="PU395" s="124" t="n"/>
      <c r="PV395" s="124" t="n"/>
      <c r="PW395" s="124" t="n"/>
      <c r="PX395" s="124" t="n"/>
      <c r="PY395" s="124" t="n"/>
      <c r="PZ395" s="124" t="n"/>
      <c r="QA395" s="124" t="n"/>
      <c r="QB395" s="124" t="n"/>
      <c r="QC395" s="124" t="n"/>
      <c r="QD395" s="124" t="n"/>
      <c r="QE395" s="124" t="n"/>
      <c r="QF395" s="124" t="n"/>
      <c r="QG395" s="124" t="n"/>
      <c r="QH395" s="124" t="n"/>
      <c r="QI395" s="124" t="n"/>
      <c r="QJ395" s="124" t="n"/>
      <c r="QK395" s="124" t="n"/>
      <c r="QL395" s="124" t="n"/>
      <c r="QM395" s="124" t="n"/>
      <c r="QN395" s="124" t="n"/>
      <c r="QO395" s="124" t="n"/>
      <c r="QP395" s="124" t="n"/>
      <c r="QQ395" s="124" t="n"/>
      <c r="QR395" s="124" t="n"/>
      <c r="QS395" s="124" t="n"/>
      <c r="QT395" s="124" t="n"/>
      <c r="QU395" s="124" t="n"/>
      <c r="QV395" s="124" t="n"/>
      <c r="QW395" s="124" t="n"/>
      <c r="QX395" s="124" t="n"/>
      <c r="QY395" s="124" t="n"/>
      <c r="QZ395" s="124" t="n"/>
      <c r="RA395" s="124" t="n"/>
      <c r="RB395" s="124" t="n"/>
      <c r="RC395" s="124" t="n"/>
      <c r="RD395" s="124" t="n"/>
      <c r="RE395" s="124" t="n"/>
      <c r="RF395" s="124" t="n"/>
      <c r="RG395" s="124" t="n"/>
      <c r="RH395" s="124" t="n"/>
      <c r="RI395" s="124" t="n"/>
      <c r="RJ395" s="124" t="n"/>
      <c r="RK395" s="124" t="n"/>
      <c r="RL395" s="124" t="n"/>
      <c r="RM395" s="124" t="n"/>
      <c r="RN395" s="124" t="n"/>
      <c r="RO395" s="124" t="n"/>
      <c r="RP395" s="124" t="n"/>
      <c r="RQ395" s="124" t="n"/>
      <c r="RR395" s="124" t="n"/>
      <c r="RS395" s="124" t="n"/>
      <c r="RT395" s="124" t="n"/>
      <c r="RU395" s="124" t="n"/>
      <c r="RV395" s="124" t="n"/>
      <c r="RW395" s="124" t="n"/>
      <c r="RX395" s="124" t="n"/>
      <c r="RY395" s="124" t="n"/>
      <c r="RZ395" s="124" t="n"/>
      <c r="SA395" s="124" t="n"/>
      <c r="SB395" s="124" t="n"/>
      <c r="SC395" s="124" t="n"/>
      <c r="SD395" s="124" t="n"/>
      <c r="SE395" s="124" t="n"/>
      <c r="SF395" s="124" t="n"/>
      <c r="SG395" s="124" t="n"/>
      <c r="SH395" s="124" t="n"/>
      <c r="SI395" s="124" t="n"/>
      <c r="SJ395" s="124" t="n"/>
      <c r="SK395" s="124" t="n"/>
      <c r="SL395" s="124" t="n"/>
      <c r="SM395" s="124" t="n"/>
      <c r="SN395" s="124" t="n"/>
      <c r="SO395" s="124" t="n"/>
      <c r="SP395" s="124" t="n"/>
      <c r="SQ395" s="124" t="n"/>
      <c r="SR395" s="124" t="n"/>
      <c r="SS395" s="124" t="n"/>
      <c r="ST395" s="124" t="n"/>
      <c r="SU395" s="124" t="n"/>
      <c r="SV395" s="124" t="n"/>
      <c r="SW395" s="124" t="n"/>
      <c r="SX395" s="124" t="n"/>
      <c r="SY395" s="124" t="n"/>
      <c r="SZ395" s="124" t="n"/>
      <c r="TA395" s="124" t="n"/>
      <c r="TB395" s="124" t="n"/>
      <c r="TC395" s="124" t="n"/>
      <c r="TD395" s="124" t="n"/>
      <c r="TE395" s="124" t="n"/>
      <c r="TF395" s="124" t="n"/>
      <c r="TG395" s="124" t="n"/>
      <c r="TH395" s="124" t="n"/>
      <c r="TI395" s="124" t="n"/>
      <c r="TJ395" s="124" t="n"/>
      <c r="TK395" s="124" t="n"/>
      <c r="TL395" s="124" t="n"/>
      <c r="TM395" s="124" t="n"/>
      <c r="TN395" s="124" t="n"/>
      <c r="TO395" s="124" t="n"/>
      <c r="TP395" s="124" t="n"/>
      <c r="TQ395" s="124" t="n"/>
      <c r="TR395" s="124" t="n"/>
      <c r="TS395" s="124" t="n"/>
      <c r="TT395" s="124" t="n"/>
      <c r="TU395" s="124" t="n"/>
      <c r="TV395" s="124" t="n"/>
      <c r="TW395" s="124" t="n"/>
      <c r="TX395" s="124" t="n"/>
      <c r="TY395" s="124" t="n"/>
      <c r="TZ395" s="124" t="n"/>
      <c r="UA395" s="124" t="n"/>
      <c r="UB395" s="124" t="n"/>
      <c r="UC395" s="124" t="n"/>
      <c r="UD395" s="124" t="n"/>
      <c r="UE395" s="124" t="n"/>
      <c r="UF395" s="124" t="n"/>
      <c r="UG395" s="124" t="n"/>
      <c r="UH395" s="124" t="n"/>
      <c r="UI395" s="124" t="n"/>
      <c r="UJ395" s="124" t="n"/>
      <c r="UK395" s="124" t="n"/>
      <c r="UL395" s="124" t="n"/>
      <c r="UM395" s="124" t="n"/>
      <c r="UN395" s="124" t="n"/>
      <c r="UO395" s="124" t="n"/>
      <c r="UP395" s="124" t="n"/>
      <c r="UQ395" s="124" t="n"/>
      <c r="UR395" s="124" t="n"/>
      <c r="US395" s="124" t="n"/>
      <c r="UT395" s="124" t="n"/>
      <c r="UU395" s="124" t="n"/>
      <c r="UV395" s="124" t="n"/>
      <c r="UW395" s="124" t="n"/>
      <c r="UX395" s="124" t="n"/>
      <c r="UY395" s="124" t="n"/>
      <c r="UZ395" s="124" t="n"/>
      <c r="VA395" s="124" t="n"/>
      <c r="VB395" s="124" t="n"/>
      <c r="VC395" s="124" t="n"/>
      <c r="VD395" s="124" t="n"/>
      <c r="VE395" s="124" t="n"/>
      <c r="VF395" s="124" t="n"/>
      <c r="VG395" s="124" t="n"/>
      <c r="VH395" s="124" t="n"/>
      <c r="VI395" s="124" t="n"/>
      <c r="VJ395" s="124" t="n"/>
      <c r="VK395" s="124" t="n"/>
      <c r="VL395" s="124" t="n"/>
      <c r="VM395" s="124" t="n"/>
      <c r="VN395" s="124" t="n"/>
      <c r="VO395" s="124" t="n"/>
      <c r="VP395" s="124" t="n"/>
      <c r="VQ395" s="124" t="n"/>
      <c r="VR395" s="124" t="n"/>
      <c r="VS395" s="124" t="n"/>
      <c r="VT395" s="124" t="n"/>
      <c r="VU395" s="124" t="n"/>
      <c r="VV395" s="124" t="n"/>
      <c r="VW395" s="124" t="n"/>
      <c r="VX395" s="124" t="n"/>
      <c r="VY395" s="124" t="n"/>
      <c r="VZ395" s="124" t="n"/>
      <c r="WA395" s="124" t="n"/>
      <c r="WB395" s="124" t="n"/>
      <c r="WC395" s="124" t="n"/>
      <c r="WD395" s="124" t="n"/>
      <c r="WE395" s="124" t="n"/>
      <c r="WF395" s="124" t="n"/>
      <c r="WG395" s="124" t="n"/>
      <c r="WH395" s="124" t="n"/>
      <c r="WI395" s="124" t="n"/>
      <c r="WJ395" s="124" t="n"/>
      <c r="WK395" s="124" t="n"/>
      <c r="WL395" s="124" t="n"/>
      <c r="WM395" s="124" t="n"/>
      <c r="WN395" s="124" t="n"/>
      <c r="WO395" s="124" t="n"/>
      <c r="WP395" s="124" t="n"/>
      <c r="WQ395" s="124" t="n"/>
      <c r="WR395" s="124" t="n"/>
      <c r="WS395" s="124" t="n"/>
      <c r="WT395" s="124" t="n"/>
      <c r="WU395" s="124" t="n"/>
      <c r="WV395" s="124" t="n"/>
      <c r="WW395" s="124" t="n"/>
      <c r="WX395" s="124" t="n"/>
      <c r="WY395" s="124" t="n"/>
      <c r="WZ395" s="124" t="n"/>
      <c r="XA395" s="124" t="n"/>
      <c r="XB395" s="124" t="n"/>
      <c r="XC395" s="124" t="n"/>
      <c r="XD395" s="124" t="n"/>
      <c r="XE395" s="124" t="n"/>
      <c r="XF395" s="124" t="n"/>
      <c r="XG395" s="124" t="n"/>
      <c r="XH395" s="124" t="n"/>
      <c r="XI395" s="124" t="n"/>
      <c r="XJ395" s="124" t="n"/>
      <c r="XK395" s="124" t="n"/>
      <c r="XL395" s="124" t="n"/>
      <c r="XM395" s="124" t="n"/>
      <c r="XN395" s="124" t="n"/>
      <c r="XO395" s="124" t="n"/>
      <c r="XP395" s="124" t="n"/>
      <c r="XQ395" s="124" t="n"/>
      <c r="XR395" s="124" t="n"/>
      <c r="XS395" s="124" t="n"/>
      <c r="XT395" s="124" t="n"/>
      <c r="XU395" s="124" t="n"/>
      <c r="XV395" s="124" t="n"/>
      <c r="XW395" s="124" t="n"/>
      <c r="XX395" s="124" t="n"/>
      <c r="XY395" s="124" t="n"/>
      <c r="XZ395" s="124" t="n"/>
      <c r="YA395" s="124" t="n"/>
      <c r="YB395" s="124" t="n"/>
      <c r="YC395" s="124" t="n"/>
      <c r="YD395" s="124" t="n"/>
      <c r="YE395" s="124" t="n"/>
      <c r="YF395" s="124" t="n"/>
      <c r="YG395" s="124" t="n"/>
      <c r="YH395" s="124" t="n"/>
      <c r="YI395" s="124" t="n"/>
      <c r="YJ395" s="124" t="n"/>
      <c r="YK395" s="124" t="n"/>
      <c r="YL395" s="124" t="n"/>
      <c r="YM395" s="124" t="n"/>
      <c r="YN395" s="124" t="n"/>
      <c r="YO395" s="124" t="n"/>
      <c r="YP395" s="124" t="n"/>
      <c r="YQ395" s="124" t="n"/>
      <c r="YR395" s="124" t="n"/>
      <c r="YS395" s="124" t="n"/>
      <c r="YT395" s="124" t="n"/>
      <c r="YU395" s="124" t="n"/>
      <c r="YV395" s="124" t="n"/>
      <c r="YW395" s="124" t="n"/>
      <c r="YX395" s="124" t="n"/>
      <c r="YY395" s="124" t="n"/>
      <c r="YZ395" s="124" t="n"/>
      <c r="ZA395" s="124" t="n"/>
      <c r="ZB395" s="124" t="n"/>
      <c r="ZC395" s="124" t="n"/>
      <c r="ZD395" s="124" t="n"/>
      <c r="ZE395" s="124" t="n"/>
      <c r="ZF395" s="124" t="n"/>
      <c r="ZG395" s="124" t="n"/>
      <c r="ZH395" s="124" t="n"/>
      <c r="ZI395" s="124" t="n"/>
      <c r="ZJ395" s="124" t="n"/>
      <c r="ZK395" s="124" t="n"/>
      <c r="ZL395" s="124" t="n"/>
      <c r="ZM395" s="124" t="n"/>
      <c r="ZN395" s="124" t="n"/>
      <c r="ZO395" s="124" t="n"/>
      <c r="ZP395" s="124" t="n"/>
      <c r="ZQ395" s="124" t="n"/>
      <c r="ZR395" s="124" t="n"/>
      <c r="ZS395" s="124" t="n"/>
      <c r="ZT395" s="124" t="n"/>
      <c r="ZU395" s="124" t="n"/>
      <c r="ZV395" s="124" t="n"/>
      <c r="ZW395" s="124" t="n"/>
      <c r="ZX395" s="124" t="n"/>
      <c r="ZY395" s="124" t="n"/>
      <c r="ZZ395" s="124" t="n"/>
      <c r="AAA395" s="124" t="n"/>
      <c r="AAB395" s="124" t="n"/>
      <c r="AAC395" s="124" t="n"/>
      <c r="AAD395" s="124" t="n"/>
      <c r="AAE395" s="124" t="n"/>
      <c r="AAF395" s="124" t="n"/>
      <c r="AAG395" s="124" t="n"/>
      <c r="AAH395" s="124" t="n"/>
      <c r="AAI395" s="124" t="n"/>
      <c r="AAJ395" s="124" t="n"/>
      <c r="AAK395" s="124" t="n"/>
      <c r="AAL395" s="124" t="n"/>
      <c r="AAM395" s="124" t="n"/>
      <c r="AAN395" s="124" t="n"/>
      <c r="AAO395" s="124" t="n"/>
      <c r="AAP395" s="124" t="n"/>
      <c r="AAQ395" s="124" t="n"/>
      <c r="AAR395" s="124" t="n"/>
      <c r="AAS395" s="124" t="n"/>
      <c r="AAT395" s="124" t="n"/>
      <c r="AAU395" s="124" t="n"/>
      <c r="AAV395" s="124" t="n"/>
      <c r="AAW395" s="124" t="n"/>
      <c r="AAX395" s="124" t="n"/>
      <c r="AAY395" s="124" t="n"/>
      <c r="AAZ395" s="124" t="n"/>
      <c r="ABA395" s="124" t="n"/>
      <c r="ABB395" s="124" t="n"/>
      <c r="ABC395" s="124" t="n"/>
      <c r="ABD395" s="124" t="n"/>
      <c r="ABE395" s="124" t="n"/>
      <c r="ABF395" s="124" t="n"/>
      <c r="ABG395" s="124" t="n"/>
      <c r="ABH395" s="124" t="n"/>
      <c r="ABI395" s="124" t="n"/>
      <c r="ABJ395" s="124" t="n"/>
      <c r="ABK395" s="124" t="n"/>
      <c r="ABL395" s="124" t="n"/>
      <c r="ABM395" s="124" t="n"/>
      <c r="ABN395" s="124" t="n"/>
      <c r="ABO395" s="124" t="n"/>
      <c r="ABP395" s="124" t="n"/>
      <c r="ABQ395" s="124" t="n"/>
      <c r="ABR395" s="124" t="n"/>
      <c r="ABS395" s="124" t="n"/>
      <c r="ABT395" s="124" t="n"/>
      <c r="ABU395" s="124" t="n"/>
      <c r="ABV395" s="124" t="n"/>
      <c r="ABW395" s="124" t="n"/>
      <c r="ABX395" s="124" t="n"/>
      <c r="ABY395" s="124" t="n"/>
      <c r="ABZ395" s="124" t="n"/>
      <c r="ACA395" s="124" t="n"/>
      <c r="ACB395" s="124" t="n"/>
      <c r="ACC395" s="124" t="n"/>
      <c r="ACD395" s="124" t="n"/>
      <c r="ACE395" s="124" t="n"/>
      <c r="ACF395" s="124" t="n"/>
      <c r="ACG395" s="124" t="n"/>
      <c r="ACH395" s="124" t="n"/>
      <c r="ACI395" s="124" t="n"/>
      <c r="ACJ395" s="124" t="n"/>
      <c r="ACK395" s="124" t="n"/>
      <c r="ACL395" s="124" t="n"/>
      <c r="ACM395" s="124" t="n"/>
      <c r="ACN395" s="124" t="n"/>
      <c r="ACO395" s="124" t="n"/>
      <c r="ACP395" s="124" t="n"/>
      <c r="ACQ395" s="124" t="n"/>
      <c r="ACR395" s="124" t="n"/>
      <c r="ACS395" s="124" t="n"/>
      <c r="ACT395" s="124" t="n"/>
      <c r="ACU395" s="124" t="n"/>
      <c r="ACV395" s="124" t="n"/>
      <c r="ACW395" s="124" t="n"/>
      <c r="ACX395" s="124" t="n"/>
      <c r="ACY395" s="124" t="n"/>
      <c r="ACZ395" s="124" t="n"/>
      <c r="ADA395" s="124" t="n"/>
      <c r="ADB395" s="124" t="n"/>
      <c r="ADC395" s="124" t="n"/>
      <c r="ADD395" s="124" t="n"/>
      <c r="ADE395" s="124" t="n"/>
      <c r="ADF395" s="124" t="n"/>
      <c r="ADG395" s="124" t="n"/>
      <c r="ADH395" s="124" t="n"/>
      <c r="ADI395" s="124" t="n"/>
      <c r="ADJ395" s="124" t="n"/>
      <c r="ADK395" s="124" t="n"/>
      <c r="ADL395" s="124" t="n"/>
      <c r="ADM395" s="124" t="n"/>
      <c r="ADN395" s="124" t="n"/>
      <c r="ADO395" s="124" t="n"/>
      <c r="ADP395" s="124" t="n"/>
      <c r="ADQ395" s="124" t="n"/>
      <c r="ADR395" s="124" t="n"/>
      <c r="ADS395" s="124" t="n"/>
      <c r="ADT395" s="124" t="n"/>
      <c r="ADU395" s="124" t="n"/>
      <c r="ADV395" s="124" t="n"/>
      <c r="ADW395" s="124" t="n"/>
      <c r="ADX395" s="124" t="n"/>
      <c r="ADY395" s="124" t="n"/>
      <c r="ADZ395" s="124" t="n"/>
      <c r="AEA395" s="124" t="n"/>
      <c r="AEB395" s="124" t="n"/>
      <c r="AEC395" s="124" t="n"/>
      <c r="AED395" s="124" t="n"/>
      <c r="AEE395" s="124" t="n"/>
      <c r="AEF395" s="124" t="n"/>
      <c r="AEG395" s="124" t="n"/>
      <c r="AEH395" s="124" t="n"/>
      <c r="AEI395" s="124" t="n"/>
      <c r="AEJ395" s="124" t="n"/>
      <c r="AEK395" s="124" t="n"/>
      <c r="AEL395" s="124" t="n"/>
      <c r="AEM395" s="124" t="n"/>
      <c r="AEN395" s="124" t="n"/>
      <c r="AEO395" s="124" t="n"/>
      <c r="AEP395" s="124" t="n"/>
      <c r="AEQ395" s="124" t="n"/>
      <c r="AER395" s="124" t="n"/>
      <c r="AES395" s="124" t="n"/>
      <c r="AET395" s="124" t="n"/>
      <c r="AEU395" s="124" t="n"/>
      <c r="AEV395" s="124" t="n"/>
      <c r="AEW395" s="124" t="n"/>
      <c r="AEX395" s="124" t="n"/>
      <c r="AEY395" s="124" t="n"/>
      <c r="AEZ395" s="124" t="n"/>
      <c r="AFA395" s="124" t="n"/>
      <c r="AFB395" s="124" t="n"/>
      <c r="AFC395" s="124" t="n"/>
      <c r="AFD395" s="124" t="n"/>
      <c r="AFE395" s="124" t="n"/>
      <c r="AFF395" s="124" t="n"/>
      <c r="AFG395" s="124" t="n"/>
      <c r="AFH395" s="124" t="n"/>
      <c r="AFI395" s="124" t="n"/>
      <c r="AFJ395" s="124" t="n"/>
      <c r="AFK395" s="124" t="n"/>
      <c r="AFL395" s="124" t="n"/>
      <c r="AFM395" s="124" t="n"/>
      <c r="AFN395" s="124" t="n"/>
      <c r="AFO395" s="124" t="n"/>
      <c r="AFP395" s="124" t="n"/>
      <c r="AFQ395" s="124" t="n"/>
      <c r="AFR395" s="124" t="n"/>
      <c r="AFS395" s="124" t="n"/>
      <c r="AFT395" s="124" t="n"/>
      <c r="AFU395" s="124" t="n"/>
      <c r="AFV395" s="124" t="n"/>
      <c r="AFW395" s="124" t="n"/>
      <c r="AFX395" s="124" t="n"/>
      <c r="AFY395" s="124" t="n"/>
      <c r="AFZ395" s="124" t="n"/>
      <c r="AGA395" s="124" t="n"/>
      <c r="AGB395" s="124" t="n"/>
      <c r="AGC395" s="124" t="n"/>
      <c r="AGD395" s="124" t="n"/>
      <c r="AGE395" s="124" t="n"/>
      <c r="AGF395" s="124" t="n"/>
      <c r="AGG395" s="124" t="n"/>
      <c r="AGH395" s="124" t="n"/>
      <c r="AGI395" s="124" t="n"/>
      <c r="AGJ395" s="124" t="n"/>
      <c r="AGK395" s="124" t="n"/>
      <c r="AGL395" s="124" t="n"/>
      <c r="AGM395" s="124" t="n"/>
      <c r="AGN395" s="124" t="n"/>
      <c r="AGO395" s="124" t="n"/>
      <c r="AGP395" s="124" t="n"/>
      <c r="AGQ395" s="124" t="n"/>
      <c r="AGR395" s="124" t="n"/>
      <c r="AGS395" s="124" t="n"/>
      <c r="AGT395" s="124" t="n"/>
      <c r="AGU395" s="124" t="n"/>
      <c r="AGV395" s="124" t="n"/>
      <c r="AGW395" s="124" t="n"/>
      <c r="AGX395" s="124" t="n"/>
      <c r="AGY395" s="124" t="n"/>
      <c r="AGZ395" s="124" t="n"/>
      <c r="AHA395" s="124" t="n"/>
      <c r="AHB395" s="124" t="n"/>
      <c r="AHC395" s="124" t="n"/>
      <c r="AHD395" s="124" t="n"/>
      <c r="AHE395" s="124" t="n"/>
      <c r="AHF395" s="124" t="n"/>
      <c r="AHG395" s="124" t="n"/>
      <c r="AHH395" s="124" t="n"/>
      <c r="AHI395" s="124" t="n"/>
      <c r="AHJ395" s="124" t="n"/>
      <c r="AHK395" s="124" t="n"/>
      <c r="AHL395" s="124" t="n"/>
      <c r="AHM395" s="124" t="n"/>
      <c r="AHN395" s="124" t="n"/>
      <c r="AHO395" s="124" t="n"/>
      <c r="AHP395" s="124" t="n"/>
      <c r="AHQ395" s="124" t="n"/>
      <c r="AHR395" s="124" t="n"/>
      <c r="AHS395" s="124" t="n"/>
      <c r="AHT395" s="124" t="n"/>
      <c r="AHU395" s="124" t="n"/>
      <c r="AHV395" s="124" t="n"/>
      <c r="AHW395" s="124" t="n"/>
      <c r="AHX395" s="124" t="n"/>
      <c r="AHY395" s="123" t="n"/>
    </row>
    <row r="396">
      <c r="B396" s="6" t="inlineStr">
        <is>
          <t>Fulfillment Channel Code (US)</t>
        </is>
      </c>
      <c r="C396" s="0" t="inlineStr">
        <is>
          <t>AMAZON_US2CA_RAFN</t>
        </is>
      </c>
      <c r="D396" s="0" t="inlineStr">
        <is>
          <t>AMAZON_US2MX_RAFN</t>
        </is>
      </c>
      <c r="E396" s="0" t="inlineStr">
        <is>
          <t>Fulfillment by Amazon (NA)</t>
        </is>
      </c>
      <c r="F396" s="0" t="inlineStr">
        <is>
          <t>Fulfillment by Merchant (Default)</t>
        </is>
      </c>
      <c r="G396" s="0" t="inlineStr">
        <is>
          <t>c1333dec-9475-46bf-83ca-de971d9babf9</t>
        </is>
      </c>
    </row>
    <row r="397">
      <c r="B397" s="6" t="inlineStr">
        <is>
          <t>Inventory Always Available (US)</t>
        </is>
      </c>
      <c r="C397" s="0" t="inlineStr">
        <is>
          <t>Enabled</t>
        </is>
      </c>
      <c r="D397" s="0" t="inlineStr">
        <is>
          <t>Disabled</t>
        </is>
      </c>
    </row>
    <row r="398">
      <c r="B398" s="6" t="inlineStr">
        <is>
          <t>Pricing Rule (Sell on Amazon, US)</t>
        </is>
      </c>
      <c r="C398" s="0" t="inlineStr">
        <is>
          <t>Competitive Price Rule by Amazon</t>
        </is>
      </c>
      <c r="D398" s="0" t="inlineStr">
        <is>
          <t>No Price Rule</t>
        </is>
      </c>
    </row>
    <row r="399">
      <c r="B399" s="6" t="inlineStr">
        <is>
          <t>Quantity Price Type (Amazon Business (B2B), US)</t>
        </is>
      </c>
      <c r="C399" s="0" t="inlineStr">
        <is>
          <t>Fixed</t>
        </is>
      </c>
      <c r="D399" s="0" t="inlineStr">
        <is>
          <t>Percent</t>
        </is>
      </c>
    </row>
    <row r="400">
      <c r="B400" s="6" t="inlineStr">
        <is>
          <t>Shipping Template (US)</t>
        </is>
      </c>
      <c r="C400" s="0" t="inlineStr">
        <is>
          <t>Migrated Template</t>
        </is>
      </c>
    </row>
    <row r="401">
      <c r="A401" s="7" t="inlineStr">
        <is>
          <t>Shipping</t>
        </is>
      </c>
      <c r="B401" s="124" t="n"/>
      <c r="C401" s="124" t="n"/>
      <c r="D401" s="124" t="n"/>
      <c r="E401" s="124" t="n"/>
      <c r="F401" s="124" t="n"/>
      <c r="G401" s="124" t="n"/>
      <c r="H401" s="124" t="n"/>
      <c r="I401" s="124" t="n"/>
      <c r="J401" s="124" t="n"/>
      <c r="K401" s="124" t="n"/>
      <c r="L401" s="124" t="n"/>
      <c r="M401" s="124" t="n"/>
      <c r="N401" s="124" t="n"/>
      <c r="O401" s="124" t="n"/>
      <c r="P401" s="124" t="n"/>
      <c r="Q401" s="124" t="n"/>
      <c r="R401" s="124" t="n"/>
      <c r="S401" s="124" t="n"/>
      <c r="T401" s="124" t="n"/>
      <c r="U401" s="124" t="n"/>
      <c r="V401" s="124" t="n"/>
      <c r="W401" s="124" t="n"/>
      <c r="X401" s="124" t="n"/>
      <c r="Y401" s="124" t="n"/>
      <c r="Z401" s="124" t="n"/>
      <c r="AA401" s="124" t="n"/>
      <c r="AB401" s="124" t="n"/>
      <c r="AC401" s="124" t="n"/>
      <c r="AD401" s="124" t="n"/>
      <c r="AE401" s="124" t="n"/>
      <c r="AF401" s="124" t="n"/>
      <c r="AG401" s="124" t="n"/>
      <c r="AH401" s="124" t="n"/>
      <c r="AI401" s="124" t="n"/>
      <c r="AJ401" s="124" t="n"/>
      <c r="AK401" s="124" t="n"/>
      <c r="AL401" s="124" t="n"/>
      <c r="AM401" s="124" t="n"/>
      <c r="AN401" s="124" t="n"/>
      <c r="AO401" s="124" t="n"/>
      <c r="AP401" s="124" t="n"/>
      <c r="AQ401" s="124" t="n"/>
      <c r="AR401" s="124" t="n"/>
      <c r="AS401" s="124" t="n"/>
      <c r="AT401" s="124" t="n"/>
      <c r="AU401" s="124" t="n"/>
      <c r="AV401" s="124" t="n"/>
      <c r="AW401" s="124" t="n"/>
      <c r="AX401" s="124" t="n"/>
      <c r="AY401" s="124" t="n"/>
      <c r="AZ401" s="124" t="n"/>
      <c r="BA401" s="124" t="n"/>
      <c r="BB401" s="124" t="n"/>
      <c r="BC401" s="124" t="n"/>
      <c r="BD401" s="124" t="n"/>
      <c r="BE401" s="124" t="n"/>
      <c r="BF401" s="124" t="n"/>
      <c r="BG401" s="124" t="n"/>
      <c r="BH401" s="124" t="n"/>
      <c r="BI401" s="124" t="n"/>
      <c r="BJ401" s="124" t="n"/>
      <c r="BK401" s="124" t="n"/>
      <c r="BL401" s="124" t="n"/>
      <c r="BM401" s="124" t="n"/>
      <c r="BN401" s="124" t="n"/>
      <c r="BO401" s="124" t="n"/>
      <c r="BP401" s="124" t="n"/>
      <c r="BQ401" s="124" t="n"/>
      <c r="BR401" s="124" t="n"/>
      <c r="BS401" s="124" t="n"/>
      <c r="BT401" s="124" t="n"/>
      <c r="BU401" s="124" t="n"/>
      <c r="BV401" s="124" t="n"/>
      <c r="BW401" s="124" t="n"/>
      <c r="BX401" s="124" t="n"/>
      <c r="BY401" s="124" t="n"/>
      <c r="BZ401" s="124" t="n"/>
      <c r="CA401" s="124" t="n"/>
      <c r="CB401" s="124" t="n"/>
      <c r="CC401" s="124" t="n"/>
      <c r="CD401" s="124" t="n"/>
      <c r="CE401" s="124" t="n"/>
      <c r="CF401" s="124" t="n"/>
      <c r="CG401" s="124" t="n"/>
      <c r="CH401" s="124" t="n"/>
      <c r="CI401" s="124" t="n"/>
      <c r="CJ401" s="124" t="n"/>
      <c r="CK401" s="124" t="n"/>
      <c r="CL401" s="124" t="n"/>
      <c r="CM401" s="124" t="n"/>
      <c r="CN401" s="124" t="n"/>
      <c r="CO401" s="124" t="n"/>
      <c r="CP401" s="124" t="n"/>
      <c r="CQ401" s="124" t="n"/>
      <c r="CR401" s="124" t="n"/>
      <c r="CS401" s="124" t="n"/>
      <c r="CT401" s="124" t="n"/>
      <c r="CU401" s="124" t="n"/>
      <c r="CV401" s="124" t="n"/>
      <c r="CW401" s="124" t="n"/>
      <c r="CX401" s="124" t="n"/>
      <c r="CY401" s="124" t="n"/>
      <c r="CZ401" s="124" t="n"/>
      <c r="DA401" s="124" t="n"/>
      <c r="DB401" s="124" t="n"/>
      <c r="DC401" s="124" t="n"/>
      <c r="DD401" s="124" t="n"/>
      <c r="DE401" s="124" t="n"/>
      <c r="DF401" s="124" t="n"/>
      <c r="DG401" s="124" t="n"/>
      <c r="DH401" s="124" t="n"/>
      <c r="DI401" s="124" t="n"/>
      <c r="DJ401" s="124" t="n"/>
      <c r="DK401" s="124" t="n"/>
      <c r="DL401" s="124" t="n"/>
      <c r="DM401" s="124" t="n"/>
      <c r="DN401" s="124" t="n"/>
      <c r="DO401" s="124" t="n"/>
      <c r="DP401" s="124" t="n"/>
      <c r="DQ401" s="124" t="n"/>
      <c r="DR401" s="124" t="n"/>
      <c r="DS401" s="124" t="n"/>
      <c r="DT401" s="124" t="n"/>
      <c r="DU401" s="124" t="n"/>
      <c r="DV401" s="124" t="n"/>
      <c r="DW401" s="124" t="n"/>
      <c r="DX401" s="124" t="n"/>
      <c r="DY401" s="124" t="n"/>
      <c r="DZ401" s="124" t="n"/>
      <c r="EA401" s="124" t="n"/>
      <c r="EB401" s="124" t="n"/>
      <c r="EC401" s="124" t="n"/>
      <c r="ED401" s="124" t="n"/>
      <c r="EE401" s="124" t="n"/>
      <c r="EF401" s="124" t="n"/>
      <c r="EG401" s="124" t="n"/>
      <c r="EH401" s="124" t="n"/>
      <c r="EI401" s="124" t="n"/>
      <c r="EJ401" s="124" t="n"/>
      <c r="EK401" s="124" t="n"/>
      <c r="EL401" s="124" t="n"/>
      <c r="EM401" s="124" t="n"/>
      <c r="EN401" s="124" t="n"/>
      <c r="EO401" s="124" t="n"/>
      <c r="EP401" s="124" t="n"/>
      <c r="EQ401" s="124" t="n"/>
      <c r="ER401" s="124" t="n"/>
      <c r="ES401" s="124" t="n"/>
      <c r="ET401" s="124" t="n"/>
      <c r="EU401" s="124" t="n"/>
      <c r="EV401" s="124" t="n"/>
      <c r="EW401" s="124" t="n"/>
      <c r="EX401" s="124" t="n"/>
      <c r="EY401" s="124" t="n"/>
      <c r="EZ401" s="124" t="n"/>
      <c r="FA401" s="124" t="n"/>
      <c r="FB401" s="124" t="n"/>
      <c r="FC401" s="124" t="n"/>
      <c r="FD401" s="124" t="n"/>
      <c r="FE401" s="124" t="n"/>
      <c r="FF401" s="124" t="n"/>
      <c r="FG401" s="124" t="n"/>
      <c r="FH401" s="124" t="n"/>
      <c r="FI401" s="124" t="n"/>
      <c r="FJ401" s="124" t="n"/>
      <c r="FK401" s="124" t="n"/>
      <c r="FL401" s="124" t="n"/>
      <c r="FM401" s="124" t="n"/>
      <c r="FN401" s="124" t="n"/>
      <c r="FO401" s="124" t="n"/>
      <c r="FP401" s="124" t="n"/>
      <c r="FQ401" s="124" t="n"/>
      <c r="FR401" s="124" t="n"/>
      <c r="FS401" s="124" t="n"/>
      <c r="FT401" s="124" t="n"/>
      <c r="FU401" s="124" t="n"/>
      <c r="FV401" s="124" t="n"/>
      <c r="FW401" s="124" t="n"/>
      <c r="FX401" s="124" t="n"/>
      <c r="FY401" s="124" t="n"/>
      <c r="FZ401" s="124" t="n"/>
      <c r="GA401" s="124" t="n"/>
      <c r="GB401" s="124" t="n"/>
      <c r="GC401" s="124" t="n"/>
      <c r="GD401" s="124" t="n"/>
      <c r="GE401" s="124" t="n"/>
      <c r="GF401" s="124" t="n"/>
      <c r="GG401" s="124" t="n"/>
      <c r="GH401" s="124" t="n"/>
      <c r="GI401" s="124" t="n"/>
      <c r="GJ401" s="124" t="n"/>
      <c r="GK401" s="124" t="n"/>
      <c r="GL401" s="124" t="n"/>
      <c r="GM401" s="124" t="n"/>
      <c r="GN401" s="124" t="n"/>
      <c r="GO401" s="124" t="n"/>
      <c r="GP401" s="124" t="n"/>
      <c r="GQ401" s="124" t="n"/>
      <c r="GR401" s="124" t="n"/>
      <c r="GS401" s="124" t="n"/>
      <c r="GT401" s="124" t="n"/>
      <c r="GU401" s="124" t="n"/>
      <c r="GV401" s="124" t="n"/>
      <c r="GW401" s="124" t="n"/>
      <c r="GX401" s="124" t="n"/>
      <c r="GY401" s="124" t="n"/>
      <c r="GZ401" s="124" t="n"/>
      <c r="HA401" s="124" t="n"/>
      <c r="HB401" s="124" t="n"/>
      <c r="HC401" s="124" t="n"/>
      <c r="HD401" s="124" t="n"/>
      <c r="HE401" s="124" t="n"/>
      <c r="HF401" s="124" t="n"/>
      <c r="HG401" s="124" t="n"/>
      <c r="HH401" s="124" t="n"/>
      <c r="HI401" s="124" t="n"/>
      <c r="HJ401" s="124" t="n"/>
      <c r="HK401" s="124" t="n"/>
      <c r="HL401" s="124" t="n"/>
      <c r="HM401" s="124" t="n"/>
      <c r="HN401" s="124" t="n"/>
      <c r="HO401" s="124" t="n"/>
      <c r="HP401" s="124" t="n"/>
      <c r="HQ401" s="124" t="n"/>
      <c r="HR401" s="124" t="n"/>
      <c r="HS401" s="124" t="n"/>
      <c r="HT401" s="124" t="n"/>
      <c r="HU401" s="124" t="n"/>
      <c r="HV401" s="124" t="n"/>
      <c r="HW401" s="124" t="n"/>
      <c r="HX401" s="124" t="n"/>
      <c r="HY401" s="124" t="n"/>
      <c r="HZ401" s="124" t="n"/>
      <c r="IA401" s="124" t="n"/>
      <c r="IB401" s="124" t="n"/>
      <c r="IC401" s="124" t="n"/>
      <c r="ID401" s="124" t="n"/>
      <c r="IE401" s="124" t="n"/>
      <c r="IF401" s="124" t="n"/>
      <c r="IG401" s="124" t="n"/>
      <c r="IH401" s="124" t="n"/>
      <c r="II401" s="124" t="n"/>
      <c r="IJ401" s="124" t="n"/>
      <c r="IK401" s="124" t="n"/>
      <c r="IL401" s="124" t="n"/>
      <c r="IM401" s="124" t="n"/>
      <c r="IN401" s="124" t="n"/>
      <c r="IO401" s="124" t="n"/>
      <c r="IP401" s="124" t="n"/>
      <c r="IQ401" s="124" t="n"/>
      <c r="IR401" s="124" t="n"/>
      <c r="IS401" s="124" t="n"/>
      <c r="IT401" s="124" t="n"/>
      <c r="IU401" s="124" t="n"/>
      <c r="IV401" s="124" t="n"/>
      <c r="IW401" s="124" t="n"/>
      <c r="IX401" s="124" t="n"/>
      <c r="IY401" s="124" t="n"/>
      <c r="IZ401" s="124" t="n"/>
      <c r="JA401" s="124" t="n"/>
      <c r="JB401" s="124" t="n"/>
      <c r="JC401" s="124" t="n"/>
      <c r="JD401" s="124" t="n"/>
      <c r="JE401" s="124" t="n"/>
      <c r="JF401" s="124" t="n"/>
      <c r="JG401" s="124" t="n"/>
      <c r="JH401" s="124" t="n"/>
      <c r="JI401" s="124" t="n"/>
      <c r="JJ401" s="124" t="n"/>
      <c r="JK401" s="124" t="n"/>
      <c r="JL401" s="124" t="n"/>
      <c r="JM401" s="124" t="n"/>
      <c r="JN401" s="124" t="n"/>
      <c r="JO401" s="124" t="n"/>
      <c r="JP401" s="124" t="n"/>
      <c r="JQ401" s="124" t="n"/>
      <c r="JR401" s="124" t="n"/>
      <c r="JS401" s="124" t="n"/>
      <c r="JT401" s="124" t="n"/>
      <c r="JU401" s="124" t="n"/>
      <c r="JV401" s="124" t="n"/>
      <c r="JW401" s="124" t="n"/>
      <c r="JX401" s="124" t="n"/>
      <c r="JY401" s="124" t="n"/>
      <c r="JZ401" s="124" t="n"/>
      <c r="KA401" s="124" t="n"/>
      <c r="KB401" s="124" t="n"/>
      <c r="KC401" s="124" t="n"/>
      <c r="KD401" s="124" t="n"/>
      <c r="KE401" s="124" t="n"/>
      <c r="KF401" s="124" t="n"/>
      <c r="KG401" s="124" t="n"/>
      <c r="KH401" s="124" t="n"/>
      <c r="KI401" s="124" t="n"/>
      <c r="KJ401" s="124" t="n"/>
      <c r="KK401" s="124" t="n"/>
      <c r="KL401" s="124" t="n"/>
      <c r="KM401" s="124" t="n"/>
      <c r="KN401" s="124" t="n"/>
      <c r="KO401" s="124" t="n"/>
      <c r="KP401" s="124" t="n"/>
      <c r="KQ401" s="124" t="n"/>
      <c r="KR401" s="124" t="n"/>
      <c r="KS401" s="124" t="n"/>
      <c r="KT401" s="124" t="n"/>
      <c r="KU401" s="124" t="n"/>
      <c r="KV401" s="124" t="n"/>
      <c r="KW401" s="124" t="n"/>
      <c r="KX401" s="124" t="n"/>
      <c r="KY401" s="124" t="n"/>
      <c r="KZ401" s="124" t="n"/>
      <c r="LA401" s="124" t="n"/>
      <c r="LB401" s="124" t="n"/>
      <c r="LC401" s="124" t="n"/>
      <c r="LD401" s="124" t="n"/>
      <c r="LE401" s="124" t="n"/>
      <c r="LF401" s="124" t="n"/>
      <c r="LG401" s="124" t="n"/>
      <c r="LH401" s="124" t="n"/>
      <c r="LI401" s="124" t="n"/>
      <c r="LJ401" s="124" t="n"/>
      <c r="LK401" s="124" t="n"/>
      <c r="LL401" s="124" t="n"/>
      <c r="LM401" s="124" t="n"/>
      <c r="LN401" s="124" t="n"/>
      <c r="LO401" s="124" t="n"/>
      <c r="LP401" s="124" t="n"/>
      <c r="LQ401" s="124" t="n"/>
      <c r="LR401" s="124" t="n"/>
      <c r="LS401" s="124" t="n"/>
      <c r="LT401" s="124" t="n"/>
      <c r="LU401" s="124" t="n"/>
      <c r="LV401" s="124" t="n"/>
      <c r="LW401" s="124" t="n"/>
      <c r="LX401" s="124" t="n"/>
      <c r="LY401" s="124" t="n"/>
      <c r="LZ401" s="124" t="n"/>
      <c r="MA401" s="124" t="n"/>
      <c r="MB401" s="124" t="n"/>
      <c r="MC401" s="124" t="n"/>
      <c r="MD401" s="124" t="n"/>
      <c r="ME401" s="124" t="n"/>
      <c r="MF401" s="124" t="n"/>
      <c r="MG401" s="124" t="n"/>
      <c r="MH401" s="124" t="n"/>
      <c r="MI401" s="124" t="n"/>
      <c r="MJ401" s="124" t="n"/>
      <c r="MK401" s="124" t="n"/>
      <c r="ML401" s="124" t="n"/>
      <c r="MM401" s="124" t="n"/>
      <c r="MN401" s="124" t="n"/>
      <c r="MO401" s="124" t="n"/>
      <c r="MP401" s="124" t="n"/>
      <c r="MQ401" s="124" t="n"/>
      <c r="MR401" s="124" t="n"/>
      <c r="MS401" s="124" t="n"/>
      <c r="MT401" s="124" t="n"/>
      <c r="MU401" s="124" t="n"/>
      <c r="MV401" s="124" t="n"/>
      <c r="MW401" s="124" t="n"/>
      <c r="MX401" s="124" t="n"/>
      <c r="MY401" s="124" t="n"/>
      <c r="MZ401" s="124" t="n"/>
      <c r="NA401" s="124" t="n"/>
      <c r="NB401" s="124" t="n"/>
      <c r="NC401" s="124" t="n"/>
      <c r="ND401" s="124" t="n"/>
      <c r="NE401" s="124" t="n"/>
      <c r="NF401" s="124" t="n"/>
      <c r="NG401" s="124" t="n"/>
      <c r="NH401" s="124" t="n"/>
      <c r="NI401" s="124" t="n"/>
      <c r="NJ401" s="124" t="n"/>
      <c r="NK401" s="124" t="n"/>
      <c r="NL401" s="124" t="n"/>
      <c r="NM401" s="124" t="n"/>
      <c r="NN401" s="124" t="n"/>
      <c r="NO401" s="124" t="n"/>
      <c r="NP401" s="124" t="n"/>
      <c r="NQ401" s="124" t="n"/>
      <c r="NR401" s="124" t="n"/>
      <c r="NS401" s="124" t="n"/>
      <c r="NT401" s="124" t="n"/>
      <c r="NU401" s="124" t="n"/>
      <c r="NV401" s="124" t="n"/>
      <c r="NW401" s="124" t="n"/>
      <c r="NX401" s="124" t="n"/>
      <c r="NY401" s="124" t="n"/>
      <c r="NZ401" s="124" t="n"/>
      <c r="OA401" s="124" t="n"/>
      <c r="OB401" s="124" t="n"/>
      <c r="OC401" s="124" t="n"/>
      <c r="OD401" s="124" t="n"/>
      <c r="OE401" s="124" t="n"/>
      <c r="OF401" s="124" t="n"/>
      <c r="OG401" s="124" t="n"/>
      <c r="OH401" s="124" t="n"/>
      <c r="OI401" s="124" t="n"/>
      <c r="OJ401" s="124" t="n"/>
      <c r="OK401" s="124" t="n"/>
      <c r="OL401" s="124" t="n"/>
      <c r="OM401" s="124" t="n"/>
      <c r="ON401" s="124" t="n"/>
      <c r="OO401" s="124" t="n"/>
      <c r="OP401" s="124" t="n"/>
      <c r="OQ401" s="124" t="n"/>
      <c r="OR401" s="124" t="n"/>
      <c r="OS401" s="124" t="n"/>
      <c r="OT401" s="124" t="n"/>
      <c r="OU401" s="124" t="n"/>
      <c r="OV401" s="124" t="n"/>
      <c r="OW401" s="124" t="n"/>
      <c r="OX401" s="124" t="n"/>
      <c r="OY401" s="124" t="n"/>
      <c r="OZ401" s="124" t="n"/>
      <c r="PA401" s="124" t="n"/>
      <c r="PB401" s="124" t="n"/>
      <c r="PC401" s="124" t="n"/>
      <c r="PD401" s="124" t="n"/>
      <c r="PE401" s="124" t="n"/>
      <c r="PF401" s="124" t="n"/>
      <c r="PG401" s="124" t="n"/>
      <c r="PH401" s="124" t="n"/>
      <c r="PI401" s="124" t="n"/>
      <c r="PJ401" s="124" t="n"/>
      <c r="PK401" s="124" t="n"/>
      <c r="PL401" s="124" t="n"/>
      <c r="PM401" s="124" t="n"/>
      <c r="PN401" s="124" t="n"/>
      <c r="PO401" s="124" t="n"/>
      <c r="PP401" s="124" t="n"/>
      <c r="PQ401" s="124" t="n"/>
      <c r="PR401" s="124" t="n"/>
      <c r="PS401" s="124" t="n"/>
      <c r="PT401" s="124" t="n"/>
      <c r="PU401" s="124" t="n"/>
      <c r="PV401" s="124" t="n"/>
      <c r="PW401" s="124" t="n"/>
      <c r="PX401" s="124" t="n"/>
      <c r="PY401" s="124" t="n"/>
      <c r="PZ401" s="124" t="n"/>
      <c r="QA401" s="124" t="n"/>
      <c r="QB401" s="124" t="n"/>
      <c r="QC401" s="124" t="n"/>
      <c r="QD401" s="124" t="n"/>
      <c r="QE401" s="124" t="n"/>
      <c r="QF401" s="124" t="n"/>
      <c r="QG401" s="124" t="n"/>
      <c r="QH401" s="124" t="n"/>
      <c r="QI401" s="124" t="n"/>
      <c r="QJ401" s="124" t="n"/>
      <c r="QK401" s="124" t="n"/>
      <c r="QL401" s="124" t="n"/>
      <c r="QM401" s="124" t="n"/>
      <c r="QN401" s="124" t="n"/>
      <c r="QO401" s="124" t="n"/>
      <c r="QP401" s="124" t="n"/>
      <c r="QQ401" s="124" t="n"/>
      <c r="QR401" s="124" t="n"/>
      <c r="QS401" s="124" t="n"/>
      <c r="QT401" s="124" t="n"/>
      <c r="QU401" s="124" t="n"/>
      <c r="QV401" s="124" t="n"/>
      <c r="QW401" s="124" t="n"/>
      <c r="QX401" s="124" t="n"/>
      <c r="QY401" s="124" t="n"/>
      <c r="QZ401" s="124" t="n"/>
      <c r="RA401" s="124" t="n"/>
      <c r="RB401" s="124" t="n"/>
      <c r="RC401" s="124" t="n"/>
      <c r="RD401" s="124" t="n"/>
      <c r="RE401" s="124" t="n"/>
      <c r="RF401" s="124" t="n"/>
      <c r="RG401" s="124" t="n"/>
      <c r="RH401" s="124" t="n"/>
      <c r="RI401" s="124" t="n"/>
      <c r="RJ401" s="124" t="n"/>
      <c r="RK401" s="124" t="n"/>
      <c r="RL401" s="124" t="n"/>
      <c r="RM401" s="124" t="n"/>
      <c r="RN401" s="124" t="n"/>
      <c r="RO401" s="124" t="n"/>
      <c r="RP401" s="124" t="n"/>
      <c r="RQ401" s="124" t="n"/>
      <c r="RR401" s="124" t="n"/>
      <c r="RS401" s="124" t="n"/>
      <c r="RT401" s="124" t="n"/>
      <c r="RU401" s="124" t="n"/>
      <c r="RV401" s="124" t="n"/>
      <c r="RW401" s="124" t="n"/>
      <c r="RX401" s="124" t="n"/>
      <c r="RY401" s="124" t="n"/>
      <c r="RZ401" s="124" t="n"/>
      <c r="SA401" s="124" t="n"/>
      <c r="SB401" s="124" t="n"/>
      <c r="SC401" s="124" t="n"/>
      <c r="SD401" s="124" t="n"/>
      <c r="SE401" s="124" t="n"/>
      <c r="SF401" s="124" t="n"/>
      <c r="SG401" s="124" t="n"/>
      <c r="SH401" s="124" t="n"/>
      <c r="SI401" s="124" t="n"/>
      <c r="SJ401" s="124" t="n"/>
      <c r="SK401" s="124" t="n"/>
      <c r="SL401" s="124" t="n"/>
      <c r="SM401" s="124" t="n"/>
      <c r="SN401" s="124" t="n"/>
      <c r="SO401" s="124" t="n"/>
      <c r="SP401" s="124" t="n"/>
      <c r="SQ401" s="124" t="n"/>
      <c r="SR401" s="124" t="n"/>
      <c r="SS401" s="124" t="n"/>
      <c r="ST401" s="124" t="n"/>
      <c r="SU401" s="124" t="n"/>
      <c r="SV401" s="124" t="n"/>
      <c r="SW401" s="124" t="n"/>
      <c r="SX401" s="124" t="n"/>
      <c r="SY401" s="124" t="n"/>
      <c r="SZ401" s="124" t="n"/>
      <c r="TA401" s="124" t="n"/>
      <c r="TB401" s="124" t="n"/>
      <c r="TC401" s="124" t="n"/>
      <c r="TD401" s="124" t="n"/>
      <c r="TE401" s="124" t="n"/>
      <c r="TF401" s="124" t="n"/>
      <c r="TG401" s="124" t="n"/>
      <c r="TH401" s="124" t="n"/>
      <c r="TI401" s="124" t="n"/>
      <c r="TJ401" s="124" t="n"/>
      <c r="TK401" s="124" t="n"/>
      <c r="TL401" s="124" t="n"/>
      <c r="TM401" s="124" t="n"/>
      <c r="TN401" s="124" t="n"/>
      <c r="TO401" s="124" t="n"/>
      <c r="TP401" s="124" t="n"/>
      <c r="TQ401" s="124" t="n"/>
      <c r="TR401" s="124" t="n"/>
      <c r="TS401" s="124" t="n"/>
      <c r="TT401" s="124" t="n"/>
      <c r="TU401" s="124" t="n"/>
      <c r="TV401" s="124" t="n"/>
      <c r="TW401" s="124" t="n"/>
      <c r="TX401" s="124" t="n"/>
      <c r="TY401" s="124" t="n"/>
      <c r="TZ401" s="124" t="n"/>
      <c r="UA401" s="124" t="n"/>
      <c r="UB401" s="124" t="n"/>
      <c r="UC401" s="124" t="n"/>
      <c r="UD401" s="124" t="n"/>
      <c r="UE401" s="124" t="n"/>
      <c r="UF401" s="124" t="n"/>
      <c r="UG401" s="124" t="n"/>
      <c r="UH401" s="124" t="n"/>
      <c r="UI401" s="124" t="n"/>
      <c r="UJ401" s="124" t="n"/>
      <c r="UK401" s="124" t="n"/>
      <c r="UL401" s="124" t="n"/>
      <c r="UM401" s="124" t="n"/>
      <c r="UN401" s="124" t="n"/>
      <c r="UO401" s="124" t="n"/>
      <c r="UP401" s="124" t="n"/>
      <c r="UQ401" s="124" t="n"/>
      <c r="UR401" s="124" t="n"/>
      <c r="US401" s="124" t="n"/>
      <c r="UT401" s="124" t="n"/>
      <c r="UU401" s="124" t="n"/>
      <c r="UV401" s="124" t="n"/>
      <c r="UW401" s="124" t="n"/>
      <c r="UX401" s="124" t="n"/>
      <c r="UY401" s="124" t="n"/>
      <c r="UZ401" s="124" t="n"/>
      <c r="VA401" s="124" t="n"/>
      <c r="VB401" s="124" t="n"/>
      <c r="VC401" s="124" t="n"/>
      <c r="VD401" s="124" t="n"/>
      <c r="VE401" s="124" t="n"/>
      <c r="VF401" s="124" t="n"/>
      <c r="VG401" s="124" t="n"/>
      <c r="VH401" s="124" t="n"/>
      <c r="VI401" s="124" t="n"/>
      <c r="VJ401" s="124" t="n"/>
      <c r="VK401" s="124" t="n"/>
      <c r="VL401" s="124" t="n"/>
      <c r="VM401" s="124" t="n"/>
      <c r="VN401" s="124" t="n"/>
      <c r="VO401" s="124" t="n"/>
      <c r="VP401" s="124" t="n"/>
      <c r="VQ401" s="124" t="n"/>
      <c r="VR401" s="124" t="n"/>
      <c r="VS401" s="124" t="n"/>
      <c r="VT401" s="124" t="n"/>
      <c r="VU401" s="124" t="n"/>
      <c r="VV401" s="124" t="n"/>
      <c r="VW401" s="124" t="n"/>
      <c r="VX401" s="124" t="n"/>
      <c r="VY401" s="124" t="n"/>
      <c r="VZ401" s="124" t="n"/>
      <c r="WA401" s="124" t="n"/>
      <c r="WB401" s="124" t="n"/>
      <c r="WC401" s="124" t="n"/>
      <c r="WD401" s="124" t="n"/>
      <c r="WE401" s="124" t="n"/>
      <c r="WF401" s="124" t="n"/>
      <c r="WG401" s="124" t="n"/>
      <c r="WH401" s="124" t="n"/>
      <c r="WI401" s="124" t="n"/>
      <c r="WJ401" s="124" t="n"/>
      <c r="WK401" s="124" t="n"/>
      <c r="WL401" s="124" t="n"/>
      <c r="WM401" s="124" t="n"/>
      <c r="WN401" s="124" t="n"/>
      <c r="WO401" s="124" t="n"/>
      <c r="WP401" s="124" t="n"/>
      <c r="WQ401" s="124" t="n"/>
      <c r="WR401" s="124" t="n"/>
      <c r="WS401" s="124" t="n"/>
      <c r="WT401" s="124" t="n"/>
      <c r="WU401" s="124" t="n"/>
      <c r="WV401" s="124" t="n"/>
      <c r="WW401" s="124" t="n"/>
      <c r="WX401" s="124" t="n"/>
      <c r="WY401" s="124" t="n"/>
      <c r="WZ401" s="124" t="n"/>
      <c r="XA401" s="124" t="n"/>
      <c r="XB401" s="124" t="n"/>
      <c r="XC401" s="124" t="n"/>
      <c r="XD401" s="124" t="n"/>
      <c r="XE401" s="124" t="n"/>
      <c r="XF401" s="124" t="n"/>
      <c r="XG401" s="124" t="n"/>
      <c r="XH401" s="124" t="n"/>
      <c r="XI401" s="124" t="n"/>
      <c r="XJ401" s="124" t="n"/>
      <c r="XK401" s="124" t="n"/>
      <c r="XL401" s="124" t="n"/>
      <c r="XM401" s="124" t="n"/>
      <c r="XN401" s="124" t="n"/>
      <c r="XO401" s="124" t="n"/>
      <c r="XP401" s="124" t="n"/>
      <c r="XQ401" s="124" t="n"/>
      <c r="XR401" s="124" t="n"/>
      <c r="XS401" s="124" t="n"/>
      <c r="XT401" s="124" t="n"/>
      <c r="XU401" s="124" t="n"/>
      <c r="XV401" s="124" t="n"/>
      <c r="XW401" s="124" t="n"/>
      <c r="XX401" s="124" t="n"/>
      <c r="XY401" s="124" t="n"/>
      <c r="XZ401" s="124" t="n"/>
      <c r="YA401" s="124" t="n"/>
      <c r="YB401" s="124" t="n"/>
      <c r="YC401" s="124" t="n"/>
      <c r="YD401" s="124" t="n"/>
      <c r="YE401" s="124" t="n"/>
      <c r="YF401" s="124" t="n"/>
      <c r="YG401" s="124" t="n"/>
      <c r="YH401" s="124" t="n"/>
      <c r="YI401" s="124" t="n"/>
      <c r="YJ401" s="124" t="n"/>
      <c r="YK401" s="124" t="n"/>
      <c r="YL401" s="124" t="n"/>
      <c r="YM401" s="124" t="n"/>
      <c r="YN401" s="124" t="n"/>
      <c r="YO401" s="124" t="n"/>
      <c r="YP401" s="124" t="n"/>
      <c r="YQ401" s="124" t="n"/>
      <c r="YR401" s="124" t="n"/>
      <c r="YS401" s="124" t="n"/>
      <c r="YT401" s="124" t="n"/>
      <c r="YU401" s="124" t="n"/>
      <c r="YV401" s="124" t="n"/>
      <c r="YW401" s="124" t="n"/>
      <c r="YX401" s="124" t="n"/>
      <c r="YY401" s="124" t="n"/>
      <c r="YZ401" s="124" t="n"/>
      <c r="ZA401" s="124" t="n"/>
      <c r="ZB401" s="124" t="n"/>
      <c r="ZC401" s="124" t="n"/>
      <c r="ZD401" s="124" t="n"/>
      <c r="ZE401" s="124" t="n"/>
      <c r="ZF401" s="124" t="n"/>
      <c r="ZG401" s="124" t="n"/>
      <c r="ZH401" s="124" t="n"/>
      <c r="ZI401" s="124" t="n"/>
      <c r="ZJ401" s="124" t="n"/>
      <c r="ZK401" s="124" t="n"/>
      <c r="ZL401" s="124" t="n"/>
      <c r="ZM401" s="124" t="n"/>
      <c r="ZN401" s="124" t="n"/>
      <c r="ZO401" s="124" t="n"/>
      <c r="ZP401" s="124" t="n"/>
      <c r="ZQ401" s="124" t="n"/>
      <c r="ZR401" s="124" t="n"/>
      <c r="ZS401" s="124" t="n"/>
      <c r="ZT401" s="124" t="n"/>
      <c r="ZU401" s="124" t="n"/>
      <c r="ZV401" s="124" t="n"/>
      <c r="ZW401" s="124" t="n"/>
      <c r="ZX401" s="124" t="n"/>
      <c r="ZY401" s="124" t="n"/>
      <c r="ZZ401" s="124" t="n"/>
      <c r="AAA401" s="124" t="n"/>
      <c r="AAB401" s="124" t="n"/>
      <c r="AAC401" s="124" t="n"/>
      <c r="AAD401" s="124" t="n"/>
      <c r="AAE401" s="124" t="n"/>
      <c r="AAF401" s="124" t="n"/>
      <c r="AAG401" s="124" t="n"/>
      <c r="AAH401" s="124" t="n"/>
      <c r="AAI401" s="124" t="n"/>
      <c r="AAJ401" s="124" t="n"/>
      <c r="AAK401" s="124" t="n"/>
      <c r="AAL401" s="124" t="n"/>
      <c r="AAM401" s="124" t="n"/>
      <c r="AAN401" s="124" t="n"/>
      <c r="AAO401" s="124" t="n"/>
      <c r="AAP401" s="124" t="n"/>
      <c r="AAQ401" s="124" t="n"/>
      <c r="AAR401" s="124" t="n"/>
      <c r="AAS401" s="124" t="n"/>
      <c r="AAT401" s="124" t="n"/>
      <c r="AAU401" s="124" t="n"/>
      <c r="AAV401" s="124" t="n"/>
      <c r="AAW401" s="124" t="n"/>
      <c r="AAX401" s="124" t="n"/>
      <c r="AAY401" s="124" t="n"/>
      <c r="AAZ401" s="124" t="n"/>
      <c r="ABA401" s="124" t="n"/>
      <c r="ABB401" s="124" t="n"/>
      <c r="ABC401" s="124" t="n"/>
      <c r="ABD401" s="124" t="n"/>
      <c r="ABE401" s="124" t="n"/>
      <c r="ABF401" s="124" t="n"/>
      <c r="ABG401" s="124" t="n"/>
      <c r="ABH401" s="124" t="n"/>
      <c r="ABI401" s="124" t="n"/>
      <c r="ABJ401" s="124" t="n"/>
      <c r="ABK401" s="124" t="n"/>
      <c r="ABL401" s="124" t="n"/>
      <c r="ABM401" s="124" t="n"/>
      <c r="ABN401" s="124" t="n"/>
      <c r="ABO401" s="124" t="n"/>
      <c r="ABP401" s="124" t="n"/>
      <c r="ABQ401" s="124" t="n"/>
      <c r="ABR401" s="124" t="n"/>
      <c r="ABS401" s="124" t="n"/>
      <c r="ABT401" s="124" t="n"/>
      <c r="ABU401" s="124" t="n"/>
      <c r="ABV401" s="124" t="n"/>
      <c r="ABW401" s="124" t="n"/>
      <c r="ABX401" s="124" t="n"/>
      <c r="ABY401" s="124" t="n"/>
      <c r="ABZ401" s="124" t="n"/>
      <c r="ACA401" s="124" t="n"/>
      <c r="ACB401" s="124" t="n"/>
      <c r="ACC401" s="124" t="n"/>
      <c r="ACD401" s="124" t="n"/>
      <c r="ACE401" s="124" t="n"/>
      <c r="ACF401" s="124" t="n"/>
      <c r="ACG401" s="124" t="n"/>
      <c r="ACH401" s="124" t="n"/>
      <c r="ACI401" s="124" t="n"/>
      <c r="ACJ401" s="124" t="n"/>
      <c r="ACK401" s="124" t="n"/>
      <c r="ACL401" s="124" t="n"/>
      <c r="ACM401" s="124" t="n"/>
      <c r="ACN401" s="124" t="n"/>
      <c r="ACO401" s="124" t="n"/>
      <c r="ACP401" s="124" t="n"/>
      <c r="ACQ401" s="124" t="n"/>
      <c r="ACR401" s="124" t="n"/>
      <c r="ACS401" s="124" t="n"/>
      <c r="ACT401" s="124" t="n"/>
      <c r="ACU401" s="124" t="n"/>
      <c r="ACV401" s="124" t="n"/>
      <c r="ACW401" s="124" t="n"/>
      <c r="ACX401" s="124" t="n"/>
      <c r="ACY401" s="124" t="n"/>
      <c r="ACZ401" s="124" t="n"/>
      <c r="ADA401" s="124" t="n"/>
      <c r="ADB401" s="124" t="n"/>
      <c r="ADC401" s="124" t="n"/>
      <c r="ADD401" s="124" t="n"/>
      <c r="ADE401" s="124" t="n"/>
      <c r="ADF401" s="124" t="n"/>
      <c r="ADG401" s="124" t="n"/>
      <c r="ADH401" s="124" t="n"/>
      <c r="ADI401" s="124" t="n"/>
      <c r="ADJ401" s="124" t="n"/>
      <c r="ADK401" s="124" t="n"/>
      <c r="ADL401" s="124" t="n"/>
      <c r="ADM401" s="124" t="n"/>
      <c r="ADN401" s="124" t="n"/>
      <c r="ADO401" s="124" t="n"/>
      <c r="ADP401" s="124" t="n"/>
      <c r="ADQ401" s="124" t="n"/>
      <c r="ADR401" s="124" t="n"/>
      <c r="ADS401" s="124" t="n"/>
      <c r="ADT401" s="124" t="n"/>
      <c r="ADU401" s="124" t="n"/>
      <c r="ADV401" s="124" t="n"/>
      <c r="ADW401" s="124" t="n"/>
      <c r="ADX401" s="124" t="n"/>
      <c r="ADY401" s="124" t="n"/>
      <c r="ADZ401" s="124" t="n"/>
      <c r="AEA401" s="124" t="n"/>
      <c r="AEB401" s="124" t="n"/>
      <c r="AEC401" s="124" t="n"/>
      <c r="AED401" s="124" t="n"/>
      <c r="AEE401" s="124" t="n"/>
      <c r="AEF401" s="124" t="n"/>
      <c r="AEG401" s="124" t="n"/>
      <c r="AEH401" s="124" t="n"/>
      <c r="AEI401" s="124" t="n"/>
      <c r="AEJ401" s="124" t="n"/>
      <c r="AEK401" s="124" t="n"/>
      <c r="AEL401" s="124" t="n"/>
      <c r="AEM401" s="124" t="n"/>
      <c r="AEN401" s="124" t="n"/>
      <c r="AEO401" s="124" t="n"/>
      <c r="AEP401" s="124" t="n"/>
      <c r="AEQ401" s="124" t="n"/>
      <c r="AER401" s="124" t="n"/>
      <c r="AES401" s="124" t="n"/>
      <c r="AET401" s="124" t="n"/>
      <c r="AEU401" s="124" t="n"/>
      <c r="AEV401" s="124" t="n"/>
      <c r="AEW401" s="124" t="n"/>
      <c r="AEX401" s="124" t="n"/>
      <c r="AEY401" s="124" t="n"/>
      <c r="AEZ401" s="124" t="n"/>
      <c r="AFA401" s="124" t="n"/>
      <c r="AFB401" s="124" t="n"/>
      <c r="AFC401" s="124" t="n"/>
      <c r="AFD401" s="124" t="n"/>
      <c r="AFE401" s="124" t="n"/>
      <c r="AFF401" s="124" t="n"/>
      <c r="AFG401" s="124" t="n"/>
      <c r="AFH401" s="124" t="n"/>
      <c r="AFI401" s="124" t="n"/>
      <c r="AFJ401" s="124" t="n"/>
      <c r="AFK401" s="124" t="n"/>
      <c r="AFL401" s="124" t="n"/>
      <c r="AFM401" s="124" t="n"/>
      <c r="AFN401" s="124" t="n"/>
      <c r="AFO401" s="124" t="n"/>
      <c r="AFP401" s="124" t="n"/>
      <c r="AFQ401" s="124" t="n"/>
      <c r="AFR401" s="124" t="n"/>
      <c r="AFS401" s="124" t="n"/>
      <c r="AFT401" s="124" t="n"/>
      <c r="AFU401" s="124" t="n"/>
      <c r="AFV401" s="124" t="n"/>
      <c r="AFW401" s="124" t="n"/>
      <c r="AFX401" s="124" t="n"/>
      <c r="AFY401" s="124" t="n"/>
      <c r="AFZ401" s="124" t="n"/>
      <c r="AGA401" s="124" t="n"/>
      <c r="AGB401" s="124" t="n"/>
      <c r="AGC401" s="124" t="n"/>
      <c r="AGD401" s="124" t="n"/>
      <c r="AGE401" s="124" t="n"/>
      <c r="AGF401" s="124" t="n"/>
      <c r="AGG401" s="124" t="n"/>
      <c r="AGH401" s="124" t="n"/>
      <c r="AGI401" s="124" t="n"/>
      <c r="AGJ401" s="124" t="n"/>
      <c r="AGK401" s="124" t="n"/>
      <c r="AGL401" s="124" t="n"/>
      <c r="AGM401" s="124" t="n"/>
      <c r="AGN401" s="124" t="n"/>
      <c r="AGO401" s="124" t="n"/>
      <c r="AGP401" s="124" t="n"/>
      <c r="AGQ401" s="124" t="n"/>
      <c r="AGR401" s="124" t="n"/>
      <c r="AGS401" s="124" t="n"/>
      <c r="AGT401" s="124" t="n"/>
      <c r="AGU401" s="124" t="n"/>
      <c r="AGV401" s="124" t="n"/>
      <c r="AGW401" s="124" t="n"/>
      <c r="AGX401" s="124" t="n"/>
      <c r="AGY401" s="124" t="n"/>
      <c r="AGZ401" s="124" t="n"/>
      <c r="AHA401" s="124" t="n"/>
      <c r="AHB401" s="124" t="n"/>
      <c r="AHC401" s="124" t="n"/>
      <c r="AHD401" s="124" t="n"/>
      <c r="AHE401" s="124" t="n"/>
      <c r="AHF401" s="124" t="n"/>
      <c r="AHG401" s="124" t="n"/>
      <c r="AHH401" s="124" t="n"/>
      <c r="AHI401" s="124" t="n"/>
      <c r="AHJ401" s="124" t="n"/>
      <c r="AHK401" s="124" t="n"/>
      <c r="AHL401" s="124" t="n"/>
      <c r="AHM401" s="124" t="n"/>
      <c r="AHN401" s="124" t="n"/>
      <c r="AHO401" s="124" t="n"/>
      <c r="AHP401" s="124" t="n"/>
      <c r="AHQ401" s="124" t="n"/>
      <c r="AHR401" s="124" t="n"/>
      <c r="AHS401" s="124" t="n"/>
      <c r="AHT401" s="124" t="n"/>
      <c r="AHU401" s="124" t="n"/>
      <c r="AHV401" s="124" t="n"/>
      <c r="AHW401" s="124" t="n"/>
      <c r="AHX401" s="124" t="n"/>
      <c r="AHY401" s="123" t="n"/>
    </row>
    <row r="402">
      <c r="B402" s="7" t="inlineStr">
        <is>
          <t>Item Length Unit - [ WREATH ]</t>
        </is>
      </c>
      <c r="C402" s="0" t="inlineStr">
        <is>
          <t>Inches</t>
        </is>
      </c>
    </row>
    <row r="403">
      <c r="B403" s="7" t="inlineStr">
        <is>
          <t>Item Length Unit - [ EARRING ]</t>
        </is>
      </c>
      <c r="C403" s="0" t="inlineStr">
        <is>
          <t>Millimeters</t>
        </is>
      </c>
      <c r="D403" s="0" t="inlineStr">
        <is>
          <t>Centimeters</t>
        </is>
      </c>
      <c r="E403" s="0" t="inlineStr">
        <is>
          <t>Meters</t>
        </is>
      </c>
      <c r="F403" s="0" t="inlineStr">
        <is>
          <t>Inches</t>
        </is>
      </c>
      <c r="G403" s="0" t="inlineStr">
        <is>
          <t>Feet</t>
        </is>
      </c>
      <c r="H403" s="0" t="inlineStr">
        <is>
          <t>Yards</t>
        </is>
      </c>
    </row>
    <row r="404">
      <c r="B404" s="7" t="inlineStr">
        <is>
          <t>Item Length Unit - [ NECKLACE ]</t>
        </is>
      </c>
      <c r="C404" s="0" t="inlineStr">
        <is>
          <t>Millimeters</t>
        </is>
      </c>
      <c r="D404" s="0" t="inlineStr">
        <is>
          <t>Centimeters</t>
        </is>
      </c>
      <c r="E404" s="0" t="inlineStr">
        <is>
          <t>Meters</t>
        </is>
      </c>
      <c r="F404" s="0" t="inlineStr">
        <is>
          <t>Inches</t>
        </is>
      </c>
      <c r="G404" s="0" t="inlineStr">
        <is>
          <t>Feet</t>
        </is>
      </c>
      <c r="H404" s="0" t="inlineStr">
        <is>
          <t>Yards</t>
        </is>
      </c>
    </row>
    <row r="405">
      <c r="B405" s="7" t="inlineStr">
        <is>
          <t>Item Length Unit - [ HAIR_CLIP ]</t>
        </is>
      </c>
      <c r="C405" s="0" t="inlineStr">
        <is>
          <t>Picometer</t>
        </is>
      </c>
      <c r="D405" s="0" t="inlineStr">
        <is>
          <t>Angstrom</t>
        </is>
      </c>
      <c r="E405" s="0" t="inlineStr">
        <is>
          <t>Nanometer</t>
        </is>
      </c>
      <c r="F405" s="0" t="inlineStr">
        <is>
          <t>Micron</t>
        </is>
      </c>
      <c r="G405" s="0" t="inlineStr">
        <is>
          <t>Millimeters</t>
        </is>
      </c>
      <c r="H405" s="0" t="inlineStr">
        <is>
          <t>Centimeters</t>
        </is>
      </c>
      <c r="I405" s="0" t="inlineStr">
        <is>
          <t>Decimeters</t>
        </is>
      </c>
      <c r="J405" s="0" t="inlineStr">
        <is>
          <t>Meters</t>
        </is>
      </c>
      <c r="K405" s="0" t="inlineStr">
        <is>
          <t>Kilometers</t>
        </is>
      </c>
      <c r="L405" s="0" t="inlineStr">
        <is>
          <t>Mils</t>
        </is>
      </c>
      <c r="M405" s="0" t="inlineStr">
        <is>
          <t>Hundredths-Inches</t>
        </is>
      </c>
      <c r="N405" s="0" t="inlineStr">
        <is>
          <t>Inches</t>
        </is>
      </c>
      <c r="O405" s="0" t="inlineStr">
        <is>
          <t>Feet</t>
        </is>
      </c>
      <c r="P405" s="0" t="inlineStr">
        <is>
          <t>Miles</t>
        </is>
      </c>
      <c r="Q405" s="0" t="inlineStr">
        <is>
          <t>Yards</t>
        </is>
      </c>
    </row>
    <row r="406">
      <c r="B406" s="7" t="inlineStr">
        <is>
          <t>Item Length Unit - [ HAIRBAND ]</t>
        </is>
      </c>
      <c r="C406" s="0" t="inlineStr">
        <is>
          <t>Picometer</t>
        </is>
      </c>
      <c r="D406" s="0" t="inlineStr">
        <is>
          <t>Angstrom</t>
        </is>
      </c>
      <c r="E406" s="0" t="inlineStr">
        <is>
          <t>Nanometer</t>
        </is>
      </c>
      <c r="F406" s="0" t="inlineStr">
        <is>
          <t>Micron</t>
        </is>
      </c>
      <c r="G406" s="0" t="inlineStr">
        <is>
          <t>Millimeters</t>
        </is>
      </c>
      <c r="H406" s="0" t="inlineStr">
        <is>
          <t>Centimeters</t>
        </is>
      </c>
      <c r="I406" s="0" t="inlineStr">
        <is>
          <t>Decimeters</t>
        </is>
      </c>
      <c r="J406" s="0" t="inlineStr">
        <is>
          <t>Meters</t>
        </is>
      </c>
      <c r="K406" s="0" t="inlineStr">
        <is>
          <t>Kilometers</t>
        </is>
      </c>
      <c r="L406" s="0" t="inlineStr">
        <is>
          <t>Mils</t>
        </is>
      </c>
      <c r="M406" s="0" t="inlineStr">
        <is>
          <t>Hundredths-Inches</t>
        </is>
      </c>
      <c r="N406" s="0" t="inlineStr">
        <is>
          <t>Inches</t>
        </is>
      </c>
      <c r="O406" s="0" t="inlineStr">
        <is>
          <t>Feet</t>
        </is>
      </c>
      <c r="P406" s="0" t="inlineStr">
        <is>
          <t>Miles</t>
        </is>
      </c>
      <c r="Q406" s="0" t="inlineStr">
        <is>
          <t>Yards</t>
        </is>
      </c>
    </row>
    <row r="407">
      <c r="B407" s="7" t="inlineStr">
        <is>
          <t>Item Length Unit - [ COSTUME_HEADWEAR ]</t>
        </is>
      </c>
      <c r="C407" s="0" t="inlineStr">
        <is>
          <t>Millimeters</t>
        </is>
      </c>
      <c r="D407" s="0" t="inlineStr">
        <is>
          <t>Centimeters</t>
        </is>
      </c>
      <c r="E407" s="0" t="inlineStr">
        <is>
          <t>Meters</t>
        </is>
      </c>
      <c r="F407" s="0" t="inlineStr">
        <is>
          <t>Inches</t>
        </is>
      </c>
      <c r="G407" s="0" t="inlineStr">
        <is>
          <t>Feet</t>
        </is>
      </c>
      <c r="H407" s="0" t="inlineStr">
        <is>
          <t>Yards</t>
        </is>
      </c>
    </row>
    <row r="408">
      <c r="B408" s="7" t="inlineStr">
        <is>
          <t>Item Length Unit - [ JEWELRY_SET ]</t>
        </is>
      </c>
      <c r="C408" s="0" t="inlineStr">
        <is>
          <t>Millimeters</t>
        </is>
      </c>
      <c r="D408" s="0" t="inlineStr">
        <is>
          <t>Centimeters</t>
        </is>
      </c>
      <c r="E408" s="0" t="inlineStr">
        <is>
          <t>Meters</t>
        </is>
      </c>
      <c r="F408" s="0" t="inlineStr">
        <is>
          <t>Inches</t>
        </is>
      </c>
      <c r="G408" s="0" t="inlineStr">
        <is>
          <t>Feet</t>
        </is>
      </c>
      <c r="H408" s="0" t="inlineStr">
        <is>
          <t>Yards</t>
        </is>
      </c>
    </row>
    <row r="409">
      <c r="B409" s="7" t="inlineStr">
        <is>
          <t>Item Length Unit - [ ART_CRAFT_KIT ]</t>
        </is>
      </c>
      <c r="C409" s="0" t="inlineStr">
        <is>
          <t>Picometer</t>
        </is>
      </c>
      <c r="D409" s="0" t="inlineStr">
        <is>
          <t>Angstrom</t>
        </is>
      </c>
      <c r="E409" s="0" t="inlineStr">
        <is>
          <t>Nanometer</t>
        </is>
      </c>
      <c r="F409" s="0" t="inlineStr">
        <is>
          <t>Micron</t>
        </is>
      </c>
      <c r="G409" s="0" t="inlineStr">
        <is>
          <t>Millimeters</t>
        </is>
      </c>
      <c r="H409" s="0" t="inlineStr">
        <is>
          <t>Centimeters</t>
        </is>
      </c>
      <c r="I409" s="0" t="inlineStr">
        <is>
          <t>Decimeters</t>
        </is>
      </c>
      <c r="J409" s="0" t="inlineStr">
        <is>
          <t>Meters</t>
        </is>
      </c>
      <c r="K409" s="0" t="inlineStr">
        <is>
          <t>Kilometers</t>
        </is>
      </c>
      <c r="L409" s="0" t="inlineStr">
        <is>
          <t>Mils</t>
        </is>
      </c>
      <c r="M409" s="0" t="inlineStr">
        <is>
          <t>Hundredths-Inches</t>
        </is>
      </c>
      <c r="N409" s="0" t="inlineStr">
        <is>
          <t>Inches</t>
        </is>
      </c>
      <c r="O409" s="0" t="inlineStr">
        <is>
          <t>Feet</t>
        </is>
      </c>
      <c r="P409" s="0" t="inlineStr">
        <is>
          <t>Miles</t>
        </is>
      </c>
      <c r="Q409" s="0" t="inlineStr">
        <is>
          <t>Yards</t>
        </is>
      </c>
    </row>
    <row r="410">
      <c r="B410" s="7" t="inlineStr">
        <is>
          <t>Item Length Unit - [ PET_APPAREL ]</t>
        </is>
      </c>
      <c r="C410" s="0" t="inlineStr">
        <is>
          <t>Picometer</t>
        </is>
      </c>
      <c r="D410" s="0" t="inlineStr">
        <is>
          <t>Angstrom</t>
        </is>
      </c>
      <c r="E410" s="0" t="inlineStr">
        <is>
          <t>Nanometer</t>
        </is>
      </c>
      <c r="F410" s="0" t="inlineStr">
        <is>
          <t>Micron</t>
        </is>
      </c>
      <c r="G410" s="0" t="inlineStr">
        <is>
          <t>Millimeters</t>
        </is>
      </c>
      <c r="H410" s="0" t="inlineStr">
        <is>
          <t>Centimeters</t>
        </is>
      </c>
      <c r="I410" s="0" t="inlineStr">
        <is>
          <t>Decimeters</t>
        </is>
      </c>
      <c r="J410" s="0" t="inlineStr">
        <is>
          <t>Meters</t>
        </is>
      </c>
      <c r="K410" s="0" t="inlineStr">
        <is>
          <t>Kilometers</t>
        </is>
      </c>
      <c r="L410" s="0" t="inlineStr">
        <is>
          <t>Mils</t>
        </is>
      </c>
      <c r="M410" s="0" t="inlineStr">
        <is>
          <t>Hundredths-Inches</t>
        </is>
      </c>
      <c r="N410" s="0" t="inlineStr">
        <is>
          <t>Inches</t>
        </is>
      </c>
      <c r="O410" s="0" t="inlineStr">
        <is>
          <t>Feet</t>
        </is>
      </c>
      <c r="P410" s="0" t="inlineStr">
        <is>
          <t>Miles</t>
        </is>
      </c>
      <c r="Q410" s="0" t="inlineStr">
        <is>
          <t>Yards</t>
        </is>
      </c>
    </row>
    <row r="411">
      <c r="B411" s="7" t="inlineStr">
        <is>
          <t>Item Width Unit - [ WREATH ]</t>
        </is>
      </c>
      <c r="C411" s="0" t="inlineStr">
        <is>
          <t>Inches</t>
        </is>
      </c>
    </row>
    <row r="412">
      <c r="B412" s="7" t="inlineStr">
        <is>
          <t>Item Width Unit - [ EARRING ]</t>
        </is>
      </c>
      <c r="C412" s="0" t="inlineStr">
        <is>
          <t>Millimeters</t>
        </is>
      </c>
      <c r="D412" s="0" t="inlineStr">
        <is>
          <t>Centimeters</t>
        </is>
      </c>
      <c r="E412" s="0" t="inlineStr">
        <is>
          <t>Meters</t>
        </is>
      </c>
      <c r="F412" s="0" t="inlineStr">
        <is>
          <t>Inches</t>
        </is>
      </c>
      <c r="G412" s="0" t="inlineStr">
        <is>
          <t>Feet</t>
        </is>
      </c>
      <c r="H412" s="0" t="inlineStr">
        <is>
          <t>Yards</t>
        </is>
      </c>
    </row>
    <row r="413">
      <c r="B413" s="7" t="inlineStr">
        <is>
          <t>Item Width Unit - [ NECKLACE ]</t>
        </is>
      </c>
      <c r="C413" s="0" t="inlineStr">
        <is>
          <t>Millimeters</t>
        </is>
      </c>
      <c r="D413" s="0" t="inlineStr">
        <is>
          <t>Centimeters</t>
        </is>
      </c>
      <c r="E413" s="0" t="inlineStr">
        <is>
          <t>Meters</t>
        </is>
      </c>
      <c r="F413" s="0" t="inlineStr">
        <is>
          <t>Inches</t>
        </is>
      </c>
      <c r="G413" s="0" t="inlineStr">
        <is>
          <t>Feet</t>
        </is>
      </c>
      <c r="H413" s="0" t="inlineStr">
        <is>
          <t>Yards</t>
        </is>
      </c>
    </row>
    <row r="414">
      <c r="B414" s="7" t="inlineStr">
        <is>
          <t>Item Width Unit - [ HAIR_CLIP ]</t>
        </is>
      </c>
      <c r="C414" s="0" t="inlineStr">
        <is>
          <t>Picometer</t>
        </is>
      </c>
      <c r="D414" s="0" t="inlineStr">
        <is>
          <t>Angstrom</t>
        </is>
      </c>
      <c r="E414" s="0" t="inlineStr">
        <is>
          <t>Nanometer</t>
        </is>
      </c>
      <c r="F414" s="0" t="inlineStr">
        <is>
          <t>Micron</t>
        </is>
      </c>
      <c r="G414" s="0" t="inlineStr">
        <is>
          <t>Millimeters</t>
        </is>
      </c>
      <c r="H414" s="0" t="inlineStr">
        <is>
          <t>Centimeters</t>
        </is>
      </c>
      <c r="I414" s="0" t="inlineStr">
        <is>
          <t>Decimeters</t>
        </is>
      </c>
      <c r="J414" s="0" t="inlineStr">
        <is>
          <t>Meters</t>
        </is>
      </c>
      <c r="K414" s="0" t="inlineStr">
        <is>
          <t>Kilometers</t>
        </is>
      </c>
      <c r="L414" s="0" t="inlineStr">
        <is>
          <t>Mils</t>
        </is>
      </c>
      <c r="M414" s="0" t="inlineStr">
        <is>
          <t>Hundredths-Inches</t>
        </is>
      </c>
      <c r="N414" s="0" t="inlineStr">
        <is>
          <t>Inches</t>
        </is>
      </c>
      <c r="O414" s="0" t="inlineStr">
        <is>
          <t>Feet</t>
        </is>
      </c>
      <c r="P414" s="0" t="inlineStr">
        <is>
          <t>Miles</t>
        </is>
      </c>
      <c r="Q414" s="0" t="inlineStr">
        <is>
          <t>Yards</t>
        </is>
      </c>
    </row>
    <row r="415">
      <c r="B415" s="7" t="inlineStr">
        <is>
          <t>Item Width Unit - [ HAIRBAND ]</t>
        </is>
      </c>
      <c r="C415" s="0" t="inlineStr">
        <is>
          <t>Picometer</t>
        </is>
      </c>
      <c r="D415" s="0" t="inlineStr">
        <is>
          <t>Angstrom</t>
        </is>
      </c>
      <c r="E415" s="0" t="inlineStr">
        <is>
          <t>Nanometer</t>
        </is>
      </c>
      <c r="F415" s="0" t="inlineStr">
        <is>
          <t>Micron</t>
        </is>
      </c>
      <c r="G415" s="0" t="inlineStr">
        <is>
          <t>Millimeters</t>
        </is>
      </c>
      <c r="H415" s="0" t="inlineStr">
        <is>
          <t>Centimeters</t>
        </is>
      </c>
      <c r="I415" s="0" t="inlineStr">
        <is>
          <t>Decimeters</t>
        </is>
      </c>
      <c r="J415" s="0" t="inlineStr">
        <is>
          <t>Meters</t>
        </is>
      </c>
      <c r="K415" s="0" t="inlineStr">
        <is>
          <t>Kilometers</t>
        </is>
      </c>
      <c r="L415" s="0" t="inlineStr">
        <is>
          <t>Mils</t>
        </is>
      </c>
      <c r="M415" s="0" t="inlineStr">
        <is>
          <t>Hundredths-Inches</t>
        </is>
      </c>
      <c r="N415" s="0" t="inlineStr">
        <is>
          <t>Inches</t>
        </is>
      </c>
      <c r="O415" s="0" t="inlineStr">
        <is>
          <t>Feet</t>
        </is>
      </c>
      <c r="P415" s="0" t="inlineStr">
        <is>
          <t>Miles</t>
        </is>
      </c>
      <c r="Q415" s="0" t="inlineStr">
        <is>
          <t>Yards</t>
        </is>
      </c>
    </row>
    <row r="416">
      <c r="B416" s="7" t="inlineStr">
        <is>
          <t>Item Width Unit - [ COSTUME_HEADWEAR ]</t>
        </is>
      </c>
      <c r="C416" s="0" t="inlineStr">
        <is>
          <t>Millimeters</t>
        </is>
      </c>
      <c r="D416" s="0" t="inlineStr">
        <is>
          <t>Centimeters</t>
        </is>
      </c>
      <c r="E416" s="0" t="inlineStr">
        <is>
          <t>Meters</t>
        </is>
      </c>
      <c r="F416" s="0" t="inlineStr">
        <is>
          <t>Inches</t>
        </is>
      </c>
      <c r="G416" s="0" t="inlineStr">
        <is>
          <t>Feet</t>
        </is>
      </c>
      <c r="H416" s="0" t="inlineStr">
        <is>
          <t>Yards</t>
        </is>
      </c>
    </row>
    <row r="417">
      <c r="B417" s="7" t="inlineStr">
        <is>
          <t>Item Width Unit - [ JEWELRY_SET ]</t>
        </is>
      </c>
      <c r="C417" s="0" t="inlineStr">
        <is>
          <t>Millimeters</t>
        </is>
      </c>
      <c r="D417" s="0" t="inlineStr">
        <is>
          <t>Centimeters</t>
        </is>
      </c>
      <c r="E417" s="0" t="inlineStr">
        <is>
          <t>Meters</t>
        </is>
      </c>
      <c r="F417" s="0" t="inlineStr">
        <is>
          <t>Inches</t>
        </is>
      </c>
      <c r="G417" s="0" t="inlineStr">
        <is>
          <t>Feet</t>
        </is>
      </c>
      <c r="H417" s="0" t="inlineStr">
        <is>
          <t>Yards</t>
        </is>
      </c>
    </row>
    <row r="418">
      <c r="B418" s="7" t="inlineStr">
        <is>
          <t>Item Width Unit - [ ART_CRAFT_KIT ]</t>
        </is>
      </c>
      <c r="C418" s="0" t="inlineStr">
        <is>
          <t>Picometer</t>
        </is>
      </c>
      <c r="D418" s="0" t="inlineStr">
        <is>
          <t>Angstrom</t>
        </is>
      </c>
      <c r="E418" s="0" t="inlineStr">
        <is>
          <t>Nanometer</t>
        </is>
      </c>
      <c r="F418" s="0" t="inlineStr">
        <is>
          <t>Micron</t>
        </is>
      </c>
      <c r="G418" s="0" t="inlineStr">
        <is>
          <t>Millimeters</t>
        </is>
      </c>
      <c r="H418" s="0" t="inlineStr">
        <is>
          <t>Centimeters</t>
        </is>
      </c>
      <c r="I418" s="0" t="inlineStr">
        <is>
          <t>Decimeters</t>
        </is>
      </c>
      <c r="J418" s="0" t="inlineStr">
        <is>
          <t>Meters</t>
        </is>
      </c>
      <c r="K418" s="0" t="inlineStr">
        <is>
          <t>Kilometers</t>
        </is>
      </c>
      <c r="L418" s="0" t="inlineStr">
        <is>
          <t>Mils</t>
        </is>
      </c>
      <c r="M418" s="0" t="inlineStr">
        <is>
          <t>Hundredths-Inches</t>
        </is>
      </c>
      <c r="N418" s="0" t="inlineStr">
        <is>
          <t>Inches</t>
        </is>
      </c>
      <c r="O418" s="0" t="inlineStr">
        <is>
          <t>Feet</t>
        </is>
      </c>
      <c r="P418" s="0" t="inlineStr">
        <is>
          <t>Miles</t>
        </is>
      </c>
      <c r="Q418" s="0" t="inlineStr">
        <is>
          <t>Yards</t>
        </is>
      </c>
    </row>
    <row r="419">
      <c r="B419" s="7" t="inlineStr">
        <is>
          <t>Item Width Unit - [ PET_APPAREL ]</t>
        </is>
      </c>
      <c r="C419" s="0" t="inlineStr">
        <is>
          <t>Picometer</t>
        </is>
      </c>
      <c r="D419" s="0" t="inlineStr">
        <is>
          <t>Angstrom</t>
        </is>
      </c>
      <c r="E419" s="0" t="inlineStr">
        <is>
          <t>Nanometer</t>
        </is>
      </c>
      <c r="F419" s="0" t="inlineStr">
        <is>
          <t>Micron</t>
        </is>
      </c>
      <c r="G419" s="0" t="inlineStr">
        <is>
          <t>Millimeters</t>
        </is>
      </c>
      <c r="H419" s="0" t="inlineStr">
        <is>
          <t>Centimeters</t>
        </is>
      </c>
      <c r="I419" s="0" t="inlineStr">
        <is>
          <t>Decimeters</t>
        </is>
      </c>
      <c r="J419" s="0" t="inlineStr">
        <is>
          <t>Meters</t>
        </is>
      </c>
      <c r="K419" s="0" t="inlineStr">
        <is>
          <t>Kilometers</t>
        </is>
      </c>
      <c r="L419" s="0" t="inlineStr">
        <is>
          <t>Mils</t>
        </is>
      </c>
      <c r="M419" s="0" t="inlineStr">
        <is>
          <t>Hundredths-Inches</t>
        </is>
      </c>
      <c r="N419" s="0" t="inlineStr">
        <is>
          <t>Inches</t>
        </is>
      </c>
      <c r="O419" s="0" t="inlineStr">
        <is>
          <t>Feet</t>
        </is>
      </c>
      <c r="P419" s="0" t="inlineStr">
        <is>
          <t>Miles</t>
        </is>
      </c>
      <c r="Q419" s="0" t="inlineStr">
        <is>
          <t>Yards</t>
        </is>
      </c>
    </row>
    <row r="420">
      <c r="B420" s="7" t="inlineStr">
        <is>
          <t>Item Height Unit - [ WREATH ]</t>
        </is>
      </c>
      <c r="C420" s="0" t="inlineStr">
        <is>
          <t>Inches</t>
        </is>
      </c>
    </row>
    <row r="421">
      <c r="B421" s="7" t="inlineStr">
        <is>
          <t>Item Height Unit - [ EARRING ]</t>
        </is>
      </c>
      <c r="C421" s="0" t="inlineStr">
        <is>
          <t>Millimeters</t>
        </is>
      </c>
      <c r="D421" s="0" t="inlineStr">
        <is>
          <t>Centimeters</t>
        </is>
      </c>
      <c r="E421" s="0" t="inlineStr">
        <is>
          <t>Meters</t>
        </is>
      </c>
      <c r="F421" s="0" t="inlineStr">
        <is>
          <t>Inches</t>
        </is>
      </c>
      <c r="G421" s="0" t="inlineStr">
        <is>
          <t>Feet</t>
        </is>
      </c>
      <c r="H421" s="0" t="inlineStr">
        <is>
          <t>Yards</t>
        </is>
      </c>
    </row>
    <row r="422">
      <c r="B422" s="7" t="inlineStr">
        <is>
          <t>Item Height Unit - [ NECKLACE ]</t>
        </is>
      </c>
      <c r="C422" s="0" t="inlineStr">
        <is>
          <t>Millimeters</t>
        </is>
      </c>
      <c r="D422" s="0" t="inlineStr">
        <is>
          <t>Centimeters</t>
        </is>
      </c>
      <c r="E422" s="0" t="inlineStr">
        <is>
          <t>Meters</t>
        </is>
      </c>
      <c r="F422" s="0" t="inlineStr">
        <is>
          <t>Inches</t>
        </is>
      </c>
      <c r="G422" s="0" t="inlineStr">
        <is>
          <t>Feet</t>
        </is>
      </c>
      <c r="H422" s="0" t="inlineStr">
        <is>
          <t>Yards</t>
        </is>
      </c>
    </row>
    <row r="423">
      <c r="B423" s="7" t="inlineStr">
        <is>
          <t>Item Height Unit - [ HAIR_CLIP ]</t>
        </is>
      </c>
      <c r="C423" s="0" t="inlineStr">
        <is>
          <t>Picometer</t>
        </is>
      </c>
      <c r="D423" s="0" t="inlineStr">
        <is>
          <t>Angstrom</t>
        </is>
      </c>
      <c r="E423" s="0" t="inlineStr">
        <is>
          <t>Nanometer</t>
        </is>
      </c>
      <c r="F423" s="0" t="inlineStr">
        <is>
          <t>Micron</t>
        </is>
      </c>
      <c r="G423" s="0" t="inlineStr">
        <is>
          <t>Millimeters</t>
        </is>
      </c>
      <c r="H423" s="0" t="inlineStr">
        <is>
          <t>Centimeters</t>
        </is>
      </c>
      <c r="I423" s="0" t="inlineStr">
        <is>
          <t>Decimeters</t>
        </is>
      </c>
      <c r="J423" s="0" t="inlineStr">
        <is>
          <t>Meters</t>
        </is>
      </c>
      <c r="K423" s="0" t="inlineStr">
        <is>
          <t>Kilometers</t>
        </is>
      </c>
      <c r="L423" s="0" t="inlineStr">
        <is>
          <t>Mils</t>
        </is>
      </c>
      <c r="M423" s="0" t="inlineStr">
        <is>
          <t>Hundredths-Inches</t>
        </is>
      </c>
      <c r="N423" s="0" t="inlineStr">
        <is>
          <t>Inches</t>
        </is>
      </c>
      <c r="O423" s="0" t="inlineStr">
        <is>
          <t>Feet</t>
        </is>
      </c>
      <c r="P423" s="0" t="inlineStr">
        <is>
          <t>Miles</t>
        </is>
      </c>
      <c r="Q423" s="0" t="inlineStr">
        <is>
          <t>Yards</t>
        </is>
      </c>
    </row>
    <row r="424">
      <c r="B424" s="7" t="inlineStr">
        <is>
          <t>Item Height Unit - [ HAIRBAND ]</t>
        </is>
      </c>
      <c r="C424" s="0" t="inlineStr">
        <is>
          <t>Picometer</t>
        </is>
      </c>
      <c r="D424" s="0" t="inlineStr">
        <is>
          <t>Angstrom</t>
        </is>
      </c>
      <c r="E424" s="0" t="inlineStr">
        <is>
          <t>Nanometer</t>
        </is>
      </c>
      <c r="F424" s="0" t="inlineStr">
        <is>
          <t>Micron</t>
        </is>
      </c>
      <c r="G424" s="0" t="inlineStr">
        <is>
          <t>Millimeters</t>
        </is>
      </c>
      <c r="H424" s="0" t="inlineStr">
        <is>
          <t>Centimeters</t>
        </is>
      </c>
      <c r="I424" s="0" t="inlineStr">
        <is>
          <t>Decimeters</t>
        </is>
      </c>
      <c r="J424" s="0" t="inlineStr">
        <is>
          <t>Meters</t>
        </is>
      </c>
      <c r="K424" s="0" t="inlineStr">
        <is>
          <t>Kilometers</t>
        </is>
      </c>
      <c r="L424" s="0" t="inlineStr">
        <is>
          <t>Mils</t>
        </is>
      </c>
      <c r="M424" s="0" t="inlineStr">
        <is>
          <t>Hundredths-Inches</t>
        </is>
      </c>
      <c r="N424" s="0" t="inlineStr">
        <is>
          <t>Inches</t>
        </is>
      </c>
      <c r="O424" s="0" t="inlineStr">
        <is>
          <t>Feet</t>
        </is>
      </c>
      <c r="P424" s="0" t="inlineStr">
        <is>
          <t>Miles</t>
        </is>
      </c>
      <c r="Q424" s="0" t="inlineStr">
        <is>
          <t>Yards</t>
        </is>
      </c>
    </row>
    <row r="425">
      <c r="B425" s="7" t="inlineStr">
        <is>
          <t>Item Height Unit - [ COSTUME_HEADWEAR ]</t>
        </is>
      </c>
      <c r="C425" s="0" t="inlineStr">
        <is>
          <t>Millimeters</t>
        </is>
      </c>
      <c r="D425" s="0" t="inlineStr">
        <is>
          <t>Centimeters</t>
        </is>
      </c>
      <c r="E425" s="0" t="inlineStr">
        <is>
          <t>Meters</t>
        </is>
      </c>
      <c r="F425" s="0" t="inlineStr">
        <is>
          <t>Inches</t>
        </is>
      </c>
      <c r="G425" s="0" t="inlineStr">
        <is>
          <t>Feet</t>
        </is>
      </c>
      <c r="H425" s="0" t="inlineStr">
        <is>
          <t>Yards</t>
        </is>
      </c>
    </row>
    <row r="426">
      <c r="B426" s="7" t="inlineStr">
        <is>
          <t>Item Height Unit - [ JEWELRY_SET ]</t>
        </is>
      </c>
      <c r="C426" s="0" t="inlineStr">
        <is>
          <t>Millimeters</t>
        </is>
      </c>
      <c r="D426" s="0" t="inlineStr">
        <is>
          <t>Centimeters</t>
        </is>
      </c>
      <c r="E426" s="0" t="inlineStr">
        <is>
          <t>Meters</t>
        </is>
      </c>
      <c r="F426" s="0" t="inlineStr">
        <is>
          <t>Inches</t>
        </is>
      </c>
      <c r="G426" s="0" t="inlineStr">
        <is>
          <t>Feet</t>
        </is>
      </c>
      <c r="H426" s="0" t="inlineStr">
        <is>
          <t>Yards</t>
        </is>
      </c>
    </row>
    <row r="427">
      <c r="B427" s="7" t="inlineStr">
        <is>
          <t>Item Height Unit - [ ART_CRAFT_KIT ]</t>
        </is>
      </c>
      <c r="C427" s="0" t="inlineStr">
        <is>
          <t>Picometer</t>
        </is>
      </c>
      <c r="D427" s="0" t="inlineStr">
        <is>
          <t>Angstrom</t>
        </is>
      </c>
      <c r="E427" s="0" t="inlineStr">
        <is>
          <t>Nanometer</t>
        </is>
      </c>
      <c r="F427" s="0" t="inlineStr">
        <is>
          <t>Micron</t>
        </is>
      </c>
      <c r="G427" s="0" t="inlineStr">
        <is>
          <t>Millimeters</t>
        </is>
      </c>
      <c r="H427" s="0" t="inlineStr">
        <is>
          <t>Centimeters</t>
        </is>
      </c>
      <c r="I427" s="0" t="inlineStr">
        <is>
          <t>Decimeters</t>
        </is>
      </c>
      <c r="J427" s="0" t="inlineStr">
        <is>
          <t>Meters</t>
        </is>
      </c>
      <c r="K427" s="0" t="inlineStr">
        <is>
          <t>Kilometers</t>
        </is>
      </c>
      <c r="L427" s="0" t="inlineStr">
        <is>
          <t>Mils</t>
        </is>
      </c>
      <c r="M427" s="0" t="inlineStr">
        <is>
          <t>Hundredths-Inches</t>
        </is>
      </c>
      <c r="N427" s="0" t="inlineStr">
        <is>
          <t>Inches</t>
        </is>
      </c>
      <c r="O427" s="0" t="inlineStr">
        <is>
          <t>Feet</t>
        </is>
      </c>
      <c r="P427" s="0" t="inlineStr">
        <is>
          <t>Miles</t>
        </is>
      </c>
      <c r="Q427" s="0" t="inlineStr">
        <is>
          <t>Yards</t>
        </is>
      </c>
    </row>
    <row r="428">
      <c r="B428" s="7" t="inlineStr">
        <is>
          <t>Item Height Unit - [ PET_APPAREL ]</t>
        </is>
      </c>
      <c r="C428" s="0" t="inlineStr">
        <is>
          <t>Picometer</t>
        </is>
      </c>
      <c r="D428" s="0" t="inlineStr">
        <is>
          <t>Angstrom</t>
        </is>
      </c>
      <c r="E428" s="0" t="inlineStr">
        <is>
          <t>Nanometer</t>
        </is>
      </c>
      <c r="F428" s="0" t="inlineStr">
        <is>
          <t>Micron</t>
        </is>
      </c>
      <c r="G428" s="0" t="inlineStr">
        <is>
          <t>Millimeters</t>
        </is>
      </c>
      <c r="H428" s="0" t="inlineStr">
        <is>
          <t>Centimeters</t>
        </is>
      </c>
      <c r="I428" s="0" t="inlineStr">
        <is>
          <t>Decimeters</t>
        </is>
      </c>
      <c r="J428" s="0" t="inlineStr">
        <is>
          <t>Meters</t>
        </is>
      </c>
      <c r="K428" s="0" t="inlineStr">
        <is>
          <t>Kilometers</t>
        </is>
      </c>
      <c r="L428" s="0" t="inlineStr">
        <is>
          <t>Mils</t>
        </is>
      </c>
      <c r="M428" s="0" t="inlineStr">
        <is>
          <t>Hundredths-Inches</t>
        </is>
      </c>
      <c r="N428" s="0" t="inlineStr">
        <is>
          <t>Inches</t>
        </is>
      </c>
      <c r="O428" s="0" t="inlineStr">
        <is>
          <t>Feet</t>
        </is>
      </c>
      <c r="P428" s="0" t="inlineStr">
        <is>
          <t>Miles</t>
        </is>
      </c>
      <c r="Q428" s="0" t="inlineStr">
        <is>
          <t>Yards</t>
        </is>
      </c>
    </row>
    <row r="429">
      <c r="B429" s="7" t="inlineStr">
        <is>
          <t>Package Length Unit - [ EARRING ]</t>
        </is>
      </c>
      <c r="C429" s="0" t="inlineStr">
        <is>
          <t>Millimeters</t>
        </is>
      </c>
      <c r="D429" s="0" t="inlineStr">
        <is>
          <t>Centimeters</t>
        </is>
      </c>
      <c r="E429" s="0" t="inlineStr">
        <is>
          <t>Meters</t>
        </is>
      </c>
      <c r="F429" s="0" t="inlineStr">
        <is>
          <t>Inches</t>
        </is>
      </c>
      <c r="G429" s="0" t="inlineStr">
        <is>
          <t>Feet</t>
        </is>
      </c>
      <c r="H429" s="0" t="inlineStr">
        <is>
          <t>Yards</t>
        </is>
      </c>
    </row>
    <row r="430">
      <c r="B430" s="7" t="inlineStr">
        <is>
          <t>Package Length Unit - [ SKIRT ]</t>
        </is>
      </c>
      <c r="C430" s="0" t="inlineStr">
        <is>
          <t>Millimeters</t>
        </is>
      </c>
      <c r="D430" s="0" t="inlineStr">
        <is>
          <t>Centimeters</t>
        </is>
      </c>
      <c r="E430" s="0" t="inlineStr">
        <is>
          <t>Meters</t>
        </is>
      </c>
      <c r="F430" s="0" t="inlineStr">
        <is>
          <t>Inches</t>
        </is>
      </c>
      <c r="G430" s="0" t="inlineStr">
        <is>
          <t>Feet</t>
        </is>
      </c>
      <c r="H430" s="0" t="inlineStr">
        <is>
          <t>Yards</t>
        </is>
      </c>
    </row>
    <row r="431">
      <c r="B431" s="7" t="inlineStr">
        <is>
          <t>Package Length Unit - [ APPAREL ]</t>
        </is>
      </c>
      <c r="C431" s="0" t="inlineStr">
        <is>
          <t>Millimeters</t>
        </is>
      </c>
      <c r="D431" s="0" t="inlineStr">
        <is>
          <t>Centimeters</t>
        </is>
      </c>
      <c r="E431" s="0" t="inlineStr">
        <is>
          <t>Meters</t>
        </is>
      </c>
      <c r="F431" s="0" t="inlineStr">
        <is>
          <t>Inches</t>
        </is>
      </c>
      <c r="G431" s="0" t="inlineStr">
        <is>
          <t>Feet</t>
        </is>
      </c>
      <c r="H431" s="0" t="inlineStr">
        <is>
          <t>Yards</t>
        </is>
      </c>
    </row>
    <row r="432">
      <c r="B432" s="7" t="inlineStr">
        <is>
          <t>Package Length Unit - [ HAIRBAND ]</t>
        </is>
      </c>
      <c r="C432" s="0" t="inlineStr">
        <is>
          <t>Picometer</t>
        </is>
      </c>
      <c r="D432" s="0" t="inlineStr">
        <is>
          <t>Angstrom</t>
        </is>
      </c>
      <c r="E432" s="0" t="inlineStr">
        <is>
          <t>Nanometer</t>
        </is>
      </c>
      <c r="F432" s="0" t="inlineStr">
        <is>
          <t>Micron</t>
        </is>
      </c>
      <c r="G432" s="0" t="inlineStr">
        <is>
          <t>Millimeters</t>
        </is>
      </c>
      <c r="H432" s="0" t="inlineStr">
        <is>
          <t>Centimeters</t>
        </is>
      </c>
      <c r="I432" s="0" t="inlineStr">
        <is>
          <t>Decimeters</t>
        </is>
      </c>
      <c r="J432" s="0" t="inlineStr">
        <is>
          <t>Meters</t>
        </is>
      </c>
      <c r="K432" s="0" t="inlineStr">
        <is>
          <t>Kilometers</t>
        </is>
      </c>
      <c r="L432" s="0" t="inlineStr">
        <is>
          <t>Mils</t>
        </is>
      </c>
      <c r="M432" s="0" t="inlineStr">
        <is>
          <t>Hundredths-Inches</t>
        </is>
      </c>
      <c r="N432" s="0" t="inlineStr">
        <is>
          <t>Inches</t>
        </is>
      </c>
      <c r="O432" s="0" t="inlineStr">
        <is>
          <t>Feet</t>
        </is>
      </c>
      <c r="P432" s="0" t="inlineStr">
        <is>
          <t>Miles</t>
        </is>
      </c>
      <c r="Q432" s="0" t="inlineStr">
        <is>
          <t>Yards</t>
        </is>
      </c>
    </row>
    <row r="433">
      <c r="B433" s="7" t="inlineStr">
        <is>
          <t>Package Length Unit - [ COSTUME_HEADWEAR ]</t>
        </is>
      </c>
      <c r="C433" s="0" t="inlineStr">
        <is>
          <t>Millimeters</t>
        </is>
      </c>
      <c r="D433" s="0" t="inlineStr">
        <is>
          <t>Centimeters</t>
        </is>
      </c>
      <c r="E433" s="0" t="inlineStr">
        <is>
          <t>Meters</t>
        </is>
      </c>
      <c r="F433" s="0" t="inlineStr">
        <is>
          <t>Inches</t>
        </is>
      </c>
      <c r="G433" s="0" t="inlineStr">
        <is>
          <t>Feet</t>
        </is>
      </c>
      <c r="H433" s="0" t="inlineStr">
        <is>
          <t>Yards</t>
        </is>
      </c>
    </row>
    <row r="434">
      <c r="B434" s="7" t="inlineStr">
        <is>
          <t>Package Length Unit - [ ART_CRAFT_KIT ]</t>
        </is>
      </c>
      <c r="C434" s="0" t="inlineStr">
        <is>
          <t>Picometer</t>
        </is>
      </c>
      <c r="D434" s="0" t="inlineStr">
        <is>
          <t>Angstrom</t>
        </is>
      </c>
      <c r="E434" s="0" t="inlineStr">
        <is>
          <t>Nanometer</t>
        </is>
      </c>
      <c r="F434" s="0" t="inlineStr">
        <is>
          <t>Micron</t>
        </is>
      </c>
      <c r="G434" s="0" t="inlineStr">
        <is>
          <t>Millimeters</t>
        </is>
      </c>
      <c r="H434" s="0" t="inlineStr">
        <is>
          <t>Centimeters</t>
        </is>
      </c>
      <c r="I434" s="0" t="inlineStr">
        <is>
          <t>Decimeters</t>
        </is>
      </c>
      <c r="J434" s="0" t="inlineStr">
        <is>
          <t>Meters</t>
        </is>
      </c>
      <c r="K434" s="0" t="inlineStr">
        <is>
          <t>Kilometers</t>
        </is>
      </c>
      <c r="L434" s="0" t="inlineStr">
        <is>
          <t>Mils</t>
        </is>
      </c>
      <c r="M434" s="0" t="inlineStr">
        <is>
          <t>Hundredths-Inches</t>
        </is>
      </c>
      <c r="N434" s="0" t="inlineStr">
        <is>
          <t>Inches</t>
        </is>
      </c>
      <c r="O434" s="0" t="inlineStr">
        <is>
          <t>Feet</t>
        </is>
      </c>
      <c r="P434" s="0" t="inlineStr">
        <is>
          <t>Miles</t>
        </is>
      </c>
      <c r="Q434" s="0" t="inlineStr">
        <is>
          <t>Yards</t>
        </is>
      </c>
    </row>
    <row r="435">
      <c r="B435" s="7" t="inlineStr">
        <is>
          <t>Package Length Unit - [ APPAREL_BELT ]</t>
        </is>
      </c>
      <c r="C435" s="0" t="inlineStr">
        <is>
          <t>Millimeters</t>
        </is>
      </c>
      <c r="D435" s="0" t="inlineStr">
        <is>
          <t>Centimeters</t>
        </is>
      </c>
      <c r="E435" s="0" t="inlineStr">
        <is>
          <t>Meters</t>
        </is>
      </c>
      <c r="F435" s="0" t="inlineStr">
        <is>
          <t>Inches</t>
        </is>
      </c>
      <c r="G435" s="0" t="inlineStr">
        <is>
          <t>Feet</t>
        </is>
      </c>
      <c r="H435" s="0" t="inlineStr">
        <is>
          <t>Yards</t>
        </is>
      </c>
    </row>
    <row r="436">
      <c r="B436" s="7" t="inlineStr">
        <is>
          <t>Package Length Unit - [ WREATH ]</t>
        </is>
      </c>
      <c r="C436" s="0" t="inlineStr">
        <is>
          <t>Inches</t>
        </is>
      </c>
    </row>
    <row r="437">
      <c r="B437" s="7" t="inlineStr">
        <is>
          <t>Package Length Unit - [ NECKLACE ]</t>
        </is>
      </c>
      <c r="C437" s="0" t="inlineStr">
        <is>
          <t>Millimeters</t>
        </is>
      </c>
      <c r="D437" s="0" t="inlineStr">
        <is>
          <t>Centimeters</t>
        </is>
      </c>
      <c r="E437" s="0" t="inlineStr">
        <is>
          <t>Meters</t>
        </is>
      </c>
      <c r="F437" s="0" t="inlineStr">
        <is>
          <t>Inches</t>
        </is>
      </c>
      <c r="G437" s="0" t="inlineStr">
        <is>
          <t>Feet</t>
        </is>
      </c>
      <c r="H437" s="0" t="inlineStr">
        <is>
          <t>Yards</t>
        </is>
      </c>
    </row>
    <row r="438">
      <c r="B438" s="7" t="inlineStr">
        <is>
          <t>Package Length Unit - [ HAIR_CLIP ]</t>
        </is>
      </c>
      <c r="C438" s="0" t="inlineStr">
        <is>
          <t>Picometer</t>
        </is>
      </c>
      <c r="D438" s="0" t="inlineStr">
        <is>
          <t>Angstrom</t>
        </is>
      </c>
      <c r="E438" s="0" t="inlineStr">
        <is>
          <t>Nanometer</t>
        </is>
      </c>
      <c r="F438" s="0" t="inlineStr">
        <is>
          <t>Micron</t>
        </is>
      </c>
      <c r="G438" s="0" t="inlineStr">
        <is>
          <t>Millimeters</t>
        </is>
      </c>
      <c r="H438" s="0" t="inlineStr">
        <is>
          <t>Centimeters</t>
        </is>
      </c>
      <c r="I438" s="0" t="inlineStr">
        <is>
          <t>Decimeters</t>
        </is>
      </c>
      <c r="J438" s="0" t="inlineStr">
        <is>
          <t>Meters</t>
        </is>
      </c>
      <c r="K438" s="0" t="inlineStr">
        <is>
          <t>Kilometers</t>
        </is>
      </c>
      <c r="L438" s="0" t="inlineStr">
        <is>
          <t>Mils</t>
        </is>
      </c>
      <c r="M438" s="0" t="inlineStr">
        <is>
          <t>Hundredths-Inches</t>
        </is>
      </c>
      <c r="N438" s="0" t="inlineStr">
        <is>
          <t>Inches</t>
        </is>
      </c>
      <c r="O438" s="0" t="inlineStr">
        <is>
          <t>Feet</t>
        </is>
      </c>
      <c r="P438" s="0" t="inlineStr">
        <is>
          <t>Miles</t>
        </is>
      </c>
      <c r="Q438" s="0" t="inlineStr">
        <is>
          <t>Yards</t>
        </is>
      </c>
    </row>
    <row r="439">
      <c r="B439" s="7" t="inlineStr">
        <is>
          <t>Package Length Unit - [ COSTUME_OUTFIT ]</t>
        </is>
      </c>
      <c r="C439" s="0" t="inlineStr">
        <is>
          <t>Millimeters</t>
        </is>
      </c>
      <c r="D439" s="0" t="inlineStr">
        <is>
          <t>Centimeters</t>
        </is>
      </c>
      <c r="E439" s="0" t="inlineStr">
        <is>
          <t>Meters</t>
        </is>
      </c>
      <c r="F439" s="0" t="inlineStr">
        <is>
          <t>Inches</t>
        </is>
      </c>
      <c r="G439" s="0" t="inlineStr">
        <is>
          <t>Feet</t>
        </is>
      </c>
      <c r="H439" s="0" t="inlineStr">
        <is>
          <t>Yards</t>
        </is>
      </c>
    </row>
    <row r="440">
      <c r="B440" s="7" t="inlineStr">
        <is>
          <t>Package Length Unit - [ JEWELRY_SET ]</t>
        </is>
      </c>
      <c r="C440" s="0" t="inlineStr">
        <is>
          <t>Millimeters</t>
        </is>
      </c>
      <c r="D440" s="0" t="inlineStr">
        <is>
          <t>Centimeters</t>
        </is>
      </c>
      <c r="E440" s="0" t="inlineStr">
        <is>
          <t>Meters</t>
        </is>
      </c>
      <c r="F440" s="0" t="inlineStr">
        <is>
          <t>Inches</t>
        </is>
      </c>
      <c r="G440" s="0" t="inlineStr">
        <is>
          <t>Feet</t>
        </is>
      </c>
      <c r="H440" s="0" t="inlineStr">
        <is>
          <t>Yards</t>
        </is>
      </c>
    </row>
    <row r="441">
      <c r="B441" s="7" t="inlineStr">
        <is>
          <t>Package Length Unit - [ PET_APPAREL ]</t>
        </is>
      </c>
      <c r="C441" s="0" t="inlineStr">
        <is>
          <t>Picometer</t>
        </is>
      </c>
      <c r="D441" s="0" t="inlineStr">
        <is>
          <t>Angstrom</t>
        </is>
      </c>
      <c r="E441" s="0" t="inlineStr">
        <is>
          <t>Nanometer</t>
        </is>
      </c>
      <c r="F441" s="0" t="inlineStr">
        <is>
          <t>Micron</t>
        </is>
      </c>
      <c r="G441" s="0" t="inlineStr">
        <is>
          <t>Millimeters</t>
        </is>
      </c>
      <c r="H441" s="0" t="inlineStr">
        <is>
          <t>Centimeters</t>
        </is>
      </c>
      <c r="I441" s="0" t="inlineStr">
        <is>
          <t>Decimeters</t>
        </is>
      </c>
      <c r="J441" s="0" t="inlineStr">
        <is>
          <t>Meters</t>
        </is>
      </c>
      <c r="K441" s="0" t="inlineStr">
        <is>
          <t>Kilometers</t>
        </is>
      </c>
      <c r="L441" s="0" t="inlineStr">
        <is>
          <t>Mils</t>
        </is>
      </c>
      <c r="M441" s="0" t="inlineStr">
        <is>
          <t>Hundredths-Inches</t>
        </is>
      </c>
      <c r="N441" s="0" t="inlineStr">
        <is>
          <t>Inches</t>
        </is>
      </c>
      <c r="O441" s="0" t="inlineStr">
        <is>
          <t>Feet</t>
        </is>
      </c>
      <c r="P441" s="0" t="inlineStr">
        <is>
          <t>Miles</t>
        </is>
      </c>
      <c r="Q441" s="0" t="inlineStr">
        <is>
          <t>Yards</t>
        </is>
      </c>
    </row>
    <row r="442">
      <c r="B442" s="7" t="inlineStr">
        <is>
          <t>Package Width Unit - [ EARRING ]</t>
        </is>
      </c>
      <c r="C442" s="0" t="inlineStr">
        <is>
          <t>Millimeters</t>
        </is>
      </c>
      <c r="D442" s="0" t="inlineStr">
        <is>
          <t>Centimeters</t>
        </is>
      </c>
      <c r="E442" s="0" t="inlineStr">
        <is>
          <t>Meters</t>
        </is>
      </c>
      <c r="F442" s="0" t="inlineStr">
        <is>
          <t>Inches</t>
        </is>
      </c>
      <c r="G442" s="0" t="inlineStr">
        <is>
          <t>Feet</t>
        </is>
      </c>
      <c r="H442" s="0" t="inlineStr">
        <is>
          <t>Yards</t>
        </is>
      </c>
    </row>
    <row r="443">
      <c r="B443" s="7" t="inlineStr">
        <is>
          <t>Package Width Unit - [ SKIRT ]</t>
        </is>
      </c>
      <c r="C443" s="0" t="inlineStr">
        <is>
          <t>Millimeters</t>
        </is>
      </c>
      <c r="D443" s="0" t="inlineStr">
        <is>
          <t>Centimeters</t>
        </is>
      </c>
      <c r="E443" s="0" t="inlineStr">
        <is>
          <t>Meters</t>
        </is>
      </c>
      <c r="F443" s="0" t="inlineStr">
        <is>
          <t>Inches</t>
        </is>
      </c>
      <c r="G443" s="0" t="inlineStr">
        <is>
          <t>Feet</t>
        </is>
      </c>
      <c r="H443" s="0" t="inlineStr">
        <is>
          <t>Yards</t>
        </is>
      </c>
    </row>
    <row r="444">
      <c r="B444" s="7" t="inlineStr">
        <is>
          <t>Package Width Unit - [ APPAREL ]</t>
        </is>
      </c>
      <c r="C444" s="0" t="inlineStr">
        <is>
          <t>Millimeters</t>
        </is>
      </c>
      <c r="D444" s="0" t="inlineStr">
        <is>
          <t>Centimeters</t>
        </is>
      </c>
      <c r="E444" s="0" t="inlineStr">
        <is>
          <t>Meters</t>
        </is>
      </c>
      <c r="F444" s="0" t="inlineStr">
        <is>
          <t>Inches</t>
        </is>
      </c>
      <c r="G444" s="0" t="inlineStr">
        <is>
          <t>Feet</t>
        </is>
      </c>
      <c r="H444" s="0" t="inlineStr">
        <is>
          <t>Yards</t>
        </is>
      </c>
    </row>
    <row r="445">
      <c r="B445" s="7" t="inlineStr">
        <is>
          <t>Package Width Unit - [ HAIRBAND ]</t>
        </is>
      </c>
      <c r="C445" s="0" t="inlineStr">
        <is>
          <t>Picometer</t>
        </is>
      </c>
      <c r="D445" s="0" t="inlineStr">
        <is>
          <t>Angstrom</t>
        </is>
      </c>
      <c r="E445" s="0" t="inlineStr">
        <is>
          <t>Nanometer</t>
        </is>
      </c>
      <c r="F445" s="0" t="inlineStr">
        <is>
          <t>Micron</t>
        </is>
      </c>
      <c r="G445" s="0" t="inlineStr">
        <is>
          <t>Millimeters</t>
        </is>
      </c>
      <c r="H445" s="0" t="inlineStr">
        <is>
          <t>Centimeters</t>
        </is>
      </c>
      <c r="I445" s="0" t="inlineStr">
        <is>
          <t>Decimeters</t>
        </is>
      </c>
      <c r="J445" s="0" t="inlineStr">
        <is>
          <t>Meters</t>
        </is>
      </c>
      <c r="K445" s="0" t="inlineStr">
        <is>
          <t>Kilometers</t>
        </is>
      </c>
      <c r="L445" s="0" t="inlineStr">
        <is>
          <t>Mils</t>
        </is>
      </c>
      <c r="M445" s="0" t="inlineStr">
        <is>
          <t>Hundredths-Inches</t>
        </is>
      </c>
      <c r="N445" s="0" t="inlineStr">
        <is>
          <t>Inches</t>
        </is>
      </c>
      <c r="O445" s="0" t="inlineStr">
        <is>
          <t>Feet</t>
        </is>
      </c>
      <c r="P445" s="0" t="inlineStr">
        <is>
          <t>Miles</t>
        </is>
      </c>
      <c r="Q445" s="0" t="inlineStr">
        <is>
          <t>Yards</t>
        </is>
      </c>
    </row>
    <row r="446">
      <c r="B446" s="7" t="inlineStr">
        <is>
          <t>Package Width Unit - [ COSTUME_HEADWEAR ]</t>
        </is>
      </c>
      <c r="C446" s="0" t="inlineStr">
        <is>
          <t>Millimeters</t>
        </is>
      </c>
      <c r="D446" s="0" t="inlineStr">
        <is>
          <t>Centimeters</t>
        </is>
      </c>
      <c r="E446" s="0" t="inlineStr">
        <is>
          <t>Meters</t>
        </is>
      </c>
      <c r="F446" s="0" t="inlineStr">
        <is>
          <t>Inches</t>
        </is>
      </c>
      <c r="G446" s="0" t="inlineStr">
        <is>
          <t>Feet</t>
        </is>
      </c>
      <c r="H446" s="0" t="inlineStr">
        <is>
          <t>Yards</t>
        </is>
      </c>
    </row>
    <row r="447">
      <c r="B447" s="7" t="inlineStr">
        <is>
          <t>Package Width Unit - [ ART_CRAFT_KIT ]</t>
        </is>
      </c>
      <c r="C447" s="0" t="inlineStr">
        <is>
          <t>Picometer</t>
        </is>
      </c>
      <c r="D447" s="0" t="inlineStr">
        <is>
          <t>Angstrom</t>
        </is>
      </c>
      <c r="E447" s="0" t="inlineStr">
        <is>
          <t>Nanometer</t>
        </is>
      </c>
      <c r="F447" s="0" t="inlineStr">
        <is>
          <t>Micron</t>
        </is>
      </c>
      <c r="G447" s="0" t="inlineStr">
        <is>
          <t>Millimeters</t>
        </is>
      </c>
      <c r="H447" s="0" t="inlineStr">
        <is>
          <t>Centimeters</t>
        </is>
      </c>
      <c r="I447" s="0" t="inlineStr">
        <is>
          <t>Decimeters</t>
        </is>
      </c>
      <c r="J447" s="0" t="inlineStr">
        <is>
          <t>Meters</t>
        </is>
      </c>
      <c r="K447" s="0" t="inlineStr">
        <is>
          <t>Kilometers</t>
        </is>
      </c>
      <c r="L447" s="0" t="inlineStr">
        <is>
          <t>Mils</t>
        </is>
      </c>
      <c r="M447" s="0" t="inlineStr">
        <is>
          <t>Hundredths-Inches</t>
        </is>
      </c>
      <c r="N447" s="0" t="inlineStr">
        <is>
          <t>Inches</t>
        </is>
      </c>
      <c r="O447" s="0" t="inlineStr">
        <is>
          <t>Feet</t>
        </is>
      </c>
      <c r="P447" s="0" t="inlineStr">
        <is>
          <t>Miles</t>
        </is>
      </c>
      <c r="Q447" s="0" t="inlineStr">
        <is>
          <t>Yards</t>
        </is>
      </c>
    </row>
    <row r="448">
      <c r="B448" s="7" t="inlineStr">
        <is>
          <t>Package Width Unit - [ APPAREL_BELT ]</t>
        </is>
      </c>
      <c r="C448" s="0" t="inlineStr">
        <is>
          <t>Millimeters</t>
        </is>
      </c>
      <c r="D448" s="0" t="inlineStr">
        <is>
          <t>Centimeters</t>
        </is>
      </c>
      <c r="E448" s="0" t="inlineStr">
        <is>
          <t>Meters</t>
        </is>
      </c>
      <c r="F448" s="0" t="inlineStr">
        <is>
          <t>Inches</t>
        </is>
      </c>
      <c r="G448" s="0" t="inlineStr">
        <is>
          <t>Feet</t>
        </is>
      </c>
      <c r="H448" s="0" t="inlineStr">
        <is>
          <t>Yards</t>
        </is>
      </c>
    </row>
    <row r="449">
      <c r="B449" s="7" t="inlineStr">
        <is>
          <t>Package Width Unit - [ WREATH ]</t>
        </is>
      </c>
      <c r="C449" s="0" t="inlineStr">
        <is>
          <t>Inches</t>
        </is>
      </c>
    </row>
    <row r="450">
      <c r="B450" s="7" t="inlineStr">
        <is>
          <t>Package Width Unit - [ NECKLACE ]</t>
        </is>
      </c>
      <c r="C450" s="0" t="inlineStr">
        <is>
          <t>Millimeters</t>
        </is>
      </c>
      <c r="D450" s="0" t="inlineStr">
        <is>
          <t>Centimeters</t>
        </is>
      </c>
      <c r="E450" s="0" t="inlineStr">
        <is>
          <t>Meters</t>
        </is>
      </c>
      <c r="F450" s="0" t="inlineStr">
        <is>
          <t>Inches</t>
        </is>
      </c>
      <c r="G450" s="0" t="inlineStr">
        <is>
          <t>Feet</t>
        </is>
      </c>
      <c r="H450" s="0" t="inlineStr">
        <is>
          <t>Yards</t>
        </is>
      </c>
    </row>
    <row r="451">
      <c r="B451" s="7" t="inlineStr">
        <is>
          <t>Package Width Unit - [ HAIR_CLIP ]</t>
        </is>
      </c>
      <c r="C451" s="0" t="inlineStr">
        <is>
          <t>Picometer</t>
        </is>
      </c>
      <c r="D451" s="0" t="inlineStr">
        <is>
          <t>Angstrom</t>
        </is>
      </c>
      <c r="E451" s="0" t="inlineStr">
        <is>
          <t>Nanometer</t>
        </is>
      </c>
      <c r="F451" s="0" t="inlineStr">
        <is>
          <t>Micron</t>
        </is>
      </c>
      <c r="G451" s="0" t="inlineStr">
        <is>
          <t>Millimeters</t>
        </is>
      </c>
      <c r="H451" s="0" t="inlineStr">
        <is>
          <t>Centimeters</t>
        </is>
      </c>
      <c r="I451" s="0" t="inlineStr">
        <is>
          <t>Decimeters</t>
        </is>
      </c>
      <c r="J451" s="0" t="inlineStr">
        <is>
          <t>Meters</t>
        </is>
      </c>
      <c r="K451" s="0" t="inlineStr">
        <is>
          <t>Kilometers</t>
        </is>
      </c>
      <c r="L451" s="0" t="inlineStr">
        <is>
          <t>Mils</t>
        </is>
      </c>
      <c r="M451" s="0" t="inlineStr">
        <is>
          <t>Hundredths-Inches</t>
        </is>
      </c>
      <c r="N451" s="0" t="inlineStr">
        <is>
          <t>Inches</t>
        </is>
      </c>
      <c r="O451" s="0" t="inlineStr">
        <is>
          <t>Feet</t>
        </is>
      </c>
      <c r="P451" s="0" t="inlineStr">
        <is>
          <t>Miles</t>
        </is>
      </c>
      <c r="Q451" s="0" t="inlineStr">
        <is>
          <t>Yards</t>
        </is>
      </c>
    </row>
    <row r="452">
      <c r="B452" s="7" t="inlineStr">
        <is>
          <t>Package Width Unit - [ COSTUME_OUTFIT ]</t>
        </is>
      </c>
      <c r="C452" s="0" t="inlineStr">
        <is>
          <t>Millimeters</t>
        </is>
      </c>
      <c r="D452" s="0" t="inlineStr">
        <is>
          <t>Centimeters</t>
        </is>
      </c>
      <c r="E452" s="0" t="inlineStr">
        <is>
          <t>Meters</t>
        </is>
      </c>
      <c r="F452" s="0" t="inlineStr">
        <is>
          <t>Inches</t>
        </is>
      </c>
      <c r="G452" s="0" t="inlineStr">
        <is>
          <t>Feet</t>
        </is>
      </c>
      <c r="H452" s="0" t="inlineStr">
        <is>
          <t>Yards</t>
        </is>
      </c>
    </row>
    <row r="453">
      <c r="B453" s="7" t="inlineStr">
        <is>
          <t>Package Width Unit - [ JEWELRY_SET ]</t>
        </is>
      </c>
      <c r="C453" s="0" t="inlineStr">
        <is>
          <t>Millimeters</t>
        </is>
      </c>
      <c r="D453" s="0" t="inlineStr">
        <is>
          <t>Centimeters</t>
        </is>
      </c>
      <c r="E453" s="0" t="inlineStr">
        <is>
          <t>Meters</t>
        </is>
      </c>
      <c r="F453" s="0" t="inlineStr">
        <is>
          <t>Inches</t>
        </is>
      </c>
      <c r="G453" s="0" t="inlineStr">
        <is>
          <t>Feet</t>
        </is>
      </c>
      <c r="H453" s="0" t="inlineStr">
        <is>
          <t>Yards</t>
        </is>
      </c>
    </row>
    <row r="454">
      <c r="B454" s="7" t="inlineStr">
        <is>
          <t>Package Width Unit - [ PET_APPAREL ]</t>
        </is>
      </c>
      <c r="C454" s="0" t="inlineStr">
        <is>
          <t>Picometer</t>
        </is>
      </c>
      <c r="D454" s="0" t="inlineStr">
        <is>
          <t>Angstrom</t>
        </is>
      </c>
      <c r="E454" s="0" t="inlineStr">
        <is>
          <t>Nanometer</t>
        </is>
      </c>
      <c r="F454" s="0" t="inlineStr">
        <is>
          <t>Micron</t>
        </is>
      </c>
      <c r="G454" s="0" t="inlineStr">
        <is>
          <t>Millimeters</t>
        </is>
      </c>
      <c r="H454" s="0" t="inlineStr">
        <is>
          <t>Centimeters</t>
        </is>
      </c>
      <c r="I454" s="0" t="inlineStr">
        <is>
          <t>Decimeters</t>
        </is>
      </c>
      <c r="J454" s="0" t="inlineStr">
        <is>
          <t>Meters</t>
        </is>
      </c>
      <c r="K454" s="0" t="inlineStr">
        <is>
          <t>Kilometers</t>
        </is>
      </c>
      <c r="L454" s="0" t="inlineStr">
        <is>
          <t>Mils</t>
        </is>
      </c>
      <c r="M454" s="0" t="inlineStr">
        <is>
          <t>Hundredths-Inches</t>
        </is>
      </c>
      <c r="N454" s="0" t="inlineStr">
        <is>
          <t>Inches</t>
        </is>
      </c>
      <c r="O454" s="0" t="inlineStr">
        <is>
          <t>Feet</t>
        </is>
      </c>
      <c r="P454" s="0" t="inlineStr">
        <is>
          <t>Miles</t>
        </is>
      </c>
      <c r="Q454" s="0" t="inlineStr">
        <is>
          <t>Yards</t>
        </is>
      </c>
    </row>
    <row r="455">
      <c r="B455" s="7" t="inlineStr">
        <is>
          <t>Package Height Unit - [ EARRING ]</t>
        </is>
      </c>
      <c r="C455" s="0" t="inlineStr">
        <is>
          <t>Millimeters</t>
        </is>
      </c>
      <c r="D455" s="0" t="inlineStr">
        <is>
          <t>Centimeters</t>
        </is>
      </c>
      <c r="E455" s="0" t="inlineStr">
        <is>
          <t>Meters</t>
        </is>
      </c>
      <c r="F455" s="0" t="inlineStr">
        <is>
          <t>Inches</t>
        </is>
      </c>
      <c r="G455" s="0" t="inlineStr">
        <is>
          <t>Feet</t>
        </is>
      </c>
      <c r="H455" s="0" t="inlineStr">
        <is>
          <t>Yards</t>
        </is>
      </c>
    </row>
    <row r="456">
      <c r="B456" s="7" t="inlineStr">
        <is>
          <t>Package Height Unit - [ SKIRT ]</t>
        </is>
      </c>
      <c r="C456" s="0" t="inlineStr">
        <is>
          <t>Millimeters</t>
        </is>
      </c>
      <c r="D456" s="0" t="inlineStr">
        <is>
          <t>Centimeters</t>
        </is>
      </c>
      <c r="E456" s="0" t="inlineStr">
        <is>
          <t>Meters</t>
        </is>
      </c>
      <c r="F456" s="0" t="inlineStr">
        <is>
          <t>Inches</t>
        </is>
      </c>
      <c r="G456" s="0" t="inlineStr">
        <is>
          <t>Feet</t>
        </is>
      </c>
      <c r="H456" s="0" t="inlineStr">
        <is>
          <t>Yards</t>
        </is>
      </c>
    </row>
    <row r="457">
      <c r="B457" s="7" t="inlineStr">
        <is>
          <t>Package Height Unit - [ APPAREL ]</t>
        </is>
      </c>
      <c r="C457" s="0" t="inlineStr">
        <is>
          <t>Millimeters</t>
        </is>
      </c>
      <c r="D457" s="0" t="inlineStr">
        <is>
          <t>Centimeters</t>
        </is>
      </c>
      <c r="E457" s="0" t="inlineStr">
        <is>
          <t>Meters</t>
        </is>
      </c>
      <c r="F457" s="0" t="inlineStr">
        <is>
          <t>Inches</t>
        </is>
      </c>
      <c r="G457" s="0" t="inlineStr">
        <is>
          <t>Feet</t>
        </is>
      </c>
      <c r="H457" s="0" t="inlineStr">
        <is>
          <t>Yards</t>
        </is>
      </c>
    </row>
    <row r="458">
      <c r="B458" s="7" t="inlineStr">
        <is>
          <t>Package Height Unit - [ HAIRBAND ]</t>
        </is>
      </c>
      <c r="C458" s="0" t="inlineStr">
        <is>
          <t>Picometer</t>
        </is>
      </c>
      <c r="D458" s="0" t="inlineStr">
        <is>
          <t>Angstrom</t>
        </is>
      </c>
      <c r="E458" s="0" t="inlineStr">
        <is>
          <t>Nanometer</t>
        </is>
      </c>
      <c r="F458" s="0" t="inlineStr">
        <is>
          <t>Micron</t>
        </is>
      </c>
      <c r="G458" s="0" t="inlineStr">
        <is>
          <t>Millimeters</t>
        </is>
      </c>
      <c r="H458" s="0" t="inlineStr">
        <is>
          <t>Centimeters</t>
        </is>
      </c>
      <c r="I458" s="0" t="inlineStr">
        <is>
          <t>Decimeters</t>
        </is>
      </c>
      <c r="J458" s="0" t="inlineStr">
        <is>
          <t>Meters</t>
        </is>
      </c>
      <c r="K458" s="0" t="inlineStr">
        <is>
          <t>Kilometers</t>
        </is>
      </c>
      <c r="L458" s="0" t="inlineStr">
        <is>
          <t>Mils</t>
        </is>
      </c>
      <c r="M458" s="0" t="inlineStr">
        <is>
          <t>Hundredths-Inches</t>
        </is>
      </c>
      <c r="N458" s="0" t="inlineStr">
        <is>
          <t>Inches</t>
        </is>
      </c>
      <c r="O458" s="0" t="inlineStr">
        <is>
          <t>Feet</t>
        </is>
      </c>
      <c r="P458" s="0" t="inlineStr">
        <is>
          <t>Miles</t>
        </is>
      </c>
      <c r="Q458" s="0" t="inlineStr">
        <is>
          <t>Yards</t>
        </is>
      </c>
    </row>
    <row r="459">
      <c r="B459" s="7" t="inlineStr">
        <is>
          <t>Package Height Unit - [ COSTUME_HEADWEAR ]</t>
        </is>
      </c>
      <c r="C459" s="0" t="inlineStr">
        <is>
          <t>Millimeters</t>
        </is>
      </c>
      <c r="D459" s="0" t="inlineStr">
        <is>
          <t>Centimeters</t>
        </is>
      </c>
      <c r="E459" s="0" t="inlineStr">
        <is>
          <t>Meters</t>
        </is>
      </c>
      <c r="F459" s="0" t="inlineStr">
        <is>
          <t>Inches</t>
        </is>
      </c>
      <c r="G459" s="0" t="inlineStr">
        <is>
          <t>Feet</t>
        </is>
      </c>
      <c r="H459" s="0" t="inlineStr">
        <is>
          <t>Yards</t>
        </is>
      </c>
    </row>
    <row r="460">
      <c r="B460" s="7" t="inlineStr">
        <is>
          <t>Package Height Unit - [ ART_CRAFT_KIT ]</t>
        </is>
      </c>
      <c r="C460" s="0" t="inlineStr">
        <is>
          <t>Picometer</t>
        </is>
      </c>
      <c r="D460" s="0" t="inlineStr">
        <is>
          <t>Angstrom</t>
        </is>
      </c>
      <c r="E460" s="0" t="inlineStr">
        <is>
          <t>Nanometer</t>
        </is>
      </c>
      <c r="F460" s="0" t="inlineStr">
        <is>
          <t>Micron</t>
        </is>
      </c>
      <c r="G460" s="0" t="inlineStr">
        <is>
          <t>Millimeters</t>
        </is>
      </c>
      <c r="H460" s="0" t="inlineStr">
        <is>
          <t>Centimeters</t>
        </is>
      </c>
      <c r="I460" s="0" t="inlineStr">
        <is>
          <t>Decimeters</t>
        </is>
      </c>
      <c r="J460" s="0" t="inlineStr">
        <is>
          <t>Meters</t>
        </is>
      </c>
      <c r="K460" s="0" t="inlineStr">
        <is>
          <t>Kilometers</t>
        </is>
      </c>
      <c r="L460" s="0" t="inlineStr">
        <is>
          <t>Mils</t>
        </is>
      </c>
      <c r="M460" s="0" t="inlineStr">
        <is>
          <t>Hundredths-Inches</t>
        </is>
      </c>
      <c r="N460" s="0" t="inlineStr">
        <is>
          <t>Inches</t>
        </is>
      </c>
      <c r="O460" s="0" t="inlineStr">
        <is>
          <t>Feet</t>
        </is>
      </c>
      <c r="P460" s="0" t="inlineStr">
        <is>
          <t>Miles</t>
        </is>
      </c>
      <c r="Q460" s="0" t="inlineStr">
        <is>
          <t>Yards</t>
        </is>
      </c>
    </row>
    <row r="461">
      <c r="B461" s="7" t="inlineStr">
        <is>
          <t>Package Height Unit - [ APPAREL_BELT ]</t>
        </is>
      </c>
      <c r="C461" s="0" t="inlineStr">
        <is>
          <t>Millimeters</t>
        </is>
      </c>
      <c r="D461" s="0" t="inlineStr">
        <is>
          <t>Centimeters</t>
        </is>
      </c>
      <c r="E461" s="0" t="inlineStr">
        <is>
          <t>Meters</t>
        </is>
      </c>
      <c r="F461" s="0" t="inlineStr">
        <is>
          <t>Inches</t>
        </is>
      </c>
      <c r="G461" s="0" t="inlineStr">
        <is>
          <t>Feet</t>
        </is>
      </c>
      <c r="H461" s="0" t="inlineStr">
        <is>
          <t>Yards</t>
        </is>
      </c>
    </row>
    <row r="462">
      <c r="B462" s="7" t="inlineStr">
        <is>
          <t>Package Height Unit - [ WREATH ]</t>
        </is>
      </c>
      <c r="C462" s="0" t="inlineStr">
        <is>
          <t>Inches</t>
        </is>
      </c>
    </row>
    <row r="463">
      <c r="B463" s="7" t="inlineStr">
        <is>
          <t>Package Height Unit - [ NECKLACE ]</t>
        </is>
      </c>
      <c r="C463" s="0" t="inlineStr">
        <is>
          <t>Millimeters</t>
        </is>
      </c>
      <c r="D463" s="0" t="inlineStr">
        <is>
          <t>Centimeters</t>
        </is>
      </c>
      <c r="E463" s="0" t="inlineStr">
        <is>
          <t>Meters</t>
        </is>
      </c>
      <c r="F463" s="0" t="inlineStr">
        <is>
          <t>Inches</t>
        </is>
      </c>
      <c r="G463" s="0" t="inlineStr">
        <is>
          <t>Feet</t>
        </is>
      </c>
      <c r="H463" s="0" t="inlineStr">
        <is>
          <t>Yards</t>
        </is>
      </c>
    </row>
    <row r="464">
      <c r="B464" s="7" t="inlineStr">
        <is>
          <t>Package Height Unit - [ HAIR_CLIP ]</t>
        </is>
      </c>
      <c r="C464" s="0" t="inlineStr">
        <is>
          <t>Picometer</t>
        </is>
      </c>
      <c r="D464" s="0" t="inlineStr">
        <is>
          <t>Angstrom</t>
        </is>
      </c>
      <c r="E464" s="0" t="inlineStr">
        <is>
          <t>Nanometer</t>
        </is>
      </c>
      <c r="F464" s="0" t="inlineStr">
        <is>
          <t>Micron</t>
        </is>
      </c>
      <c r="G464" s="0" t="inlineStr">
        <is>
          <t>Millimeters</t>
        </is>
      </c>
      <c r="H464" s="0" t="inlineStr">
        <is>
          <t>Centimeters</t>
        </is>
      </c>
      <c r="I464" s="0" t="inlineStr">
        <is>
          <t>Decimeters</t>
        </is>
      </c>
      <c r="J464" s="0" t="inlineStr">
        <is>
          <t>Meters</t>
        </is>
      </c>
      <c r="K464" s="0" t="inlineStr">
        <is>
          <t>Kilometers</t>
        </is>
      </c>
      <c r="L464" s="0" t="inlineStr">
        <is>
          <t>Mils</t>
        </is>
      </c>
      <c r="M464" s="0" t="inlineStr">
        <is>
          <t>Hundredths-Inches</t>
        </is>
      </c>
      <c r="N464" s="0" t="inlineStr">
        <is>
          <t>Inches</t>
        </is>
      </c>
      <c r="O464" s="0" t="inlineStr">
        <is>
          <t>Feet</t>
        </is>
      </c>
      <c r="P464" s="0" t="inlineStr">
        <is>
          <t>Miles</t>
        </is>
      </c>
      <c r="Q464" s="0" t="inlineStr">
        <is>
          <t>Yards</t>
        </is>
      </c>
    </row>
    <row r="465">
      <c r="B465" s="7" t="inlineStr">
        <is>
          <t>Package Height Unit - [ COSTUME_OUTFIT ]</t>
        </is>
      </c>
      <c r="C465" s="0" t="inlineStr">
        <is>
          <t>Millimeters</t>
        </is>
      </c>
      <c r="D465" s="0" t="inlineStr">
        <is>
          <t>Centimeters</t>
        </is>
      </c>
      <c r="E465" s="0" t="inlineStr">
        <is>
          <t>Meters</t>
        </is>
      </c>
      <c r="F465" s="0" t="inlineStr">
        <is>
          <t>Inches</t>
        </is>
      </c>
      <c r="G465" s="0" t="inlineStr">
        <is>
          <t>Feet</t>
        </is>
      </c>
      <c r="H465" s="0" t="inlineStr">
        <is>
          <t>Yards</t>
        </is>
      </c>
    </row>
    <row r="466">
      <c r="B466" s="7" t="inlineStr">
        <is>
          <t>Package Height Unit - [ JEWELRY_SET ]</t>
        </is>
      </c>
      <c r="C466" s="0" t="inlineStr">
        <is>
          <t>Millimeters</t>
        </is>
      </c>
      <c r="D466" s="0" t="inlineStr">
        <is>
          <t>Centimeters</t>
        </is>
      </c>
      <c r="E466" s="0" t="inlineStr">
        <is>
          <t>Meters</t>
        </is>
      </c>
      <c r="F466" s="0" t="inlineStr">
        <is>
          <t>Inches</t>
        </is>
      </c>
      <c r="G466" s="0" t="inlineStr">
        <is>
          <t>Feet</t>
        </is>
      </c>
      <c r="H466" s="0" t="inlineStr">
        <is>
          <t>Yards</t>
        </is>
      </c>
    </row>
    <row r="467">
      <c r="B467" s="7" t="inlineStr">
        <is>
          <t>Package Height Unit - [ PET_APPAREL ]</t>
        </is>
      </c>
      <c r="C467" s="0" t="inlineStr">
        <is>
          <t>Picometer</t>
        </is>
      </c>
      <c r="D467" s="0" t="inlineStr">
        <is>
          <t>Angstrom</t>
        </is>
      </c>
      <c r="E467" s="0" t="inlineStr">
        <is>
          <t>Nanometer</t>
        </is>
      </c>
      <c r="F467" s="0" t="inlineStr">
        <is>
          <t>Micron</t>
        </is>
      </c>
      <c r="G467" s="0" t="inlineStr">
        <is>
          <t>Millimeters</t>
        </is>
      </c>
      <c r="H467" s="0" t="inlineStr">
        <is>
          <t>Centimeters</t>
        </is>
      </c>
      <c r="I467" s="0" t="inlineStr">
        <is>
          <t>Decimeters</t>
        </is>
      </c>
      <c r="J467" s="0" t="inlineStr">
        <is>
          <t>Meters</t>
        </is>
      </c>
      <c r="K467" s="0" t="inlineStr">
        <is>
          <t>Kilometers</t>
        </is>
      </c>
      <c r="L467" s="0" t="inlineStr">
        <is>
          <t>Mils</t>
        </is>
      </c>
      <c r="M467" s="0" t="inlineStr">
        <is>
          <t>Hundredths-Inches</t>
        </is>
      </c>
      <c r="N467" s="0" t="inlineStr">
        <is>
          <t>Inches</t>
        </is>
      </c>
      <c r="O467" s="0" t="inlineStr">
        <is>
          <t>Feet</t>
        </is>
      </c>
      <c r="P467" s="0" t="inlineStr">
        <is>
          <t>Miles</t>
        </is>
      </c>
      <c r="Q467" s="0" t="inlineStr">
        <is>
          <t>Yards</t>
        </is>
      </c>
    </row>
    <row r="468">
      <c r="B468" s="7" t="inlineStr">
        <is>
          <t>Package Weight Unit - [ EARRING ]</t>
        </is>
      </c>
      <c r="C468" s="0" t="inlineStr">
        <is>
          <t>Milligrams</t>
        </is>
      </c>
      <c r="D468" s="0" t="inlineStr">
        <is>
          <t>Grams</t>
        </is>
      </c>
      <c r="E468" s="0" t="inlineStr">
        <is>
          <t>Kilograms</t>
        </is>
      </c>
      <c r="F468" s="0" t="inlineStr">
        <is>
          <t>Ounces</t>
        </is>
      </c>
      <c r="G468" s="0" t="inlineStr">
        <is>
          <t>Pounds</t>
        </is>
      </c>
    </row>
    <row r="469">
      <c r="B469" s="7" t="inlineStr">
        <is>
          <t>Package Weight Unit - [ SKIRT ]</t>
        </is>
      </c>
      <c r="C469" s="0" t="inlineStr">
        <is>
          <t>Milligrams</t>
        </is>
      </c>
      <c r="D469" s="0" t="inlineStr">
        <is>
          <t>Grams</t>
        </is>
      </c>
      <c r="E469" s="0" t="inlineStr">
        <is>
          <t>Kilograms</t>
        </is>
      </c>
      <c r="F469" s="0" t="inlineStr">
        <is>
          <t>Ounces</t>
        </is>
      </c>
      <c r="G469" s="0" t="inlineStr">
        <is>
          <t>Pounds</t>
        </is>
      </c>
    </row>
    <row r="470">
      <c r="B470" s="7" t="inlineStr">
        <is>
          <t>Package Weight Unit - [ APPAREL ]</t>
        </is>
      </c>
      <c r="C470" s="0" t="inlineStr">
        <is>
          <t>Milligrams</t>
        </is>
      </c>
      <c r="D470" s="0" t="inlineStr">
        <is>
          <t>Grams</t>
        </is>
      </c>
      <c r="E470" s="0" t="inlineStr">
        <is>
          <t>Kilograms</t>
        </is>
      </c>
      <c r="F470" s="0" t="inlineStr">
        <is>
          <t>Ounces</t>
        </is>
      </c>
      <c r="G470" s="0" t="inlineStr">
        <is>
          <t>Pounds</t>
        </is>
      </c>
    </row>
    <row r="471">
      <c r="B471" s="7" t="inlineStr">
        <is>
          <t>Package Weight Unit - [ HAIRBAND ]</t>
        </is>
      </c>
      <c r="C471" s="0" t="inlineStr">
        <is>
          <t>Milligrams</t>
        </is>
      </c>
      <c r="D471" s="0" t="inlineStr">
        <is>
          <t>Grams</t>
        </is>
      </c>
      <c r="E471" s="0" t="inlineStr">
        <is>
          <t>Kilograms</t>
        </is>
      </c>
      <c r="F471" s="0" t="inlineStr">
        <is>
          <t>Ounces</t>
        </is>
      </c>
      <c r="G471" s="0" t="inlineStr">
        <is>
          <t>Hundredths Pounds</t>
        </is>
      </c>
      <c r="H471" s="0" t="inlineStr">
        <is>
          <t>Pounds</t>
        </is>
      </c>
      <c r="I471" s="0" t="inlineStr">
        <is>
          <t>Tons</t>
        </is>
      </c>
    </row>
    <row r="472">
      <c r="B472" s="7" t="inlineStr">
        <is>
          <t>Package Weight Unit - [ COSTUME_HEADWEAR ]</t>
        </is>
      </c>
      <c r="C472" s="0" t="inlineStr">
        <is>
          <t>Milligrams</t>
        </is>
      </c>
      <c r="D472" s="0" t="inlineStr">
        <is>
          <t>Grams</t>
        </is>
      </c>
      <c r="E472" s="0" t="inlineStr">
        <is>
          <t>Kilograms</t>
        </is>
      </c>
      <c r="F472" s="0" t="inlineStr">
        <is>
          <t>Ounces</t>
        </is>
      </c>
      <c r="G472" s="0" t="inlineStr">
        <is>
          <t>Pounds</t>
        </is>
      </c>
    </row>
    <row r="473">
      <c r="B473" s="7" t="inlineStr">
        <is>
          <t>Package Weight Unit - [ ART_CRAFT_KIT ]</t>
        </is>
      </c>
      <c r="C473" s="0" t="inlineStr">
        <is>
          <t>Milligrams</t>
        </is>
      </c>
      <c r="D473" s="0" t="inlineStr">
        <is>
          <t>Grams</t>
        </is>
      </c>
      <c r="E473" s="0" t="inlineStr">
        <is>
          <t>Kilograms</t>
        </is>
      </c>
      <c r="F473" s="0" t="inlineStr">
        <is>
          <t>Ounces</t>
        </is>
      </c>
      <c r="G473" s="0" t="inlineStr">
        <is>
          <t>Hundredths Pounds</t>
        </is>
      </c>
      <c r="H473" s="0" t="inlineStr">
        <is>
          <t>Pounds</t>
        </is>
      </c>
      <c r="I473" s="0" t="inlineStr">
        <is>
          <t>Tons</t>
        </is>
      </c>
    </row>
    <row r="474">
      <c r="B474" s="7" t="inlineStr">
        <is>
          <t>Package Weight Unit - [ APPAREL_BELT ]</t>
        </is>
      </c>
      <c r="C474" s="0" t="inlineStr">
        <is>
          <t>Milligrams</t>
        </is>
      </c>
      <c r="D474" s="0" t="inlineStr">
        <is>
          <t>Grams</t>
        </is>
      </c>
      <c r="E474" s="0" t="inlineStr">
        <is>
          <t>Kilograms</t>
        </is>
      </c>
      <c r="F474" s="0" t="inlineStr">
        <is>
          <t>Ounces</t>
        </is>
      </c>
      <c r="G474" s="0" t="inlineStr">
        <is>
          <t>Pounds</t>
        </is>
      </c>
    </row>
    <row r="475">
      <c r="B475" s="7" t="inlineStr">
        <is>
          <t>Package Weight Unit - [ WREATH ]</t>
        </is>
      </c>
      <c r="C475" s="0" t="inlineStr">
        <is>
          <t>Pounds</t>
        </is>
      </c>
    </row>
    <row r="476">
      <c r="B476" s="7" t="inlineStr">
        <is>
          <t>Package Weight Unit - [ NECKLACE ]</t>
        </is>
      </c>
      <c r="C476" s="0" t="inlineStr">
        <is>
          <t>Milligrams</t>
        </is>
      </c>
      <c r="D476" s="0" t="inlineStr">
        <is>
          <t>Grams</t>
        </is>
      </c>
      <c r="E476" s="0" t="inlineStr">
        <is>
          <t>Kilograms</t>
        </is>
      </c>
      <c r="F476" s="0" t="inlineStr">
        <is>
          <t>Ounces</t>
        </is>
      </c>
      <c r="G476" s="0" t="inlineStr">
        <is>
          <t>Pounds</t>
        </is>
      </c>
    </row>
    <row r="477">
      <c r="B477" s="7" t="inlineStr">
        <is>
          <t>Package Weight Unit - [ HAIR_CLIP ]</t>
        </is>
      </c>
      <c r="C477" s="0" t="inlineStr">
        <is>
          <t>Milligrams</t>
        </is>
      </c>
      <c r="D477" s="0" t="inlineStr">
        <is>
          <t>Grams</t>
        </is>
      </c>
      <c r="E477" s="0" t="inlineStr">
        <is>
          <t>Kilograms</t>
        </is>
      </c>
      <c r="F477" s="0" t="inlineStr">
        <is>
          <t>Ounces</t>
        </is>
      </c>
      <c r="G477" s="0" t="inlineStr">
        <is>
          <t>Hundredths Pounds</t>
        </is>
      </c>
      <c r="H477" s="0" t="inlineStr">
        <is>
          <t>Pounds</t>
        </is>
      </c>
      <c r="I477" s="0" t="inlineStr">
        <is>
          <t>Tons</t>
        </is>
      </c>
    </row>
    <row r="478">
      <c r="B478" s="7" t="inlineStr">
        <is>
          <t>Package Weight Unit - [ COSTUME_OUTFIT ]</t>
        </is>
      </c>
      <c r="C478" s="0" t="inlineStr">
        <is>
          <t>Milligrams</t>
        </is>
      </c>
      <c r="D478" s="0" t="inlineStr">
        <is>
          <t>Grams</t>
        </is>
      </c>
      <c r="E478" s="0" t="inlineStr">
        <is>
          <t>Kilograms</t>
        </is>
      </c>
      <c r="F478" s="0" t="inlineStr">
        <is>
          <t>Ounces</t>
        </is>
      </c>
      <c r="G478" s="0" t="inlineStr">
        <is>
          <t>Pounds</t>
        </is>
      </c>
    </row>
    <row r="479">
      <c r="B479" s="7" t="inlineStr">
        <is>
          <t>Package Weight Unit - [ JEWELRY_SET ]</t>
        </is>
      </c>
      <c r="C479" s="0" t="inlineStr">
        <is>
          <t>Milligrams</t>
        </is>
      </c>
      <c r="D479" s="0" t="inlineStr">
        <is>
          <t>Grams</t>
        </is>
      </c>
      <c r="E479" s="0" t="inlineStr">
        <is>
          <t>Kilograms</t>
        </is>
      </c>
      <c r="F479" s="0" t="inlineStr">
        <is>
          <t>Ounces</t>
        </is>
      </c>
      <c r="G479" s="0" t="inlineStr">
        <is>
          <t>Pounds</t>
        </is>
      </c>
    </row>
    <row r="480">
      <c r="B480" s="7" t="inlineStr">
        <is>
          <t>Package Weight Unit - [ PET_APPAREL ]</t>
        </is>
      </c>
      <c r="C480" s="0" t="inlineStr">
        <is>
          <t>Milligrams</t>
        </is>
      </c>
      <c r="D480" s="0" t="inlineStr">
        <is>
          <t>Grams</t>
        </is>
      </c>
      <c r="E480" s="0" t="inlineStr">
        <is>
          <t>Kilograms</t>
        </is>
      </c>
      <c r="F480" s="0" t="inlineStr">
        <is>
          <t>Ounces</t>
        </is>
      </c>
      <c r="G480" s="0" t="inlineStr">
        <is>
          <t>Hundredths Pounds</t>
        </is>
      </c>
      <c r="H480" s="0" t="inlineStr">
        <is>
          <t>Pounds</t>
        </is>
      </c>
      <c r="I480" s="0" t="inlineStr">
        <is>
          <t>Tons</t>
        </is>
      </c>
    </row>
    <row r="481">
      <c r="B481" s="7" t="inlineStr">
        <is>
          <t>Item Display Weight Unit - [ NECKLACE ]</t>
        </is>
      </c>
      <c r="C481" s="0" t="inlineStr">
        <is>
          <t>Milligrams</t>
        </is>
      </c>
      <c r="D481" s="0" t="inlineStr">
        <is>
          <t>Grams</t>
        </is>
      </c>
      <c r="E481" s="0" t="inlineStr">
        <is>
          <t>Kilograms</t>
        </is>
      </c>
      <c r="F481" s="0" t="inlineStr">
        <is>
          <t>Ounces</t>
        </is>
      </c>
      <c r="G481" s="0" t="inlineStr">
        <is>
          <t>Pounds</t>
        </is>
      </c>
    </row>
    <row r="482">
      <c r="B482" s="7" t="inlineStr">
        <is>
          <t>Item Display Weight Unit - [ ART_CRAFT_KIT ]</t>
        </is>
      </c>
      <c r="C482" s="0" t="inlineStr">
        <is>
          <t>Milligrams</t>
        </is>
      </c>
      <c r="D482" s="0" t="inlineStr">
        <is>
          <t>Grams</t>
        </is>
      </c>
      <c r="E482" s="0" t="inlineStr">
        <is>
          <t>Kilograms</t>
        </is>
      </c>
      <c r="F482" s="0" t="inlineStr">
        <is>
          <t>Ounces</t>
        </is>
      </c>
      <c r="G482" s="0" t="inlineStr">
        <is>
          <t>Hundredths Pounds</t>
        </is>
      </c>
      <c r="H482" s="0" t="inlineStr">
        <is>
          <t>Pounds</t>
        </is>
      </c>
      <c r="I482" s="0" t="inlineStr">
        <is>
          <t>Tons</t>
        </is>
      </c>
    </row>
    <row r="483">
      <c r="A483" s="8" t="inlineStr">
        <is>
          <t>Safety &amp; Compliance</t>
        </is>
      </c>
      <c r="B483" s="124" t="n"/>
      <c r="C483" s="124" t="n"/>
      <c r="D483" s="124" t="n"/>
      <c r="E483" s="124" t="n"/>
      <c r="F483" s="124" t="n"/>
      <c r="G483" s="124" t="n"/>
      <c r="H483" s="124" t="n"/>
      <c r="I483" s="124" t="n"/>
      <c r="J483" s="124" t="n"/>
      <c r="K483" s="124" t="n"/>
      <c r="L483" s="124" t="n"/>
      <c r="M483" s="124" t="n"/>
      <c r="N483" s="124" t="n"/>
      <c r="O483" s="124" t="n"/>
      <c r="P483" s="124" t="n"/>
      <c r="Q483" s="124" t="n"/>
      <c r="R483" s="124" t="n"/>
      <c r="S483" s="124" t="n"/>
      <c r="T483" s="124" t="n"/>
      <c r="U483" s="124" t="n"/>
      <c r="V483" s="124" t="n"/>
      <c r="W483" s="124" t="n"/>
      <c r="X483" s="124" t="n"/>
      <c r="Y483" s="124" t="n"/>
      <c r="Z483" s="124" t="n"/>
      <c r="AA483" s="124" t="n"/>
      <c r="AB483" s="124" t="n"/>
      <c r="AC483" s="124" t="n"/>
      <c r="AD483" s="124" t="n"/>
      <c r="AE483" s="124" t="n"/>
      <c r="AF483" s="124" t="n"/>
      <c r="AG483" s="124" t="n"/>
      <c r="AH483" s="124" t="n"/>
      <c r="AI483" s="124" t="n"/>
      <c r="AJ483" s="124" t="n"/>
      <c r="AK483" s="124" t="n"/>
      <c r="AL483" s="124" t="n"/>
      <c r="AM483" s="124" t="n"/>
      <c r="AN483" s="124" t="n"/>
      <c r="AO483" s="124" t="n"/>
      <c r="AP483" s="124" t="n"/>
      <c r="AQ483" s="124" t="n"/>
      <c r="AR483" s="124" t="n"/>
      <c r="AS483" s="124" t="n"/>
      <c r="AT483" s="124" t="n"/>
      <c r="AU483" s="124" t="n"/>
      <c r="AV483" s="124" t="n"/>
      <c r="AW483" s="124" t="n"/>
      <c r="AX483" s="124" t="n"/>
      <c r="AY483" s="124" t="n"/>
      <c r="AZ483" s="124" t="n"/>
      <c r="BA483" s="124" t="n"/>
      <c r="BB483" s="124" t="n"/>
      <c r="BC483" s="124" t="n"/>
      <c r="BD483" s="124" t="n"/>
      <c r="BE483" s="124" t="n"/>
      <c r="BF483" s="124" t="n"/>
      <c r="BG483" s="124" t="n"/>
      <c r="BH483" s="124" t="n"/>
      <c r="BI483" s="124" t="n"/>
      <c r="BJ483" s="124" t="n"/>
      <c r="BK483" s="124" t="n"/>
      <c r="BL483" s="124" t="n"/>
      <c r="BM483" s="124" t="n"/>
      <c r="BN483" s="124" t="n"/>
      <c r="BO483" s="124" t="n"/>
      <c r="BP483" s="124" t="n"/>
      <c r="BQ483" s="124" t="n"/>
      <c r="BR483" s="124" t="n"/>
      <c r="BS483" s="124" t="n"/>
      <c r="BT483" s="124" t="n"/>
      <c r="BU483" s="124" t="n"/>
      <c r="BV483" s="124" t="n"/>
      <c r="BW483" s="124" t="n"/>
      <c r="BX483" s="124" t="n"/>
      <c r="BY483" s="124" t="n"/>
      <c r="BZ483" s="124" t="n"/>
      <c r="CA483" s="124" t="n"/>
      <c r="CB483" s="124" t="n"/>
      <c r="CC483" s="124" t="n"/>
      <c r="CD483" s="124" t="n"/>
      <c r="CE483" s="124" t="n"/>
      <c r="CF483" s="124" t="n"/>
      <c r="CG483" s="124" t="n"/>
      <c r="CH483" s="124" t="n"/>
      <c r="CI483" s="124" t="n"/>
      <c r="CJ483" s="124" t="n"/>
      <c r="CK483" s="124" t="n"/>
      <c r="CL483" s="124" t="n"/>
      <c r="CM483" s="124" t="n"/>
      <c r="CN483" s="124" t="n"/>
      <c r="CO483" s="124" t="n"/>
      <c r="CP483" s="124" t="n"/>
      <c r="CQ483" s="124" t="n"/>
      <c r="CR483" s="124" t="n"/>
      <c r="CS483" s="124" t="n"/>
      <c r="CT483" s="124" t="n"/>
      <c r="CU483" s="124" t="n"/>
      <c r="CV483" s="124" t="n"/>
      <c r="CW483" s="124" t="n"/>
      <c r="CX483" s="124" t="n"/>
      <c r="CY483" s="124" t="n"/>
      <c r="CZ483" s="124" t="n"/>
      <c r="DA483" s="124" t="n"/>
      <c r="DB483" s="124" t="n"/>
      <c r="DC483" s="124" t="n"/>
      <c r="DD483" s="124" t="n"/>
      <c r="DE483" s="124" t="n"/>
      <c r="DF483" s="124" t="n"/>
      <c r="DG483" s="124" t="n"/>
      <c r="DH483" s="124" t="n"/>
      <c r="DI483" s="124" t="n"/>
      <c r="DJ483" s="124" t="n"/>
      <c r="DK483" s="124" t="n"/>
      <c r="DL483" s="124" t="n"/>
      <c r="DM483" s="124" t="n"/>
      <c r="DN483" s="124" t="n"/>
      <c r="DO483" s="124" t="n"/>
      <c r="DP483" s="124" t="n"/>
      <c r="DQ483" s="124" t="n"/>
      <c r="DR483" s="124" t="n"/>
      <c r="DS483" s="124" t="n"/>
      <c r="DT483" s="124" t="n"/>
      <c r="DU483" s="124" t="n"/>
      <c r="DV483" s="124" t="n"/>
      <c r="DW483" s="124" t="n"/>
      <c r="DX483" s="124" t="n"/>
      <c r="DY483" s="124" t="n"/>
      <c r="DZ483" s="124" t="n"/>
      <c r="EA483" s="124" t="n"/>
      <c r="EB483" s="124" t="n"/>
      <c r="EC483" s="124" t="n"/>
      <c r="ED483" s="124" t="n"/>
      <c r="EE483" s="124" t="n"/>
      <c r="EF483" s="124" t="n"/>
      <c r="EG483" s="124" t="n"/>
      <c r="EH483" s="124" t="n"/>
      <c r="EI483" s="124" t="n"/>
      <c r="EJ483" s="124" t="n"/>
      <c r="EK483" s="124" t="n"/>
      <c r="EL483" s="124" t="n"/>
      <c r="EM483" s="124" t="n"/>
      <c r="EN483" s="124" t="n"/>
      <c r="EO483" s="124" t="n"/>
      <c r="EP483" s="124" t="n"/>
      <c r="EQ483" s="124" t="n"/>
      <c r="ER483" s="124" t="n"/>
      <c r="ES483" s="124" t="n"/>
      <c r="ET483" s="124" t="n"/>
      <c r="EU483" s="124" t="n"/>
      <c r="EV483" s="124" t="n"/>
      <c r="EW483" s="124" t="n"/>
      <c r="EX483" s="124" t="n"/>
      <c r="EY483" s="124" t="n"/>
      <c r="EZ483" s="124" t="n"/>
      <c r="FA483" s="124" t="n"/>
      <c r="FB483" s="124" t="n"/>
      <c r="FC483" s="124" t="n"/>
      <c r="FD483" s="124" t="n"/>
      <c r="FE483" s="124" t="n"/>
      <c r="FF483" s="124" t="n"/>
      <c r="FG483" s="124" t="n"/>
      <c r="FH483" s="124" t="n"/>
      <c r="FI483" s="124" t="n"/>
      <c r="FJ483" s="124" t="n"/>
      <c r="FK483" s="124" t="n"/>
      <c r="FL483" s="124" t="n"/>
      <c r="FM483" s="124" t="n"/>
      <c r="FN483" s="124" t="n"/>
      <c r="FO483" s="124" t="n"/>
      <c r="FP483" s="124" t="n"/>
      <c r="FQ483" s="124" t="n"/>
      <c r="FR483" s="124" t="n"/>
      <c r="FS483" s="124" t="n"/>
      <c r="FT483" s="124" t="n"/>
      <c r="FU483" s="124" t="n"/>
      <c r="FV483" s="124" t="n"/>
      <c r="FW483" s="124" t="n"/>
      <c r="FX483" s="124" t="n"/>
      <c r="FY483" s="124" t="n"/>
      <c r="FZ483" s="124" t="n"/>
      <c r="GA483" s="124" t="n"/>
      <c r="GB483" s="124" t="n"/>
      <c r="GC483" s="124" t="n"/>
      <c r="GD483" s="124" t="n"/>
      <c r="GE483" s="124" t="n"/>
      <c r="GF483" s="124" t="n"/>
      <c r="GG483" s="124" t="n"/>
      <c r="GH483" s="124" t="n"/>
      <c r="GI483" s="124" t="n"/>
      <c r="GJ483" s="124" t="n"/>
      <c r="GK483" s="124" t="n"/>
      <c r="GL483" s="124" t="n"/>
      <c r="GM483" s="124" t="n"/>
      <c r="GN483" s="124" t="n"/>
      <c r="GO483" s="124" t="n"/>
      <c r="GP483" s="124" t="n"/>
      <c r="GQ483" s="124" t="n"/>
      <c r="GR483" s="124" t="n"/>
      <c r="GS483" s="124" t="n"/>
      <c r="GT483" s="124" t="n"/>
      <c r="GU483" s="124" t="n"/>
      <c r="GV483" s="124" t="n"/>
      <c r="GW483" s="124" t="n"/>
      <c r="GX483" s="124" t="n"/>
      <c r="GY483" s="124" t="n"/>
      <c r="GZ483" s="124" t="n"/>
      <c r="HA483" s="124" t="n"/>
      <c r="HB483" s="124" t="n"/>
      <c r="HC483" s="124" t="n"/>
      <c r="HD483" s="124" t="n"/>
      <c r="HE483" s="124" t="n"/>
      <c r="HF483" s="124" t="n"/>
      <c r="HG483" s="124" t="n"/>
      <c r="HH483" s="124" t="n"/>
      <c r="HI483" s="124" t="n"/>
      <c r="HJ483" s="124" t="n"/>
      <c r="HK483" s="124" t="n"/>
      <c r="HL483" s="124" t="n"/>
      <c r="HM483" s="124" t="n"/>
      <c r="HN483" s="124" t="n"/>
      <c r="HO483" s="124" t="n"/>
      <c r="HP483" s="124" t="n"/>
      <c r="HQ483" s="124" t="n"/>
      <c r="HR483" s="124" t="n"/>
      <c r="HS483" s="124" t="n"/>
      <c r="HT483" s="124" t="n"/>
      <c r="HU483" s="124" t="n"/>
      <c r="HV483" s="124" t="n"/>
      <c r="HW483" s="124" t="n"/>
      <c r="HX483" s="124" t="n"/>
      <c r="HY483" s="124" t="n"/>
      <c r="HZ483" s="124" t="n"/>
      <c r="IA483" s="124" t="n"/>
      <c r="IB483" s="124" t="n"/>
      <c r="IC483" s="124" t="n"/>
      <c r="ID483" s="124" t="n"/>
      <c r="IE483" s="124" t="n"/>
      <c r="IF483" s="124" t="n"/>
      <c r="IG483" s="124" t="n"/>
      <c r="IH483" s="124" t="n"/>
      <c r="II483" s="124" t="n"/>
      <c r="IJ483" s="124" t="n"/>
      <c r="IK483" s="124" t="n"/>
      <c r="IL483" s="124" t="n"/>
      <c r="IM483" s="124" t="n"/>
      <c r="IN483" s="124" t="n"/>
      <c r="IO483" s="124" t="n"/>
      <c r="IP483" s="124" t="n"/>
      <c r="IQ483" s="124" t="n"/>
      <c r="IR483" s="124" t="n"/>
      <c r="IS483" s="124" t="n"/>
      <c r="IT483" s="124" t="n"/>
      <c r="IU483" s="124" t="n"/>
      <c r="IV483" s="124" t="n"/>
      <c r="IW483" s="124" t="n"/>
      <c r="IX483" s="124" t="n"/>
      <c r="IY483" s="124" t="n"/>
      <c r="IZ483" s="124" t="n"/>
      <c r="JA483" s="124" t="n"/>
      <c r="JB483" s="124" t="n"/>
      <c r="JC483" s="124" t="n"/>
      <c r="JD483" s="124" t="n"/>
      <c r="JE483" s="124" t="n"/>
      <c r="JF483" s="124" t="n"/>
      <c r="JG483" s="124" t="n"/>
      <c r="JH483" s="124" t="n"/>
      <c r="JI483" s="124" t="n"/>
      <c r="JJ483" s="124" t="n"/>
      <c r="JK483" s="124" t="n"/>
      <c r="JL483" s="124" t="n"/>
      <c r="JM483" s="124" t="n"/>
      <c r="JN483" s="124" t="n"/>
      <c r="JO483" s="124" t="n"/>
      <c r="JP483" s="124" t="n"/>
      <c r="JQ483" s="124" t="n"/>
      <c r="JR483" s="124" t="n"/>
      <c r="JS483" s="124" t="n"/>
      <c r="JT483" s="124" t="n"/>
      <c r="JU483" s="124" t="n"/>
      <c r="JV483" s="124" t="n"/>
      <c r="JW483" s="124" t="n"/>
      <c r="JX483" s="124" t="n"/>
      <c r="JY483" s="124" t="n"/>
      <c r="JZ483" s="124" t="n"/>
      <c r="KA483" s="124" t="n"/>
      <c r="KB483" s="124" t="n"/>
      <c r="KC483" s="124" t="n"/>
      <c r="KD483" s="124" t="n"/>
      <c r="KE483" s="124" t="n"/>
      <c r="KF483" s="124" t="n"/>
      <c r="KG483" s="124" t="n"/>
      <c r="KH483" s="124" t="n"/>
      <c r="KI483" s="124" t="n"/>
      <c r="KJ483" s="124" t="n"/>
      <c r="KK483" s="124" t="n"/>
      <c r="KL483" s="124" t="n"/>
      <c r="KM483" s="124" t="n"/>
      <c r="KN483" s="124" t="n"/>
      <c r="KO483" s="124" t="n"/>
      <c r="KP483" s="124" t="n"/>
      <c r="KQ483" s="124" t="n"/>
      <c r="KR483" s="124" t="n"/>
      <c r="KS483" s="124" t="n"/>
      <c r="KT483" s="124" t="n"/>
      <c r="KU483" s="124" t="n"/>
      <c r="KV483" s="124" t="n"/>
      <c r="KW483" s="124" t="n"/>
      <c r="KX483" s="124" t="n"/>
      <c r="KY483" s="124" t="n"/>
      <c r="KZ483" s="124" t="n"/>
      <c r="LA483" s="124" t="n"/>
      <c r="LB483" s="124" t="n"/>
      <c r="LC483" s="124" t="n"/>
      <c r="LD483" s="124" t="n"/>
      <c r="LE483" s="124" t="n"/>
      <c r="LF483" s="124" t="n"/>
      <c r="LG483" s="124" t="n"/>
      <c r="LH483" s="124" t="n"/>
      <c r="LI483" s="124" t="n"/>
      <c r="LJ483" s="124" t="n"/>
      <c r="LK483" s="124" t="n"/>
      <c r="LL483" s="124" t="n"/>
      <c r="LM483" s="124" t="n"/>
      <c r="LN483" s="124" t="n"/>
      <c r="LO483" s="124" t="n"/>
      <c r="LP483" s="124" t="n"/>
      <c r="LQ483" s="124" t="n"/>
      <c r="LR483" s="124" t="n"/>
      <c r="LS483" s="124" t="n"/>
      <c r="LT483" s="124" t="n"/>
      <c r="LU483" s="124" t="n"/>
      <c r="LV483" s="124" t="n"/>
      <c r="LW483" s="124" t="n"/>
      <c r="LX483" s="124" t="n"/>
      <c r="LY483" s="124" t="n"/>
      <c r="LZ483" s="124" t="n"/>
      <c r="MA483" s="124" t="n"/>
      <c r="MB483" s="124" t="n"/>
      <c r="MC483" s="124" t="n"/>
      <c r="MD483" s="124" t="n"/>
      <c r="ME483" s="124" t="n"/>
      <c r="MF483" s="124" t="n"/>
      <c r="MG483" s="124" t="n"/>
      <c r="MH483" s="124" t="n"/>
      <c r="MI483" s="124" t="n"/>
      <c r="MJ483" s="124" t="n"/>
      <c r="MK483" s="124" t="n"/>
      <c r="ML483" s="124" t="n"/>
      <c r="MM483" s="124" t="n"/>
      <c r="MN483" s="124" t="n"/>
      <c r="MO483" s="124" t="n"/>
      <c r="MP483" s="124" t="n"/>
      <c r="MQ483" s="124" t="n"/>
      <c r="MR483" s="124" t="n"/>
      <c r="MS483" s="124" t="n"/>
      <c r="MT483" s="124" t="n"/>
      <c r="MU483" s="124" t="n"/>
      <c r="MV483" s="124" t="n"/>
      <c r="MW483" s="124" t="n"/>
      <c r="MX483" s="124" t="n"/>
      <c r="MY483" s="124" t="n"/>
      <c r="MZ483" s="124" t="n"/>
      <c r="NA483" s="124" t="n"/>
      <c r="NB483" s="124" t="n"/>
      <c r="NC483" s="124" t="n"/>
      <c r="ND483" s="124" t="n"/>
      <c r="NE483" s="124" t="n"/>
      <c r="NF483" s="124" t="n"/>
      <c r="NG483" s="124" t="n"/>
      <c r="NH483" s="124" t="n"/>
      <c r="NI483" s="124" t="n"/>
      <c r="NJ483" s="124" t="n"/>
      <c r="NK483" s="124" t="n"/>
      <c r="NL483" s="124" t="n"/>
      <c r="NM483" s="124" t="n"/>
      <c r="NN483" s="124" t="n"/>
      <c r="NO483" s="124" t="n"/>
      <c r="NP483" s="124" t="n"/>
      <c r="NQ483" s="124" t="n"/>
      <c r="NR483" s="124" t="n"/>
      <c r="NS483" s="124" t="n"/>
      <c r="NT483" s="124" t="n"/>
      <c r="NU483" s="124" t="n"/>
      <c r="NV483" s="124" t="n"/>
      <c r="NW483" s="124" t="n"/>
      <c r="NX483" s="124" t="n"/>
      <c r="NY483" s="124" t="n"/>
      <c r="NZ483" s="124" t="n"/>
      <c r="OA483" s="124" t="n"/>
      <c r="OB483" s="124" t="n"/>
      <c r="OC483" s="124" t="n"/>
      <c r="OD483" s="124" t="n"/>
      <c r="OE483" s="124" t="n"/>
      <c r="OF483" s="124" t="n"/>
      <c r="OG483" s="124" t="n"/>
      <c r="OH483" s="124" t="n"/>
      <c r="OI483" s="124" t="n"/>
      <c r="OJ483" s="124" t="n"/>
      <c r="OK483" s="124" t="n"/>
      <c r="OL483" s="124" t="n"/>
      <c r="OM483" s="124" t="n"/>
      <c r="ON483" s="124" t="n"/>
      <c r="OO483" s="124" t="n"/>
      <c r="OP483" s="124" t="n"/>
      <c r="OQ483" s="124" t="n"/>
      <c r="OR483" s="124" t="n"/>
      <c r="OS483" s="124" t="n"/>
      <c r="OT483" s="124" t="n"/>
      <c r="OU483" s="124" t="n"/>
      <c r="OV483" s="124" t="n"/>
      <c r="OW483" s="124" t="n"/>
      <c r="OX483" s="124" t="n"/>
      <c r="OY483" s="124" t="n"/>
      <c r="OZ483" s="124" t="n"/>
      <c r="PA483" s="124" t="n"/>
      <c r="PB483" s="124" t="n"/>
      <c r="PC483" s="124" t="n"/>
      <c r="PD483" s="124" t="n"/>
      <c r="PE483" s="124" t="n"/>
      <c r="PF483" s="124" t="n"/>
      <c r="PG483" s="124" t="n"/>
      <c r="PH483" s="124" t="n"/>
      <c r="PI483" s="124" t="n"/>
      <c r="PJ483" s="124" t="n"/>
      <c r="PK483" s="124" t="n"/>
      <c r="PL483" s="124" t="n"/>
      <c r="PM483" s="124" t="n"/>
      <c r="PN483" s="124" t="n"/>
      <c r="PO483" s="124" t="n"/>
      <c r="PP483" s="124" t="n"/>
      <c r="PQ483" s="124" t="n"/>
      <c r="PR483" s="124" t="n"/>
      <c r="PS483" s="124" t="n"/>
      <c r="PT483" s="124" t="n"/>
      <c r="PU483" s="124" t="n"/>
      <c r="PV483" s="124" t="n"/>
      <c r="PW483" s="124" t="n"/>
      <c r="PX483" s="124" t="n"/>
      <c r="PY483" s="124" t="n"/>
      <c r="PZ483" s="124" t="n"/>
      <c r="QA483" s="124" t="n"/>
      <c r="QB483" s="124" t="n"/>
      <c r="QC483" s="124" t="n"/>
      <c r="QD483" s="124" t="n"/>
      <c r="QE483" s="124" t="n"/>
      <c r="QF483" s="124" t="n"/>
      <c r="QG483" s="124" t="n"/>
      <c r="QH483" s="124" t="n"/>
      <c r="QI483" s="124" t="n"/>
      <c r="QJ483" s="124" t="n"/>
      <c r="QK483" s="124" t="n"/>
      <c r="QL483" s="124" t="n"/>
      <c r="QM483" s="124" t="n"/>
      <c r="QN483" s="124" t="n"/>
      <c r="QO483" s="124" t="n"/>
      <c r="QP483" s="124" t="n"/>
      <c r="QQ483" s="124" t="n"/>
      <c r="QR483" s="124" t="n"/>
      <c r="QS483" s="124" t="n"/>
      <c r="QT483" s="124" t="n"/>
      <c r="QU483" s="124" t="n"/>
      <c r="QV483" s="124" t="n"/>
      <c r="QW483" s="124" t="n"/>
      <c r="QX483" s="124" t="n"/>
      <c r="QY483" s="124" t="n"/>
      <c r="QZ483" s="124" t="n"/>
      <c r="RA483" s="124" t="n"/>
      <c r="RB483" s="124" t="n"/>
      <c r="RC483" s="124" t="n"/>
      <c r="RD483" s="124" t="n"/>
      <c r="RE483" s="124" t="n"/>
      <c r="RF483" s="124" t="n"/>
      <c r="RG483" s="124" t="n"/>
      <c r="RH483" s="124" t="n"/>
      <c r="RI483" s="124" t="n"/>
      <c r="RJ483" s="124" t="n"/>
      <c r="RK483" s="124" t="n"/>
      <c r="RL483" s="124" t="n"/>
      <c r="RM483" s="124" t="n"/>
      <c r="RN483" s="124" t="n"/>
      <c r="RO483" s="124" t="n"/>
      <c r="RP483" s="124" t="n"/>
      <c r="RQ483" s="124" t="n"/>
      <c r="RR483" s="124" t="n"/>
      <c r="RS483" s="124" t="n"/>
      <c r="RT483" s="124" t="n"/>
      <c r="RU483" s="124" t="n"/>
      <c r="RV483" s="124" t="n"/>
      <c r="RW483" s="124" t="n"/>
      <c r="RX483" s="124" t="n"/>
      <c r="RY483" s="124" t="n"/>
      <c r="RZ483" s="124" t="n"/>
      <c r="SA483" s="124" t="n"/>
      <c r="SB483" s="124" t="n"/>
      <c r="SC483" s="124" t="n"/>
      <c r="SD483" s="124" t="n"/>
      <c r="SE483" s="124" t="n"/>
      <c r="SF483" s="124" t="n"/>
      <c r="SG483" s="124" t="n"/>
      <c r="SH483" s="124" t="n"/>
      <c r="SI483" s="124" t="n"/>
      <c r="SJ483" s="124" t="n"/>
      <c r="SK483" s="124" t="n"/>
      <c r="SL483" s="124" t="n"/>
      <c r="SM483" s="124" t="n"/>
      <c r="SN483" s="124" t="n"/>
      <c r="SO483" s="124" t="n"/>
      <c r="SP483" s="124" t="n"/>
      <c r="SQ483" s="124" t="n"/>
      <c r="SR483" s="124" t="n"/>
      <c r="SS483" s="124" t="n"/>
      <c r="ST483" s="124" t="n"/>
      <c r="SU483" s="124" t="n"/>
      <c r="SV483" s="124" t="n"/>
      <c r="SW483" s="124" t="n"/>
      <c r="SX483" s="124" t="n"/>
      <c r="SY483" s="124" t="n"/>
      <c r="SZ483" s="124" t="n"/>
      <c r="TA483" s="124" t="n"/>
      <c r="TB483" s="124" t="n"/>
      <c r="TC483" s="124" t="n"/>
      <c r="TD483" s="124" t="n"/>
      <c r="TE483" s="124" t="n"/>
      <c r="TF483" s="124" t="n"/>
      <c r="TG483" s="124" t="n"/>
      <c r="TH483" s="124" t="n"/>
      <c r="TI483" s="124" t="n"/>
      <c r="TJ483" s="124" t="n"/>
      <c r="TK483" s="124" t="n"/>
      <c r="TL483" s="124" t="n"/>
      <c r="TM483" s="124" t="n"/>
      <c r="TN483" s="124" t="n"/>
      <c r="TO483" s="124" t="n"/>
      <c r="TP483" s="124" t="n"/>
      <c r="TQ483" s="124" t="n"/>
      <c r="TR483" s="124" t="n"/>
      <c r="TS483" s="124" t="n"/>
      <c r="TT483" s="124" t="n"/>
      <c r="TU483" s="124" t="n"/>
      <c r="TV483" s="124" t="n"/>
      <c r="TW483" s="124" t="n"/>
      <c r="TX483" s="124" t="n"/>
      <c r="TY483" s="124" t="n"/>
      <c r="TZ483" s="124" t="n"/>
      <c r="UA483" s="124" t="n"/>
      <c r="UB483" s="124" t="n"/>
      <c r="UC483" s="124" t="n"/>
      <c r="UD483" s="124" t="n"/>
      <c r="UE483" s="124" t="n"/>
      <c r="UF483" s="124" t="n"/>
      <c r="UG483" s="124" t="n"/>
      <c r="UH483" s="124" t="n"/>
      <c r="UI483" s="124" t="n"/>
      <c r="UJ483" s="124" t="n"/>
      <c r="UK483" s="124" t="n"/>
      <c r="UL483" s="124" t="n"/>
      <c r="UM483" s="124" t="n"/>
      <c r="UN483" s="124" t="n"/>
      <c r="UO483" s="124" t="n"/>
      <c r="UP483" s="124" t="n"/>
      <c r="UQ483" s="124" t="n"/>
      <c r="UR483" s="124" t="n"/>
      <c r="US483" s="124" t="n"/>
      <c r="UT483" s="124" t="n"/>
      <c r="UU483" s="124" t="n"/>
      <c r="UV483" s="124" t="n"/>
      <c r="UW483" s="124" t="n"/>
      <c r="UX483" s="124" t="n"/>
      <c r="UY483" s="124" t="n"/>
      <c r="UZ483" s="124" t="n"/>
      <c r="VA483" s="124" t="n"/>
      <c r="VB483" s="124" t="n"/>
      <c r="VC483" s="124" t="n"/>
      <c r="VD483" s="124" t="n"/>
      <c r="VE483" s="124" t="n"/>
      <c r="VF483" s="124" t="n"/>
      <c r="VG483" s="124" t="n"/>
      <c r="VH483" s="124" t="n"/>
      <c r="VI483" s="124" t="n"/>
      <c r="VJ483" s="124" t="n"/>
      <c r="VK483" s="124" t="n"/>
      <c r="VL483" s="124" t="n"/>
      <c r="VM483" s="124" t="n"/>
      <c r="VN483" s="124" t="n"/>
      <c r="VO483" s="124" t="n"/>
      <c r="VP483" s="124" t="n"/>
      <c r="VQ483" s="124" t="n"/>
      <c r="VR483" s="124" t="n"/>
      <c r="VS483" s="124" t="n"/>
      <c r="VT483" s="124" t="n"/>
      <c r="VU483" s="124" t="n"/>
      <c r="VV483" s="124" t="n"/>
      <c r="VW483" s="124" t="n"/>
      <c r="VX483" s="124" t="n"/>
      <c r="VY483" s="124" t="n"/>
      <c r="VZ483" s="124" t="n"/>
      <c r="WA483" s="124" t="n"/>
      <c r="WB483" s="124" t="n"/>
      <c r="WC483" s="124" t="n"/>
      <c r="WD483" s="124" t="n"/>
      <c r="WE483" s="124" t="n"/>
      <c r="WF483" s="124" t="n"/>
      <c r="WG483" s="124" t="n"/>
      <c r="WH483" s="124" t="n"/>
      <c r="WI483" s="124" t="n"/>
      <c r="WJ483" s="124" t="n"/>
      <c r="WK483" s="124" t="n"/>
      <c r="WL483" s="124" t="n"/>
      <c r="WM483" s="124" t="n"/>
      <c r="WN483" s="124" t="n"/>
      <c r="WO483" s="124" t="n"/>
      <c r="WP483" s="124" t="n"/>
      <c r="WQ483" s="124" t="n"/>
      <c r="WR483" s="124" t="n"/>
      <c r="WS483" s="124" t="n"/>
      <c r="WT483" s="124" t="n"/>
      <c r="WU483" s="124" t="n"/>
      <c r="WV483" s="124" t="n"/>
      <c r="WW483" s="124" t="n"/>
      <c r="WX483" s="124" t="n"/>
      <c r="WY483" s="124" t="n"/>
      <c r="WZ483" s="124" t="n"/>
      <c r="XA483" s="124" t="n"/>
      <c r="XB483" s="124" t="n"/>
      <c r="XC483" s="124" t="n"/>
      <c r="XD483" s="124" t="n"/>
      <c r="XE483" s="124" t="n"/>
      <c r="XF483" s="124" t="n"/>
      <c r="XG483" s="124" t="n"/>
      <c r="XH483" s="124" t="n"/>
      <c r="XI483" s="124" t="n"/>
      <c r="XJ483" s="124" t="n"/>
      <c r="XK483" s="124" t="n"/>
      <c r="XL483" s="124" t="n"/>
      <c r="XM483" s="124" t="n"/>
      <c r="XN483" s="124" t="n"/>
      <c r="XO483" s="124" t="n"/>
      <c r="XP483" s="124" t="n"/>
      <c r="XQ483" s="124" t="n"/>
      <c r="XR483" s="124" t="n"/>
      <c r="XS483" s="124" t="n"/>
      <c r="XT483" s="124" t="n"/>
      <c r="XU483" s="124" t="n"/>
      <c r="XV483" s="124" t="n"/>
      <c r="XW483" s="124" t="n"/>
      <c r="XX483" s="124" t="n"/>
      <c r="XY483" s="124" t="n"/>
      <c r="XZ483" s="124" t="n"/>
      <c r="YA483" s="124" t="n"/>
      <c r="YB483" s="124" t="n"/>
      <c r="YC483" s="124" t="n"/>
      <c r="YD483" s="124" t="n"/>
      <c r="YE483" s="124" t="n"/>
      <c r="YF483" s="124" t="n"/>
      <c r="YG483" s="124" t="n"/>
      <c r="YH483" s="124" t="n"/>
      <c r="YI483" s="124" t="n"/>
      <c r="YJ483" s="124" t="n"/>
      <c r="YK483" s="124" t="n"/>
      <c r="YL483" s="124" t="n"/>
      <c r="YM483" s="124" t="n"/>
      <c r="YN483" s="124" t="n"/>
      <c r="YO483" s="124" t="n"/>
      <c r="YP483" s="124" t="n"/>
      <c r="YQ483" s="124" t="n"/>
      <c r="YR483" s="124" t="n"/>
      <c r="YS483" s="124" t="n"/>
      <c r="YT483" s="124" t="n"/>
      <c r="YU483" s="124" t="n"/>
      <c r="YV483" s="124" t="n"/>
      <c r="YW483" s="124" t="n"/>
      <c r="YX483" s="124" t="n"/>
      <c r="YY483" s="124" t="n"/>
      <c r="YZ483" s="124" t="n"/>
      <c r="ZA483" s="124" t="n"/>
      <c r="ZB483" s="124" t="n"/>
      <c r="ZC483" s="124" t="n"/>
      <c r="ZD483" s="124" t="n"/>
      <c r="ZE483" s="124" t="n"/>
      <c r="ZF483" s="124" t="n"/>
      <c r="ZG483" s="124" t="n"/>
      <c r="ZH483" s="124" t="n"/>
      <c r="ZI483" s="124" t="n"/>
      <c r="ZJ483" s="124" t="n"/>
      <c r="ZK483" s="124" t="n"/>
      <c r="ZL483" s="124" t="n"/>
      <c r="ZM483" s="124" t="n"/>
      <c r="ZN483" s="124" t="n"/>
      <c r="ZO483" s="124" t="n"/>
      <c r="ZP483" s="124" t="n"/>
      <c r="ZQ483" s="124" t="n"/>
      <c r="ZR483" s="124" t="n"/>
      <c r="ZS483" s="124" t="n"/>
      <c r="ZT483" s="124" t="n"/>
      <c r="ZU483" s="124" t="n"/>
      <c r="ZV483" s="124" t="n"/>
      <c r="ZW483" s="124" t="n"/>
      <c r="ZX483" s="124" t="n"/>
      <c r="ZY483" s="124" t="n"/>
      <c r="ZZ483" s="124" t="n"/>
      <c r="AAA483" s="124" t="n"/>
      <c r="AAB483" s="124" t="n"/>
      <c r="AAC483" s="124" t="n"/>
      <c r="AAD483" s="124" t="n"/>
      <c r="AAE483" s="124" t="n"/>
      <c r="AAF483" s="124" t="n"/>
      <c r="AAG483" s="124" t="n"/>
      <c r="AAH483" s="124" t="n"/>
      <c r="AAI483" s="124" t="n"/>
      <c r="AAJ483" s="124" t="n"/>
      <c r="AAK483" s="124" t="n"/>
      <c r="AAL483" s="124" t="n"/>
      <c r="AAM483" s="124" t="n"/>
      <c r="AAN483" s="124" t="n"/>
      <c r="AAO483" s="124" t="n"/>
      <c r="AAP483" s="124" t="n"/>
      <c r="AAQ483" s="124" t="n"/>
      <c r="AAR483" s="124" t="n"/>
      <c r="AAS483" s="124" t="n"/>
      <c r="AAT483" s="124" t="n"/>
      <c r="AAU483" s="124" t="n"/>
      <c r="AAV483" s="124" t="n"/>
      <c r="AAW483" s="124" t="n"/>
      <c r="AAX483" s="124" t="n"/>
      <c r="AAY483" s="124" t="n"/>
      <c r="AAZ483" s="124" t="n"/>
      <c r="ABA483" s="124" t="n"/>
      <c r="ABB483" s="124" t="n"/>
      <c r="ABC483" s="124" t="n"/>
      <c r="ABD483" s="124" t="n"/>
      <c r="ABE483" s="124" t="n"/>
      <c r="ABF483" s="124" t="n"/>
      <c r="ABG483" s="124" t="n"/>
      <c r="ABH483" s="124" t="n"/>
      <c r="ABI483" s="124" t="n"/>
      <c r="ABJ483" s="124" t="n"/>
      <c r="ABK483" s="124" t="n"/>
      <c r="ABL483" s="124" t="n"/>
      <c r="ABM483" s="124" t="n"/>
      <c r="ABN483" s="124" t="n"/>
      <c r="ABO483" s="124" t="n"/>
      <c r="ABP483" s="124" t="n"/>
      <c r="ABQ483" s="124" t="n"/>
      <c r="ABR483" s="124" t="n"/>
      <c r="ABS483" s="124" t="n"/>
      <c r="ABT483" s="124" t="n"/>
      <c r="ABU483" s="124" t="n"/>
      <c r="ABV483" s="124" t="n"/>
      <c r="ABW483" s="124" t="n"/>
      <c r="ABX483" s="124" t="n"/>
      <c r="ABY483" s="124" t="n"/>
      <c r="ABZ483" s="124" t="n"/>
      <c r="ACA483" s="124" t="n"/>
      <c r="ACB483" s="124" t="n"/>
      <c r="ACC483" s="124" t="n"/>
      <c r="ACD483" s="124" t="n"/>
      <c r="ACE483" s="124" t="n"/>
      <c r="ACF483" s="124" t="n"/>
      <c r="ACG483" s="124" t="n"/>
      <c r="ACH483" s="124" t="n"/>
      <c r="ACI483" s="124" t="n"/>
      <c r="ACJ483" s="124" t="n"/>
      <c r="ACK483" s="124" t="n"/>
      <c r="ACL483" s="124" t="n"/>
      <c r="ACM483" s="124" t="n"/>
      <c r="ACN483" s="124" t="n"/>
      <c r="ACO483" s="124" t="n"/>
      <c r="ACP483" s="124" t="n"/>
      <c r="ACQ483" s="124" t="n"/>
      <c r="ACR483" s="124" t="n"/>
      <c r="ACS483" s="124" t="n"/>
      <c r="ACT483" s="124" t="n"/>
      <c r="ACU483" s="124" t="n"/>
      <c r="ACV483" s="124" t="n"/>
      <c r="ACW483" s="124" t="n"/>
      <c r="ACX483" s="124" t="n"/>
      <c r="ACY483" s="124" t="n"/>
      <c r="ACZ483" s="124" t="n"/>
      <c r="ADA483" s="124" t="n"/>
      <c r="ADB483" s="124" t="n"/>
      <c r="ADC483" s="124" t="n"/>
      <c r="ADD483" s="124" t="n"/>
      <c r="ADE483" s="124" t="n"/>
      <c r="ADF483" s="124" t="n"/>
      <c r="ADG483" s="124" t="n"/>
      <c r="ADH483" s="124" t="n"/>
      <c r="ADI483" s="124" t="n"/>
      <c r="ADJ483" s="124" t="n"/>
      <c r="ADK483" s="124" t="n"/>
      <c r="ADL483" s="124" t="n"/>
      <c r="ADM483" s="124" t="n"/>
      <c r="ADN483" s="124" t="n"/>
      <c r="ADO483" s="124" t="n"/>
      <c r="ADP483" s="124" t="n"/>
      <c r="ADQ483" s="124" t="n"/>
      <c r="ADR483" s="124" t="n"/>
      <c r="ADS483" s="124" t="n"/>
      <c r="ADT483" s="124" t="n"/>
      <c r="ADU483" s="124" t="n"/>
      <c r="ADV483" s="124" t="n"/>
      <c r="ADW483" s="124" t="n"/>
      <c r="ADX483" s="124" t="n"/>
      <c r="ADY483" s="124" t="n"/>
      <c r="ADZ483" s="124" t="n"/>
      <c r="AEA483" s="124" t="n"/>
      <c r="AEB483" s="124" t="n"/>
      <c r="AEC483" s="124" t="n"/>
      <c r="AED483" s="124" t="n"/>
      <c r="AEE483" s="124" t="n"/>
      <c r="AEF483" s="124" t="n"/>
      <c r="AEG483" s="124" t="n"/>
      <c r="AEH483" s="124" t="n"/>
      <c r="AEI483" s="124" t="n"/>
      <c r="AEJ483" s="124" t="n"/>
      <c r="AEK483" s="124" t="n"/>
      <c r="AEL483" s="124" t="n"/>
      <c r="AEM483" s="124" t="n"/>
      <c r="AEN483" s="124" t="n"/>
      <c r="AEO483" s="124" t="n"/>
      <c r="AEP483" s="124" t="n"/>
      <c r="AEQ483" s="124" t="n"/>
      <c r="AER483" s="124" t="n"/>
      <c r="AES483" s="124" t="n"/>
      <c r="AET483" s="124" t="n"/>
      <c r="AEU483" s="124" t="n"/>
      <c r="AEV483" s="124" t="n"/>
      <c r="AEW483" s="124" t="n"/>
      <c r="AEX483" s="124" t="n"/>
      <c r="AEY483" s="124" t="n"/>
      <c r="AEZ483" s="124" t="n"/>
      <c r="AFA483" s="124" t="n"/>
      <c r="AFB483" s="124" t="n"/>
      <c r="AFC483" s="124" t="n"/>
      <c r="AFD483" s="124" t="n"/>
      <c r="AFE483" s="124" t="n"/>
      <c r="AFF483" s="124" t="n"/>
      <c r="AFG483" s="124" t="n"/>
      <c r="AFH483" s="124" t="n"/>
      <c r="AFI483" s="124" t="n"/>
      <c r="AFJ483" s="124" t="n"/>
      <c r="AFK483" s="124" t="n"/>
      <c r="AFL483" s="124" t="n"/>
      <c r="AFM483" s="124" t="n"/>
      <c r="AFN483" s="124" t="n"/>
      <c r="AFO483" s="124" t="n"/>
      <c r="AFP483" s="124" t="n"/>
      <c r="AFQ483" s="124" t="n"/>
      <c r="AFR483" s="124" t="n"/>
      <c r="AFS483" s="124" t="n"/>
      <c r="AFT483" s="124" t="n"/>
      <c r="AFU483" s="124" t="n"/>
      <c r="AFV483" s="124" t="n"/>
      <c r="AFW483" s="124" t="n"/>
      <c r="AFX483" s="124" t="n"/>
      <c r="AFY483" s="124" t="n"/>
      <c r="AFZ483" s="124" t="n"/>
      <c r="AGA483" s="124" t="n"/>
      <c r="AGB483" s="124" t="n"/>
      <c r="AGC483" s="124" t="n"/>
      <c r="AGD483" s="124" t="n"/>
      <c r="AGE483" s="124" t="n"/>
      <c r="AGF483" s="124" t="n"/>
      <c r="AGG483" s="124" t="n"/>
      <c r="AGH483" s="124" t="n"/>
      <c r="AGI483" s="124" t="n"/>
      <c r="AGJ483" s="124" t="n"/>
      <c r="AGK483" s="124" t="n"/>
      <c r="AGL483" s="124" t="n"/>
      <c r="AGM483" s="124" t="n"/>
      <c r="AGN483" s="124" t="n"/>
      <c r="AGO483" s="124" t="n"/>
      <c r="AGP483" s="124" t="n"/>
      <c r="AGQ483" s="124" t="n"/>
      <c r="AGR483" s="124" t="n"/>
      <c r="AGS483" s="124" t="n"/>
      <c r="AGT483" s="124" t="n"/>
      <c r="AGU483" s="124" t="n"/>
      <c r="AGV483" s="124" t="n"/>
      <c r="AGW483" s="124" t="n"/>
      <c r="AGX483" s="124" t="n"/>
      <c r="AGY483" s="124" t="n"/>
      <c r="AGZ483" s="124" t="n"/>
      <c r="AHA483" s="124" t="n"/>
      <c r="AHB483" s="124" t="n"/>
      <c r="AHC483" s="124" t="n"/>
      <c r="AHD483" s="124" t="n"/>
      <c r="AHE483" s="124" t="n"/>
      <c r="AHF483" s="124" t="n"/>
      <c r="AHG483" s="124" t="n"/>
      <c r="AHH483" s="124" t="n"/>
      <c r="AHI483" s="124" t="n"/>
      <c r="AHJ483" s="124" t="n"/>
      <c r="AHK483" s="124" t="n"/>
      <c r="AHL483" s="124" t="n"/>
      <c r="AHM483" s="124" t="n"/>
      <c r="AHN483" s="124" t="n"/>
      <c r="AHO483" s="124" t="n"/>
      <c r="AHP483" s="124" t="n"/>
      <c r="AHQ483" s="124" t="n"/>
      <c r="AHR483" s="124" t="n"/>
      <c r="AHS483" s="124" t="n"/>
      <c r="AHT483" s="124" t="n"/>
      <c r="AHU483" s="124" t="n"/>
      <c r="AHV483" s="124" t="n"/>
      <c r="AHW483" s="124" t="n"/>
      <c r="AHX483" s="124" t="n"/>
      <c r="AHY483" s="123" t="n"/>
    </row>
    <row r="484">
      <c r="B484" s="8" t="inlineStr">
        <is>
          <t>Country of Origin</t>
        </is>
      </c>
      <c r="C484" s="0" t="inlineStr">
        <is>
          <t>United States</t>
        </is>
      </c>
      <c r="D484" s="0" t="inlineStr">
        <is>
          <t>Afghanistan</t>
        </is>
      </c>
      <c r="E484" s="0" t="inlineStr">
        <is>
          <t>Aland Islands</t>
        </is>
      </c>
      <c r="F484" s="0" t="inlineStr">
        <is>
          <t>Albania</t>
        </is>
      </c>
      <c r="G484" s="0" t="inlineStr">
        <is>
          <t>Algeria</t>
        </is>
      </c>
      <c r="H484" s="0" t="inlineStr">
        <is>
          <t>American Samoa</t>
        </is>
      </c>
      <c r="I484" s="0" t="inlineStr">
        <is>
          <t>Andorra</t>
        </is>
      </c>
      <c r="J484" s="0" t="inlineStr">
        <is>
          <t>Angola</t>
        </is>
      </c>
      <c r="K484" s="0" t="inlineStr">
        <is>
          <t>Anguilla</t>
        </is>
      </c>
      <c r="L484" s="0" t="inlineStr">
        <is>
          <t>Antarctica</t>
        </is>
      </c>
      <c r="M484" s="0" t="inlineStr">
        <is>
          <t>Antigua and Barbuda</t>
        </is>
      </c>
      <c r="N484" s="0" t="inlineStr">
        <is>
          <t>Argentina</t>
        </is>
      </c>
      <c r="O484" s="0" t="inlineStr">
        <is>
          <t>Armenia</t>
        </is>
      </c>
      <c r="P484" s="0" t="inlineStr">
        <is>
          <t>Aruba</t>
        </is>
      </c>
      <c r="Q484" s="0" t="inlineStr">
        <is>
          <t>Ascension Island</t>
        </is>
      </c>
      <c r="R484" s="0" t="inlineStr">
        <is>
          <t>Australia</t>
        </is>
      </c>
      <c r="S484" s="0" t="inlineStr">
        <is>
          <t>Austria</t>
        </is>
      </c>
      <c r="T484" s="0" t="inlineStr">
        <is>
          <t>Azerbaijan</t>
        </is>
      </c>
      <c r="U484" s="0" t="inlineStr">
        <is>
          <t>Bahrain</t>
        </is>
      </c>
      <c r="V484" s="0" t="inlineStr">
        <is>
          <t>Bangladesh</t>
        </is>
      </c>
      <c r="W484" s="0" t="inlineStr">
        <is>
          <t>Barbados</t>
        </is>
      </c>
      <c r="X484" s="0" t="inlineStr">
        <is>
          <t>Belarus</t>
        </is>
      </c>
      <c r="Y484" s="0" t="inlineStr">
        <is>
          <t>Belgium</t>
        </is>
      </c>
      <c r="Z484" s="0" t="inlineStr">
        <is>
          <t>Belize</t>
        </is>
      </c>
      <c r="AA484" s="0" t="inlineStr">
        <is>
          <t>Benin</t>
        </is>
      </c>
      <c r="AB484" s="0" t="inlineStr">
        <is>
          <t>Bermuda</t>
        </is>
      </c>
      <c r="AC484" s="0" t="inlineStr">
        <is>
          <t>Bhutan</t>
        </is>
      </c>
      <c r="AD484" s="0" t="inlineStr">
        <is>
          <t>Bolivia</t>
        </is>
      </c>
      <c r="AE484" s="0" t="inlineStr">
        <is>
          <t>Bonaire, Saint Eustatius and Saba</t>
        </is>
      </c>
      <c r="AF484" s="0" t="inlineStr">
        <is>
          <t>Bosnia and Herzegovina</t>
        </is>
      </c>
      <c r="AG484" s="0" t="inlineStr">
        <is>
          <t>Botswana</t>
        </is>
      </c>
      <c r="AH484" s="0" t="inlineStr">
        <is>
          <t>Bouvet Island</t>
        </is>
      </c>
      <c r="AI484" s="0" t="inlineStr">
        <is>
          <t>Brazil</t>
        </is>
      </c>
      <c r="AJ484" s="0" t="inlineStr">
        <is>
          <t>British Indian Ocean Territory</t>
        </is>
      </c>
      <c r="AK484" s="0" t="inlineStr">
        <is>
          <t>British Virgin Islands</t>
        </is>
      </c>
      <c r="AL484" s="0" t="inlineStr">
        <is>
          <t>Brunei Darussalam</t>
        </is>
      </c>
      <c r="AM484" s="0" t="inlineStr">
        <is>
          <t>Bulgaria</t>
        </is>
      </c>
      <c r="AN484" s="0" t="inlineStr">
        <is>
          <t>Burkina Faso</t>
        </is>
      </c>
      <c r="AO484" s="0" t="inlineStr">
        <is>
          <t>Burundi</t>
        </is>
      </c>
      <c r="AP484" s="0" t="inlineStr">
        <is>
          <t>Cambodia</t>
        </is>
      </c>
      <c r="AQ484" s="0" t="inlineStr">
        <is>
          <t>Cameroon</t>
        </is>
      </c>
      <c r="AR484" s="0" t="inlineStr">
        <is>
          <t>Canada</t>
        </is>
      </c>
      <c r="AS484" s="0" t="inlineStr">
        <is>
          <t>Canary Islands</t>
        </is>
      </c>
      <c r="AT484" s="0" t="inlineStr">
        <is>
          <t>Cape Verde</t>
        </is>
      </c>
      <c r="AU484" s="0" t="inlineStr">
        <is>
          <t>Cayman Islands</t>
        </is>
      </c>
      <c r="AV484" s="0" t="inlineStr">
        <is>
          <t>Central African Republic</t>
        </is>
      </c>
      <c r="AW484" s="0" t="inlineStr">
        <is>
          <t>Chad</t>
        </is>
      </c>
      <c r="AX484" s="0" t="inlineStr">
        <is>
          <t>Chile</t>
        </is>
      </c>
      <c r="AY484" s="0" t="inlineStr">
        <is>
          <t>China</t>
        </is>
      </c>
      <c r="AZ484" s="0" t="inlineStr">
        <is>
          <t>Christmas Island</t>
        </is>
      </c>
      <c r="BA484" s="0" t="inlineStr">
        <is>
          <t>Cocos (Keeling) Islands</t>
        </is>
      </c>
      <c r="BB484" s="0" t="inlineStr">
        <is>
          <t>Colombia</t>
        </is>
      </c>
      <c r="BC484" s="0" t="inlineStr">
        <is>
          <t>Comoros</t>
        </is>
      </c>
      <c r="BD484" s="0" t="inlineStr">
        <is>
          <t>Congo</t>
        </is>
      </c>
      <c r="BE484" s="0" t="inlineStr">
        <is>
          <t>Cook Islands</t>
        </is>
      </c>
      <c r="BF484" s="0" t="inlineStr">
        <is>
          <t>Costa Rica</t>
        </is>
      </c>
      <c r="BG484" s="0" t="inlineStr">
        <is>
          <t>Croatia</t>
        </is>
      </c>
      <c r="BH484" s="0" t="inlineStr">
        <is>
          <t>Cuba</t>
        </is>
      </c>
      <c r="BI484" s="0" t="inlineStr">
        <is>
          <t>Curaçao</t>
        </is>
      </c>
      <c r="BJ484" s="0" t="inlineStr">
        <is>
          <t>Cyprus</t>
        </is>
      </c>
      <c r="BK484" s="0" t="inlineStr">
        <is>
          <t>Czech Republic</t>
        </is>
      </c>
      <c r="BL484" s="0" t="inlineStr">
        <is>
          <t>Democratic People's Republic of Korea</t>
        </is>
      </c>
      <c r="BM484" s="0" t="inlineStr">
        <is>
          <t>Denmark</t>
        </is>
      </c>
      <c r="BN484" s="0" t="inlineStr">
        <is>
          <t>Djibouti</t>
        </is>
      </c>
      <c r="BO484" s="0" t="inlineStr">
        <is>
          <t>Dominica</t>
        </is>
      </c>
      <c r="BP484" s="0" t="inlineStr">
        <is>
          <t>Dominican Republic</t>
        </is>
      </c>
      <c r="BQ484" s="0" t="inlineStr">
        <is>
          <t>East Timor</t>
        </is>
      </c>
      <c r="BR484" s="0" t="inlineStr">
        <is>
          <t>Ecuador</t>
        </is>
      </c>
      <c r="BS484" s="0" t="inlineStr">
        <is>
          <t>Egypt</t>
        </is>
      </c>
      <c r="BT484" s="0" t="inlineStr">
        <is>
          <t>El Salvador</t>
        </is>
      </c>
      <c r="BU484" s="0" t="inlineStr">
        <is>
          <t>Equatorial Guinea</t>
        </is>
      </c>
      <c r="BV484" s="0" t="inlineStr">
        <is>
          <t>Eritrea</t>
        </is>
      </c>
      <c r="BW484" s="0" t="inlineStr">
        <is>
          <t>Estonia</t>
        </is>
      </c>
      <c r="BX484" s="0" t="inlineStr">
        <is>
          <t>Ethiopia</t>
        </is>
      </c>
      <c r="BY484" s="0" t="inlineStr">
        <is>
          <t>Falkland Islands (Malvinas)</t>
        </is>
      </c>
      <c r="BZ484" s="0" t="inlineStr">
        <is>
          <t>Faroe Islands</t>
        </is>
      </c>
      <c r="CA484" s="0" t="inlineStr">
        <is>
          <t>Federated States of Micronesia</t>
        </is>
      </c>
      <c r="CB484" s="0" t="inlineStr">
        <is>
          <t>Fiji</t>
        </is>
      </c>
      <c r="CC484" s="0" t="inlineStr">
        <is>
          <t>Finland</t>
        </is>
      </c>
      <c r="CD484" s="0" t="inlineStr">
        <is>
          <t>France</t>
        </is>
      </c>
      <c r="CE484" s="0" t="inlineStr">
        <is>
          <t>French Guiana</t>
        </is>
      </c>
      <c r="CF484" s="0" t="inlineStr">
        <is>
          <t>French Polynesia</t>
        </is>
      </c>
      <c r="CG484" s="0" t="inlineStr">
        <is>
          <t>French Southern Territories</t>
        </is>
      </c>
      <c r="CH484" s="0" t="inlineStr">
        <is>
          <t>Gabon</t>
        </is>
      </c>
      <c r="CI484" s="0" t="inlineStr">
        <is>
          <t>Georgia</t>
        </is>
      </c>
      <c r="CJ484" s="0" t="inlineStr">
        <is>
          <t>Germany</t>
        </is>
      </c>
      <c r="CK484" s="0" t="inlineStr">
        <is>
          <t>Ghana</t>
        </is>
      </c>
      <c r="CL484" s="0" t="inlineStr">
        <is>
          <t>Gibraltar</t>
        </is>
      </c>
      <c r="CM484" s="0" t="inlineStr">
        <is>
          <t>Great Britain</t>
        </is>
      </c>
      <c r="CN484" s="0" t="inlineStr">
        <is>
          <t>Greece</t>
        </is>
      </c>
      <c r="CO484" s="0" t="inlineStr">
        <is>
          <t>Greenland</t>
        </is>
      </c>
      <c r="CP484" s="0" t="inlineStr">
        <is>
          <t>Grenada</t>
        </is>
      </c>
      <c r="CQ484" s="0" t="inlineStr">
        <is>
          <t>Guadeloupe</t>
        </is>
      </c>
      <c r="CR484" s="0" t="inlineStr">
        <is>
          <t>Guam</t>
        </is>
      </c>
      <c r="CS484" s="0" t="inlineStr">
        <is>
          <t>Guatemala</t>
        </is>
      </c>
      <c r="CT484" s="0" t="inlineStr">
        <is>
          <t>Guernsey</t>
        </is>
      </c>
      <c r="CU484" s="0" t="inlineStr">
        <is>
          <t>Guinea</t>
        </is>
      </c>
      <c r="CV484" s="0" t="inlineStr">
        <is>
          <t>Guinea-Bissau</t>
        </is>
      </c>
      <c r="CW484" s="0" t="inlineStr">
        <is>
          <t>Guyana</t>
        </is>
      </c>
      <c r="CX484" s="0" t="inlineStr">
        <is>
          <t>Haiti</t>
        </is>
      </c>
      <c r="CY484" s="0" t="inlineStr">
        <is>
          <t>Heard Island and the McDonald Islands</t>
        </is>
      </c>
      <c r="CZ484" s="0" t="inlineStr">
        <is>
          <t>Holy See</t>
        </is>
      </c>
      <c r="DA484" s="0" t="inlineStr">
        <is>
          <t>Honduras</t>
        </is>
      </c>
      <c r="DB484" s="0" t="inlineStr">
        <is>
          <t>Hong Kong</t>
        </is>
      </c>
      <c r="DC484" s="0" t="inlineStr">
        <is>
          <t>Hungary</t>
        </is>
      </c>
      <c r="DD484" s="0" t="inlineStr">
        <is>
          <t>Iceland</t>
        </is>
      </c>
      <c r="DE484" s="0" t="inlineStr">
        <is>
          <t>India</t>
        </is>
      </c>
      <c r="DF484" s="0" t="inlineStr">
        <is>
          <t>Indonesia</t>
        </is>
      </c>
      <c r="DG484" s="0" t="inlineStr">
        <is>
          <t>Iran</t>
        </is>
      </c>
      <c r="DH484" s="0" t="inlineStr">
        <is>
          <t>Ireland</t>
        </is>
      </c>
      <c r="DI484" s="0" t="inlineStr">
        <is>
          <t>Islamic Republic of Iraq</t>
        </is>
      </c>
      <c r="DJ484" s="0" t="inlineStr">
        <is>
          <t>Isle of Man</t>
        </is>
      </c>
      <c r="DK484" s="0" t="inlineStr">
        <is>
          <t>Israel</t>
        </is>
      </c>
      <c r="DL484" s="0" t="inlineStr">
        <is>
          <t>Italy</t>
        </is>
      </c>
      <c r="DM484" s="0" t="inlineStr">
        <is>
          <t>Ivory Coast</t>
        </is>
      </c>
      <c r="DN484" s="0" t="inlineStr">
        <is>
          <t>Jamaica</t>
        </is>
      </c>
      <c r="DO484" s="0" t="inlineStr">
        <is>
          <t>Japan</t>
        </is>
      </c>
      <c r="DP484" s="0" t="inlineStr">
        <is>
          <t>Jersey</t>
        </is>
      </c>
      <c r="DQ484" s="0" t="inlineStr">
        <is>
          <t>Jordan</t>
        </is>
      </c>
      <c r="DR484" s="0" t="inlineStr">
        <is>
          <t>Kazakhstan</t>
        </is>
      </c>
      <c r="DS484" s="0" t="inlineStr">
        <is>
          <t>Kenya</t>
        </is>
      </c>
      <c r="DT484" s="0" t="inlineStr">
        <is>
          <t>Kiribati</t>
        </is>
      </c>
      <c r="DU484" s="0" t="inlineStr">
        <is>
          <t>Kuwait</t>
        </is>
      </c>
      <c r="DV484" s="0" t="inlineStr">
        <is>
          <t>Kyrgyzstan</t>
        </is>
      </c>
      <c r="DW484" s="0" t="inlineStr">
        <is>
          <t>Lao People's Democratic Republic</t>
        </is>
      </c>
      <c r="DX484" s="0" t="inlineStr">
        <is>
          <t>Latvia</t>
        </is>
      </c>
      <c r="DY484" s="0" t="inlineStr">
        <is>
          <t>Lebanon</t>
        </is>
      </c>
      <c r="DZ484" s="0" t="inlineStr">
        <is>
          <t>Lesotho</t>
        </is>
      </c>
      <c r="EA484" s="0" t="inlineStr">
        <is>
          <t>Liberia</t>
        </is>
      </c>
      <c r="EB484" s="0" t="inlineStr">
        <is>
          <t>Libya</t>
        </is>
      </c>
      <c r="EC484" s="0" t="inlineStr">
        <is>
          <t>Liechtenstein</t>
        </is>
      </c>
      <c r="ED484" s="0" t="inlineStr">
        <is>
          <t>Lithuania</t>
        </is>
      </c>
      <c r="EE484" s="0" t="inlineStr">
        <is>
          <t>Luxembourg</t>
        </is>
      </c>
      <c r="EF484" s="0" t="inlineStr">
        <is>
          <t>Macao</t>
        </is>
      </c>
      <c r="EG484" s="0" t="inlineStr">
        <is>
          <t>Madagascar</t>
        </is>
      </c>
      <c r="EH484" s="0" t="inlineStr">
        <is>
          <t>Malawi</t>
        </is>
      </c>
      <c r="EI484" s="0" t="inlineStr">
        <is>
          <t>Malaysia</t>
        </is>
      </c>
      <c r="EJ484" s="0" t="inlineStr">
        <is>
          <t>Maldives</t>
        </is>
      </c>
      <c r="EK484" s="0" t="inlineStr">
        <is>
          <t>Mali</t>
        </is>
      </c>
      <c r="EL484" s="0" t="inlineStr">
        <is>
          <t>Malta</t>
        </is>
      </c>
      <c r="EM484" s="0" t="inlineStr">
        <is>
          <t>Marshall Islands</t>
        </is>
      </c>
      <c r="EN484" s="0" t="inlineStr">
        <is>
          <t>Martinique</t>
        </is>
      </c>
      <c r="EO484" s="0" t="inlineStr">
        <is>
          <t>Mauritania</t>
        </is>
      </c>
      <c r="EP484" s="0" t="inlineStr">
        <is>
          <t>Mauritius</t>
        </is>
      </c>
      <c r="EQ484" s="0" t="inlineStr">
        <is>
          <t>Mayotte</t>
        </is>
      </c>
      <c r="ER484" s="0" t="inlineStr">
        <is>
          <t>Mexico</t>
        </is>
      </c>
      <c r="ES484" s="0" t="inlineStr">
        <is>
          <t>Monaco</t>
        </is>
      </c>
      <c r="ET484" s="0" t="inlineStr">
        <is>
          <t>Mongolia</t>
        </is>
      </c>
      <c r="EU484" s="0" t="inlineStr">
        <is>
          <t>Montenegro</t>
        </is>
      </c>
      <c r="EV484" s="0" t="inlineStr">
        <is>
          <t>Montserrat</t>
        </is>
      </c>
      <c r="EW484" s="0" t="inlineStr">
        <is>
          <t>Morocco</t>
        </is>
      </c>
      <c r="EX484" s="0" t="inlineStr">
        <is>
          <t>Mozambique</t>
        </is>
      </c>
      <c r="EY484" s="0" t="inlineStr">
        <is>
          <t>Myanmar</t>
        </is>
      </c>
      <c r="EZ484" s="0" t="inlineStr">
        <is>
          <t>Namibia</t>
        </is>
      </c>
      <c r="FA484" s="0" t="inlineStr">
        <is>
          <t>Nauru</t>
        </is>
      </c>
      <c r="FB484" s="0" t="inlineStr">
        <is>
          <t>Nepal</t>
        </is>
      </c>
      <c r="FC484" s="0" t="inlineStr">
        <is>
          <t>Netherlands</t>
        </is>
      </c>
      <c r="FD484" s="0" t="inlineStr">
        <is>
          <t>Netherlands Antilles</t>
        </is>
      </c>
      <c r="FE484" s="0" t="inlineStr">
        <is>
          <t>New Caledonia</t>
        </is>
      </c>
      <c r="FF484" s="0" t="inlineStr">
        <is>
          <t>New Zealand</t>
        </is>
      </c>
      <c r="FG484" s="0" t="inlineStr">
        <is>
          <t>Nicaragua</t>
        </is>
      </c>
      <c r="FH484" s="0" t="inlineStr">
        <is>
          <t>Niger</t>
        </is>
      </c>
      <c r="FI484" s="0" t="inlineStr">
        <is>
          <t>Nigeria</t>
        </is>
      </c>
      <c r="FJ484" s="0" t="inlineStr">
        <is>
          <t>Niue</t>
        </is>
      </c>
      <c r="FK484" s="0" t="inlineStr">
        <is>
          <t>Norfolk Island</t>
        </is>
      </c>
      <c r="FL484" s="0" t="inlineStr">
        <is>
          <t>Northern Mariana Islands</t>
        </is>
      </c>
      <c r="FM484" s="0" t="inlineStr">
        <is>
          <t>Norway</t>
        </is>
      </c>
      <c r="FN484" s="0" t="inlineStr">
        <is>
          <t>Oman</t>
        </is>
      </c>
      <c r="FO484" s="0" t="inlineStr">
        <is>
          <t>Pakistan</t>
        </is>
      </c>
      <c r="FP484" s="0" t="inlineStr">
        <is>
          <t>Palau</t>
        </is>
      </c>
      <c r="FQ484" s="0" t="inlineStr">
        <is>
          <t>Palestinian Territories</t>
        </is>
      </c>
      <c r="FR484" s="0" t="inlineStr">
        <is>
          <t>Panama</t>
        </is>
      </c>
      <c r="FS484" s="0" t="inlineStr">
        <is>
          <t>Papua New Guinea</t>
        </is>
      </c>
      <c r="FT484" s="0" t="inlineStr">
        <is>
          <t>Paraguay</t>
        </is>
      </c>
      <c r="FU484" s="0" t="inlineStr">
        <is>
          <t>Peru</t>
        </is>
      </c>
      <c r="FV484" s="0" t="inlineStr">
        <is>
          <t>Philippines</t>
        </is>
      </c>
      <c r="FW484" s="0" t="inlineStr">
        <is>
          <t>Pitcairn</t>
        </is>
      </c>
      <c r="FX484" s="0" t="inlineStr">
        <is>
          <t>Poland</t>
        </is>
      </c>
      <c r="FY484" s="0" t="inlineStr">
        <is>
          <t>Portugal</t>
        </is>
      </c>
      <c r="FZ484" s="0" t="inlineStr">
        <is>
          <t>Puerto Rico</t>
        </is>
      </c>
      <c r="GA484" s="0" t="inlineStr">
        <is>
          <t>Qatar</t>
        </is>
      </c>
      <c r="GB484" s="0" t="inlineStr">
        <is>
          <t>Republic of Korea</t>
        </is>
      </c>
      <c r="GC484" s="0" t="inlineStr">
        <is>
          <t>Republic of Moldova</t>
        </is>
      </c>
      <c r="GD484" s="0" t="inlineStr">
        <is>
          <t>Reunion</t>
        </is>
      </c>
      <c r="GE484" s="0" t="inlineStr">
        <is>
          <t>Romania</t>
        </is>
      </c>
      <c r="GF484" s="0" t="inlineStr">
        <is>
          <t>Russian Federation</t>
        </is>
      </c>
      <c r="GG484" s="0" t="inlineStr">
        <is>
          <t>Rwanda</t>
        </is>
      </c>
      <c r="GH484" s="0" t="inlineStr">
        <is>
          <t>Saint Barthelemy</t>
        </is>
      </c>
      <c r="GI484" s="0" t="inlineStr">
        <is>
          <t>Saint Helena, Ascension and Tristan da Cunha</t>
        </is>
      </c>
      <c r="GJ484" s="0" t="inlineStr">
        <is>
          <t>Saint Kitts and Nevis</t>
        </is>
      </c>
      <c r="GK484" s="0" t="inlineStr">
        <is>
          <t>Saint Lucia</t>
        </is>
      </c>
      <c r="GL484" s="0" t="inlineStr">
        <is>
          <t>Saint Martin</t>
        </is>
      </c>
      <c r="GM484" s="0" t="inlineStr">
        <is>
          <t>Saint Pierre and Miquelon</t>
        </is>
      </c>
      <c r="GN484" s="0" t="inlineStr">
        <is>
          <t>Saint Vincent and the Grenadines</t>
        </is>
      </c>
      <c r="GO484" s="0" t="inlineStr">
        <is>
          <t>Samoa</t>
        </is>
      </c>
      <c r="GP484" s="0" t="inlineStr">
        <is>
          <t>San Marino</t>
        </is>
      </c>
      <c r="GQ484" s="0" t="inlineStr">
        <is>
          <t>Sao Tome and Principe</t>
        </is>
      </c>
      <c r="GR484" s="0" t="inlineStr">
        <is>
          <t>Saudi Arabia</t>
        </is>
      </c>
      <c r="GS484" s="0" t="inlineStr">
        <is>
          <t>Senegal</t>
        </is>
      </c>
      <c r="GT484" s="0" t="inlineStr">
        <is>
          <t>Serbia</t>
        </is>
      </c>
      <c r="GU484" s="0" t="inlineStr">
        <is>
          <t>Serbia and Montenegro</t>
        </is>
      </c>
      <c r="GV484" s="0" t="inlineStr">
        <is>
          <t>Seychelles</t>
        </is>
      </c>
      <c r="GW484" s="0" t="inlineStr">
        <is>
          <t>Sierra Leone</t>
        </is>
      </c>
      <c r="GX484" s="0" t="inlineStr">
        <is>
          <t>Singapore</t>
        </is>
      </c>
      <c r="GY484" s="0" t="inlineStr">
        <is>
          <t>Sint Maarten</t>
        </is>
      </c>
      <c r="GZ484" s="0" t="inlineStr">
        <is>
          <t>Slovakia</t>
        </is>
      </c>
      <c r="HA484" s="0" t="inlineStr">
        <is>
          <t>Slovenia</t>
        </is>
      </c>
      <c r="HB484" s="0" t="inlineStr">
        <is>
          <t>Solomon Islands</t>
        </is>
      </c>
      <c r="HC484" s="0" t="inlineStr">
        <is>
          <t>Somalia</t>
        </is>
      </c>
      <c r="HD484" s="0" t="inlineStr">
        <is>
          <t>South Africa</t>
        </is>
      </c>
      <c r="HE484" s="0" t="inlineStr">
        <is>
          <t>South Georgia and the South Sandwich Islands</t>
        </is>
      </c>
      <c r="HF484" s="0" t="inlineStr">
        <is>
          <t>South Sudan</t>
        </is>
      </c>
      <c r="HG484" s="0" t="inlineStr">
        <is>
          <t>Spain</t>
        </is>
      </c>
      <c r="HH484" s="0" t="inlineStr">
        <is>
          <t>Sri Lanka</t>
        </is>
      </c>
      <c r="HI484" s="0" t="inlineStr">
        <is>
          <t>Sudan</t>
        </is>
      </c>
      <c r="HJ484" s="0" t="inlineStr">
        <is>
          <t>Suriname</t>
        </is>
      </c>
      <c r="HK484" s="0" t="inlineStr">
        <is>
          <t>Svalbard and Jan Mayen</t>
        </is>
      </c>
      <c r="HL484" s="0" t="inlineStr">
        <is>
          <t>Swaziland</t>
        </is>
      </c>
      <c r="HM484" s="0" t="inlineStr">
        <is>
          <t>Sweden</t>
        </is>
      </c>
      <c r="HN484" s="0" t="inlineStr">
        <is>
          <t>Switzerland</t>
        </is>
      </c>
      <c r="HO484" s="0" t="inlineStr">
        <is>
          <t>Syria</t>
        </is>
      </c>
      <c r="HP484" s="0" t="inlineStr">
        <is>
          <t>Taiwan</t>
        </is>
      </c>
      <c r="HQ484" s="0" t="inlineStr">
        <is>
          <t>Tajikistan</t>
        </is>
      </c>
      <c r="HR484" s="0" t="inlineStr">
        <is>
          <t>Thailand</t>
        </is>
      </c>
      <c r="HS484" s="0" t="inlineStr">
        <is>
          <t>The Bahamas</t>
        </is>
      </c>
      <c r="HT484" s="0" t="inlineStr">
        <is>
          <t>The Democratic Republic of the Congo</t>
        </is>
      </c>
      <c r="HU484" s="0" t="inlineStr">
        <is>
          <t>Macedonia</t>
        </is>
      </c>
      <c r="HV484" s="0" t="inlineStr">
        <is>
          <t>The Gambia</t>
        </is>
      </c>
      <c r="HW484" s="0" t="inlineStr">
        <is>
          <t>Timor-Leste</t>
        </is>
      </c>
      <c r="HX484" s="0" t="inlineStr">
        <is>
          <t>Togo</t>
        </is>
      </c>
      <c r="HY484" s="0" t="inlineStr">
        <is>
          <t>Tokelau</t>
        </is>
      </c>
      <c r="HZ484" s="0" t="inlineStr">
        <is>
          <t>Tonga</t>
        </is>
      </c>
      <c r="IA484" s="0" t="inlineStr">
        <is>
          <t>Trinidad and Tobago</t>
        </is>
      </c>
      <c r="IB484" s="0" t="inlineStr">
        <is>
          <t>Tristan da Cunha</t>
        </is>
      </c>
      <c r="IC484" s="0" t="inlineStr">
        <is>
          <t>Tunisia</t>
        </is>
      </c>
      <c r="ID484" s="0" t="inlineStr">
        <is>
          <t>Turkey</t>
        </is>
      </c>
      <c r="IE484" s="0" t="inlineStr">
        <is>
          <t>Turkmenistan</t>
        </is>
      </c>
      <c r="IF484" s="0" t="inlineStr">
        <is>
          <t>Turks and Caicos Islands</t>
        </is>
      </c>
      <c r="IG484" s="0" t="inlineStr">
        <is>
          <t>Tuvalu</t>
        </is>
      </c>
      <c r="IH484" s="0" t="inlineStr">
        <is>
          <t>U.S. Virgin Islands</t>
        </is>
      </c>
      <c r="II484" s="0" t="inlineStr">
        <is>
          <t>Uganda</t>
        </is>
      </c>
      <c r="IJ484" s="0" t="inlineStr">
        <is>
          <t>Ukraine</t>
        </is>
      </c>
      <c r="IK484" s="0" t="inlineStr">
        <is>
          <t>United Arab Emirates</t>
        </is>
      </c>
      <c r="IL484" s="0" t="inlineStr">
        <is>
          <t>United Kingdom</t>
        </is>
      </c>
      <c r="IM484" s="0" t="inlineStr">
        <is>
          <t>United Republic of Tanzania</t>
        </is>
      </c>
      <c r="IN484" s="0" t="inlineStr">
        <is>
          <t>United States Minor Outlying Islands</t>
        </is>
      </c>
      <c r="IO484" s="0" t="inlineStr">
        <is>
          <t>Uruguay</t>
        </is>
      </c>
      <c r="IP484" s="0" t="inlineStr">
        <is>
          <t>Uzbekistan</t>
        </is>
      </c>
      <c r="IQ484" s="0" t="inlineStr">
        <is>
          <t>Vanuatu</t>
        </is>
      </c>
      <c r="IR484" s="0" t="inlineStr">
        <is>
          <t>Venezuela</t>
        </is>
      </c>
      <c r="IS484" s="0" t="inlineStr">
        <is>
          <t>Vietnam</t>
        </is>
      </c>
      <c r="IT484" s="0" t="inlineStr">
        <is>
          <t>Wallis and Futuna</t>
        </is>
      </c>
      <c r="IU484" s="0" t="inlineStr">
        <is>
          <t>Western Sahara</t>
        </is>
      </c>
      <c r="IV484" s="0" t="inlineStr">
        <is>
          <t>Yemen</t>
        </is>
      </c>
      <c r="IW484" s="0" t="inlineStr">
        <is>
          <t>Yugoslavia</t>
        </is>
      </c>
      <c r="IX484" s="0" t="inlineStr">
        <is>
          <t>Zaire</t>
        </is>
      </c>
      <c r="IY484" s="0" t="inlineStr">
        <is>
          <t>Zambia</t>
        </is>
      </c>
      <c r="IZ484" s="0" t="inlineStr">
        <is>
          <t>Zimbabwe</t>
        </is>
      </c>
      <c r="JA484" s="0" t="inlineStr">
        <is>
          <t>Unknown</t>
        </is>
      </c>
      <c r="JB484" s="0" t="inlineStr">
        <is>
          <t>WD</t>
        </is>
      </c>
      <c r="JC484" s="0" t="inlineStr">
        <is>
          <t>WZ</t>
        </is>
      </c>
      <c r="JD484" s="0" t="inlineStr">
        <is>
          <t>XB</t>
        </is>
      </c>
      <c r="JE484" s="0" t="inlineStr">
        <is>
          <t>XC</t>
        </is>
      </c>
      <c r="JF484" s="0" t="inlineStr">
        <is>
          <t>XE</t>
        </is>
      </c>
      <c r="JG484" s="0" t="inlineStr">
        <is>
          <t>XK</t>
        </is>
      </c>
      <c r="JH484" s="0" t="inlineStr">
        <is>
          <t>XM</t>
        </is>
      </c>
      <c r="JI484" s="0" t="inlineStr">
        <is>
          <t>XN</t>
        </is>
      </c>
      <c r="JJ484" s="0" t="inlineStr">
        <is>
          <t>XY</t>
        </is>
      </c>
    </row>
    <row r="485">
      <c r="B485" s="8" t="inlineStr">
        <is>
          <t>Are batteries required?</t>
        </is>
      </c>
      <c r="C485" s="0" t="inlineStr">
        <is>
          <t>Yes</t>
        </is>
      </c>
      <c r="D485" s="0" t="inlineStr">
        <is>
          <t>No</t>
        </is>
      </c>
    </row>
    <row r="486">
      <c r="B486" s="8" t="inlineStr">
        <is>
          <t>Are batteries included?</t>
        </is>
      </c>
      <c r="C486" s="0" t="inlineStr">
        <is>
          <t>Yes</t>
        </is>
      </c>
      <c r="D486" s="0" t="inlineStr">
        <is>
          <t>No</t>
        </is>
      </c>
    </row>
    <row r="487">
      <c r="B487" s="8" t="inlineStr">
        <is>
          <t>Battery Cell Composition</t>
        </is>
      </c>
      <c r="C487" s="0" t="inlineStr">
        <is>
          <t>Alkaline</t>
        </is>
      </c>
      <c r="D487" s="0" t="inlineStr">
        <is>
          <t>Lead Acid</t>
        </is>
      </c>
      <c r="E487" s="0" t="inlineStr">
        <is>
          <t>Lithium Ion</t>
        </is>
      </c>
      <c r="F487" s="0" t="inlineStr">
        <is>
          <t>Lithium Metal</t>
        </is>
      </c>
      <c r="G487" s="0" t="inlineStr">
        <is>
          <t>Lithium Polymer</t>
        </is>
      </c>
      <c r="H487" s="0" t="inlineStr">
        <is>
          <t>NiCAD</t>
        </is>
      </c>
      <c r="I487" s="0" t="inlineStr">
        <is>
          <t>NiMH</t>
        </is>
      </c>
      <c r="J487" s="0" t="inlineStr">
        <is>
          <t>Sodium Ion</t>
        </is>
      </c>
      <c r="K487" s="0" t="inlineStr">
        <is>
          <t>Wet Alkali</t>
        </is>
      </c>
      <c r="L487" s="0" t="inlineStr">
        <is>
          <t>Other Than Listed</t>
        </is>
      </c>
    </row>
    <row r="488">
      <c r="B488" s="8" t="inlineStr">
        <is>
          <t>Battery IEC Code</t>
        </is>
      </c>
      <c r="C488" s="0" t="inlineStr">
        <is>
          <t>2CR5</t>
        </is>
      </c>
      <c r="D488" s="0" t="inlineStr">
        <is>
          <t>2CR11108 2CR1/3N</t>
        </is>
      </c>
      <c r="E488" s="0" t="inlineStr">
        <is>
          <t>2R10</t>
        </is>
      </c>
      <c r="F488" s="0" t="inlineStr">
        <is>
          <t>3LR12</t>
        </is>
      </c>
      <c r="G488" s="0" t="inlineStr">
        <is>
          <t>3LR50</t>
        </is>
      </c>
      <c r="H488" s="0" t="inlineStr">
        <is>
          <t>3R8</t>
        </is>
      </c>
      <c r="I488" s="0" t="inlineStr">
        <is>
          <t>3R12</t>
        </is>
      </c>
      <c r="J488" s="0" t="inlineStr">
        <is>
          <t>3R20</t>
        </is>
      </c>
      <c r="K488" s="0" t="inlineStr">
        <is>
          <t>4LR25</t>
        </is>
      </c>
      <c r="L488" s="0" t="inlineStr">
        <is>
          <t>4LR25/2</t>
        </is>
      </c>
      <c r="M488" s="0" t="inlineStr">
        <is>
          <t>4LR61</t>
        </is>
      </c>
      <c r="N488" s="0" t="inlineStr">
        <is>
          <t>4R25</t>
        </is>
      </c>
      <c r="O488" s="0" t="inlineStr">
        <is>
          <t>4R25/2</t>
        </is>
      </c>
      <c r="P488" s="0" t="inlineStr">
        <is>
          <t>4R25X</t>
        </is>
      </c>
      <c r="Q488" s="0" t="inlineStr">
        <is>
          <t>6F22-E-9V</t>
        </is>
      </c>
      <c r="R488" s="0" t="inlineStr">
        <is>
          <t>6LR61-e-9V</t>
        </is>
      </c>
      <c r="S488" s="0" t="inlineStr">
        <is>
          <t>8R25</t>
        </is>
      </c>
      <c r="T488" s="0" t="inlineStr">
        <is>
          <t>14500</t>
        </is>
      </c>
      <c r="U488" s="0" t="inlineStr">
        <is>
          <t>18650</t>
        </is>
      </c>
      <c r="V488" s="0" t="inlineStr">
        <is>
          <t>CR-P2</t>
        </is>
      </c>
      <c r="W488" s="0" t="inlineStr">
        <is>
          <t>CR1/2AA</t>
        </is>
      </c>
      <c r="X488" s="0" t="inlineStr">
        <is>
          <t>CR2</t>
        </is>
      </c>
      <c r="Y488" s="0" t="inlineStr">
        <is>
          <t>CR2/3A</t>
        </is>
      </c>
      <c r="Z488" s="0" t="inlineStr">
        <is>
          <t>CR2/3AA</t>
        </is>
      </c>
      <c r="AA488" s="0" t="inlineStr">
        <is>
          <t>CR123A</t>
        </is>
      </c>
      <c r="AB488" s="0" t="inlineStr">
        <is>
          <t>CR927</t>
        </is>
      </c>
      <c r="AC488" s="0" t="inlineStr">
        <is>
          <t>CR1025</t>
        </is>
      </c>
      <c r="AD488" s="0" t="inlineStr">
        <is>
          <t>CR1216</t>
        </is>
      </c>
      <c r="AE488" s="0" t="inlineStr">
        <is>
          <t>CR1220</t>
        </is>
      </c>
      <c r="AF488" s="0" t="inlineStr">
        <is>
          <t>CR1225</t>
        </is>
      </c>
      <c r="AG488" s="0" t="inlineStr">
        <is>
          <t>CR1612</t>
        </is>
      </c>
      <c r="AH488" s="0" t="inlineStr">
        <is>
          <t>CR1616</t>
        </is>
      </c>
      <c r="AI488" s="0" t="inlineStr">
        <is>
          <t>CR1620</t>
        </is>
      </c>
      <c r="AJ488" s="0" t="inlineStr">
        <is>
          <t>CR1632</t>
        </is>
      </c>
      <c r="AK488" s="0" t="inlineStr">
        <is>
          <t>CR2012</t>
        </is>
      </c>
      <c r="AL488" s="0" t="inlineStr">
        <is>
          <t>CR2016</t>
        </is>
      </c>
      <c r="AM488" s="0" t="inlineStr">
        <is>
          <t>CR2020</t>
        </is>
      </c>
      <c r="AN488" s="0" t="inlineStr">
        <is>
          <t>CR2025</t>
        </is>
      </c>
      <c r="AO488" s="0" t="inlineStr">
        <is>
          <t>CR2032</t>
        </is>
      </c>
      <c r="AP488" s="0" t="inlineStr">
        <is>
          <t>CR2034</t>
        </is>
      </c>
      <c r="AQ488" s="0" t="inlineStr">
        <is>
          <t>CR2320</t>
        </is>
      </c>
      <c r="AR488" s="0" t="inlineStr">
        <is>
          <t>CR2430</t>
        </is>
      </c>
      <c r="AS488" s="0" t="inlineStr">
        <is>
          <t>CR2450</t>
        </is>
      </c>
      <c r="AT488" s="0" t="inlineStr">
        <is>
          <t>CR11108</t>
        </is>
      </c>
      <c r="AU488" s="0" t="inlineStr">
        <is>
          <t>CR14250/ER1450</t>
        </is>
      </c>
      <c r="AV488" s="0" t="inlineStr">
        <is>
          <t>CR17450</t>
        </is>
      </c>
      <c r="AW488" s="0" t="inlineStr">
        <is>
          <t>FR03-AAA</t>
        </is>
      </c>
      <c r="AX488" s="0" t="inlineStr">
        <is>
          <t>FR6-AA</t>
        </is>
      </c>
      <c r="AY488" s="0" t="inlineStr">
        <is>
          <t>HR3-AAA</t>
        </is>
      </c>
      <c r="AZ488" s="0" t="inlineStr">
        <is>
          <t>HR6-AA</t>
        </is>
      </c>
      <c r="BA488" s="0" t="inlineStr">
        <is>
          <t>HR14-C</t>
        </is>
      </c>
      <c r="BB488" s="0" t="inlineStr">
        <is>
          <t>HR20-D</t>
        </is>
      </c>
      <c r="BC488" s="0" t="inlineStr">
        <is>
          <t>HR22-E</t>
        </is>
      </c>
      <c r="BD488" s="0" t="inlineStr">
        <is>
          <t>LR1-N</t>
        </is>
      </c>
      <c r="BE488" s="0" t="inlineStr">
        <is>
          <t>LR03-AAA</t>
        </is>
      </c>
      <c r="BF488" s="0" t="inlineStr">
        <is>
          <t>LR6/ZR6-AA</t>
        </is>
      </c>
      <c r="BG488" s="0" t="inlineStr">
        <is>
          <t>LR9</t>
        </is>
      </c>
      <c r="BH488" s="0" t="inlineStr">
        <is>
          <t>LR14-C</t>
        </is>
      </c>
      <c r="BI488" s="0" t="inlineStr">
        <is>
          <t>LR20-D</t>
        </is>
      </c>
      <c r="BJ488" s="0" t="inlineStr">
        <is>
          <t>LR41</t>
        </is>
      </c>
      <c r="BK488" s="0" t="inlineStr">
        <is>
          <t>LR43</t>
        </is>
      </c>
      <c r="BL488" s="0" t="inlineStr">
        <is>
          <t>LR44/AG13</t>
        </is>
      </c>
      <c r="BM488" s="0" t="inlineStr">
        <is>
          <t>LR48</t>
        </is>
      </c>
      <c r="BN488" s="0" t="inlineStr">
        <is>
          <t>LR54</t>
        </is>
      </c>
      <c r="BO488" s="0" t="inlineStr">
        <is>
          <t>LR55</t>
        </is>
      </c>
      <c r="BP488" s="0" t="inlineStr">
        <is>
          <t>LR60/LR621</t>
        </is>
      </c>
      <c r="BQ488" s="0" t="inlineStr">
        <is>
          <t>LR61-AAAA</t>
        </is>
      </c>
      <c r="BR488" s="0" t="inlineStr">
        <is>
          <t>LR69/LR921</t>
        </is>
      </c>
      <c r="BS488" s="0" t="inlineStr">
        <is>
          <t>LR626S</t>
        </is>
      </c>
      <c r="BT488" s="0" t="inlineStr">
        <is>
          <t>PR41</t>
        </is>
      </c>
      <c r="BU488" s="0" t="inlineStr">
        <is>
          <t>PR44</t>
        </is>
      </c>
      <c r="BV488" s="0" t="inlineStr">
        <is>
          <t>PR48</t>
        </is>
      </c>
      <c r="BW488" s="0" t="inlineStr">
        <is>
          <t>PR70</t>
        </is>
      </c>
      <c r="BX488" s="0" t="inlineStr">
        <is>
          <t>R03-AAA</t>
        </is>
      </c>
      <c r="BY488" s="0" t="inlineStr">
        <is>
          <t>R6-AA</t>
        </is>
      </c>
      <c r="BZ488" s="0" t="inlineStr">
        <is>
          <t>R14</t>
        </is>
      </c>
      <c r="CA488" s="0" t="inlineStr">
        <is>
          <t>R20</t>
        </is>
      </c>
      <c r="CB488" s="0" t="inlineStr">
        <is>
          <t>SR43/SR1142SW</t>
        </is>
      </c>
      <c r="CC488" s="0" t="inlineStr">
        <is>
          <t>SR44W</t>
        </is>
      </c>
      <c r="CD488" s="0" t="inlineStr">
        <is>
          <t>SR45/SR936W</t>
        </is>
      </c>
      <c r="CE488" s="0" t="inlineStr">
        <is>
          <t>SR48/SR754W</t>
        </is>
      </c>
      <c r="CF488" s="0" t="inlineStr">
        <is>
          <t>SR54/SR1130SW</t>
        </is>
      </c>
      <c r="CG488" s="0" t="inlineStr">
        <is>
          <t>SR55/SR1120SW</t>
        </is>
      </c>
      <c r="CH488" s="0" t="inlineStr">
        <is>
          <t>SR57/SR927W/SR927SW</t>
        </is>
      </c>
      <c r="CI488" s="0" t="inlineStr">
        <is>
          <t>SR58/SR721SW</t>
        </is>
      </c>
      <c r="CJ488" s="0" t="inlineStr">
        <is>
          <t>SR59/SR726W</t>
        </is>
      </c>
      <c r="CK488" s="0" t="inlineStr">
        <is>
          <t>SR60/SR621SW</t>
        </is>
      </c>
      <c r="CL488" s="0" t="inlineStr">
        <is>
          <t>SR62/SR516SW</t>
        </is>
      </c>
      <c r="CM488" s="0" t="inlineStr">
        <is>
          <t>SR63/SR521SW</t>
        </is>
      </c>
      <c r="CN488" s="0" t="inlineStr">
        <is>
          <t>SR64/SR527SW</t>
        </is>
      </c>
      <c r="CO488" s="0" t="inlineStr">
        <is>
          <t>SR65/R616SW</t>
        </is>
      </c>
      <c r="CP488" s="0" t="inlineStr">
        <is>
          <t>SR66/SR626W/SR626SW</t>
        </is>
      </c>
      <c r="CQ488" s="0" t="inlineStr">
        <is>
          <t>SR68/SR916SW</t>
        </is>
      </c>
      <c r="CR488" s="0" t="inlineStr">
        <is>
          <t>SR69/SR920W/SR920SW</t>
        </is>
      </c>
      <c r="CS488" s="0" t="inlineStr">
        <is>
          <t>SR416SW</t>
        </is>
      </c>
      <c r="CT488" s="0" t="inlineStr">
        <is>
          <t>U9VL</t>
        </is>
      </c>
    </row>
    <row r="489">
      <c r="B489" s="8" t="inlineStr">
        <is>
          <t>Battery Weight Unit</t>
        </is>
      </c>
      <c r="C489" s="0" t="inlineStr">
        <is>
          <t>Grams</t>
        </is>
      </c>
      <c r="D489" s="0" t="inlineStr">
        <is>
          <t>Kilograms</t>
        </is>
      </c>
      <c r="E489" s="0" t="inlineStr">
        <is>
          <t>Milligrams</t>
        </is>
      </c>
      <c r="F489" s="0" t="inlineStr">
        <is>
          <t>Ounces</t>
        </is>
      </c>
      <c r="G489" s="0" t="inlineStr">
        <is>
          <t>Pounds</t>
        </is>
      </c>
    </row>
    <row r="490">
      <c r="B490" s="8" t="inlineStr">
        <is>
          <t>Battery Type</t>
        </is>
      </c>
      <c r="C490" s="0" t="inlineStr">
        <is>
          <t>9V</t>
        </is>
      </c>
      <c r="D490" s="0" t="inlineStr">
        <is>
          <t>12V</t>
        </is>
      </c>
      <c r="E490" s="0" t="inlineStr">
        <is>
          <t>A</t>
        </is>
      </c>
      <c r="F490" s="0" t="inlineStr">
        <is>
          <t>AA</t>
        </is>
      </c>
      <c r="G490" s="0" t="inlineStr">
        <is>
          <t>AAA</t>
        </is>
      </c>
      <c r="H490" s="0" t="inlineStr">
        <is>
          <t>AAAA</t>
        </is>
      </c>
      <c r="I490" s="0" t="inlineStr">
        <is>
          <t>C</t>
        </is>
      </c>
      <c r="J490" s="0" t="inlineStr">
        <is>
          <t>D</t>
        </is>
      </c>
      <c r="K490" s="0" t="inlineStr">
        <is>
          <t>Nonstandard Battery</t>
        </is>
      </c>
    </row>
    <row r="491">
      <c r="B491" s="8" t="inlineStr">
        <is>
          <t>Lithium Battery Energy Content Unit</t>
        </is>
      </c>
      <c r="C491" s="0" t="inlineStr">
        <is>
          <t>Cubic Feet</t>
        </is>
      </c>
      <c r="D491" s="0" t="inlineStr">
        <is>
          <t>Cubic Meters</t>
        </is>
      </c>
      <c r="E491" s="0" t="inlineStr">
        <is>
          <t>Kilowatt Hours</t>
        </is>
      </c>
      <c r="F491" s="0" t="inlineStr">
        <is>
          <t>Milliampere Hour (mAh)</t>
        </is>
      </c>
      <c r="G491" s="0" t="inlineStr">
        <is>
          <t>Milliampere-second (mAs)</t>
        </is>
      </c>
      <c r="H491" s="0" t="inlineStr">
        <is>
          <t>Watt Hours</t>
        </is>
      </c>
    </row>
    <row r="492">
      <c r="B492" s="8" t="inlineStr">
        <is>
          <t>Lithium Battery Packaging</t>
        </is>
      </c>
      <c r="C492" s="0" t="inlineStr">
        <is>
          <t>Batteries contained in equipment</t>
        </is>
      </c>
      <c r="D492" s="0" t="inlineStr">
        <is>
          <t>Batteries only</t>
        </is>
      </c>
      <c r="E492" s="0" t="inlineStr">
        <is>
          <t>Batteries packed with equipment</t>
        </is>
      </c>
    </row>
    <row r="493">
      <c r="B493" s="8" t="inlineStr">
        <is>
          <t>Lithium Battery Weight Unit</t>
        </is>
      </c>
      <c r="C493" s="0" t="inlineStr">
        <is>
          <t>Grams</t>
        </is>
      </c>
      <c r="D493" s="0" t="inlineStr">
        <is>
          <t>Kilograms</t>
        </is>
      </c>
      <c r="E493" s="0" t="inlineStr">
        <is>
          <t>Milligrams</t>
        </is>
      </c>
      <c r="F493" s="0" t="inlineStr">
        <is>
          <t>Ounces</t>
        </is>
      </c>
      <c r="G493" s="0" t="inlineStr">
        <is>
          <t>Pounds</t>
        </is>
      </c>
    </row>
    <row r="494">
      <c r="B494" s="8" t="inlineStr">
        <is>
          <t>Dangerous Goods Regulations</t>
        </is>
      </c>
      <c r="C494" s="0" t="inlineStr">
        <is>
          <t>GHS</t>
        </is>
      </c>
      <c r="D494" s="0" t="inlineStr">
        <is>
          <t>Storage</t>
        </is>
      </c>
      <c r="E494" s="0" t="inlineStr">
        <is>
          <t>Transportation</t>
        </is>
      </c>
      <c r="F494" s="0" t="inlineStr">
        <is>
          <t>Waste</t>
        </is>
      </c>
      <c r="G494" s="0" t="inlineStr">
        <is>
          <t>Other</t>
        </is>
      </c>
      <c r="H494" s="0" t="inlineStr">
        <is>
          <t>Not Applicable</t>
        </is>
      </c>
      <c r="I494" s="0" t="inlineStr">
        <is>
          <t>Unknown</t>
        </is>
      </c>
    </row>
    <row r="495">
      <c r="B495" s="8" t="inlineStr">
        <is>
          <t>GHS Class</t>
        </is>
      </c>
      <c r="C495" s="0" t="inlineStr">
        <is>
          <t>Amazon Specific No Label With Warning</t>
        </is>
      </c>
      <c r="D495" s="0" t="inlineStr">
        <is>
          <t>Compressed Gas</t>
        </is>
      </c>
      <c r="E495" s="0" t="inlineStr">
        <is>
          <t>Corrosive</t>
        </is>
      </c>
      <c r="F495" s="0" t="inlineStr">
        <is>
          <t>Environmentally Damaging</t>
        </is>
      </c>
      <c r="G495" s="0" t="inlineStr">
        <is>
          <t>Explosive</t>
        </is>
      </c>
      <c r="H495" s="0" t="inlineStr">
        <is>
          <t>Flammable</t>
        </is>
      </c>
      <c r="I495" s="0" t="inlineStr">
        <is>
          <t>Health Hazard</t>
        </is>
      </c>
      <c r="J495" s="0" t="inlineStr">
        <is>
          <t>Irritant</t>
        </is>
      </c>
      <c r="K495" s="0" t="inlineStr">
        <is>
          <t>Oxidizing</t>
        </is>
      </c>
      <c r="L495" s="0" t="inlineStr">
        <is>
          <t>Toxic</t>
        </is>
      </c>
    </row>
    <row r="496">
      <c r="B496" s="8" t="inlineStr">
        <is>
          <t>Hazmat Aspect</t>
        </is>
      </c>
      <c r="C496" s="0" t="inlineStr">
        <is>
          <t>UN Regulatory Id</t>
        </is>
      </c>
    </row>
    <row r="497">
      <c r="B497" s="8" t="inlineStr">
        <is>
          <t>Is This Product Subject To Buyer Age Restrictions</t>
        </is>
      </c>
      <c r="C497" s="0" t="inlineStr">
        <is>
          <t>Yes</t>
        </is>
      </c>
      <c r="D497" s="0" t="inlineStr">
        <is>
          <t>No</t>
        </is>
      </c>
    </row>
    <row r="498">
      <c r="B498" s="8" t="inlineStr">
        <is>
          <t>California Proposition 65 Warning Type</t>
        </is>
      </c>
      <c r="C498" s="0" t="inlineStr">
        <is>
          <t>Alcoholic Beverage</t>
        </is>
      </c>
      <c r="D498" s="0" t="inlineStr">
        <is>
          <t>Chemical</t>
        </is>
      </c>
      <c r="E498" s="0" t="inlineStr">
        <is>
          <t>Chemical (Short-Form Warning)</t>
        </is>
      </c>
      <c r="F498" s="0" t="inlineStr">
        <is>
          <t>Diesel Engines</t>
        </is>
      </c>
      <c r="G498" s="0" t="inlineStr">
        <is>
          <t>Food</t>
        </is>
      </c>
      <c r="H498" s="0" t="inlineStr">
        <is>
          <t>Furniture</t>
        </is>
      </c>
      <c r="I498" s="0" t="inlineStr">
        <is>
          <t>On Product Cancer</t>
        </is>
      </c>
      <c r="J498" s="0" t="inlineStr">
        <is>
          <t>On Product Combined Cancer Reproductive</t>
        </is>
      </c>
      <c r="K498" s="0" t="inlineStr">
        <is>
          <t>On Product Reproductive</t>
        </is>
      </c>
      <c r="L498" s="0" t="inlineStr">
        <is>
          <t>Passenger or Off Road Vehicle</t>
        </is>
      </c>
      <c r="M498" s="0" t="inlineStr">
        <is>
          <t>Raw Wood</t>
        </is>
      </c>
      <c r="N498" s="0" t="inlineStr">
        <is>
          <t>Recreational Vessel</t>
        </is>
      </c>
    </row>
    <row r="499">
      <c r="B499" s="8" t="inlineStr">
        <is>
          <t>California Proposition 65 Chemical Name(s)</t>
        </is>
      </c>
      <c r="C499" s="0" t="inlineStr">
        <is>
          <t>Butyl benzyl phthalate (BBP)d</t>
        </is>
      </c>
      <c r="D499" s="0" t="inlineStr">
        <is>
          <t>Di(2-ethylhexyl)phthalate (DEHP)</t>
        </is>
      </c>
      <c r="E499" s="0" t="inlineStr">
        <is>
          <t>Di-isodecyl phthalate (DIDP)</t>
        </is>
      </c>
      <c r="F499" s="0" t="inlineStr">
        <is>
          <t>Diisononyl phthalate (DINP)</t>
        </is>
      </c>
      <c r="G499" s="0" t="inlineStr">
        <is>
          <t>Di-n-butyl phthalate (DBP)</t>
        </is>
      </c>
      <c r="H499" s="0" t="inlineStr">
        <is>
          <t>Di-n-hexyl phthalate (DnHP)</t>
        </is>
      </c>
      <c r="I499" s="0" t="inlineStr">
        <is>
          <t>Formaldehyde (gas)</t>
        </is>
      </c>
      <c r="J499" s="0" t="inlineStr">
        <is>
          <t>Lead</t>
        </is>
      </c>
      <c r="K499" s="0" t="inlineStr">
        <is>
          <t>Lead acetate</t>
        </is>
      </c>
      <c r="L499" s="0" t="inlineStr">
        <is>
          <t>Lead and lead compounds</t>
        </is>
      </c>
      <c r="M499" s="0" t="inlineStr">
        <is>
          <t>Lead phosphate</t>
        </is>
      </c>
      <c r="N499" s="0" t="inlineStr">
        <is>
          <t>Lead subacetate</t>
        </is>
      </c>
      <c r="O499" s="0" t="inlineStr">
        <is>
          <t>1,1,1,2-Tetrachloroethane</t>
        </is>
      </c>
      <c r="P499" s="0" t="inlineStr">
        <is>
          <t>1,1,1-trichloroethane</t>
        </is>
      </c>
      <c r="Q499" s="0" t="inlineStr">
        <is>
          <t>1,1,2,2-Tetrachloroethane</t>
        </is>
      </c>
      <c r="R499" s="0" t="inlineStr">
        <is>
          <t>1,1-Dichloro-2,2-bis(p-chloropheny)ethylene (DDE)</t>
        </is>
      </c>
      <c r="S499" s="0" t="inlineStr">
        <is>
          <t>1,1-Dichloroethane</t>
        </is>
      </c>
      <c r="T499" s="0" t="inlineStr">
        <is>
          <t>1,1-Dimethylhydrazine (UDMH)</t>
        </is>
      </c>
      <c r="U499" s="0" t="inlineStr">
        <is>
          <t>1,2,3-Trichloropropane</t>
        </is>
      </c>
      <c r="V499" s="0" t="inlineStr">
        <is>
          <t>1-(2-Chloroethyl)-3-(4-methylcyclohexyl)-1-nitrosourea (Methyl-CCNU)</t>
        </is>
      </c>
      <c r="W499" s="0" t="inlineStr">
        <is>
          <t>1-(2-Chloroethyl)-3-cyclohexyl-1-nitrosourea (CCNU) (Lomustine)</t>
        </is>
      </c>
      <c r="X499" s="0" t="inlineStr">
        <is>
          <t>1,2-Dibromo-3-chloropropane (DBCP)</t>
        </is>
      </c>
      <c r="Y499" s="0" t="inlineStr">
        <is>
          <t>1,2-Dichloropropane</t>
        </is>
      </c>
      <c r="Z499" s="0" t="inlineStr">
        <is>
          <t>1,2-Diethylhydrazine</t>
        </is>
      </c>
      <c r="AA499" s="0" t="inlineStr">
        <is>
          <t>1,2-Dimethylhydrazine</t>
        </is>
      </c>
      <c r="AB499" s="0" t="inlineStr">
        <is>
          <t>1,3-Butadiene</t>
        </is>
      </c>
      <c r="AC499" s="0" t="inlineStr">
        <is>
          <t>1,3-Dichloro-2-propanol (1,3-DCP)</t>
        </is>
      </c>
      <c r="AD499" s="0" t="inlineStr">
        <is>
          <t>1,3-Dichloropropene</t>
        </is>
      </c>
      <c r="AE499" s="0" t="inlineStr">
        <is>
          <t>1,3-Dinitropyrene</t>
        </is>
      </c>
      <c r="AF499" s="0" t="inlineStr">
        <is>
          <t>1,3-Propane sultone</t>
        </is>
      </c>
      <c r="AG499" s="0" t="inlineStr">
        <is>
          <t>1,4-Butanediol dimethanesulfonate (Busulfan)</t>
        </is>
      </c>
      <c r="AH499" s="0" t="inlineStr">
        <is>
          <t>1,4-Dichloro-2-butene</t>
        </is>
      </c>
      <c r="AI499" s="0" t="inlineStr">
        <is>
          <t>1,4-Dioxane</t>
        </is>
      </c>
      <c r="AJ499" s="0" t="inlineStr">
        <is>
          <t>1,6-Dinitropyrene</t>
        </is>
      </c>
      <c r="AK499" s="0" t="inlineStr">
        <is>
          <t>1,8-Dinitropyrene</t>
        </is>
      </c>
      <c r="AL499" s="0" t="inlineStr">
        <is>
          <t>1-[(5-Nitrofurfurylidene)-amino]-2-imidazolidinone</t>
        </is>
      </c>
      <c r="AM499" s="0" t="inlineStr">
        <is>
          <t>1-Amino-2,4-dibromoanthraquinone</t>
        </is>
      </c>
      <c r="AN499" s="0" t="inlineStr">
        <is>
          <t>1-Amino-2-methylanthraquinone</t>
        </is>
      </c>
      <c r="AO499" s="0" t="inlineStr">
        <is>
          <t>1-Bromopropane (1-BP)</t>
        </is>
      </c>
      <c r="AP499" s="0" t="inlineStr">
        <is>
          <t>1-Chloro-4-nitrobenzene</t>
        </is>
      </c>
      <c r="AQ499" s="0" t="inlineStr">
        <is>
          <t>1-Hydroxyanthraquinone</t>
        </is>
      </c>
      <c r="AR499" s="0" t="inlineStr">
        <is>
          <t>1-Naphthylamine</t>
        </is>
      </c>
      <c r="AS499" s="0" t="inlineStr">
        <is>
          <t>1-Nitropyrene</t>
        </is>
      </c>
      <c r="AT499" s="0" t="inlineStr">
        <is>
          <t>2-(2-Formylhydrazino)-4-(5-nitro-2-furyl)thiazole</t>
        </is>
      </c>
      <c r="AU499" s="0" t="inlineStr">
        <is>
          <t>2,2-Bis(bromomethyl)-1,3-propanediol</t>
        </is>
      </c>
      <c r="AV499" s="0" t="inlineStr">
        <is>
          <t>2,3,7,8-Tetrachlorodibenzo-p-dioxin (TCDD)</t>
        </is>
      </c>
      <c r="AW499" s="0" t="inlineStr">
        <is>
          <t>2,3-Dibromo-1-propanol</t>
        </is>
      </c>
      <c r="AX499" s="0" t="inlineStr">
        <is>
          <t>2,4,5-Trimethylaniline and its strong acid salts</t>
        </is>
      </c>
      <c r="AY499" s="0" t="inlineStr">
        <is>
          <t>2,4,6-Trichlorophenol</t>
        </is>
      </c>
      <c r="AZ499" s="0" t="inlineStr">
        <is>
          <t>2,4,6-Trinitrotoluene (TNT)</t>
        </is>
      </c>
      <c r="BA499" s="0" t="inlineStr">
        <is>
          <t>2,4-D butyric acid</t>
        </is>
      </c>
      <c r="BB499" s="0" t="inlineStr">
        <is>
          <t>2,4-Diamino-6-chloro-s-triazine (DACT)</t>
        </is>
      </c>
      <c r="BC499" s="0" t="inlineStr">
        <is>
          <t>2,4-Diaminoanisole</t>
        </is>
      </c>
      <c r="BD499" s="0" t="inlineStr">
        <is>
          <t>2,4-Diaminoanisole sulfate</t>
        </is>
      </c>
      <c r="BE499" s="0" t="inlineStr">
        <is>
          <t>2,4-Diaminotoluene</t>
        </is>
      </c>
      <c r="BF499" s="0" t="inlineStr">
        <is>
          <t>2,4-Dinitrotoluene</t>
        </is>
      </c>
      <c r="BG499" s="0" t="inlineStr">
        <is>
          <t>2,4-Hexadienal (89% trans, trans isomer; 11% cis, trans isomer)</t>
        </is>
      </c>
      <c r="BH499" s="0" t="inlineStr">
        <is>
          <t>2,5-Hexanedione</t>
        </is>
      </c>
      <c r="BI499" s="0" t="inlineStr">
        <is>
          <t>2,6-Dimethyl-N-nitrosomorpholine (DMNM)</t>
        </is>
      </c>
      <c r="BJ499" s="0" t="inlineStr">
        <is>
          <t>2,6-Dinitrotoluene</t>
        </is>
      </c>
      <c r="BK499" s="0" t="inlineStr">
        <is>
          <t>2,6-Xylidine (2,6-Dimethylaniline)</t>
        </is>
      </c>
      <c r="BL499" s="0" t="inlineStr">
        <is>
          <t>2-Acetylaminofluorene</t>
        </is>
      </c>
      <c r="BM499" s="0" t="inlineStr">
        <is>
          <t>2-Amino-5-(5-nitro-2-furyl)-1,3,4-thiadiazole</t>
        </is>
      </c>
      <c r="BN499" s="0" t="inlineStr">
        <is>
          <t>2-Aminoanthraquinone</t>
        </is>
      </c>
      <c r="BO499" s="0" t="inlineStr">
        <is>
          <t>2-Aminofluorene</t>
        </is>
      </c>
      <c r="BP499" s="0" t="inlineStr">
        <is>
          <t>2-Bromopropane (2-BP)</t>
        </is>
      </c>
      <c r="BQ499" s="0" t="inlineStr">
        <is>
          <t>2-Chloronitrobenzene</t>
        </is>
      </c>
      <c r="BR499" s="0" t="inlineStr">
        <is>
          <t>2-Chloropropionic acid</t>
        </is>
      </c>
      <c r="BS499" s="0" t="inlineStr">
        <is>
          <t>2-Ethylhexyl acrylate</t>
        </is>
      </c>
      <c r="BT499" s="0" t="inlineStr">
        <is>
          <t>2‑Mercaptobenzothiazole</t>
        </is>
      </c>
      <c r="BU499" s="0" t="inlineStr">
        <is>
          <t>2-Methyl-1-nitroanthraquinone (of uncertain purity)</t>
        </is>
      </c>
      <c r="BV499" s="0" t="inlineStr">
        <is>
          <t>2-Methylaziridine (Propyleneimine)</t>
        </is>
      </c>
      <c r="BW499" s="0" t="inlineStr">
        <is>
          <t>2-Methylimidazole</t>
        </is>
      </c>
      <c r="BX499" s="0" t="inlineStr">
        <is>
          <t>2-Naphthylamine</t>
        </is>
      </c>
      <c r="BY499" s="0" t="inlineStr">
        <is>
          <t>2-Nitrofluorene</t>
        </is>
      </c>
      <c r="BZ499" s="0" t="inlineStr">
        <is>
          <t>2-Nitropropane</t>
        </is>
      </c>
      <c r="CA499" s="0" t="inlineStr">
        <is>
          <t>3-(N-Nitrosomethylamino) propionitrile</t>
        </is>
      </c>
      <c r="CB499" s="0" t="inlineStr">
        <is>
          <t>3,3',4,4'-Tetrachloroazobenzene</t>
        </is>
      </c>
      <c r="CC499" s="0" t="inlineStr">
        <is>
          <t>3,3'-Dichloro-4,4'-diamino-diphenyl ether</t>
        </is>
      </c>
      <c r="CD499" s="0" t="inlineStr">
        <is>
          <t>3,3'-Dichlorobenzidine</t>
        </is>
      </c>
      <c r="CE499" s="0" t="inlineStr">
        <is>
          <t>3,3'-Dichlorobenzidine dihydrochloride</t>
        </is>
      </c>
      <c r="CF499" s="0" t="inlineStr">
        <is>
          <t>3,3'-Dimethoxybenzidine-based dyes metabolized to 3,3'-dimethoxybenzidine</t>
        </is>
      </c>
      <c r="CG499" s="0" t="inlineStr">
        <is>
          <t>3,3'-Dimethoxybenzidine (o-Dianisidine)</t>
        </is>
      </c>
      <c r="CH499" s="0" t="inlineStr">
        <is>
          <t>3,3'-Dimethoxybenzidine dihydrochloride</t>
        </is>
      </c>
      <c r="CI499" s="0" t="inlineStr">
        <is>
          <t>3,3'-Dimethylbenzidine-based dyes metabolized to 3,3'-dimethylbenzidine</t>
        </is>
      </c>
      <c r="CJ499" s="0" t="inlineStr">
        <is>
          <t>3,3'-Dimethylbenzidine (ortho-Tolidine)</t>
        </is>
      </c>
      <c r="CK499" s="0" t="inlineStr">
        <is>
          <t>3,3'-Dimethylbenzidine dihydrochloride</t>
        </is>
      </c>
      <c r="CL499" s="0" t="inlineStr">
        <is>
          <t>3,7-Dinitrofluoranthene</t>
        </is>
      </c>
      <c r="CM499" s="0" t="inlineStr">
        <is>
          <t>3,9-Dinitrofluoranthene</t>
        </is>
      </c>
      <c r="CN499" s="0" t="inlineStr">
        <is>
          <t>3-Amino-9-ethylcarbazole hydrochloride</t>
        </is>
      </c>
      <c r="CO499" s="0" t="inlineStr">
        <is>
          <t>3-Chloro-2-methylpropene</t>
        </is>
      </c>
      <c r="CP499" s="0" t="inlineStr">
        <is>
          <t>3-Methylcholanthrene</t>
        </is>
      </c>
      <c r="CQ499" s="0" t="inlineStr">
        <is>
          <t>3-Monochloropropane-1,2-diol (3-MCPD)</t>
        </is>
      </c>
      <c r="CR499" s="0" t="inlineStr">
        <is>
          <t>4-(N-Nitrosomethylamino)-1-(3-pyridyl)1-butanone</t>
        </is>
      </c>
      <c r="CS499" s="0" t="inlineStr">
        <is>
          <t>4,4'-Diaminodiphenyl ether (4,4'-Oxydianiline)</t>
        </is>
      </c>
      <c r="CT499" s="0" t="inlineStr">
        <is>
          <t>4,4'-Methylene bis(2-chloroaniline)</t>
        </is>
      </c>
      <c r="CU499" s="0" t="inlineStr">
        <is>
          <t>4,4'-Methylene bis(2-methylaniline)</t>
        </is>
      </c>
      <c r="CV499" s="0" t="inlineStr">
        <is>
          <t>4,4'-Methylene bis(N,N-dimethyl)benzenamine</t>
        </is>
      </c>
      <c r="CW499" s="0" t="inlineStr">
        <is>
          <t>4,4'-Methylenedianiline</t>
        </is>
      </c>
      <c r="CX499" s="0" t="inlineStr">
        <is>
          <t>4,4'-Methylenedianiline dihydrochloride</t>
        </is>
      </c>
      <c r="CY499" s="0" t="inlineStr">
        <is>
          <t>4,4'-Thiodianiline</t>
        </is>
      </c>
      <c r="CZ499" s="0" t="inlineStr">
        <is>
          <t>4-Amino-2-nitrophenol</t>
        </is>
      </c>
      <c r="DA499" s="0" t="inlineStr">
        <is>
          <t>4-Aminobiphenyl (4-aminodiphenyl)</t>
        </is>
      </c>
      <c r="DB499" s="0" t="inlineStr">
        <is>
          <t>4-Chloro-o-phenylenediamine</t>
        </is>
      </c>
      <c r="DC499" s="0" t="inlineStr">
        <is>
          <t>4-Dimethylaminoazobenzene</t>
        </is>
      </c>
      <c r="DD499" s="0" t="inlineStr">
        <is>
          <t>4-Methylimidazole</t>
        </is>
      </c>
      <c r="DE499" s="0" t="inlineStr">
        <is>
          <t>4-Nitrobiphenyl</t>
        </is>
      </c>
      <c r="DF499" s="0" t="inlineStr">
        <is>
          <t>4-Nitropyrene</t>
        </is>
      </c>
      <c r="DG499" s="0" t="inlineStr">
        <is>
          <t>4-Vinyl-1-cyclohexene diepoxide (Vinyl cyclohexenedioxide)</t>
        </is>
      </c>
      <c r="DH499" s="0" t="inlineStr">
        <is>
          <t>4-Vinylcyclohexene</t>
        </is>
      </c>
      <c r="DI499" s="0" t="inlineStr">
        <is>
          <t>5-Chloro-o-toluidine and its strong acid salts</t>
        </is>
      </c>
      <c r="DJ499" s="0" t="inlineStr">
        <is>
          <t>5-Methoxypsoralen with ultraviolet A therapy</t>
        </is>
      </c>
      <c r="DK499" s="0" t="inlineStr">
        <is>
          <t>5-Methylchrysene</t>
        </is>
      </c>
      <c r="DL499" s="0" t="inlineStr">
        <is>
          <t>5-Nitroacenaphthene</t>
        </is>
      </c>
      <c r="DM499" s="0" t="inlineStr">
        <is>
          <t>6-Nitrochrysene</t>
        </is>
      </c>
      <c r="DN499" s="0" t="inlineStr">
        <is>
          <t>7,12-Dimethylbenz(a)anthracene</t>
        </is>
      </c>
      <c r="DO499" s="0" t="inlineStr">
        <is>
          <t>7H-Dibenzo[c,g]carbazole</t>
        </is>
      </c>
      <c r="DP499" s="0" t="inlineStr">
        <is>
          <t>8-Methoxypsoralen with ultraviolet A therapy</t>
        </is>
      </c>
      <c r="DQ499" s="0" t="inlineStr">
        <is>
          <t>A-alpha-C (2-Amino-9H-pyrido[2,3-b]indole)</t>
        </is>
      </c>
      <c r="DR499" s="0" t="inlineStr">
        <is>
          <t>Abiraterone acetate</t>
        </is>
      </c>
      <c r="DS499" s="0" t="inlineStr">
        <is>
          <t>Acetaldehyde</t>
        </is>
      </c>
      <c r="DT499" s="0" t="inlineStr">
        <is>
          <t>Acetamide</t>
        </is>
      </c>
      <c r="DU499" s="0" t="inlineStr">
        <is>
          <t>Acetazolamide</t>
        </is>
      </c>
      <c r="DV499" s="0" t="inlineStr">
        <is>
          <t>Acetochlor</t>
        </is>
      </c>
      <c r="DW499" s="0" t="inlineStr">
        <is>
          <t>Acetohydroxamic acid</t>
        </is>
      </c>
      <c r="DX499" s="0" t="inlineStr">
        <is>
          <t>Acifluorfen sodium</t>
        </is>
      </c>
      <c r="DY499" s="0" t="inlineStr">
        <is>
          <t>Acrylamide</t>
        </is>
      </c>
      <c r="DZ499" s="0" t="inlineStr">
        <is>
          <t>Acrylonitrile</t>
        </is>
      </c>
      <c r="EA499" s="0" t="inlineStr">
        <is>
          <t>Actinomycin D</t>
        </is>
      </c>
      <c r="EB499" s="0" t="inlineStr">
        <is>
          <t>AF-2;[2-(2-furyl)-3-(5-nitro-2-furyl)]acrylamide</t>
        </is>
      </c>
      <c r="EC499" s="0" t="inlineStr">
        <is>
          <t>Aflatoxins</t>
        </is>
      </c>
      <c r="ED499" s="0" t="inlineStr">
        <is>
          <t>Alachlor</t>
        </is>
      </c>
      <c r="EE499" s="0" t="inlineStr">
        <is>
          <t>Aldrin</t>
        </is>
      </c>
      <c r="EF499" s="0" t="inlineStr">
        <is>
          <t>All-trans retinoic acid</t>
        </is>
      </c>
      <c r="EG499" s="0" t="inlineStr">
        <is>
          <t>Aloe Vera, non-decolorized whole leaf extract</t>
        </is>
      </c>
      <c r="EH499" s="0" t="inlineStr">
        <is>
          <t>Alprazolam</t>
        </is>
      </c>
      <c r="EI499" s="0" t="inlineStr">
        <is>
          <t>Altretamine</t>
        </is>
      </c>
      <c r="EJ499" s="0" t="inlineStr">
        <is>
          <t>Amantadine hydrochloride</t>
        </is>
      </c>
      <c r="EK499" s="0" t="inlineStr">
        <is>
          <t>Amikacin sulfate</t>
        </is>
      </c>
      <c r="EL499" s="0" t="inlineStr">
        <is>
          <t>Aminoglutethimide</t>
        </is>
      </c>
      <c r="EM499" s="0" t="inlineStr">
        <is>
          <t>Aminoglycosides</t>
        </is>
      </c>
      <c r="EN499" s="0" t="inlineStr">
        <is>
          <t>Aminopterin</t>
        </is>
      </c>
      <c r="EO499" s="0" t="inlineStr">
        <is>
          <t>Amiodarone hydrochloride</t>
        </is>
      </c>
      <c r="EP499" s="0" t="inlineStr">
        <is>
          <t>Amitraz</t>
        </is>
      </c>
      <c r="EQ499" s="0" t="inlineStr">
        <is>
          <t>Amitrole</t>
        </is>
      </c>
      <c r="ER499" s="0" t="inlineStr">
        <is>
          <t>Amoxapine</t>
        </is>
      </c>
      <c r="ES499" s="0" t="inlineStr">
        <is>
          <t>Amsacrine</t>
        </is>
      </c>
      <c r="ET499" s="0" t="inlineStr">
        <is>
          <t>Anabolic steroids</t>
        </is>
      </c>
      <c r="EU499" s="0" t="inlineStr">
        <is>
          <t>Analgesic mixtures containing Phenacetin</t>
        </is>
      </c>
      <c r="EV499" s="0" t="inlineStr">
        <is>
          <t>Androstenedione</t>
        </is>
      </c>
      <c r="EW499" s="0" t="inlineStr">
        <is>
          <t>Angiotensin converting enzyme (ACE) inhibitors</t>
        </is>
      </c>
      <c r="EX499" s="0" t="inlineStr">
        <is>
          <t>Aniline</t>
        </is>
      </c>
      <c r="EY499" s="0" t="inlineStr">
        <is>
          <t>Aniline hydrochloride</t>
        </is>
      </c>
      <c r="EZ499" s="0" t="inlineStr">
        <is>
          <t>Anisindione</t>
        </is>
      </c>
      <c r="FA499" s="0" t="inlineStr">
        <is>
          <t>Anthraquinone</t>
        </is>
      </c>
      <c r="FB499" s="0" t="inlineStr">
        <is>
          <t>Antimony oxide (Antimony trioxide)</t>
        </is>
      </c>
      <c r="FC499" s="0" t="inlineStr">
        <is>
          <t>Aramite</t>
        </is>
      </c>
      <c r="FD499" s="0" t="inlineStr">
        <is>
          <t>Areca nut</t>
        </is>
      </c>
      <c r="FE499" s="0" t="inlineStr">
        <is>
          <t>Aristolochic acids</t>
        </is>
      </c>
      <c r="FF499" s="0" t="inlineStr">
        <is>
          <t>Arsenic (inorganic arsenic compounds)</t>
        </is>
      </c>
      <c r="FG499" s="0" t="inlineStr">
        <is>
          <t>Arsenic (inorganic oxides)</t>
        </is>
      </c>
      <c r="FH499" s="0" t="inlineStr">
        <is>
          <t>Asbestos</t>
        </is>
      </c>
      <c r="FI499" s="0" t="inlineStr">
        <is>
          <t>Aspirin</t>
        </is>
      </c>
      <c r="FJ499" s="0" t="inlineStr">
        <is>
          <t>Atenolol</t>
        </is>
      </c>
      <c r="FK499" s="0" t="inlineStr">
        <is>
          <t>Atrazine</t>
        </is>
      </c>
      <c r="FL499" s="0" t="inlineStr">
        <is>
          <t>Auramine</t>
        </is>
      </c>
      <c r="FM499" s="0" t="inlineStr">
        <is>
          <t>Auranofin</t>
        </is>
      </c>
      <c r="FN499" s="0" t="inlineStr">
        <is>
          <t>Avermectin B1 (Abamectin)</t>
        </is>
      </c>
      <c r="FO499" s="0" t="inlineStr">
        <is>
          <t>Azacitidine</t>
        </is>
      </c>
      <c r="FP499" s="0" t="inlineStr">
        <is>
          <t>Azaserine</t>
        </is>
      </c>
      <c r="FQ499" s="0" t="inlineStr">
        <is>
          <t>Azathioprine</t>
        </is>
      </c>
      <c r="FR499" s="0" t="inlineStr">
        <is>
          <t>Azobenzene</t>
        </is>
      </c>
      <c r="FS499" s="0" t="inlineStr">
        <is>
          <t>Barbiturates</t>
        </is>
      </c>
      <c r="FT499" s="0" t="inlineStr">
        <is>
          <t>Beclomethasone dipropionate</t>
        </is>
      </c>
      <c r="FU499" s="0" t="inlineStr">
        <is>
          <t>Benomyl</t>
        </is>
      </c>
      <c r="FV499" s="0" t="inlineStr">
        <is>
          <t>Benthiavalicarb-isopropyl</t>
        </is>
      </c>
      <c r="FW499" s="0" t="inlineStr">
        <is>
          <t>Benz[a]anthracene</t>
        </is>
      </c>
      <c r="FX499" s="0" t="inlineStr">
        <is>
          <t>Benzene</t>
        </is>
      </c>
      <c r="FY499" s="0" t="inlineStr">
        <is>
          <t>Benzidine [and its salts]</t>
        </is>
      </c>
      <c r="FZ499" s="0" t="inlineStr">
        <is>
          <t>Benzidine-based dyes</t>
        </is>
      </c>
      <c r="GA499" s="0" t="inlineStr">
        <is>
          <t>Benzo[a]pyrene</t>
        </is>
      </c>
      <c r="GB499" s="0" t="inlineStr">
        <is>
          <t>Benzo[b]fluoranthene</t>
        </is>
      </c>
      <c r="GC499" s="0" t="inlineStr">
        <is>
          <t>Benzo[j]fluoranthene</t>
        </is>
      </c>
      <c r="GD499" s="0" t="inlineStr">
        <is>
          <t>Benzo[k]fluoranthene</t>
        </is>
      </c>
      <c r="GE499" s="0" t="inlineStr">
        <is>
          <t>Benzodiazepines</t>
        </is>
      </c>
      <c r="GF499" s="0" t="inlineStr">
        <is>
          <t>Benzofuran</t>
        </is>
      </c>
      <c r="GG499" s="0" t="inlineStr">
        <is>
          <t>Benzophenone</t>
        </is>
      </c>
      <c r="GH499" s="0" t="inlineStr">
        <is>
          <t>Benzotrichloride</t>
        </is>
      </c>
      <c r="GI499" s="0" t="inlineStr">
        <is>
          <t>Benzphetamine hydrochloride</t>
        </is>
      </c>
      <c r="GJ499" s="0" t="inlineStr">
        <is>
          <t>Benzyl chloride</t>
        </is>
      </c>
      <c r="GK499" s="0" t="inlineStr">
        <is>
          <t>Benzyl violet 4B</t>
        </is>
      </c>
      <c r="GL499" s="0" t="inlineStr">
        <is>
          <t>Beryllium</t>
        </is>
      </c>
      <c r="GM499" s="0" t="inlineStr">
        <is>
          <t>Beryllium and beryllium compounds</t>
        </is>
      </c>
      <c r="GN499" s="0" t="inlineStr">
        <is>
          <t>Beryllium oxide</t>
        </is>
      </c>
      <c r="GO499" s="0" t="inlineStr">
        <is>
          <t>Beryllium sulfate</t>
        </is>
      </c>
      <c r="GP499" s="0" t="inlineStr">
        <is>
          <t>beta-Butyrolactone</t>
        </is>
      </c>
      <c r="GQ499" s="0" t="inlineStr">
        <is>
          <t>beta-Myrcene</t>
        </is>
      </c>
      <c r="GR499" s="0" t="inlineStr">
        <is>
          <t>beta-Propiolactone</t>
        </is>
      </c>
      <c r="GS499" s="0" t="inlineStr">
        <is>
          <t>Betel quid with tobacco</t>
        </is>
      </c>
      <c r="GT499" s="0" t="inlineStr">
        <is>
          <t>Betel quid without tobacco</t>
        </is>
      </c>
      <c r="GU499" s="0" t="inlineStr">
        <is>
          <t>Bevacizumab</t>
        </is>
      </c>
      <c r="GV499" s="0" t="inlineStr">
        <is>
          <t>Bis(2-chloro-1-methylethyl)ether, technical grade</t>
        </is>
      </c>
      <c r="GW499" s="0" t="inlineStr">
        <is>
          <t>Bis(2-chloroethyl)ether</t>
        </is>
      </c>
      <c r="GX499" s="0" t="inlineStr">
        <is>
          <t>Bis(chloromethyl)ether</t>
        </is>
      </c>
      <c r="GY499" s="0" t="inlineStr">
        <is>
          <t>Bischloroethyl nitrosourea (BCNU) (Carmustine)</t>
        </is>
      </c>
      <c r="GZ499" s="0" t="inlineStr">
        <is>
          <t>Bisphenol A (BPA)</t>
        </is>
      </c>
      <c r="HA499" s="0" t="inlineStr">
        <is>
          <t>Bitumens, extracts of steam-refined and air refined</t>
        </is>
      </c>
      <c r="HB499" s="0" t="inlineStr">
        <is>
          <t>Bracken fern</t>
        </is>
      </c>
      <c r="HC499" s="0" t="inlineStr">
        <is>
          <t>Bromacil lithium salt</t>
        </is>
      </c>
      <c r="HD499" s="0" t="inlineStr">
        <is>
          <t>Bromate</t>
        </is>
      </c>
      <c r="HE499" s="0" t="inlineStr">
        <is>
          <t>Bromochloroacetic acid</t>
        </is>
      </c>
      <c r="HF499" s="0" t="inlineStr">
        <is>
          <t>Bromodichloroacetic acid</t>
        </is>
      </c>
      <c r="HG499" s="0" t="inlineStr">
        <is>
          <t>Bromodichloromethane</t>
        </is>
      </c>
      <c r="HH499" s="0" t="inlineStr">
        <is>
          <t>Bromoethane</t>
        </is>
      </c>
      <c r="HI499" s="0" t="inlineStr">
        <is>
          <t>Bromoform</t>
        </is>
      </c>
      <c r="HJ499" s="0" t="inlineStr">
        <is>
          <t>Bromoxynil</t>
        </is>
      </c>
      <c r="HK499" s="0" t="inlineStr">
        <is>
          <t>Bromoxynil octanoate</t>
        </is>
      </c>
      <c r="HL499" s="0" t="inlineStr">
        <is>
          <t>Butabarbital sodium</t>
        </is>
      </c>
      <c r="HM499" s="0" t="inlineStr">
        <is>
          <t>Butylated hydroxyanisole</t>
        </is>
      </c>
      <c r="HN499" s="0" t="inlineStr">
        <is>
          <t>C.I. Acid Red 114</t>
        </is>
      </c>
      <c r="HO499" s="0" t="inlineStr">
        <is>
          <t>C.I. Basic Red 9 monohydrochloride</t>
        </is>
      </c>
      <c r="HP499" s="0" t="inlineStr">
        <is>
          <t>C.I. Direct Blue 15</t>
        </is>
      </c>
      <c r="HQ499" s="0" t="inlineStr">
        <is>
          <t>C.I. Direct Blue 218</t>
        </is>
      </c>
      <c r="HR499" s="0" t="inlineStr">
        <is>
          <t>C.I. Disperse Yellow 3</t>
        </is>
      </c>
      <c r="HS499" s="0" t="inlineStr">
        <is>
          <t>C.I. Solvent Yellow 14</t>
        </is>
      </c>
      <c r="HT499" s="0" t="inlineStr">
        <is>
          <t>Cacodylic acid</t>
        </is>
      </c>
      <c r="HU499" s="0" t="inlineStr">
        <is>
          <t>Cadmium</t>
        </is>
      </c>
      <c r="HV499" s="0" t="inlineStr">
        <is>
          <t>Cadmium and cadmium compounds</t>
        </is>
      </c>
      <c r="HW499" s="0" t="inlineStr">
        <is>
          <t>Caffeic acid</t>
        </is>
      </c>
      <c r="HX499" s="0" t="inlineStr">
        <is>
          <t>Captafol</t>
        </is>
      </c>
      <c r="HY499" s="0" t="inlineStr">
        <is>
          <t>Captan</t>
        </is>
      </c>
      <c r="HZ499" s="0" t="inlineStr">
        <is>
          <t>Carbamazepine</t>
        </is>
      </c>
      <c r="IA499" s="0" t="inlineStr">
        <is>
          <t>Carbaryl</t>
        </is>
      </c>
      <c r="IB499" s="0" t="inlineStr">
        <is>
          <t>Carbazole</t>
        </is>
      </c>
      <c r="IC499" s="0" t="inlineStr">
        <is>
          <t>Carbon black (airborne, unbound particles of respirable size)</t>
        </is>
      </c>
      <c r="ID499" s="0" t="inlineStr">
        <is>
          <t>Carbon disulfide</t>
        </is>
      </c>
      <c r="IE499" s="0" t="inlineStr">
        <is>
          <t>Carbon monoxide</t>
        </is>
      </c>
      <c r="IF499" s="0" t="inlineStr">
        <is>
          <t>Carbon tetrachloride</t>
        </is>
      </c>
      <c r="IG499" s="0" t="inlineStr">
        <is>
          <t>Carbon-black extracts</t>
        </is>
      </c>
      <c r="IH499" s="0" t="inlineStr">
        <is>
          <t>Carboplatin</t>
        </is>
      </c>
      <c r="II499" s="0" t="inlineStr">
        <is>
          <t>Catechol</t>
        </is>
      </c>
      <c r="IJ499" s="0" t="inlineStr">
        <is>
          <t>Ceramic fibers (airborne particles of respirable size)</t>
        </is>
      </c>
      <c r="IK499" s="0" t="inlineStr">
        <is>
          <t>Certain combined chemotherapy for lymphomas</t>
        </is>
      </c>
      <c r="IL499" s="0" t="inlineStr">
        <is>
          <t>Chenodiol</t>
        </is>
      </c>
      <c r="IM499" s="0" t="inlineStr">
        <is>
          <t>Chloral</t>
        </is>
      </c>
      <c r="IN499" s="0" t="inlineStr">
        <is>
          <t>Chloral hydrate</t>
        </is>
      </c>
      <c r="IO499" s="0" t="inlineStr">
        <is>
          <t>Chlorambucil</t>
        </is>
      </c>
      <c r="IP499" s="0" t="inlineStr">
        <is>
          <t>Chloramphenicol sodium succinate</t>
        </is>
      </c>
      <c r="IQ499" s="0" t="inlineStr">
        <is>
          <t>Chlorcyclizine hydrochloride</t>
        </is>
      </c>
      <c r="IR499" s="0" t="inlineStr">
        <is>
          <t>Chlordane</t>
        </is>
      </c>
      <c r="IS499" s="0" t="inlineStr">
        <is>
          <t>Chlordecone (Kepone)</t>
        </is>
      </c>
      <c r="IT499" s="0" t="inlineStr">
        <is>
          <t>Chlordiazepoxide</t>
        </is>
      </c>
      <c r="IU499" s="0" t="inlineStr">
        <is>
          <t>Chlordiazepoxide hydrochloride</t>
        </is>
      </c>
      <c r="IV499" s="0" t="inlineStr">
        <is>
          <t>Chlordimeform</t>
        </is>
      </c>
      <c r="IW499" s="0" t="inlineStr">
        <is>
          <t>Chlorendic acid</t>
        </is>
      </c>
      <c r="IX499" s="0" t="inlineStr">
        <is>
          <t>Chlorinated paraffins (Average chain length, C12;approximately 60 percent chlorine by weight)</t>
        </is>
      </c>
      <c r="IY499" s="0" t="inlineStr">
        <is>
          <t>Chloroethane (Ethyl chloride)</t>
        </is>
      </c>
      <c r="IZ499" s="0" t="inlineStr">
        <is>
          <t>Chloroform</t>
        </is>
      </c>
      <c r="JA499" s="0" t="inlineStr">
        <is>
          <t>Chloromethyl methyl ether (technical grade)</t>
        </is>
      </c>
      <c r="JB499" s="0" t="inlineStr">
        <is>
          <t>Chloroprene</t>
        </is>
      </c>
      <c r="JC499" s="0" t="inlineStr">
        <is>
          <t>Chlorothalonil</t>
        </is>
      </c>
      <c r="JD499" s="0" t="inlineStr">
        <is>
          <t>Chlorotrianisene</t>
        </is>
      </c>
      <c r="JE499" s="0" t="inlineStr">
        <is>
          <t>Chlorozotocin</t>
        </is>
      </c>
      <c r="JF499" s="0" t="inlineStr">
        <is>
          <t>Chlorpyrifos</t>
        </is>
      </c>
      <c r="JG499" s="0" t="inlineStr">
        <is>
          <t>Chromium (hexavalent compounds)</t>
        </is>
      </c>
      <c r="JH499" s="0" t="inlineStr">
        <is>
          <t>Chrysene</t>
        </is>
      </c>
      <c r="JI499" s="0" t="inlineStr">
        <is>
          <t>Ciclosporin (Cyclosporin A; Cyclosporine)</t>
        </is>
      </c>
      <c r="JJ499" s="0" t="inlineStr">
        <is>
          <t>Cidofovir</t>
        </is>
      </c>
      <c r="JK499" s="0" t="inlineStr">
        <is>
          <t>Cinnamyl anthranilate</t>
        </is>
      </c>
      <c r="JL499" s="0" t="inlineStr">
        <is>
          <t>Cisplatin</t>
        </is>
      </c>
      <c r="JM499" s="0" t="inlineStr">
        <is>
          <t>Citrus Red No. 2</t>
        </is>
      </c>
      <c r="JN499" s="0" t="inlineStr">
        <is>
          <t>Cladribine</t>
        </is>
      </c>
      <c r="JO499" s="0" t="inlineStr">
        <is>
          <t>Clarithromycin</t>
        </is>
      </c>
      <c r="JP499" s="0" t="inlineStr">
        <is>
          <t>Clobetasol propionate</t>
        </is>
      </c>
      <c r="JQ499" s="0" t="inlineStr">
        <is>
          <t>Clofibrate</t>
        </is>
      </c>
      <c r="JR499" s="0" t="inlineStr">
        <is>
          <t>Clomiphene citrate</t>
        </is>
      </c>
      <c r="JS499" s="0" t="inlineStr">
        <is>
          <t>Clorazepate dipotassium</t>
        </is>
      </c>
      <c r="JT499" s="0" t="inlineStr">
        <is>
          <t>CMNP (pyrazachlor)</t>
        </is>
      </c>
      <c r="JU499" s="0" t="inlineStr">
        <is>
          <t>Cobalt [II] oxide</t>
        </is>
      </c>
      <c r="JV499" s="0" t="inlineStr">
        <is>
          <t>Cobalt metal powder</t>
        </is>
      </c>
      <c r="JW499" s="0" t="inlineStr">
        <is>
          <t>Cobalt sulfate</t>
        </is>
      </c>
      <c r="JX499" s="0" t="inlineStr">
        <is>
          <t>Cobalt sulfate heptahydrate</t>
        </is>
      </c>
      <c r="JY499" s="0" t="inlineStr">
        <is>
          <t>Codeine phosphate</t>
        </is>
      </c>
      <c r="JZ499" s="0" t="inlineStr">
        <is>
          <t>Coke oven emissions</t>
        </is>
      </c>
      <c r="KA499" s="0" t="inlineStr">
        <is>
          <t>Colchicine</t>
        </is>
      </c>
      <c r="KB499" s="0" t="inlineStr">
        <is>
          <t>Conjugated estrogens</t>
        </is>
      </c>
      <c r="KC499" s="0" t="inlineStr">
        <is>
          <t>Creosotes</t>
        </is>
      </c>
      <c r="KD499" s="0" t="inlineStr">
        <is>
          <t>Cumene</t>
        </is>
      </c>
      <c r="KE499" s="0" t="inlineStr">
        <is>
          <t>Cupferron</t>
        </is>
      </c>
      <c r="KF499" s="0" t="inlineStr">
        <is>
          <t>Cyanazine</t>
        </is>
      </c>
      <c r="KG499" s="0" t="inlineStr">
        <is>
          <t>Cycasin</t>
        </is>
      </c>
      <c r="KH499" s="0" t="inlineStr">
        <is>
          <t>Cycloate</t>
        </is>
      </c>
      <c r="KI499" s="0" t="inlineStr">
        <is>
          <t>Cycloheximide</t>
        </is>
      </c>
      <c r="KJ499" s="0" t="inlineStr">
        <is>
          <t>Cyclopenta[cd]pyrene</t>
        </is>
      </c>
      <c r="KK499" s="0" t="inlineStr">
        <is>
          <t>Cyclophosphamide (anhydrous)</t>
        </is>
      </c>
      <c r="KL499" s="0" t="inlineStr">
        <is>
          <t>Cyclophosphamide (hydrated)</t>
        </is>
      </c>
      <c r="KM499" s="0" t="inlineStr">
        <is>
          <t>Cyhexatin</t>
        </is>
      </c>
      <c r="KN499" s="0" t="inlineStr">
        <is>
          <t>Cytarabine</t>
        </is>
      </c>
      <c r="KO499" s="0" t="inlineStr">
        <is>
          <t>Cytembena</t>
        </is>
      </c>
      <c r="KP499" s="0" t="inlineStr">
        <is>
          <t>D&amp;C Orange No. 17</t>
        </is>
      </c>
      <c r="KQ499" s="0" t="inlineStr">
        <is>
          <t>D&amp;C Red No. 19</t>
        </is>
      </c>
      <c r="KR499" s="0" t="inlineStr">
        <is>
          <t>D&amp;C Red No. 8</t>
        </is>
      </c>
      <c r="KS499" s="0" t="inlineStr">
        <is>
          <t>D&amp;C Red No. 9</t>
        </is>
      </c>
      <c r="KT499" s="0" t="inlineStr">
        <is>
          <t>Dacarbazine</t>
        </is>
      </c>
      <c r="KU499" s="0" t="inlineStr">
        <is>
          <t>Daminozide</t>
        </is>
      </c>
      <c r="KV499" s="0" t="inlineStr">
        <is>
          <t>Danazol</t>
        </is>
      </c>
      <c r="KW499" s="0" t="inlineStr">
        <is>
          <t>Dantron (Chrysazin; 1,8-Dihydroxyanthraquinone)</t>
        </is>
      </c>
      <c r="KX499" s="0" t="inlineStr">
        <is>
          <t>Daunomycin</t>
        </is>
      </c>
      <c r="KY499" s="0" t="inlineStr">
        <is>
          <t>Daunorubicin hydrochloride</t>
        </is>
      </c>
      <c r="KZ499" s="0" t="inlineStr">
        <is>
          <t>DDD (Dichlorodiphenyl-dichloroethane)</t>
        </is>
      </c>
      <c r="LA499" s="0" t="inlineStr">
        <is>
          <t>DDE (Dichlorodiphenyl-dichloroethylene)</t>
        </is>
      </c>
      <c r="LB499" s="0" t="inlineStr">
        <is>
          <t>DDT (Dichlorodiphenyl-trichloroethane)</t>
        </is>
      </c>
      <c r="LC499" s="0" t="inlineStr">
        <is>
          <t>DDVP (Dichlorvos)</t>
        </is>
      </c>
      <c r="LD499" s="0" t="inlineStr">
        <is>
          <t>Demeclocycline hydrochloride (internal use)</t>
        </is>
      </c>
      <c r="LE499" s="0" t="inlineStr">
        <is>
          <t>Des-ethyl atrazine (DEA)</t>
        </is>
      </c>
      <c r="LF499" s="0" t="inlineStr">
        <is>
          <t>Des-isopropyl atrazine (DIA)</t>
        </is>
      </c>
      <c r="LG499" s="0" t="inlineStr">
        <is>
          <t>Diazepam</t>
        </is>
      </c>
      <c r="LH499" s="0" t="inlineStr">
        <is>
          <t>Diazoaminobenzene</t>
        </is>
      </c>
      <c r="LI499" s="0" t="inlineStr">
        <is>
          <t>Diazoxide</t>
        </is>
      </c>
      <c r="LJ499" s="0" t="inlineStr">
        <is>
          <t>Dibenz[a,c]anthracene</t>
        </is>
      </c>
      <c r="LK499" s="0" t="inlineStr">
        <is>
          <t>Dibenz[a,h]acridine</t>
        </is>
      </c>
      <c r="LL499" s="0" t="inlineStr">
        <is>
          <t>Dibenz[a,h]anthracene</t>
        </is>
      </c>
      <c r="LM499" s="0" t="inlineStr">
        <is>
          <t>Dibenz[a,j]acridine</t>
        </is>
      </c>
      <c r="LN499" s="0" t="inlineStr">
        <is>
          <t>Dibenz[a,j]anthracene</t>
        </is>
      </c>
      <c r="LO499" s="0" t="inlineStr">
        <is>
          <t>Dibenzanthracenes</t>
        </is>
      </c>
      <c r="LP499" s="0" t="inlineStr">
        <is>
          <t>Dibenzo[a,e]pyrene</t>
        </is>
      </c>
      <c r="LQ499" s="0" t="inlineStr">
        <is>
          <t>Dibenzo[a,h]pyrene</t>
        </is>
      </c>
      <c r="LR499" s="0" t="inlineStr">
        <is>
          <t>Dibenzo[a,i]pyrene</t>
        </is>
      </c>
      <c r="LS499" s="0" t="inlineStr">
        <is>
          <t>Dibenzo[a,l]pyrene</t>
        </is>
      </c>
      <c r="LT499" s="0" t="inlineStr">
        <is>
          <t>Dibromoacetic acid</t>
        </is>
      </c>
      <c r="LU499" s="0" t="inlineStr">
        <is>
          <t>Dibromoacetonitrile</t>
        </is>
      </c>
      <c r="LV499" s="0" t="inlineStr">
        <is>
          <t>Dichloroacetic acid</t>
        </is>
      </c>
      <c r="LW499" s="0" t="inlineStr">
        <is>
          <t>Dichloromethane (Methylene chloride)</t>
        </is>
      </c>
      <c r="LX499" s="0" t="inlineStr">
        <is>
          <t>Dichlorophene</t>
        </is>
      </c>
      <c r="LY499" s="0" t="inlineStr">
        <is>
          <t>Dichlorphenamide</t>
        </is>
      </c>
      <c r="LZ499" s="0" t="inlineStr">
        <is>
          <t>Diclofop-methyl</t>
        </is>
      </c>
      <c r="MA499" s="0" t="inlineStr">
        <is>
          <t>Dicumarol</t>
        </is>
      </c>
      <c r="MB499" s="0" t="inlineStr">
        <is>
          <t>Dieldrin</t>
        </is>
      </c>
      <c r="MC499" s="0" t="inlineStr">
        <is>
          <t>Diepoxybutane</t>
        </is>
      </c>
      <c r="MD499" s="0" t="inlineStr">
        <is>
          <t>Diesel engine exhaust</t>
        </is>
      </c>
      <c r="ME499" s="0" t="inlineStr">
        <is>
          <t>Diethanolamine</t>
        </is>
      </c>
      <c r="MF499" s="0" t="inlineStr">
        <is>
          <t>Diethyl sulfate</t>
        </is>
      </c>
      <c r="MG499" s="0" t="inlineStr">
        <is>
          <t>Diethylstilbestrol (DES)</t>
        </is>
      </c>
      <c r="MH499" s="0" t="inlineStr">
        <is>
          <t>Diflunisal</t>
        </is>
      </c>
      <c r="MI499" s="0" t="inlineStr">
        <is>
          <t>Diglycidyl resorcinol ether (DGRE)</t>
        </is>
      </c>
      <c r="MJ499" s="0" t="inlineStr">
        <is>
          <t>Dihydroergotamine mesylate</t>
        </is>
      </c>
      <c r="MK499" s="0" t="inlineStr">
        <is>
          <t>Dihydrosafrole</t>
        </is>
      </c>
      <c r="ML499" s="0" t="inlineStr">
        <is>
          <t>Diisopropyl sulfate</t>
        </is>
      </c>
      <c r="MM499" s="0" t="inlineStr">
        <is>
          <t>Diltiazem hydrochloride</t>
        </is>
      </c>
      <c r="MN499" s="0" t="inlineStr">
        <is>
          <t>Dimethyl sulfate</t>
        </is>
      </c>
      <c r="MO499" s="0" t="inlineStr">
        <is>
          <t>Dimethylcarbamoyl chloride</t>
        </is>
      </c>
      <c r="MP499" s="0" t="inlineStr">
        <is>
          <t>Dimethylvinylchloride</t>
        </is>
      </c>
      <c r="MQ499" s="0" t="inlineStr">
        <is>
          <t>Dinitrotoluene (technical grade)</t>
        </is>
      </c>
      <c r="MR499" s="0" t="inlineStr">
        <is>
          <t>Dinitrotoluene mixture, 2,4-/2,6-</t>
        </is>
      </c>
      <c r="MS499" s="0" t="inlineStr">
        <is>
          <t>Dinocap</t>
        </is>
      </c>
      <c r="MT499" s="0" t="inlineStr">
        <is>
          <t>Dinoseb</t>
        </is>
      </c>
      <c r="MU499" s="0" t="inlineStr">
        <is>
          <t>Di-n-propyl isocinchomeronate (MGK Repellent 326)</t>
        </is>
      </c>
      <c r="MV499" s="0" t="inlineStr">
        <is>
          <t>Diphenylhydantoin (Phenytoin)</t>
        </is>
      </c>
      <c r="MW499" s="0" t="inlineStr">
        <is>
          <t>Diphenylhydantoin (Phenytoin), sodium salt</t>
        </is>
      </c>
      <c r="MX499" s="0" t="inlineStr">
        <is>
          <t>Direct Black 38 (technical grade)</t>
        </is>
      </c>
      <c r="MY499" s="0" t="inlineStr">
        <is>
          <t>Direct Blue 6 (technical grade)</t>
        </is>
      </c>
      <c r="MZ499" s="0" t="inlineStr">
        <is>
          <t>Direct Brown 95 (technical grade)</t>
        </is>
      </c>
      <c r="NA499" s="0" t="inlineStr">
        <is>
          <t>Disodium cyanodithioimidocarbonate</t>
        </is>
      </c>
      <c r="NB499" s="0" t="inlineStr">
        <is>
          <t>Disperse Blue 1</t>
        </is>
      </c>
      <c r="NC499" s="0" t="inlineStr">
        <is>
          <t>Diuron</t>
        </is>
      </c>
      <c r="ND499" s="0" t="inlineStr">
        <is>
          <t>Doxorubicin hydrochloride (Adriamycin)</t>
        </is>
      </c>
      <c r="NE499" s="0" t="inlineStr">
        <is>
          <t>Doxycycline (internal use)</t>
        </is>
      </c>
      <c r="NF499" s="0" t="inlineStr">
        <is>
          <t>Doxycycline calcium (internal use)</t>
        </is>
      </c>
      <c r="NG499" s="0" t="inlineStr">
        <is>
          <t>Doxycycline hyclate (internal use)</t>
        </is>
      </c>
      <c r="NH499" s="0" t="inlineStr">
        <is>
          <t>Doxycycline monohydrate (internal use)</t>
        </is>
      </c>
      <c r="NI499" s="0" t="inlineStr">
        <is>
          <t>Emissions from combustion of coal</t>
        </is>
      </c>
      <c r="NJ499" s="0" t="inlineStr">
        <is>
          <t>Emissions from high-temperature unrefined rapeseed oil</t>
        </is>
      </c>
      <c r="NK499" s="0" t="inlineStr">
        <is>
          <t>Endrin</t>
        </is>
      </c>
      <c r="NL499" s="0" t="inlineStr">
        <is>
          <t>Environmental tobacco smoke (ETS)</t>
        </is>
      </c>
      <c r="NM499" s="0" t="inlineStr">
        <is>
          <t>Epichlorohydrin</t>
        </is>
      </c>
      <c r="NN499" s="0" t="inlineStr">
        <is>
          <t>Epoxiconazole</t>
        </is>
      </c>
      <c r="NO499" s="0" t="inlineStr">
        <is>
          <t>Ergotamine tartrate</t>
        </is>
      </c>
      <c r="NP499" s="0" t="inlineStr">
        <is>
          <t>Erionite</t>
        </is>
      </c>
      <c r="NQ499" s="0" t="inlineStr">
        <is>
          <t>Estradiol 17B</t>
        </is>
      </c>
      <c r="NR499" s="0" t="inlineStr">
        <is>
          <t>Estragole</t>
        </is>
      </c>
      <c r="NS499" s="0" t="inlineStr">
        <is>
          <t>Estrogen-progestogen (combined) used as menopausal therapy</t>
        </is>
      </c>
      <c r="NT499" s="0" t="inlineStr">
        <is>
          <t>Estrogens, steroidal</t>
        </is>
      </c>
      <c r="NU499" s="0" t="inlineStr">
        <is>
          <t>Estrone</t>
        </is>
      </c>
      <c r="NV499" s="0" t="inlineStr">
        <is>
          <t>Estropipate</t>
        </is>
      </c>
      <c r="NW499" s="0" t="inlineStr">
        <is>
          <t>Ethanol in alcoholic beverages</t>
        </is>
      </c>
      <c r="NX499" s="0" t="inlineStr">
        <is>
          <t>Ethinylestradiol</t>
        </is>
      </c>
      <c r="NY499" s="0" t="inlineStr">
        <is>
          <t>Ethionamide</t>
        </is>
      </c>
      <c r="NZ499" s="0" t="inlineStr">
        <is>
          <t>Ethoprop</t>
        </is>
      </c>
      <c r="OA499" s="0" t="inlineStr">
        <is>
          <t>Ethyl acrylate</t>
        </is>
      </c>
      <c r="OB499" s="0" t="inlineStr">
        <is>
          <t>Ethyl alcohol in alcoholic beverages</t>
        </is>
      </c>
      <c r="OC499" s="0" t="inlineStr">
        <is>
          <t>Ethyl dipropylthiocarbamate</t>
        </is>
      </c>
      <c r="OD499" s="0" t="inlineStr">
        <is>
          <t>Ethyl methanesulfonate</t>
        </is>
      </c>
      <c r="OE499" s="0" t="inlineStr">
        <is>
          <t>Ethyl-4,4'-dichlorobenzilate</t>
        </is>
      </c>
      <c r="OF499" s="0" t="inlineStr">
        <is>
          <t>Ethylbenzene</t>
        </is>
      </c>
      <c r="OG499" s="0" t="inlineStr">
        <is>
          <t>Ethylene dibromide</t>
        </is>
      </c>
      <c r="OH499" s="0" t="inlineStr">
        <is>
          <t>Ethylene dichloride (1,2-Dichloroethane)</t>
        </is>
      </c>
      <c r="OI499" s="0" t="inlineStr">
        <is>
          <t>Ethylene glycol (ingested)</t>
        </is>
      </c>
      <c r="OJ499" s="0" t="inlineStr">
        <is>
          <t>Ethylene glycol monoethyl ether</t>
        </is>
      </c>
      <c r="OK499" s="0" t="inlineStr">
        <is>
          <t>Ethylene glycol monoethyl ether acetate</t>
        </is>
      </c>
      <c r="OL499" s="0" t="inlineStr">
        <is>
          <t>Ethylene glycol monomethyl ether</t>
        </is>
      </c>
      <c r="OM499" s="0" t="inlineStr">
        <is>
          <t>Ethylene glycol monomethyl ether acetate</t>
        </is>
      </c>
      <c r="ON499" s="0" t="inlineStr">
        <is>
          <t>Ethylene oxide</t>
        </is>
      </c>
      <c r="OO499" s="0" t="inlineStr">
        <is>
          <t>Ethylene thiourea</t>
        </is>
      </c>
      <c r="OP499" s="0" t="inlineStr">
        <is>
          <t>Ethyleneimine (Aziridine)</t>
        </is>
      </c>
      <c r="OQ499" s="0" t="inlineStr">
        <is>
          <t>Etodolac</t>
        </is>
      </c>
      <c r="OR499" s="0" t="inlineStr">
        <is>
          <t>Etoposide</t>
        </is>
      </c>
      <c r="OS499" s="0" t="inlineStr">
        <is>
          <t>Etoposide in combination with cisplatin and bleomycin</t>
        </is>
      </c>
      <c r="OT499" s="0" t="inlineStr">
        <is>
          <t>Etretinate</t>
        </is>
      </c>
      <c r="OU499" s="0" t="inlineStr">
        <is>
          <t>Fenoxaprop ethyl</t>
        </is>
      </c>
      <c r="OV499" s="0" t="inlineStr">
        <is>
          <t>Fenoxycarb</t>
        </is>
      </c>
      <c r="OW499" s="0" t="inlineStr">
        <is>
          <t>Filgrastim</t>
        </is>
      </c>
      <c r="OX499" s="0" t="inlineStr">
        <is>
          <t>Fluazifop butyl</t>
        </is>
      </c>
      <c r="OY499" s="0" t="inlineStr">
        <is>
          <t>Flunisolide</t>
        </is>
      </c>
      <c r="OZ499" s="0" t="inlineStr">
        <is>
          <t>Fluorouracil</t>
        </is>
      </c>
      <c r="PA499" s="0" t="inlineStr">
        <is>
          <t>Fluoxymesterone</t>
        </is>
      </c>
      <c r="PB499" s="0" t="inlineStr">
        <is>
          <t>Flurazepam hydrochloride</t>
        </is>
      </c>
      <c r="PC499" s="0" t="inlineStr">
        <is>
          <t>Flurbiprofen</t>
        </is>
      </c>
      <c r="PD499" s="0" t="inlineStr">
        <is>
          <t>Flutamide</t>
        </is>
      </c>
      <c r="PE499" s="0" t="inlineStr">
        <is>
          <t>Fluticasone propionate</t>
        </is>
      </c>
      <c r="PF499" s="0" t="inlineStr">
        <is>
          <t>Fluvalinate</t>
        </is>
      </c>
      <c r="PG499" s="0" t="inlineStr">
        <is>
          <t>Folpet</t>
        </is>
      </c>
      <c r="PH499" s="0" t="inlineStr">
        <is>
          <t>Fumonisin B1</t>
        </is>
      </c>
      <c r="PI499" s="0" t="inlineStr">
        <is>
          <t>Furan</t>
        </is>
      </c>
      <c r="PJ499" s="0" t="inlineStr">
        <is>
          <t>Furazolidone</t>
        </is>
      </c>
      <c r="PK499" s="0" t="inlineStr">
        <is>
          <t>Furfuryl alcohol</t>
        </is>
      </c>
      <c r="PL499" s="0" t="inlineStr">
        <is>
          <t>Furmecyclox</t>
        </is>
      </c>
      <c r="PM499" s="0" t="inlineStr">
        <is>
          <t>Fusarin C</t>
        </is>
      </c>
      <c r="PN499" s="0" t="inlineStr">
        <is>
          <t>Gallium arsenide</t>
        </is>
      </c>
      <c r="PO499" s="0" t="inlineStr">
        <is>
          <t>Ganciclovir</t>
        </is>
      </c>
      <c r="PP499" s="0" t="inlineStr">
        <is>
          <t>Ganciclovir sodium</t>
        </is>
      </c>
      <c r="PQ499" s="0" t="inlineStr">
        <is>
          <t>Gasoline engine exhaust (condensates/extracts)</t>
        </is>
      </c>
      <c r="PR499" s="0" t="inlineStr">
        <is>
          <t>Gemfibrozil</t>
        </is>
      </c>
      <c r="PS499" s="0" t="inlineStr">
        <is>
          <t>Glass wool fibers (inhalable and biopersistent)</t>
        </is>
      </c>
      <c r="PT499" s="0" t="inlineStr">
        <is>
          <t>Glu-P-1 (2-Amino-6-methyldipyrido[1,2- a:3',2'-d]imidazole)</t>
        </is>
      </c>
      <c r="PU499" s="0" t="inlineStr">
        <is>
          <t>Glu-P-2 (2-Aminodipyrido[1,2-a:3',2'-d]imidazole)</t>
        </is>
      </c>
      <c r="PV499" s="0" t="inlineStr">
        <is>
          <t>Glycidaldehyde</t>
        </is>
      </c>
      <c r="PW499" s="0" t="inlineStr">
        <is>
          <t>Glycidol</t>
        </is>
      </c>
      <c r="PX499" s="0" t="inlineStr">
        <is>
          <t>Glyphosate</t>
        </is>
      </c>
      <c r="PY499" s="0" t="inlineStr">
        <is>
          <t>Goldenseal root powder</t>
        </is>
      </c>
      <c r="PZ499" s="0" t="inlineStr">
        <is>
          <t>Goserelin acetate</t>
        </is>
      </c>
      <c r="QA499" s="0" t="inlineStr">
        <is>
          <t>Griseofulvin</t>
        </is>
      </c>
      <c r="QB499" s="0" t="inlineStr">
        <is>
          <t>Gyromitrin (Acetaldehyde methylformylhydrazone)</t>
        </is>
      </c>
      <c r="QC499" s="0" t="inlineStr">
        <is>
          <t>Halazepam</t>
        </is>
      </c>
      <c r="QD499" s="0" t="inlineStr">
        <is>
          <t>Halobetasol propionate</t>
        </is>
      </c>
      <c r="QE499" s="0" t="inlineStr">
        <is>
          <t>Haloperidol</t>
        </is>
      </c>
      <c r="QF499" s="0" t="inlineStr">
        <is>
          <t>Halothane</t>
        </is>
      </c>
      <c r="QG499" s="0" t="inlineStr">
        <is>
          <t>HC Blue 1</t>
        </is>
      </c>
      <c r="QH499" s="0" t="inlineStr">
        <is>
          <t>Heptachlor</t>
        </is>
      </c>
      <c r="QI499" s="0" t="inlineStr">
        <is>
          <t>Heptachlor epoxide</t>
        </is>
      </c>
      <c r="QJ499" s="0" t="inlineStr">
        <is>
          <t>Herbal remedies containing plant species of the genus Aristolochia</t>
        </is>
      </c>
      <c r="QK499" s="0" t="inlineStr">
        <is>
          <t>Hexachlorobenzene</t>
        </is>
      </c>
      <c r="QL499" s="0" t="inlineStr">
        <is>
          <t>Hexachlorobutadiene</t>
        </is>
      </c>
      <c r="QM499" s="0" t="inlineStr">
        <is>
          <t>Hexachlorocyclohexane (alpha isomer)</t>
        </is>
      </c>
      <c r="QN499" s="0" t="inlineStr">
        <is>
          <t>Hexachlorocyclohexane (beta isomer)</t>
        </is>
      </c>
      <c r="QO499" s="0" t="inlineStr">
        <is>
          <t>Hexachlorocyclohexane (gamma isomer)</t>
        </is>
      </c>
      <c r="QP499" s="0" t="inlineStr">
        <is>
          <t>Hexachlorocyclohexane (technical grade)</t>
        </is>
      </c>
      <c r="QQ499" s="0" t="inlineStr">
        <is>
          <t>Hexachlorodibenzodioxin</t>
        </is>
      </c>
      <c r="QR499" s="0" t="inlineStr">
        <is>
          <t>Hexachloroethane</t>
        </is>
      </c>
      <c r="QS499" s="0" t="inlineStr">
        <is>
          <t>Hexafluoroacetone</t>
        </is>
      </c>
      <c r="QT499" s="0" t="inlineStr">
        <is>
          <t>Hexamethylphosphoramide</t>
        </is>
      </c>
      <c r="QU499" s="0" t="inlineStr">
        <is>
          <t>Histrelin acetate</t>
        </is>
      </c>
      <c r="QV499" s="0" t="inlineStr">
        <is>
          <t>Hydramethylnon</t>
        </is>
      </c>
      <c r="QW499" s="0" t="inlineStr">
        <is>
          <t>Hydrazine</t>
        </is>
      </c>
      <c r="QX499" s="0" t="inlineStr">
        <is>
          <t>Hydrazine sulfate</t>
        </is>
      </c>
      <c r="QY499" s="0" t="inlineStr">
        <is>
          <t>Hydrazobenzene (1,2-Diphenylhydrazine)</t>
        </is>
      </c>
      <c r="QZ499" s="0" t="inlineStr">
        <is>
          <t>Hydrogen cyanide</t>
        </is>
      </c>
      <c r="RA499" s="0" t="inlineStr">
        <is>
          <t>Hydrogen cyanide (HCN) and cyanide salts (CN salts)</t>
        </is>
      </c>
      <c r="RB499" s="0" t="inlineStr">
        <is>
          <t>Hydroxyurea</t>
        </is>
      </c>
      <c r="RC499" s="0" t="inlineStr">
        <is>
          <t>Idarubicin hydrochloride</t>
        </is>
      </c>
      <c r="RD499" s="0" t="inlineStr">
        <is>
          <t>Ifosfamide</t>
        </is>
      </c>
      <c r="RE499" s="0" t="inlineStr">
        <is>
          <t>Imazalil</t>
        </is>
      </c>
      <c r="RF499" s="0" t="inlineStr">
        <is>
          <t>Indeno[1,2,3-cd]pyrene</t>
        </is>
      </c>
      <c r="RG499" s="0" t="inlineStr">
        <is>
          <t>Indium phosphide</t>
        </is>
      </c>
      <c r="RH499" s="0" t="inlineStr">
        <is>
          <t>Indium tin oxide</t>
        </is>
      </c>
      <c r="RI499" s="0" t="inlineStr">
        <is>
          <t>Iodine-131</t>
        </is>
      </c>
      <c r="RJ499" s="0" t="inlineStr">
        <is>
          <t>Iprodione</t>
        </is>
      </c>
      <c r="RK499" s="0" t="inlineStr">
        <is>
          <t>Iprovalicarb</t>
        </is>
      </c>
      <c r="RL499" s="0" t="inlineStr">
        <is>
          <t>IQ (2-Amino-3-methylimidazo[4,5-f] quinoline)</t>
        </is>
      </c>
      <c r="RM499" s="0" t="inlineStr">
        <is>
          <t>Iron dextran complex</t>
        </is>
      </c>
      <c r="RN499" s="0" t="inlineStr">
        <is>
          <t>Isobutyl nitrite</t>
        </is>
      </c>
      <c r="RO499" s="0" t="inlineStr">
        <is>
          <t>Isoprene</t>
        </is>
      </c>
      <c r="RP499" s="0" t="inlineStr">
        <is>
          <t>Isopyrazam</t>
        </is>
      </c>
      <c r="RQ499" s="0" t="inlineStr">
        <is>
          <t>Isotretinoin</t>
        </is>
      </c>
      <c r="RR499" s="0" t="inlineStr">
        <is>
          <t>Isoxaflutole</t>
        </is>
      </c>
      <c r="RS499" s="0" t="inlineStr">
        <is>
          <t>Kresoxim-methyl</t>
        </is>
      </c>
      <c r="RT499" s="0" t="inlineStr">
        <is>
          <t>Lactofen</t>
        </is>
      </c>
      <c r="RU499" s="0" t="inlineStr">
        <is>
          <t>Lasiocarpine</t>
        </is>
      </c>
      <c r="RV499" s="0" t="inlineStr">
        <is>
          <t>Leather dust</t>
        </is>
      </c>
      <c r="RW499" s="0" t="inlineStr">
        <is>
          <t>leucomalachite green</t>
        </is>
      </c>
      <c r="RX499" s="0" t="inlineStr">
        <is>
          <t>Leuprolide acetate</t>
        </is>
      </c>
      <c r="RY499" s="0" t="inlineStr">
        <is>
          <t>Levodopa</t>
        </is>
      </c>
      <c r="RZ499" s="0" t="inlineStr">
        <is>
          <t>Levonorgestrel implants</t>
        </is>
      </c>
      <c r="SA499" s="0" t="inlineStr">
        <is>
          <t>Lindane and other hexachlorocyclohexane isomers</t>
        </is>
      </c>
      <c r="SB499" s="0" t="inlineStr">
        <is>
          <t>Linuron</t>
        </is>
      </c>
      <c r="SC499" s="0" t="inlineStr">
        <is>
          <t>Lithium carbonate</t>
        </is>
      </c>
      <c r="SD499" s="0" t="inlineStr">
        <is>
          <t>Lithium citrate</t>
        </is>
      </c>
      <c r="SE499" s="0" t="inlineStr">
        <is>
          <t>Lorazepam</t>
        </is>
      </c>
      <c r="SF499" s="0" t="inlineStr">
        <is>
          <t>Lovastatin</t>
        </is>
      </c>
      <c r="SG499" s="0" t="inlineStr">
        <is>
          <t>Lynestrenol</t>
        </is>
      </c>
      <c r="SH499" s="0" t="inlineStr">
        <is>
          <t>Malathion</t>
        </is>
      </c>
      <c r="SI499" s="0" t="inlineStr">
        <is>
          <t>Malonaldehyde, sodium salt</t>
        </is>
      </c>
      <c r="SJ499" s="0" t="inlineStr">
        <is>
          <t>Mancozeb</t>
        </is>
      </c>
      <c r="SK499" s="0" t="inlineStr">
        <is>
          <t>Maneb</t>
        </is>
      </c>
      <c r="SL499" s="0" t="inlineStr">
        <is>
          <t>m-Dinitrobenzene</t>
        </is>
      </c>
      <c r="SM499" s="0" t="inlineStr">
        <is>
          <t>Mebendazole</t>
        </is>
      </c>
      <c r="SN499" s="0" t="inlineStr">
        <is>
          <t>Medroxyprogesterone acetate</t>
        </is>
      </c>
      <c r="SO499" s="0" t="inlineStr">
        <is>
          <t>Megestrol acetate</t>
        </is>
      </c>
      <c r="SP499" s="0" t="inlineStr">
        <is>
          <t>MeIQ (2-Amino-3,4-dimethylimidazo[4,5-f]quinoline)</t>
        </is>
      </c>
      <c r="SQ499" s="0" t="inlineStr">
        <is>
          <t>Melphalan</t>
        </is>
      </c>
      <c r="SR499" s="0" t="inlineStr">
        <is>
          <t>Menotropins</t>
        </is>
      </c>
      <c r="SS499" s="0" t="inlineStr">
        <is>
          <t>Mepanipyrim</t>
        </is>
      </c>
      <c r="ST499" s="0" t="inlineStr">
        <is>
          <t>Meprobamate</t>
        </is>
      </c>
      <c r="SU499" s="0" t="inlineStr">
        <is>
          <t>Mercaptopurine</t>
        </is>
      </c>
      <c r="SV499" s="0" t="inlineStr">
        <is>
          <t>Mercury and mercury compounds</t>
        </is>
      </c>
      <c r="SW499" s="0" t="inlineStr">
        <is>
          <t>Merphalan</t>
        </is>
      </c>
      <c r="SX499" s="0" t="inlineStr">
        <is>
          <t>Mestranol</t>
        </is>
      </c>
      <c r="SY499" s="0" t="inlineStr">
        <is>
          <t>Metam potassium</t>
        </is>
      </c>
      <c r="SZ499" s="0" t="inlineStr">
        <is>
          <t>Methacycline hydrochloride</t>
        </is>
      </c>
      <c r="TA499" s="0" t="inlineStr">
        <is>
          <t>Metham sodium</t>
        </is>
      </c>
      <c r="TB499" s="0" t="inlineStr">
        <is>
          <t>Methanol</t>
        </is>
      </c>
      <c r="TC499" s="0" t="inlineStr">
        <is>
          <t>Methazole</t>
        </is>
      </c>
      <c r="TD499" s="0" t="inlineStr">
        <is>
          <t>Methimazole</t>
        </is>
      </c>
      <c r="TE499" s="0" t="inlineStr">
        <is>
          <t>Methotrexate</t>
        </is>
      </c>
      <c r="TF499" s="0" t="inlineStr">
        <is>
          <t>Methotrexate sodium</t>
        </is>
      </c>
      <c r="TG499" s="0" t="inlineStr">
        <is>
          <t>Methyl bromide, as a structural fumigant</t>
        </is>
      </c>
      <c r="TH499" s="0" t="inlineStr">
        <is>
          <t>Methyl carbamate</t>
        </is>
      </c>
      <c r="TI499" s="0" t="inlineStr">
        <is>
          <t>Methyl chloride</t>
        </is>
      </c>
      <c r="TJ499" s="0" t="inlineStr">
        <is>
          <t>Methyl iodide</t>
        </is>
      </c>
      <c r="TK499" s="0" t="inlineStr">
        <is>
          <t>Methyl isobutyl ketone</t>
        </is>
      </c>
      <c r="TL499" s="0" t="inlineStr">
        <is>
          <t>Methyl isobutyl ketone (MIBK)</t>
        </is>
      </c>
      <c r="TM499" s="0" t="inlineStr">
        <is>
          <t>Methyl isocyanate (MIC)</t>
        </is>
      </c>
      <c r="TN499" s="0" t="inlineStr">
        <is>
          <t>Methyl mercury</t>
        </is>
      </c>
      <c r="TO499" s="0" t="inlineStr">
        <is>
          <t>Methyl methanesulfonate</t>
        </is>
      </c>
      <c r="TP499" s="0" t="inlineStr">
        <is>
          <t>Methylazoxymethanol</t>
        </is>
      </c>
      <c r="TQ499" s="0" t="inlineStr">
        <is>
          <t>Methylazoxymethanol acetate</t>
        </is>
      </c>
      <c r="TR499" s="0" t="inlineStr">
        <is>
          <t>Methyleugenol</t>
        </is>
      </c>
      <c r="TS499" s="0" t="inlineStr">
        <is>
          <t>Methylhydrazine</t>
        </is>
      </c>
      <c r="TT499" s="0" t="inlineStr">
        <is>
          <t>Methylhydrazine and its salts</t>
        </is>
      </c>
      <c r="TU499" s="0" t="inlineStr">
        <is>
          <t>Methylhydrazine sulfate</t>
        </is>
      </c>
      <c r="TV499" s="0" t="inlineStr">
        <is>
          <t>Methylmercury compounds</t>
        </is>
      </c>
      <c r="TW499" s="0" t="inlineStr">
        <is>
          <t>Methyl-n-butyl ketone</t>
        </is>
      </c>
      <c r="TX499" s="0" t="inlineStr">
        <is>
          <t>Methyltestosterone</t>
        </is>
      </c>
      <c r="TY499" s="0" t="inlineStr">
        <is>
          <t>Methylthiouracil</t>
        </is>
      </c>
      <c r="TZ499" s="0" t="inlineStr">
        <is>
          <t>Metiram</t>
        </is>
      </c>
      <c r="UA499" s="0" t="inlineStr">
        <is>
          <t>Metronidazole</t>
        </is>
      </c>
      <c r="UB499" s="0" t="inlineStr">
        <is>
          <t>Michler's ketone</t>
        </is>
      </c>
      <c r="UC499" s="0" t="inlineStr">
        <is>
          <t>Midazolam hydrochloride</t>
        </is>
      </c>
      <c r="UD499" s="0" t="inlineStr">
        <is>
          <t>Minocycline hydrochloride (internal use)</t>
        </is>
      </c>
      <c r="UE499" s="0" t="inlineStr">
        <is>
          <t>Mirex</t>
        </is>
      </c>
      <c r="UF499" s="0" t="inlineStr">
        <is>
          <t>Misoprostol</t>
        </is>
      </c>
      <c r="UG499" s="0" t="inlineStr">
        <is>
          <t>Mitomycin C</t>
        </is>
      </c>
      <c r="UH499" s="0" t="inlineStr">
        <is>
          <t>Mitoxantrone hydrochloride</t>
        </is>
      </c>
      <c r="UI499" s="0" t="inlineStr">
        <is>
          <t>Molinate</t>
        </is>
      </c>
      <c r="UJ499" s="0" t="inlineStr">
        <is>
          <t>Molybdenum trioxide</t>
        </is>
      </c>
      <c r="UK499" s="0" t="inlineStr">
        <is>
          <t>MON 13900 (furilazole)</t>
        </is>
      </c>
      <c r="UL499" s="0" t="inlineStr">
        <is>
          <t>MON 4660 (dichloroacetyl-1-oxa-4-azaspiro(4,5)-decane</t>
        </is>
      </c>
      <c r="UM499" s="0" t="inlineStr">
        <is>
          <t>Monocrotaline</t>
        </is>
      </c>
      <c r="UN499" s="0" t="inlineStr">
        <is>
          <t>Mustard Gas</t>
        </is>
      </c>
      <c r="UO499" s="0" t="inlineStr">
        <is>
          <t>MX (3-chloro-4-dichloromethyl-5-hydroxy-2(5H)-furanone)</t>
        </is>
      </c>
      <c r="UP499" s="0" t="inlineStr">
        <is>
          <t>Myclobutanil</t>
        </is>
      </c>
      <c r="UQ499" s="0" t="inlineStr">
        <is>
          <t>N,N-Bis(2-chloroethyl)-2-naphthylamine (Chlornapazine)</t>
        </is>
      </c>
      <c r="UR499" s="0" t="inlineStr">
        <is>
          <t>N,N'-Diacetylbenzidine</t>
        </is>
      </c>
      <c r="US499" s="0" t="inlineStr">
        <is>
          <t>N,N-Dimethylacetamide</t>
        </is>
      </c>
      <c r="UT499" s="0" t="inlineStr">
        <is>
          <t>N,N-Dimethylformamide</t>
        </is>
      </c>
      <c r="UU499" s="0" t="inlineStr">
        <is>
          <t>N,N-Dimethyl-p-toluidine</t>
        </is>
      </c>
      <c r="UV499" s="0" t="inlineStr">
        <is>
          <t>N-[4-(5-Nitro-2-furyl)-2-thiazolyl]acetamide</t>
        </is>
      </c>
      <c r="UW499" s="0" t="inlineStr">
        <is>
          <t>Nabam</t>
        </is>
      </c>
      <c r="UX499" s="0" t="inlineStr">
        <is>
          <t>Nafarelin acetate</t>
        </is>
      </c>
      <c r="UY499" s="0" t="inlineStr">
        <is>
          <t>Nafenopin</t>
        </is>
      </c>
      <c r="UZ499" s="0" t="inlineStr">
        <is>
          <t>Nalidixic acid</t>
        </is>
      </c>
      <c r="VA499" s="0" t="inlineStr">
        <is>
          <t>Naphthalene</t>
        </is>
      </c>
      <c r="VB499" s="0" t="inlineStr">
        <is>
          <t>N-Carboxymethyl-N-nitrosourea</t>
        </is>
      </c>
      <c r="VC499" s="0" t="inlineStr">
        <is>
          <t>Neomycin sulfate (internal use)</t>
        </is>
      </c>
      <c r="VD499" s="0" t="inlineStr">
        <is>
          <t>Netilmicin sulfate</t>
        </is>
      </c>
      <c r="VE499" s="0" t="inlineStr">
        <is>
          <t>n-Hexane</t>
        </is>
      </c>
      <c r="VF499" s="0" t="inlineStr">
        <is>
          <t>Nickel (Metallic)</t>
        </is>
      </c>
      <c r="VG499" s="0" t="inlineStr">
        <is>
          <t>Nickel acetate</t>
        </is>
      </c>
      <c r="VH499" s="0" t="inlineStr">
        <is>
          <t>Nickel carbonate</t>
        </is>
      </c>
      <c r="VI499" s="0" t="inlineStr">
        <is>
          <t>Nickel carbonyl</t>
        </is>
      </c>
      <c r="VJ499" s="0" t="inlineStr">
        <is>
          <t>Nickel compounds</t>
        </is>
      </c>
      <c r="VK499" s="0" t="inlineStr">
        <is>
          <t>Nickel hydroxide</t>
        </is>
      </c>
      <c r="VL499" s="0" t="inlineStr">
        <is>
          <t>Nickel oxide</t>
        </is>
      </c>
      <c r="VM499" s="0" t="inlineStr">
        <is>
          <t>Nickel subsulfide</t>
        </is>
      </c>
      <c r="VN499" s="0" t="inlineStr">
        <is>
          <t>Nickelocene</t>
        </is>
      </c>
      <c r="VO499" s="0" t="inlineStr">
        <is>
          <t>Nicotine</t>
        </is>
      </c>
      <c r="VP499" s="0" t="inlineStr">
        <is>
          <t>Nifedipine</t>
        </is>
      </c>
      <c r="VQ499" s="0" t="inlineStr">
        <is>
          <t>Nimodipine</t>
        </is>
      </c>
      <c r="VR499" s="0" t="inlineStr">
        <is>
          <t>Niridazole</t>
        </is>
      </c>
      <c r="VS499" s="0" t="inlineStr">
        <is>
          <t>Nitrapyrin</t>
        </is>
      </c>
      <c r="VT499" s="0" t="inlineStr">
        <is>
          <t>Nitrilotriacetic acid</t>
        </is>
      </c>
      <c r="VU499" s="0" t="inlineStr">
        <is>
          <t>Nitrilotriacetic acid, trisodium salt monohydrate</t>
        </is>
      </c>
      <c r="VV499" s="0" t="inlineStr">
        <is>
          <t>Nitrobenzene</t>
        </is>
      </c>
      <c r="VW499" s="0" t="inlineStr">
        <is>
          <t>Nitrofen (technical grade)</t>
        </is>
      </c>
      <c r="VX499" s="0" t="inlineStr">
        <is>
          <t>Nitrofurantoin</t>
        </is>
      </c>
      <c r="VY499" s="0" t="inlineStr">
        <is>
          <t>Nitrofurazone</t>
        </is>
      </c>
      <c r="VZ499" s="0" t="inlineStr">
        <is>
          <t>Nitrogen mustard (Mechlorethamine)</t>
        </is>
      </c>
      <c r="WA499" s="0" t="inlineStr">
        <is>
          <t>Nitrogen mustard N-oxide</t>
        </is>
      </c>
      <c r="WB499" s="0" t="inlineStr">
        <is>
          <t>Nitrogen mustard N-oxide hydrochloride</t>
        </is>
      </c>
      <c r="WC499" s="0" t="inlineStr">
        <is>
          <t>Nitromethane</t>
        </is>
      </c>
      <c r="WD499" s="0" t="inlineStr">
        <is>
          <t>Nitrous oxide</t>
        </is>
      </c>
      <c r="WE499" s="0" t="inlineStr">
        <is>
          <t>N-Methyl-N'-nitro-N-nitrosoguanidine</t>
        </is>
      </c>
      <c r="WF499" s="0" t="inlineStr">
        <is>
          <t>N-Methylolacrylamide</t>
        </is>
      </c>
      <c r="WG499" s="0" t="inlineStr">
        <is>
          <t>N-Methylpyrrolidone</t>
        </is>
      </c>
      <c r="WH499" s="0" t="inlineStr">
        <is>
          <t>N-Nitrosodiethanolamine</t>
        </is>
      </c>
      <c r="WI499" s="0" t="inlineStr">
        <is>
          <t>N-Nitrosodiethylamine</t>
        </is>
      </c>
      <c r="WJ499" s="0" t="inlineStr">
        <is>
          <t>N-Nitrosodimethylamine</t>
        </is>
      </c>
      <c r="WK499" s="0" t="inlineStr">
        <is>
          <t>N-Nitrosodi-n-butylamine</t>
        </is>
      </c>
      <c r="WL499" s="0" t="inlineStr">
        <is>
          <t>N-Nitrosodi-n-propylamine</t>
        </is>
      </c>
      <c r="WM499" s="0" t="inlineStr">
        <is>
          <t>N-Nitrosodiphenylamine</t>
        </is>
      </c>
      <c r="WN499" s="0" t="inlineStr">
        <is>
          <t>N-Nitrosomethylethylamine</t>
        </is>
      </c>
      <c r="WO499" s="0" t="inlineStr">
        <is>
          <t>N-Nitrosomethyl-n-butylamine</t>
        </is>
      </c>
      <c r="WP499" s="0" t="inlineStr">
        <is>
          <t>N-Nitrosomethyl-n-decylamine</t>
        </is>
      </c>
      <c r="WQ499" s="0" t="inlineStr">
        <is>
          <t>N-Nitrosomethyl-n-dodecylamine</t>
        </is>
      </c>
      <c r="WR499" s="0" t="inlineStr">
        <is>
          <t>N-Nitrosomethyl-n-heptylamine</t>
        </is>
      </c>
      <c r="WS499" s="0" t="inlineStr">
        <is>
          <t>N-Nitrosomethyl-n-hexylamine</t>
        </is>
      </c>
      <c r="WT499" s="0" t="inlineStr">
        <is>
          <t>N-Nitrosomethyl-n-nonylamine</t>
        </is>
      </c>
      <c r="WU499" s="0" t="inlineStr">
        <is>
          <t>N-Nitrosomethyl-n-octylamine</t>
        </is>
      </c>
      <c r="WV499" s="0" t="inlineStr">
        <is>
          <t>N-Nitrosomethyl-n-pentylamine</t>
        </is>
      </c>
      <c r="WW499" s="0" t="inlineStr">
        <is>
          <t>N-Nitrosomethyl-n-propylamine</t>
        </is>
      </c>
      <c r="WX499" s="0" t="inlineStr">
        <is>
          <t>N-Nitrosomethyl-n-tetradecylamine</t>
        </is>
      </c>
      <c r="WY499" s="0" t="inlineStr">
        <is>
          <t>N-Nitrosomethyl-n-undecylamine</t>
        </is>
      </c>
      <c r="WZ499" s="0" t="inlineStr">
        <is>
          <t>N-Nitrosomethylvinylamine</t>
        </is>
      </c>
      <c r="XA499" s="0" t="inlineStr">
        <is>
          <t>N-Nitrosomorpholine</t>
        </is>
      </c>
      <c r="XB499" s="0" t="inlineStr">
        <is>
          <t>N-Nitroso-N-ethylurea</t>
        </is>
      </c>
      <c r="XC499" s="0" t="inlineStr">
        <is>
          <t>N-Nitroso-N-methylurea</t>
        </is>
      </c>
      <c r="XD499" s="0" t="inlineStr">
        <is>
          <t>N-Nitroso-N-methylurethane</t>
        </is>
      </c>
      <c r="XE499" s="0" t="inlineStr">
        <is>
          <t>N-Nitrosonornicotine</t>
        </is>
      </c>
      <c r="XF499" s="0" t="inlineStr">
        <is>
          <t>N-Nitrosopiperidine</t>
        </is>
      </c>
      <c r="XG499" s="0" t="inlineStr">
        <is>
          <t>N-Nitrosopyrrolidine</t>
        </is>
      </c>
      <c r="XH499" s="0" t="inlineStr">
        <is>
          <t>N-Nitrososarcosine</t>
        </is>
      </c>
      <c r="XI499" s="0" t="inlineStr">
        <is>
          <t>Norethisterone (Norethindrone)</t>
        </is>
      </c>
      <c r="XJ499" s="0" t="inlineStr">
        <is>
          <t>Norethisterone (Norethindrone) /Ethinyl estradiol</t>
        </is>
      </c>
      <c r="XK499" s="0" t="inlineStr">
        <is>
          <t>Norethisterone (Norethindrone) /Mestranol</t>
        </is>
      </c>
      <c r="XL499" s="0" t="inlineStr">
        <is>
          <t>Norethisterone acetate (Norethindrone acetate)</t>
        </is>
      </c>
      <c r="XM499" s="0" t="inlineStr">
        <is>
          <t>Norethynodrel</t>
        </is>
      </c>
      <c r="XN499" s="0" t="inlineStr">
        <is>
          <t>Norgestrel</t>
        </is>
      </c>
      <c r="XO499" s="0" t="inlineStr">
        <is>
          <t>o,p'-DDT</t>
        </is>
      </c>
      <c r="XP499" s="0" t="inlineStr">
        <is>
          <t>o-Aminoazotoluene</t>
        </is>
      </c>
      <c r="XQ499" s="0" t="inlineStr">
        <is>
          <t>o-Anisidine</t>
        </is>
      </c>
      <c r="XR499" s="0" t="inlineStr">
        <is>
          <t>o-Anisidine hydrochloride</t>
        </is>
      </c>
      <c r="XS499" s="0" t="inlineStr">
        <is>
          <t>Ochratoxin A</t>
        </is>
      </c>
      <c r="XT499" s="0" t="inlineStr">
        <is>
          <t>o-Dinitrobenzene</t>
        </is>
      </c>
      <c r="XU499" s="0" t="inlineStr">
        <is>
          <t>Oil Orange SS</t>
        </is>
      </c>
      <c r="XV499" s="0" t="inlineStr">
        <is>
          <t>o-Nitroanisole</t>
        </is>
      </c>
      <c r="XW499" s="0" t="inlineStr">
        <is>
          <t>o-Nitrotoluene</t>
        </is>
      </c>
      <c r="XX499" s="0" t="inlineStr">
        <is>
          <t>o-Phenylenediamine</t>
        </is>
      </c>
      <c r="XY499" s="0" t="inlineStr">
        <is>
          <t>o-Phenylenediamine and its salts</t>
        </is>
      </c>
      <c r="XZ499" s="0" t="inlineStr">
        <is>
          <t>o-Phenylenediamine dihydochloride</t>
        </is>
      </c>
      <c r="YA499" s="0" t="inlineStr">
        <is>
          <t>o-Phenylphenate, sodium</t>
        </is>
      </c>
      <c r="YB499" s="0" t="inlineStr">
        <is>
          <t>o-Phenylphenol</t>
        </is>
      </c>
      <c r="YC499" s="0" t="inlineStr">
        <is>
          <t>Oral contraceptives, combined</t>
        </is>
      </c>
      <c r="YD499" s="0" t="inlineStr">
        <is>
          <t>Oral contraceptives, sequential</t>
        </is>
      </c>
      <c r="YE499" s="0" t="inlineStr">
        <is>
          <t>Oryzalin</t>
        </is>
      </c>
      <c r="YF499" s="0" t="inlineStr">
        <is>
          <t>o-Toluidine</t>
        </is>
      </c>
      <c r="YG499" s="0" t="inlineStr">
        <is>
          <t>o-Toluidine hydrochloride</t>
        </is>
      </c>
      <c r="YH499" s="0" t="inlineStr">
        <is>
          <t>Oxadiazon</t>
        </is>
      </c>
      <c r="YI499" s="0" t="inlineStr">
        <is>
          <t>Oxazepam</t>
        </is>
      </c>
      <c r="YJ499" s="0" t="inlineStr">
        <is>
          <t>Oxydemeton methyl</t>
        </is>
      </c>
      <c r="YK499" s="0" t="inlineStr">
        <is>
          <t>Oxymetholone</t>
        </is>
      </c>
      <c r="YL499" s="0" t="inlineStr">
        <is>
          <t>Oxytetracycline (internal use)</t>
        </is>
      </c>
      <c r="YM499" s="0" t="inlineStr">
        <is>
          <t>Oxytetracycline hydrochloride (internal use)</t>
        </is>
      </c>
      <c r="YN499" s="0" t="inlineStr">
        <is>
          <t>Oxythioquinox (Chinomethionat)</t>
        </is>
      </c>
      <c r="YO499" s="0" t="inlineStr">
        <is>
          <t>p,p'-DDT</t>
        </is>
      </c>
      <c r="YP499" s="0" t="inlineStr">
        <is>
          <t>p-a,a,a-Tetrachlorotoluene</t>
        </is>
      </c>
      <c r="YQ499" s="0" t="inlineStr">
        <is>
          <t>Paclitaxel</t>
        </is>
      </c>
      <c r="YR499" s="0" t="inlineStr">
        <is>
          <t>p-Aminoazobenzene</t>
        </is>
      </c>
      <c r="YS499" s="0" t="inlineStr">
        <is>
          <t>p-chloro-α,α,α-trifluorotoluene (para-Chlorobenzotrifluoride, PCBTF)</t>
        </is>
      </c>
      <c r="YT499" s="0" t="inlineStr">
        <is>
          <t>Panfuran S</t>
        </is>
      </c>
      <c r="YU499" s="0" t="inlineStr">
        <is>
          <t>para-Nitroanisole</t>
        </is>
      </c>
      <c r="YV499" s="0" t="inlineStr">
        <is>
          <t>Paramethadione</t>
        </is>
      </c>
      <c r="YW499" s="0" t="inlineStr">
        <is>
          <t>Parathion</t>
        </is>
      </c>
      <c r="YX499" s="0" t="inlineStr">
        <is>
          <t>p-Chloroaniline</t>
        </is>
      </c>
      <c r="YY499" s="0" t="inlineStr">
        <is>
          <t>p-Chloroaniline hydrochloride</t>
        </is>
      </c>
      <c r="YZ499" s="0" t="inlineStr">
        <is>
          <t>p-Chloro-o-toluidine</t>
        </is>
      </c>
      <c r="ZA499" s="0" t="inlineStr">
        <is>
          <t>p-Chloro-o-toluidine, hydrochloride</t>
        </is>
      </c>
      <c r="ZB499" s="0" t="inlineStr">
        <is>
          <t>p-Chloro-o-toluidine, strong acid salts of</t>
        </is>
      </c>
      <c r="ZC499" s="0" t="inlineStr">
        <is>
          <t>p-Cresidine</t>
        </is>
      </c>
      <c r="ZD499" s="0" t="inlineStr">
        <is>
          <t>p-Dichlorobenzene</t>
        </is>
      </c>
      <c r="ZE499" s="0" t="inlineStr">
        <is>
          <t>p-Dinitrobenzene</t>
        </is>
      </c>
      <c r="ZF499" s="0" t="inlineStr">
        <is>
          <t>Penicillamine</t>
        </is>
      </c>
      <c r="ZG499" s="0" t="inlineStr">
        <is>
          <t>pentabromodiphenyl ether mixture [DE-71 (technical grade)]</t>
        </is>
      </c>
      <c r="ZH499" s="0" t="inlineStr">
        <is>
          <t>Pentachlorophenol</t>
        </is>
      </c>
      <c r="ZI499" s="0" t="inlineStr">
        <is>
          <t>Pentobarbital sodium</t>
        </is>
      </c>
      <c r="ZJ499" s="0" t="inlineStr">
        <is>
          <t>Pentosan polysulfate sodium</t>
        </is>
      </c>
      <c r="ZK499" s="0" t="inlineStr">
        <is>
          <t>Pentostatin</t>
        </is>
      </c>
      <c r="ZL499" s="0" t="inlineStr">
        <is>
          <t>Perfluorooctane sulfonate (PFOS)</t>
        </is>
      </c>
      <c r="ZM499" s="0" t="inlineStr">
        <is>
          <t>Perfluorooctanoic acid (PFOA)</t>
        </is>
      </c>
      <c r="ZN499" s="0" t="inlineStr">
        <is>
          <t>Pertuzumab</t>
        </is>
      </c>
      <c r="ZO499" s="0" t="inlineStr">
        <is>
          <t>Phenacemide</t>
        </is>
      </c>
      <c r="ZP499" s="0" t="inlineStr">
        <is>
          <t>Phenacetin</t>
        </is>
      </c>
      <c r="ZQ499" s="0" t="inlineStr">
        <is>
          <t>Phenazopyridine</t>
        </is>
      </c>
      <c r="ZR499" s="0" t="inlineStr">
        <is>
          <t>Phenazopyridine hydrochloride</t>
        </is>
      </c>
      <c r="ZS499" s="0" t="inlineStr">
        <is>
          <t>Phenesterin</t>
        </is>
      </c>
      <c r="ZT499" s="0" t="inlineStr">
        <is>
          <t>Phenobarbital</t>
        </is>
      </c>
      <c r="ZU499" s="0" t="inlineStr">
        <is>
          <t>Phenolphthalein</t>
        </is>
      </c>
      <c r="ZV499" s="0" t="inlineStr">
        <is>
          <t>Phenoxybenzamine</t>
        </is>
      </c>
      <c r="ZW499" s="0" t="inlineStr">
        <is>
          <t>Phenoxybenzamine hydrochloride</t>
        </is>
      </c>
      <c r="ZX499" s="0" t="inlineStr">
        <is>
          <t>Phenprocoumon</t>
        </is>
      </c>
      <c r="ZY499" s="0" t="inlineStr">
        <is>
          <t>Phenyl glycidyl ether</t>
        </is>
      </c>
      <c r="ZZ499" s="0" t="inlineStr">
        <is>
          <t>Phenylhydrazine</t>
        </is>
      </c>
      <c r="AAA499" s="0" t="inlineStr">
        <is>
          <t>Phenylhydrazine and its salts</t>
        </is>
      </c>
      <c r="AAB499" s="0" t="inlineStr">
        <is>
          <t>Phenylhydrazine hydrochloride</t>
        </is>
      </c>
      <c r="AAC499" s="0" t="inlineStr">
        <is>
          <t>Phenylphosphine</t>
        </is>
      </c>
      <c r="AAD499" s="0" t="inlineStr">
        <is>
          <t>PhiP(2-Amino-1-methyl-6-phenylimidazol[4,5-b]pyridine)</t>
        </is>
      </c>
      <c r="AAE499" s="0" t="inlineStr">
        <is>
          <t>Pimozide</t>
        </is>
      </c>
      <c r="AAF499" s="0" t="inlineStr">
        <is>
          <t>Pioglitazone</t>
        </is>
      </c>
      <c r="AAG499" s="0" t="inlineStr">
        <is>
          <t>Pipobroman</t>
        </is>
      </c>
      <c r="AAH499" s="0" t="inlineStr">
        <is>
          <t>Pirimicarb</t>
        </is>
      </c>
      <c r="AAI499" s="0" t="inlineStr">
        <is>
          <t>Plicamycin</t>
        </is>
      </c>
      <c r="AAJ499" s="0" t="inlineStr">
        <is>
          <t>p-Nitrosodiphenylamine</t>
        </is>
      </c>
      <c r="AAK499" s="0" t="inlineStr">
        <is>
          <t>Polybrominated biphenyls</t>
        </is>
      </c>
      <c r="AAL499" s="0" t="inlineStr">
        <is>
          <t>Polychlorinated biphenyls</t>
        </is>
      </c>
      <c r="AAM499" s="0" t="inlineStr">
        <is>
          <t>Polychlorinated dibenzofurans</t>
        </is>
      </c>
      <c r="AAN499" s="0" t="inlineStr">
        <is>
          <t>Polychlorinated dibenzo-p-dioxins</t>
        </is>
      </c>
      <c r="AAO499" s="0" t="inlineStr">
        <is>
          <t>Polygeenan</t>
        </is>
      </c>
      <c r="AAP499" s="0" t="inlineStr">
        <is>
          <t>Ponceau 3R</t>
        </is>
      </c>
      <c r="AAQ499" s="0" t="inlineStr">
        <is>
          <t>Ponceau MX</t>
        </is>
      </c>
      <c r="AAR499" s="0" t="inlineStr">
        <is>
          <t>Potassium bromate</t>
        </is>
      </c>
      <c r="AAS499" s="0" t="inlineStr">
        <is>
          <t>Potassium cyanide</t>
        </is>
      </c>
      <c r="AAT499" s="0" t="inlineStr">
        <is>
          <t>Potassium dimethyldithiocarbamate</t>
        </is>
      </c>
      <c r="AAU499" s="0" t="inlineStr">
        <is>
          <t>Pravastatin sodium</t>
        </is>
      </c>
      <c r="AAV499" s="0" t="inlineStr">
        <is>
          <t>Prednisolone sodium phosphate</t>
        </is>
      </c>
      <c r="AAW499" s="0" t="inlineStr">
        <is>
          <t>Primidone</t>
        </is>
      </c>
      <c r="AAX499" s="0" t="inlineStr">
        <is>
          <t>Procarbazine</t>
        </is>
      </c>
      <c r="AAY499" s="0" t="inlineStr">
        <is>
          <t>Procarbazine hydrochloride</t>
        </is>
      </c>
      <c r="AAZ499" s="0" t="inlineStr">
        <is>
          <t>Procymidone</t>
        </is>
      </c>
      <c r="ABA499" s="0" t="inlineStr">
        <is>
          <t>Progesterone</t>
        </is>
      </c>
      <c r="ABB499" s="0" t="inlineStr">
        <is>
          <t>Pronamide</t>
        </is>
      </c>
      <c r="ABC499" s="0" t="inlineStr">
        <is>
          <t>Propachlor</t>
        </is>
      </c>
      <c r="ABD499" s="0" t="inlineStr">
        <is>
          <t>Propargite</t>
        </is>
      </c>
      <c r="ABE499" s="0" t="inlineStr">
        <is>
          <t>Propazine</t>
        </is>
      </c>
      <c r="ABF499" s="0" t="inlineStr">
        <is>
          <t>Propoxur</t>
        </is>
      </c>
      <c r="ABG499" s="0" t="inlineStr">
        <is>
          <t>Propylene glycol mono-t-butyl ether</t>
        </is>
      </c>
      <c r="ABH499" s="0" t="inlineStr">
        <is>
          <t>Propylene oxide</t>
        </is>
      </c>
      <c r="ABI499" s="0" t="inlineStr">
        <is>
          <t>Propylthiouracil</t>
        </is>
      </c>
      <c r="ABJ499" s="0" t="inlineStr">
        <is>
          <t>Pulegone</t>
        </is>
      </c>
      <c r="ABK499" s="0" t="inlineStr">
        <is>
          <t>Pymetrozine</t>
        </is>
      </c>
      <c r="ABL499" s="0" t="inlineStr">
        <is>
          <t>Pyridine</t>
        </is>
      </c>
      <c r="ABM499" s="0" t="inlineStr">
        <is>
          <t>Pyrimethamine</t>
        </is>
      </c>
      <c r="ABN499" s="0" t="inlineStr">
        <is>
          <t>Quazepam</t>
        </is>
      </c>
      <c r="ABO499" s="0" t="inlineStr">
        <is>
          <t>Quinoline and its strong acid salts</t>
        </is>
      </c>
      <c r="ABP499" s="0" t="inlineStr">
        <is>
          <t>Quizalofop-ethyl</t>
        </is>
      </c>
      <c r="ABQ499" s="0" t="inlineStr">
        <is>
          <t>Radionuclides</t>
        </is>
      </c>
      <c r="ABR499" s="0" t="inlineStr">
        <is>
          <t>Reserpine</t>
        </is>
      </c>
      <c r="ABS499" s="0" t="inlineStr">
        <is>
          <t>Residual (heavy) fuel oils</t>
        </is>
      </c>
      <c r="ABT499" s="0" t="inlineStr">
        <is>
          <t>Resmethrin</t>
        </is>
      </c>
      <c r="ABU499" s="0" t="inlineStr">
        <is>
          <t>Retinol/retinyl esters, when in daily dosages in excess of 10,000 IU, or 3,000 retinol equivalents.</t>
        </is>
      </c>
      <c r="ABV499" s="0" t="inlineStr">
        <is>
          <t>Ribavirin</t>
        </is>
      </c>
      <c r="ABW499" s="0" t="inlineStr">
        <is>
          <t>Riddelliine</t>
        </is>
      </c>
      <c r="ABX499" s="0" t="inlineStr">
        <is>
          <t>Rifampin</t>
        </is>
      </c>
      <c r="ABY499" s="0" t="inlineStr">
        <is>
          <t>S,S,S-Tributyl phosphorotrithioate (Tribufos, DEF)</t>
        </is>
      </c>
      <c r="ABZ499" s="0" t="inlineStr">
        <is>
          <t>Safrole</t>
        </is>
      </c>
      <c r="ACA499" s="0" t="inlineStr">
        <is>
          <t>Salted fish, Chinese-style</t>
        </is>
      </c>
      <c r="ACB499" s="0" t="inlineStr">
        <is>
          <t>Secobarbital sodium</t>
        </is>
      </c>
      <c r="ACC499" s="0" t="inlineStr">
        <is>
          <t>Sedaxane</t>
        </is>
      </c>
      <c r="ACD499" s="0" t="inlineStr">
        <is>
          <t>Selenium sulfide</t>
        </is>
      </c>
      <c r="ACE499" s="0" t="inlineStr">
        <is>
          <t>Sermorelin acetate</t>
        </is>
      </c>
      <c r="ACF499" s="0" t="inlineStr">
        <is>
          <t>Shale-oils</t>
        </is>
      </c>
      <c r="ACG499" s="0" t="inlineStr">
        <is>
          <t>Silica, crystalline (airborne particles of respirable size)</t>
        </is>
      </c>
      <c r="ACH499" s="0" t="inlineStr">
        <is>
          <t>Simazine</t>
        </is>
      </c>
      <c r="ACI499" s="0" t="inlineStr">
        <is>
          <t>Sodium cyanide</t>
        </is>
      </c>
      <c r="ACJ499" s="0" t="inlineStr">
        <is>
          <t>Sodium dimethyldithiocarbamate</t>
        </is>
      </c>
      <c r="ACK499" s="0" t="inlineStr">
        <is>
          <t>Sodium fluoroacetate</t>
        </is>
      </c>
      <c r="ACL499" s="0" t="inlineStr">
        <is>
          <t>Soots, tars, and mineral oils (untreated and mildly treated oils and used engine oils)</t>
        </is>
      </c>
      <c r="ACM499" s="0" t="inlineStr">
        <is>
          <t>Spirodiclofen</t>
        </is>
      </c>
      <c r="ACN499" s="0" t="inlineStr">
        <is>
          <t>Spironolactone</t>
        </is>
      </c>
      <c r="ACO499" s="0" t="inlineStr">
        <is>
          <t>Stanozolol</t>
        </is>
      </c>
      <c r="ACP499" s="0" t="inlineStr">
        <is>
          <t>Sterigmatocystin</t>
        </is>
      </c>
      <c r="ACQ499" s="0" t="inlineStr">
        <is>
          <t>Streptomycin sulfate</t>
        </is>
      </c>
      <c r="ACR499" s="0" t="inlineStr">
        <is>
          <t>Streptozocin (streptozotocin)</t>
        </is>
      </c>
      <c r="ACS499" s="0" t="inlineStr">
        <is>
          <t>Streptozotocin (streptozocin)</t>
        </is>
      </c>
      <c r="ACT499" s="0" t="inlineStr">
        <is>
          <t>Strong inorganic acid mists containing sulfuric acid</t>
        </is>
      </c>
      <c r="ACU499" s="0" t="inlineStr">
        <is>
          <t>Styrene</t>
        </is>
      </c>
      <c r="ACV499" s="0" t="inlineStr">
        <is>
          <t>Styrene oxide</t>
        </is>
      </c>
      <c r="ACW499" s="0" t="inlineStr">
        <is>
          <t>Sulfallate</t>
        </is>
      </c>
      <c r="ACX499" s="0" t="inlineStr">
        <is>
          <t>Sulfasalazine (Salicylazosulfapyridine)</t>
        </is>
      </c>
      <c r="ACY499" s="0" t="inlineStr">
        <is>
          <t>Sulfur dioxidee</t>
        </is>
      </c>
      <c r="ACZ499" s="0" t="inlineStr">
        <is>
          <t>Sulindac</t>
        </is>
      </c>
      <c r="ADA499" s="0" t="inlineStr">
        <is>
          <t>Talc containing asbestiform fibers</t>
        </is>
      </c>
      <c r="ADB499" s="0" t="inlineStr">
        <is>
          <t>Tamoxifen and its salts</t>
        </is>
      </c>
      <c r="ADC499" s="0" t="inlineStr">
        <is>
          <t>Tamoxifen citrate</t>
        </is>
      </c>
      <c r="ADD499" s="0" t="inlineStr">
        <is>
          <t>Temazepam</t>
        </is>
      </c>
      <c r="ADE499" s="0" t="inlineStr">
        <is>
          <t>Teniposide</t>
        </is>
      </c>
      <c r="ADF499" s="0" t="inlineStr">
        <is>
          <t>Terbacil</t>
        </is>
      </c>
      <c r="ADG499" s="0" t="inlineStr">
        <is>
          <t>Teriparatide</t>
        </is>
      </c>
      <c r="ADH499" s="0" t="inlineStr">
        <is>
          <t>Terrazole</t>
        </is>
      </c>
      <c r="ADI499" s="0" t="inlineStr">
        <is>
          <t>Testosterone and its esters</t>
        </is>
      </c>
      <c r="ADJ499" s="0" t="inlineStr">
        <is>
          <t>Testosterone cypionate</t>
        </is>
      </c>
      <c r="ADK499" s="0" t="inlineStr">
        <is>
          <t>Testosterone enanthate</t>
        </is>
      </c>
      <c r="ADL499" s="0" t="inlineStr">
        <is>
          <t>Tetrabromobisphenol A</t>
        </is>
      </c>
      <c r="ADM499" s="0" t="inlineStr">
        <is>
          <t>Tetrachloroethylene (Perchloroethylene)</t>
        </is>
      </c>
      <c r="ADN499" s="0" t="inlineStr">
        <is>
          <t>Tetrachlorvinphos</t>
        </is>
      </c>
      <c r="ADO499" s="0" t="inlineStr">
        <is>
          <t>Tetracycline (internal use)</t>
        </is>
      </c>
      <c r="ADP499" s="0" t="inlineStr">
        <is>
          <t>Tetracycline hydrochloride (internal use)</t>
        </is>
      </c>
      <c r="ADQ499" s="0" t="inlineStr">
        <is>
          <t>Tetracyclines (internal use)</t>
        </is>
      </c>
      <c r="ADR499" s="0" t="inlineStr">
        <is>
          <t>Tetrafluoroethylene</t>
        </is>
      </c>
      <c r="ADS499" s="0" t="inlineStr">
        <is>
          <t>Tetrahydrofuran</t>
        </is>
      </c>
      <c r="ADT499" s="0" t="inlineStr">
        <is>
          <t>Tetranitromethane</t>
        </is>
      </c>
      <c r="ADU499" s="0" t="inlineStr">
        <is>
          <t>Thalidomide</t>
        </is>
      </c>
      <c r="ADV499" s="0" t="inlineStr">
        <is>
          <t>Thioacetamide</t>
        </is>
      </c>
      <c r="ADW499" s="0" t="inlineStr">
        <is>
          <t>Thiodicarb</t>
        </is>
      </c>
      <c r="ADX499" s="0" t="inlineStr">
        <is>
          <t>Thioguanine</t>
        </is>
      </c>
      <c r="ADY499" s="0" t="inlineStr">
        <is>
          <t>Thiophanate methyl</t>
        </is>
      </c>
      <c r="ADZ499" s="0" t="inlineStr">
        <is>
          <t>Thiouracil</t>
        </is>
      </c>
      <c r="AEA499" s="0" t="inlineStr">
        <is>
          <t>Thiourea</t>
        </is>
      </c>
      <c r="AEB499" s="0" t="inlineStr">
        <is>
          <t>Thorium dioxide</t>
        </is>
      </c>
      <c r="AEC499" s="0" t="inlineStr">
        <is>
          <t>Titanium dioxide (airborne, unbound particles of respirable size)</t>
        </is>
      </c>
      <c r="AED499" s="0" t="inlineStr">
        <is>
          <t>Tobacco smoke</t>
        </is>
      </c>
      <c r="AEE499" s="0" t="inlineStr">
        <is>
          <t>Tobacco smoke (primary)</t>
        </is>
      </c>
      <c r="AEF499" s="0" t="inlineStr">
        <is>
          <t>Tobacco, oral use of smokeless products</t>
        </is>
      </c>
      <c r="AEG499" s="0" t="inlineStr">
        <is>
          <t>Tobramycin sulfate</t>
        </is>
      </c>
      <c r="AEH499" s="0" t="inlineStr">
        <is>
          <t>Toluene</t>
        </is>
      </c>
      <c r="AEI499" s="0" t="inlineStr">
        <is>
          <t>Toluene diisocyanate</t>
        </is>
      </c>
      <c r="AEJ499" s="0" t="inlineStr">
        <is>
          <t>Topiramate</t>
        </is>
      </c>
      <c r="AEK499" s="0" t="inlineStr">
        <is>
          <t>Toxaphene (Polychlorinated camphenes)</t>
        </is>
      </c>
      <c r="AEL499" s="0" t="inlineStr">
        <is>
          <t>Toxins derived from Fusarium moniliforme (Fusarium verticillioides)</t>
        </is>
      </c>
      <c r="AEM499" s="0" t="inlineStr">
        <is>
          <t>trans-2-[(Dimethylamino)methylimino]-5-[2-(5-nitro-2-furyl)vinyl]-1,3,4-oxadiazole</t>
        </is>
      </c>
      <c r="AEN499" s="0" t="inlineStr">
        <is>
          <t>Treosulfan</t>
        </is>
      </c>
      <c r="AEO499" s="0" t="inlineStr">
        <is>
          <t>Triadimefon</t>
        </is>
      </c>
      <c r="AEP499" s="0" t="inlineStr">
        <is>
          <t>Triamterene</t>
        </is>
      </c>
      <c r="AEQ499" s="0" t="inlineStr">
        <is>
          <t>Triazolam</t>
        </is>
      </c>
      <c r="AER499" s="0" t="inlineStr">
        <is>
          <t>Tributyltin methacrylate</t>
        </is>
      </c>
      <c r="AES499" s="0" t="inlineStr">
        <is>
          <t>Trichlormethine (Trimustine hydrochloride)</t>
        </is>
      </c>
      <c r="AET499" s="0" t="inlineStr">
        <is>
          <t>Trichloroacetic acid</t>
        </is>
      </c>
      <c r="AEU499" s="0" t="inlineStr">
        <is>
          <t>Trichloroethylene</t>
        </is>
      </c>
      <c r="AEV499" s="0" t="inlineStr">
        <is>
          <t>Trientine hydrochloride</t>
        </is>
      </c>
      <c r="AEW499" s="0" t="inlineStr">
        <is>
          <t>Triforine</t>
        </is>
      </c>
      <c r="AEX499" s="0" t="inlineStr">
        <is>
          <t>Trilostane</t>
        </is>
      </c>
      <c r="AEY499" s="0" t="inlineStr">
        <is>
          <t>TRIM® VX</t>
        </is>
      </c>
      <c r="AEZ499" s="0" t="inlineStr">
        <is>
          <t>Trimethadione</t>
        </is>
      </c>
      <c r="AFA499" s="0" t="inlineStr">
        <is>
          <t>Trimethyl phosphate</t>
        </is>
      </c>
      <c r="AFB499" s="0" t="inlineStr">
        <is>
          <t>Trimethylolpropane triacrylate, technical grade</t>
        </is>
      </c>
      <c r="AFC499" s="0" t="inlineStr">
        <is>
          <t>Trimetrexate glucuronate</t>
        </is>
      </c>
      <c r="AFD499" s="0" t="inlineStr">
        <is>
          <t>Triphenyltin hydroxide</t>
        </is>
      </c>
      <c r="AFE499" s="0" t="inlineStr">
        <is>
          <t>Tris(1,3-dichloro-2-propyl) phosphate (TDCPP)</t>
        </is>
      </c>
      <c r="AFF499" s="0" t="inlineStr">
        <is>
          <t>Tris(1-aziridinyl)phosphine sulfide (Thiotepa)</t>
        </is>
      </c>
      <c r="AFG499" s="0" t="inlineStr">
        <is>
          <t>Tris(2,3-dibromopropyl)phosphate</t>
        </is>
      </c>
      <c r="AFH499" s="0" t="inlineStr">
        <is>
          <t>Tris(2-chloroethyl) phosphate</t>
        </is>
      </c>
      <c r="AFI499" s="0" t="inlineStr">
        <is>
          <t>Tris(aziridinyl)-p-benzoquinone (Triaziquone)</t>
        </is>
      </c>
      <c r="AFJ499" s="0" t="inlineStr">
        <is>
          <t>Trp-P-1 (Tryptophan-P-1)</t>
        </is>
      </c>
      <c r="AFK499" s="0" t="inlineStr">
        <is>
          <t>Trp-P-2 (Tryptophan-P-2)</t>
        </is>
      </c>
      <c r="AFL499" s="0" t="inlineStr">
        <is>
          <t>Trypan blue (commercial grade)</t>
        </is>
      </c>
      <c r="AFM499" s="0" t="inlineStr">
        <is>
          <t>Unleaded gasoline (wholly vaporized)</t>
        </is>
      </c>
      <c r="AFN499" s="0" t="inlineStr">
        <is>
          <t>Uracil mustard</t>
        </is>
      </c>
      <c r="AFO499" s="0" t="inlineStr">
        <is>
          <t>Urethane (Ethyl carbamate)</t>
        </is>
      </c>
      <c r="AFP499" s="0" t="inlineStr">
        <is>
          <t>Urofollitropin</t>
        </is>
      </c>
      <c r="AFQ499" s="0" t="inlineStr">
        <is>
          <t>Valproate (Valproic acid)</t>
        </is>
      </c>
      <c r="AFR499" s="0" t="inlineStr">
        <is>
          <t>Vinblastine sulfate</t>
        </is>
      </c>
      <c r="AFS499" s="0" t="inlineStr">
        <is>
          <t>Vinclozolin</t>
        </is>
      </c>
      <c r="AFT499" s="0" t="inlineStr">
        <is>
          <t>Vincristine sulfate</t>
        </is>
      </c>
      <c r="AFU499" s="0" t="inlineStr">
        <is>
          <t>Vinyl bromide</t>
        </is>
      </c>
      <c r="AFV499" s="0" t="inlineStr">
        <is>
          <t>Vinyl chloride</t>
        </is>
      </c>
      <c r="AFW499" s="0" t="inlineStr">
        <is>
          <t>Vinyl cyclohexene dioxide (4-Vinyl-1-cyclohexene diepoxide)</t>
        </is>
      </c>
      <c r="AFX499" s="0" t="inlineStr">
        <is>
          <t>Vinyl fluoride</t>
        </is>
      </c>
      <c r="AFY499" s="0" t="inlineStr">
        <is>
          <t>Vinyl trichloride (1,1,2-Trichloroethane)</t>
        </is>
      </c>
      <c r="AFZ499" s="0" t="inlineStr">
        <is>
          <t>Vinylidene chloride (1,1-Dichloroethylene)</t>
        </is>
      </c>
      <c r="AGA499" s="0" t="inlineStr">
        <is>
          <t>Warfarin</t>
        </is>
      </c>
      <c r="AGB499" s="0" t="inlineStr">
        <is>
          <t>Wood dust</t>
        </is>
      </c>
      <c r="AGC499" s="0" t="inlineStr">
        <is>
          <t>Zalcitabine</t>
        </is>
      </c>
      <c r="AGD499" s="0" t="inlineStr">
        <is>
          <t>Zidovudine (AZT)</t>
        </is>
      </c>
      <c r="AGE499" s="0" t="inlineStr">
        <is>
          <t>Zileuton</t>
        </is>
      </c>
      <c r="AGF499" s="0" t="inlineStr">
        <is>
          <t>α-Methyl styrene (alpha-Methylstyrene)</t>
        </is>
      </c>
      <c r="AGG499" s="0" t="inlineStr">
        <is>
          <t>Gentian violet (Crystal violet)</t>
        </is>
      </c>
      <c r="AGH499" s="0" t="inlineStr">
        <is>
          <t>N-Nitrosohexamethyleneimine</t>
        </is>
      </c>
      <c r="AGI499" s="0" t="inlineStr">
        <is>
          <t>Nickel (soluble compounds)</t>
        </is>
      </c>
      <c r="AGJ499" s="0" t="inlineStr">
        <is>
          <t>Alcoholic beverages</t>
        </is>
      </c>
      <c r="AGK499" s="0" t="inlineStr">
        <is>
          <t>Alcoholic beverages, when associated with alcohol abuse</t>
        </is>
      </c>
      <c r="AGL499" s="0" t="inlineStr">
        <is>
          <t>2-Amino-4-chlorophenol</t>
        </is>
      </c>
      <c r="AGM499" s="0" t="inlineStr">
        <is>
          <t>Angiotensin converting enzyme  (ACE) inhibitors</t>
        </is>
      </c>
      <c r="AGN499" s="0" t="inlineStr">
        <is>
          <t>Anthracene</t>
        </is>
      </c>
      <c r="AGO499" s="0" t="inlineStr">
        <is>
          <t>N,N-Bis(2-chloroethyl)-2-naphthylamine  (Chlornapazine)</t>
        </is>
      </c>
      <c r="AGP499" s="0" t="inlineStr">
        <is>
          <t>Bis(2-chloro-1-methylethyl)ether,  technical grade</t>
        </is>
      </c>
      <c r="AGQ499" s="0" t="inlineStr">
        <is>
          <t>Bisphenol S (BPS)</t>
        </is>
      </c>
      <c r="AGR499" s="0" t="inlineStr">
        <is>
          <t>1-Bromo-3-chloropropane</t>
        </is>
      </c>
      <c r="AGS499" s="0" t="inlineStr">
        <is>
          <t>1-Butyl glycidyl ether</t>
        </is>
      </c>
      <c r="AGT499" s="0" t="inlineStr">
        <is>
          <t>Coal-tar pitch</t>
        </is>
      </c>
      <c r="AGU499" s="0" t="inlineStr">
        <is>
          <t>Coconut oil diethanolamine condensate (cocamide diethanolamine)</t>
        </is>
      </c>
      <c r="AGV499" s="0" t="inlineStr">
        <is>
          <t>1,4-Dichloro-2-nitrobenzene</t>
        </is>
      </c>
      <c r="AGW499" s="0" t="inlineStr">
        <is>
          <t>2,4-Dichloro-1-nitrobenzene</t>
        </is>
      </c>
      <c r="AGX499" s="0" t="inlineStr">
        <is>
          <t>Adultb</t>
        </is>
      </c>
      <c r="AGY499" s="0" t="inlineStr">
        <is>
          <t>Infant boys, age 29 days to 24 monthsb</t>
        </is>
      </c>
      <c r="AGZ499" s="0" t="inlineStr">
        <is>
          <t>Neonatal infant boys, age 0 to 28 daysb</t>
        </is>
      </c>
      <c r="AHA499" s="0" t="inlineStr">
        <is>
          <t>Dimethyl hydrogen phosphite</t>
        </is>
      </c>
      <c r="AHB499" s="0" t="inlineStr">
        <is>
          <t>Fluoro-edenite fibrous amphibole</t>
        </is>
      </c>
      <c r="AHC499" s="0" t="inlineStr">
        <is>
          <t>Glycidyl methacrylate</t>
        </is>
      </c>
      <c r="AHD499" s="0" t="inlineStr">
        <is>
          <t>Cyanide salts that readily dissociate in solution (expressed as cyanide)f</t>
        </is>
      </c>
      <c r="AHE499" s="0" t="inlineStr">
        <is>
          <t>Hydrogen cyanidef</t>
        </is>
      </c>
      <c r="AHF499" s="0" t="inlineStr">
        <is>
          <t>Sodium cyanidef</t>
        </is>
      </c>
      <c r="AHG499" s="0" t="inlineStr">
        <is>
          <t>Potassium cyanidef</t>
        </is>
      </c>
      <c r="AHH499" s="0" t="inlineStr">
        <is>
          <t>Me-A-alpha-C (2-Amino-3-methyl-9H-pyrido[2,3-b]indole)</t>
        </is>
      </c>
      <c r="AHI499" s="0" t="inlineStr">
        <is>
          <t>MeIQx (2-Amino-3,8-dimethylimidazo[4,5-f]quinoxaline)</t>
        </is>
      </c>
      <c r="AHJ499" s="0" t="inlineStr">
        <is>
          <t>Methyl acrylate</t>
        </is>
      </c>
      <c r="AHK499" s="0" t="inlineStr">
        <is>
          <t>MOPP (vincristine-prednisone-nitrogen mustard-procarbazine mixture)</t>
        </is>
      </c>
      <c r="AHL499" s="0" t="inlineStr">
        <is>
          <t>5-(Morpholinomethyl)-3-[(5-nitrofurfuryl-idene)-amino]-2-oxazolidinone</t>
        </is>
      </c>
      <c r="AHM499" s="0" t="inlineStr">
        <is>
          <t>Nickel refinery dust from the pyrometallurgical process</t>
        </is>
      </c>
      <c r="AHN499" s="0" t="inlineStr">
        <is>
          <t>Nitrogen mustard hydrochloride (Mechlorethamine hydrochloride)</t>
        </is>
      </c>
      <c r="AHO499" s="0" t="inlineStr">
        <is>
          <t>Palygorskite fibers (&gt; 5µm in length)</t>
        </is>
      </c>
      <c r="AHP499" s="0" t="inlineStr">
        <is>
          <t>Pentachlorophenol and by-products of its synthesis (complex mixture)</t>
        </is>
      </c>
      <c r="AHQ499" s="0" t="inlineStr">
        <is>
          <t>Perfluorononanoic acid (PFNA) and its salts</t>
        </is>
      </c>
      <c r="AHR499" s="0" t="inlineStr">
        <is>
          <t>Perfluorooctane sulfonic acid (PFOS) and its salts and transformation and degradation precursors</t>
        </is>
      </c>
      <c r="AHS499" s="0" t="inlineStr">
        <is>
          <t>o-Phenylenediamine dihydrochloride</t>
        </is>
      </c>
      <c r="AHT499" s="0" t="inlineStr">
        <is>
          <t>Polychlorinated biphenyls (containing 60 or more percent chlorine by molecular weight)</t>
        </is>
      </c>
      <c r="AHU499" s="0" t="inlineStr">
        <is>
          <t>Silicon carbide whiskers</t>
        </is>
      </c>
      <c r="AHV499" s="0" t="inlineStr">
        <is>
          <t>Vanadium pentoxide (orthorhombic crystalline form)</t>
        </is>
      </c>
      <c r="AHW499" s="0" t="inlineStr">
        <is>
          <t>Vinylidene chloride 
(1,1-Dichloroethylene)</t>
        </is>
      </c>
      <c r="AHX499" s="0" t="inlineStr">
        <is>
          <t>Vismodegib</t>
        </is>
      </c>
      <c r="AHY499" s="0" t="inlineStr">
        <is>
          <t>Vinyl acetate</t>
        </is>
      </c>
    </row>
    <row r="500">
      <c r="B500" s="8" t="inlineStr">
        <is>
          <t>Mandatory Cautionary Statement</t>
        </is>
      </c>
      <c r="C500" s="0" t="inlineStr">
        <is>
          <t>Choking Hazard - Balloon</t>
        </is>
      </c>
      <c r="D500" s="0" t="inlineStr">
        <is>
          <t>Choking Hazard - Contains a Marble</t>
        </is>
      </c>
      <c r="E500" s="0" t="inlineStr">
        <is>
          <t>Choking Hazard - Contains Small Ball</t>
        </is>
      </c>
      <c r="F500" s="0" t="inlineStr">
        <is>
          <t>Choking Hazard - Is a Marble</t>
        </is>
      </c>
      <c r="G500" s="0" t="inlineStr">
        <is>
          <t>Choking Hazard - Is a Small Ball</t>
        </is>
      </c>
      <c r="H500" s="0" t="inlineStr">
        <is>
          <t>Choking Hazard - Small Parts</t>
        </is>
      </c>
      <c r="I500" s="0" t="inlineStr">
        <is>
          <t>Contains Small Magnets</t>
        </is>
      </c>
      <c r="J500" s="0" t="inlineStr">
        <is>
          <t>No Warning Applicable</t>
        </is>
      </c>
    </row>
    <row r="501">
      <c r="B501" s="8" t="inlineStr">
        <is>
          <t>Pesticide Marking</t>
        </is>
      </c>
      <c r="C501" s="0" t="inlineStr">
        <is>
          <t>EPA Establishment Number</t>
        </is>
      </c>
      <c r="D501" s="0" t="inlineStr">
        <is>
          <t>EPA Registration Number</t>
        </is>
      </c>
    </row>
    <row r="502">
      <c r="B502" s="8" t="inlineStr">
        <is>
          <t>Pesticide Registration Status</t>
        </is>
      </c>
      <c r="C502" s="0" t="inlineStr">
        <is>
          <t>This product is a pesticide or pesticide device, as defined under the U.S. Federal Insecticide, Fungicide, and Rodenticide Act</t>
        </is>
      </c>
      <c r="D502" s="0" t="inlineStr">
        <is>
          <t>This product is not a pesticide or pesticide device, as defined under the U.S. Federal Insecticide, Fungicide, and Rodenticide Act.</t>
        </is>
      </c>
      <c r="E502" s="0" t="inlineStr">
        <is>
          <t>This product qualifies for an exemption from registration under the U.S. Federal Insecticide, Fungicide, and Rodenticide Act.</t>
        </is>
      </c>
    </row>
    <row r="503">
      <c r="B503" s="8" t="inlineStr">
        <is>
          <t>Compliance Regulation Type</t>
        </is>
      </c>
      <c r="C503" s="0" t="inlineStr">
        <is>
          <t>CARB EO</t>
        </is>
      </c>
      <c r="D503" s="0" t="inlineStr">
        <is>
          <t>CDPR Pest Identification</t>
        </is>
      </c>
      <c r="E503" s="0" t="inlineStr">
        <is>
          <t>ENERGY STAR Unique ID</t>
        </is>
      </c>
      <c r="F503" s="0" t="inlineStr">
        <is>
          <t>EPA Certificate of Conformity (CoC)</t>
        </is>
      </c>
      <c r="G503" s="0" t="inlineStr">
        <is>
          <t>FDA 510(k) Number</t>
        </is>
      </c>
      <c r="H503" s="0" t="inlineStr">
        <is>
          <t>Informed Certification Number</t>
        </is>
      </c>
      <c r="I503" s="0" t="inlineStr">
        <is>
          <t>Intertek Certificate Number</t>
        </is>
      </c>
      <c r="J503" s="0" t="inlineStr">
        <is>
          <t>National Organic Program ID</t>
        </is>
      </c>
      <c r="K503" s="0" t="inlineStr">
        <is>
          <t>TUV Certificate Number</t>
        </is>
      </c>
      <c r="L503" s="0" t="inlineStr">
        <is>
          <t>UL Certificate Number</t>
        </is>
      </c>
      <c r="M503" s="0" t="inlineStr">
        <is>
          <t>WASDA Pest Identification</t>
        </is>
      </c>
    </row>
    <row r="504">
      <c r="B504" s="8" t="inlineStr">
        <is>
          <t>Safety Attestation</t>
        </is>
      </c>
      <c r="C504" s="0" t="inlineStr">
        <is>
          <t>Yes</t>
        </is>
      </c>
      <c r="D504" s="0" t="inlineStr">
        <is>
          <t>No</t>
        </is>
      </c>
    </row>
    <row r="505">
      <c r="B505" s="8" t="inlineStr">
        <is>
          <t>Has Multiple Battery Powered Components</t>
        </is>
      </c>
      <c r="C505" s="0" t="inlineStr">
        <is>
          <t>Yes</t>
        </is>
      </c>
      <c r="D505" s="0" t="inlineStr">
        <is>
          <t>No</t>
        </is>
      </c>
    </row>
    <row r="506">
      <c r="B506" s="8" t="inlineStr">
        <is>
          <t>Ships Globally</t>
        </is>
      </c>
      <c r="C506" s="0" t="inlineStr">
        <is>
          <t>Yes</t>
        </is>
      </c>
      <c r="D506" s="0" t="inlineStr">
        <is>
          <t>No</t>
        </is>
      </c>
    </row>
    <row r="507">
      <c r="B507" s="8" t="inlineStr">
        <is>
          <t>Contains Battery or Cell</t>
        </is>
      </c>
      <c r="C507" s="0" t="inlineStr">
        <is>
          <t>Battery</t>
        </is>
      </c>
      <c r="D507" s="0" t="inlineStr">
        <is>
          <t>Cell</t>
        </is>
      </c>
    </row>
    <row r="508">
      <c r="B508" s="8" t="inlineStr">
        <is>
          <t>Battery Contains free Unabsorbed Liquid</t>
        </is>
      </c>
      <c r="C508" s="0" t="inlineStr">
        <is>
          <t>Yes</t>
        </is>
      </c>
      <c r="D508" s="0" t="inlineStr">
        <is>
          <t>No</t>
        </is>
      </c>
    </row>
    <row r="509">
      <c r="B509" s="8" t="inlineStr">
        <is>
          <t>Is Battery Non Spillable</t>
        </is>
      </c>
      <c r="C509" s="0" t="inlineStr">
        <is>
          <t>Yes</t>
        </is>
      </c>
      <c r="D509" s="0" t="inlineStr">
        <is>
          <t>No</t>
        </is>
      </c>
    </row>
    <row r="510">
      <c r="B510" s="8" t="inlineStr">
        <is>
          <t>Non-Lithium Battery Packaging</t>
        </is>
      </c>
      <c r="C510" s="0" t="inlineStr">
        <is>
          <t>Batteries contained in equipment</t>
        </is>
      </c>
      <c r="D510" s="0" t="inlineStr">
        <is>
          <t>Batteries only</t>
        </is>
      </c>
      <c r="E510" s="0" t="inlineStr">
        <is>
          <t>Batteries packed with equipment</t>
        </is>
      </c>
    </row>
    <row r="511">
      <c r="B511" s="8" t="inlineStr">
        <is>
          <t>Has Replaceable Battery</t>
        </is>
      </c>
      <c r="C511" s="0" t="inlineStr">
        <is>
          <t>Yes</t>
        </is>
      </c>
      <c r="D511" s="0" t="inlineStr">
        <is>
          <t>No</t>
        </is>
      </c>
    </row>
    <row r="512">
      <c r="B512" s="8" t="inlineStr">
        <is>
          <t>Non-Lithium Battery Energy Content Unit</t>
        </is>
      </c>
      <c r="C512" s="0" t="inlineStr">
        <is>
          <t>Cubic Feet</t>
        </is>
      </c>
      <c r="D512" s="0" t="inlineStr">
        <is>
          <t>Cubic Meters</t>
        </is>
      </c>
      <c r="E512" s="0" t="inlineStr">
        <is>
          <t>Kilowatt Hours</t>
        </is>
      </c>
      <c r="F512" s="0" t="inlineStr">
        <is>
          <t>Milliampere Hour (mAh)</t>
        </is>
      </c>
      <c r="G512" s="0" t="inlineStr">
        <is>
          <t>Milliampere-second (mAs)</t>
        </is>
      </c>
      <c r="H512" s="0" t="inlineStr">
        <is>
          <t>Watt Hours</t>
        </is>
      </c>
    </row>
    <row r="513">
      <c r="B513" s="8" t="inlineStr">
        <is>
          <t>Has Less than 30 Percent State of Charge</t>
        </is>
      </c>
      <c r="C513" s="0" t="inlineStr">
        <is>
          <t>Yes</t>
        </is>
      </c>
      <c r="D513" s="0" t="inlineStr">
        <is>
          <t>No</t>
        </is>
      </c>
    </row>
    <row r="514">
      <c r="B514" s="8" t="inlineStr">
        <is>
          <t>Battery Installation Device Type</t>
        </is>
      </c>
      <c r="C514" s="0" t="inlineStr">
        <is>
          <t>Installed in Equipment</t>
        </is>
      </c>
      <c r="D514" s="0" t="inlineStr">
        <is>
          <t>Installed in Vehicle</t>
        </is>
      </c>
      <c r="E514" s="0" t="inlineStr">
        <is>
          <t>Installed in Vessel</t>
        </is>
      </c>
      <c r="F514" s="0" t="inlineStr">
        <is>
          <t>Not Installed</t>
        </is>
      </c>
    </row>
    <row r="515">
      <c r="B515" s="8" t="inlineStr">
        <is>
          <t>Is OEM Sourced Product</t>
        </is>
      </c>
      <c r="C515" s="0" t="inlineStr">
        <is>
          <t>Yes</t>
        </is>
      </c>
      <c r="D515" s="0" t="inlineStr">
        <is>
          <t>No</t>
        </is>
      </c>
    </row>
    <row r="516">
      <c r="B516" s="8" t="inlineStr">
        <is>
          <t>GHS Chemical H Code</t>
        </is>
      </c>
      <c r="C516" s="0" t="inlineStr">
        <is>
          <t>EUH014</t>
        </is>
      </c>
      <c r="D516" s="0" t="inlineStr">
        <is>
          <t>EUH018</t>
        </is>
      </c>
      <c r="E516" s="0" t="inlineStr">
        <is>
          <t>EUH019</t>
        </is>
      </c>
      <c r="F516" s="0" t="inlineStr">
        <is>
          <t>EUH029</t>
        </is>
      </c>
      <c r="G516" s="0" t="inlineStr">
        <is>
          <t>EUH031</t>
        </is>
      </c>
      <c r="H516" s="0" t="inlineStr">
        <is>
          <t>EUH032</t>
        </is>
      </c>
      <c r="I516" s="0" t="inlineStr">
        <is>
          <t>EUH044</t>
        </is>
      </c>
      <c r="J516" s="0" t="inlineStr">
        <is>
          <t>EUH066</t>
        </is>
      </c>
      <c r="K516" s="0" t="inlineStr">
        <is>
          <t>EUH070</t>
        </is>
      </c>
      <c r="L516" s="0" t="inlineStr">
        <is>
          <t>EUH071</t>
        </is>
      </c>
      <c r="M516" s="0" t="inlineStr">
        <is>
          <t>EUH201</t>
        </is>
      </c>
      <c r="N516" s="0" t="inlineStr">
        <is>
          <t>EUH201A</t>
        </is>
      </c>
      <c r="O516" s="0" t="inlineStr">
        <is>
          <t>EUH202</t>
        </is>
      </c>
      <c r="P516" s="0" t="inlineStr">
        <is>
          <t>EUH203</t>
        </is>
      </c>
      <c r="Q516" s="0" t="inlineStr">
        <is>
          <t>EUH204</t>
        </is>
      </c>
      <c r="R516" s="0" t="inlineStr">
        <is>
          <t>EUH205</t>
        </is>
      </c>
      <c r="S516" s="0" t="inlineStr">
        <is>
          <t>EUH206</t>
        </is>
      </c>
      <c r="T516" s="0" t="inlineStr">
        <is>
          <t>EUH207</t>
        </is>
      </c>
      <c r="U516" s="0" t="inlineStr">
        <is>
          <t>EUH208</t>
        </is>
      </c>
      <c r="V516" s="0" t="inlineStr">
        <is>
          <t>EUH209</t>
        </is>
      </c>
      <c r="W516" s="0" t="inlineStr">
        <is>
          <t>EUH209A</t>
        </is>
      </c>
      <c r="X516" s="0" t="inlineStr">
        <is>
          <t>EUH210</t>
        </is>
      </c>
      <c r="Y516" s="0" t="inlineStr">
        <is>
          <t>EUH211</t>
        </is>
      </c>
      <c r="Z516" s="0" t="inlineStr">
        <is>
          <t>EUH212</t>
        </is>
      </c>
      <c r="AA516" s="0" t="inlineStr">
        <is>
          <t>EUH380</t>
        </is>
      </c>
      <c r="AB516" s="0" t="inlineStr">
        <is>
          <t>EUH381</t>
        </is>
      </c>
      <c r="AC516" s="0" t="inlineStr">
        <is>
          <t>EUH401</t>
        </is>
      </c>
      <c r="AD516" s="0" t="inlineStr">
        <is>
          <t>EUH430</t>
        </is>
      </c>
      <c r="AE516" s="0" t="inlineStr">
        <is>
          <t>EUH431</t>
        </is>
      </c>
      <c r="AF516" s="0" t="inlineStr">
        <is>
          <t>EUH440</t>
        </is>
      </c>
      <c r="AG516" s="0" t="inlineStr">
        <is>
          <t>EUH441</t>
        </is>
      </c>
      <c r="AH516" s="0" t="inlineStr">
        <is>
          <t>EUH450</t>
        </is>
      </c>
      <c r="AI516" s="0" t="inlineStr">
        <is>
          <t>EUH451</t>
        </is>
      </c>
      <c r="AJ516" s="0" t="inlineStr">
        <is>
          <t>H200</t>
        </is>
      </c>
      <c r="AK516" s="0" t="inlineStr">
        <is>
          <t>H201</t>
        </is>
      </c>
      <c r="AL516" s="0" t="inlineStr">
        <is>
          <t>H202</t>
        </is>
      </c>
      <c r="AM516" s="0" t="inlineStr">
        <is>
          <t>H203</t>
        </is>
      </c>
      <c r="AN516" s="0" t="inlineStr">
        <is>
          <t>H204</t>
        </is>
      </c>
      <c r="AO516" s="0" t="inlineStr">
        <is>
          <t>H205</t>
        </is>
      </c>
      <c r="AP516" s="0" t="inlineStr">
        <is>
          <t>H220</t>
        </is>
      </c>
      <c r="AQ516" s="0" t="inlineStr">
        <is>
          <t>H221</t>
        </is>
      </c>
      <c r="AR516" s="0" t="inlineStr">
        <is>
          <t>H222</t>
        </is>
      </c>
      <c r="AS516" s="0" t="inlineStr">
        <is>
          <t>H223</t>
        </is>
      </c>
      <c r="AT516" s="0" t="inlineStr">
        <is>
          <t>H224</t>
        </is>
      </c>
      <c r="AU516" s="0" t="inlineStr">
        <is>
          <t>H225</t>
        </is>
      </c>
      <c r="AV516" s="0" t="inlineStr">
        <is>
          <t>H226</t>
        </is>
      </c>
      <c r="AW516" s="0" t="inlineStr">
        <is>
          <t>H228</t>
        </is>
      </c>
      <c r="AX516" s="0" t="inlineStr">
        <is>
          <t>H229</t>
        </is>
      </c>
      <c r="AY516" s="0" t="inlineStr">
        <is>
          <t>H230</t>
        </is>
      </c>
      <c r="AZ516" s="0" t="inlineStr">
        <is>
          <t>H231</t>
        </is>
      </c>
      <c r="BA516" s="0" t="inlineStr">
        <is>
          <t>H240</t>
        </is>
      </c>
      <c r="BB516" s="0" t="inlineStr">
        <is>
          <t>H241</t>
        </is>
      </c>
      <c r="BC516" s="0" t="inlineStr">
        <is>
          <t>H242</t>
        </is>
      </c>
      <c r="BD516" s="0" t="inlineStr">
        <is>
          <t>H250</t>
        </is>
      </c>
      <c r="BE516" s="0" t="inlineStr">
        <is>
          <t>H251</t>
        </is>
      </c>
      <c r="BF516" s="0" t="inlineStr">
        <is>
          <t>H252</t>
        </is>
      </c>
      <c r="BG516" s="0" t="inlineStr">
        <is>
          <t>H260</t>
        </is>
      </c>
      <c r="BH516" s="0" t="inlineStr">
        <is>
          <t>H261</t>
        </is>
      </c>
      <c r="BI516" s="0" t="inlineStr">
        <is>
          <t>H270</t>
        </is>
      </c>
      <c r="BJ516" s="0" t="inlineStr">
        <is>
          <t>H271</t>
        </is>
      </c>
      <c r="BK516" s="0" t="inlineStr">
        <is>
          <t>H272</t>
        </is>
      </c>
      <c r="BL516" s="0" t="inlineStr">
        <is>
          <t>H280</t>
        </is>
      </c>
      <c r="BM516" s="0" t="inlineStr">
        <is>
          <t>H281</t>
        </is>
      </c>
      <c r="BN516" s="0" t="inlineStr">
        <is>
          <t>H290</t>
        </is>
      </c>
      <c r="BO516" s="0" t="inlineStr">
        <is>
          <t>H300</t>
        </is>
      </c>
      <c r="BP516" s="0" t="inlineStr">
        <is>
          <t>H301</t>
        </is>
      </c>
      <c r="BQ516" s="0" t="inlineStr">
        <is>
          <t>H302</t>
        </is>
      </c>
      <c r="BR516" s="0" t="inlineStr">
        <is>
          <t>H304</t>
        </is>
      </c>
      <c r="BS516" s="0" t="inlineStr">
        <is>
          <t>H310</t>
        </is>
      </c>
      <c r="BT516" s="0" t="inlineStr">
        <is>
          <t>H311</t>
        </is>
      </c>
      <c r="BU516" s="0" t="inlineStr">
        <is>
          <t>H312</t>
        </is>
      </c>
      <c r="BV516" s="0" t="inlineStr">
        <is>
          <t>H314</t>
        </is>
      </c>
      <c r="BW516" s="0" t="inlineStr">
        <is>
          <t>H315</t>
        </is>
      </c>
      <c r="BX516" s="0" t="inlineStr">
        <is>
          <t>H317</t>
        </is>
      </c>
      <c r="BY516" s="0" t="inlineStr">
        <is>
          <t>H318</t>
        </is>
      </c>
      <c r="BZ516" s="0" t="inlineStr">
        <is>
          <t>H319</t>
        </is>
      </c>
      <c r="CA516" s="0" t="inlineStr">
        <is>
          <t>H330</t>
        </is>
      </c>
      <c r="CB516" s="0" t="inlineStr">
        <is>
          <t>H331</t>
        </is>
      </c>
      <c r="CC516" s="0" t="inlineStr">
        <is>
          <t>H332</t>
        </is>
      </c>
      <c r="CD516" s="0" t="inlineStr">
        <is>
          <t>H334</t>
        </is>
      </c>
      <c r="CE516" s="0" t="inlineStr">
        <is>
          <t>H335</t>
        </is>
      </c>
      <c r="CF516" s="0" t="inlineStr">
        <is>
          <t>H336</t>
        </is>
      </c>
      <c r="CG516" s="0" t="inlineStr">
        <is>
          <t>H340</t>
        </is>
      </c>
      <c r="CH516" s="0" t="inlineStr">
        <is>
          <t>H341</t>
        </is>
      </c>
      <c r="CI516" s="0" t="inlineStr">
        <is>
          <t>H350</t>
        </is>
      </c>
      <c r="CJ516" s="0" t="inlineStr">
        <is>
          <t>H350I</t>
        </is>
      </c>
      <c r="CK516" s="0" t="inlineStr">
        <is>
          <t>H351</t>
        </is>
      </c>
      <c r="CL516" s="0" t="inlineStr">
        <is>
          <t>H360</t>
        </is>
      </c>
      <c r="CM516" s="0" t="inlineStr">
        <is>
          <t>H361</t>
        </is>
      </c>
      <c r="CN516" s="0" t="inlineStr">
        <is>
          <t>H362</t>
        </is>
      </c>
      <c r="CO516" s="0" t="inlineStr">
        <is>
          <t>H370</t>
        </is>
      </c>
      <c r="CP516" s="0" t="inlineStr">
        <is>
          <t>H371</t>
        </is>
      </c>
      <c r="CQ516" s="0" t="inlineStr">
        <is>
          <t>H372</t>
        </is>
      </c>
      <c r="CR516" s="0" t="inlineStr">
        <is>
          <t>H373</t>
        </is>
      </c>
      <c r="CS516" s="0" t="inlineStr">
        <is>
          <t>H400</t>
        </is>
      </c>
      <c r="CT516" s="0" t="inlineStr">
        <is>
          <t>H410</t>
        </is>
      </c>
      <c r="CU516" s="0" t="inlineStr">
        <is>
          <t>H411</t>
        </is>
      </c>
      <c r="CV516" s="0" t="inlineStr">
        <is>
          <t>H412</t>
        </is>
      </c>
      <c r="CW516" s="0" t="inlineStr">
        <is>
          <t>H413</t>
        </is>
      </c>
      <c r="CX516" s="0" t="inlineStr">
        <is>
          <t>H420</t>
        </is>
      </c>
    </row>
    <row r="517">
      <c r="B517" s="8" t="inlineStr">
        <is>
          <t>BAA/TAA Regulation Compliance</t>
        </is>
      </c>
      <c r="C517" s="0" t="inlineStr">
        <is>
          <t>Buy American Act Compliant (BAA)</t>
        </is>
      </c>
      <c r="D517" s="0" t="inlineStr">
        <is>
          <t>Buy American Act Compliant Due to Exception</t>
        </is>
      </c>
      <c r="E517" s="0" t="inlineStr">
        <is>
          <t>Trade Agreements Act Compliant (TAA)</t>
        </is>
      </c>
    </row>
    <row r="518">
      <c r="B518" s="8" t="inlineStr">
        <is>
          <t>BAA TAA Compliance Acknowledgement</t>
        </is>
      </c>
      <c r="C518" s="0" t="inlineStr">
        <is>
          <t>Yes</t>
        </is>
      </c>
      <c r="D518" s="0" t="inlineStr">
        <is>
          <t>No</t>
        </is>
      </c>
    </row>
    <row r="519">
      <c r="B519" s="8" t="inlineStr">
        <is>
          <t>TAA Compliant Country</t>
        </is>
      </c>
      <c r="C519" s="0" t="inlineStr">
        <is>
          <t>Afghanistan</t>
        </is>
      </c>
      <c r="D519" s="0" t="inlineStr">
        <is>
          <t>Angola</t>
        </is>
      </c>
      <c r="E519" s="0" t="inlineStr">
        <is>
          <t>Antigua and Barbuda</t>
        </is>
      </c>
      <c r="F519" s="0" t="inlineStr">
        <is>
          <t>Armenia</t>
        </is>
      </c>
      <c r="G519" s="0" t="inlineStr">
        <is>
          <t>Aruba</t>
        </is>
      </c>
      <c r="H519" s="0" t="inlineStr">
        <is>
          <t>Australia</t>
        </is>
      </c>
      <c r="I519" s="0" t="inlineStr">
        <is>
          <t>Austria</t>
        </is>
      </c>
      <c r="J519" s="0" t="inlineStr">
        <is>
          <t>Bahamas, or The Bahamas</t>
        </is>
      </c>
      <c r="K519" s="0" t="inlineStr">
        <is>
          <t>Bahrain</t>
        </is>
      </c>
      <c r="L519" s="0" t="inlineStr">
        <is>
          <t>Bangladesh</t>
        </is>
      </c>
      <c r="M519" s="0" t="inlineStr">
        <is>
          <t>Barbados</t>
        </is>
      </c>
      <c r="N519" s="0" t="inlineStr">
        <is>
          <t>Belgium</t>
        </is>
      </c>
      <c r="O519" s="0" t="inlineStr">
        <is>
          <t>Belize</t>
        </is>
      </c>
      <c r="P519" s="0" t="inlineStr">
        <is>
          <t>Benin</t>
        </is>
      </c>
      <c r="Q519" s="0" t="inlineStr">
        <is>
          <t>Bhutan</t>
        </is>
      </c>
      <c r="R519" s="0" t="inlineStr">
        <is>
          <t>Bonaire</t>
        </is>
      </c>
      <c r="S519" s="0" t="inlineStr">
        <is>
          <t>British Virgin Islands</t>
        </is>
      </c>
      <c r="T519" s="0" t="inlineStr">
        <is>
          <t>Bulgaria</t>
        </is>
      </c>
      <c r="U519" s="0" t="inlineStr">
        <is>
          <t>Burkina Faso</t>
        </is>
      </c>
      <c r="V519" s="0" t="inlineStr">
        <is>
          <t>Burundi</t>
        </is>
      </c>
      <c r="W519" s="0" t="inlineStr">
        <is>
          <t>Cambodia</t>
        </is>
      </c>
      <c r="X519" s="0" t="inlineStr">
        <is>
          <t>Canada</t>
        </is>
      </c>
      <c r="Y519" s="0" t="inlineStr">
        <is>
          <t>Central African Republic</t>
        </is>
      </c>
      <c r="Z519" s="0" t="inlineStr">
        <is>
          <t>Chad</t>
        </is>
      </c>
      <c r="AA519" s="0" t="inlineStr">
        <is>
          <t>Chile</t>
        </is>
      </c>
      <c r="AB519" s="0" t="inlineStr">
        <is>
          <t>Colombia</t>
        </is>
      </c>
      <c r="AC519" s="0" t="inlineStr">
        <is>
          <t>Comoros</t>
        </is>
      </c>
      <c r="AD519" s="0" t="inlineStr">
        <is>
          <t>Costa Rica</t>
        </is>
      </c>
      <c r="AE519" s="0" t="inlineStr">
        <is>
          <t>Croatia</t>
        </is>
      </c>
      <c r="AF519" s="0" t="inlineStr">
        <is>
          <t>Curacao</t>
        </is>
      </c>
      <c r="AG519" s="0" t="inlineStr">
        <is>
          <t>Cyprus</t>
        </is>
      </c>
      <c r="AH519" s="0" t="inlineStr">
        <is>
          <t>Czechia, or Czech Republic</t>
        </is>
      </c>
      <c r="AI519" s="0" t="inlineStr">
        <is>
          <t>Democratic Republic of the Congo</t>
        </is>
      </c>
      <c r="AJ519" s="0" t="inlineStr">
        <is>
          <t>Denmark</t>
        </is>
      </c>
      <c r="AK519" s="0" t="inlineStr">
        <is>
          <t>Djibouti</t>
        </is>
      </c>
      <c r="AL519" s="0" t="inlineStr">
        <is>
          <t>Dominica</t>
        </is>
      </c>
      <c r="AM519" s="0" t="inlineStr">
        <is>
          <t>Dominican Republic</t>
        </is>
      </c>
      <c r="AN519" s="0" t="inlineStr">
        <is>
          <t>El Salvador</t>
        </is>
      </c>
      <c r="AO519" s="0" t="inlineStr">
        <is>
          <t>Equatorial Guinea</t>
        </is>
      </c>
      <c r="AP519" s="0" t="inlineStr">
        <is>
          <t>Eritrea</t>
        </is>
      </c>
      <c r="AQ519" s="0" t="inlineStr">
        <is>
          <t>Estonia</t>
        </is>
      </c>
      <c r="AR519" s="0" t="inlineStr">
        <is>
          <t>Ethiopia</t>
        </is>
      </c>
      <c r="AS519" s="0" t="inlineStr">
        <is>
          <t>Finland</t>
        </is>
      </c>
      <c r="AT519" s="0" t="inlineStr">
        <is>
          <t>France</t>
        </is>
      </c>
      <c r="AU519" s="0" t="inlineStr">
        <is>
          <t>Gambia, or The Gambia</t>
        </is>
      </c>
      <c r="AV519" s="0" t="inlineStr">
        <is>
          <t>Germany</t>
        </is>
      </c>
      <c r="AW519" s="0" t="inlineStr">
        <is>
          <t>Greece</t>
        </is>
      </c>
      <c r="AX519" s="0" t="inlineStr">
        <is>
          <t>Grenada</t>
        </is>
      </c>
      <c r="AY519" s="0" t="inlineStr">
        <is>
          <t>Guatemala</t>
        </is>
      </c>
      <c r="AZ519" s="0" t="inlineStr">
        <is>
          <t>Guinea</t>
        </is>
      </c>
      <c r="BA519" s="0" t="inlineStr">
        <is>
          <t>Guinea-Bissau</t>
        </is>
      </c>
      <c r="BB519" s="0" t="inlineStr">
        <is>
          <t>Guyana</t>
        </is>
      </c>
      <c r="BC519" s="0" t="inlineStr">
        <is>
          <t>Haiti</t>
        </is>
      </c>
      <c r="BD519" s="0" t="inlineStr">
        <is>
          <t>Honduras</t>
        </is>
      </c>
      <c r="BE519" s="0" t="inlineStr">
        <is>
          <t>Hong Kong</t>
        </is>
      </c>
      <c r="BF519" s="0" t="inlineStr">
        <is>
          <t>Hungary</t>
        </is>
      </c>
      <c r="BG519" s="0" t="inlineStr">
        <is>
          <t>Iceland</t>
        </is>
      </c>
      <c r="BH519" s="0" t="inlineStr">
        <is>
          <t>Ireland</t>
        </is>
      </c>
      <c r="BI519" s="0" t="inlineStr">
        <is>
          <t>Israel</t>
        </is>
      </c>
      <c r="BJ519" s="0" t="inlineStr">
        <is>
          <t>Italy</t>
        </is>
      </c>
      <c r="BK519" s="0" t="inlineStr">
        <is>
          <t>Jamaica</t>
        </is>
      </c>
      <c r="BL519" s="0" t="inlineStr">
        <is>
          <t>Japan</t>
        </is>
      </c>
      <c r="BM519" s="0" t="inlineStr">
        <is>
          <t>Kiribati</t>
        </is>
      </c>
      <c r="BN519" s="0" t="inlineStr">
        <is>
          <t>Laos</t>
        </is>
      </c>
      <c r="BO519" s="0" t="inlineStr">
        <is>
          <t>Latvia</t>
        </is>
      </c>
      <c r="BP519" s="0" t="inlineStr">
        <is>
          <t>Lesotho</t>
        </is>
      </c>
      <c r="BQ519" s="0" t="inlineStr">
        <is>
          <t>Liberia</t>
        </is>
      </c>
      <c r="BR519" s="0" t="inlineStr">
        <is>
          <t>Liechtenstein</t>
        </is>
      </c>
      <c r="BS519" s="0" t="inlineStr">
        <is>
          <t>Lithuania</t>
        </is>
      </c>
      <c r="BT519" s="0" t="inlineStr">
        <is>
          <t>Luxembourg</t>
        </is>
      </c>
      <c r="BU519" s="0" t="inlineStr">
        <is>
          <t>Madagascar</t>
        </is>
      </c>
      <c r="BV519" s="0" t="inlineStr">
        <is>
          <t>Malawi</t>
        </is>
      </c>
      <c r="BW519" s="0" t="inlineStr">
        <is>
          <t>Mali</t>
        </is>
      </c>
      <c r="BX519" s="0" t="inlineStr">
        <is>
          <t>Malta</t>
        </is>
      </c>
      <c r="BY519" s="0" t="inlineStr">
        <is>
          <t>Mauritania</t>
        </is>
      </c>
      <c r="BZ519" s="0" t="inlineStr">
        <is>
          <t>Mexico</t>
        </is>
      </c>
      <c r="CA519" s="0" t="inlineStr">
        <is>
          <t>Moldova</t>
        </is>
      </c>
      <c r="CB519" s="0" t="inlineStr">
        <is>
          <t>Montenegro</t>
        </is>
      </c>
      <c r="CC519" s="0" t="inlineStr">
        <is>
          <t>Montserrat</t>
        </is>
      </c>
      <c r="CD519" s="0" t="inlineStr">
        <is>
          <t>Morocco</t>
        </is>
      </c>
      <c r="CE519" s="0" t="inlineStr">
        <is>
          <t>Mozambique</t>
        </is>
      </c>
      <c r="CF519" s="0" t="inlineStr">
        <is>
          <t>Nepal</t>
        </is>
      </c>
      <c r="CG519" s="0" t="inlineStr">
        <is>
          <t>Netherlands</t>
        </is>
      </c>
      <c r="CH519" s="0" t="inlineStr">
        <is>
          <t>New Zealand</t>
        </is>
      </c>
      <c r="CI519" s="0" t="inlineStr">
        <is>
          <t>Nicaragua</t>
        </is>
      </c>
      <c r="CJ519" s="0" t="inlineStr">
        <is>
          <t>Niger</t>
        </is>
      </c>
      <c r="CK519" s="0" t="inlineStr">
        <is>
          <t>North Macedonia</t>
        </is>
      </c>
      <c r="CL519" s="0" t="inlineStr">
        <is>
          <t>Norway</t>
        </is>
      </c>
      <c r="CM519" s="0" t="inlineStr">
        <is>
          <t>Oman</t>
        </is>
      </c>
      <c r="CN519" s="0" t="inlineStr">
        <is>
          <t>Panama</t>
        </is>
      </c>
      <c r="CO519" s="0" t="inlineStr">
        <is>
          <t>Peru</t>
        </is>
      </c>
      <c r="CP519" s="0" t="inlineStr">
        <is>
          <t>Poland</t>
        </is>
      </c>
      <c r="CQ519" s="0" t="inlineStr">
        <is>
          <t>Portugal</t>
        </is>
      </c>
      <c r="CR519" s="0" t="inlineStr">
        <is>
          <t>Romania</t>
        </is>
      </c>
      <c r="CS519" s="0" t="inlineStr">
        <is>
          <t>Rwanda</t>
        </is>
      </c>
      <c r="CT519" s="0" t="inlineStr">
        <is>
          <t>Saba</t>
        </is>
      </c>
      <c r="CU519" s="0" t="inlineStr">
        <is>
          <t>Saint Kitts and Nevis</t>
        </is>
      </c>
      <c r="CV519" s="0" t="inlineStr">
        <is>
          <t>Saint Lucia</t>
        </is>
      </c>
      <c r="CW519" s="0" t="inlineStr">
        <is>
          <t>Saint Vincent and the Grenadines</t>
        </is>
      </c>
      <c r="CX519" s="0" t="inlineStr">
        <is>
          <t>Samoa</t>
        </is>
      </c>
      <c r="CY519" s="0" t="inlineStr">
        <is>
          <t>Sao Tome and Principe</t>
        </is>
      </c>
      <c r="CZ519" s="0" t="inlineStr">
        <is>
          <t>Senegal</t>
        </is>
      </c>
      <c r="DA519" s="0" t="inlineStr">
        <is>
          <t>Sierra Leone</t>
        </is>
      </c>
      <c r="DB519" s="0" t="inlineStr">
        <is>
          <t>Singapore</t>
        </is>
      </c>
      <c r="DC519" s="0" t="inlineStr">
        <is>
          <t>Sint Eustatius</t>
        </is>
      </c>
      <c r="DD519" s="0" t="inlineStr">
        <is>
          <t>Sint Maarten</t>
        </is>
      </c>
      <c r="DE519" s="0" t="inlineStr">
        <is>
          <t>Slovakia</t>
        </is>
      </c>
      <c r="DF519" s="0" t="inlineStr">
        <is>
          <t>Slovenia</t>
        </is>
      </c>
      <c r="DG519" s="0" t="inlineStr">
        <is>
          <t>Solomon Islands</t>
        </is>
      </c>
      <c r="DH519" s="0" t="inlineStr">
        <is>
          <t>Somalia</t>
        </is>
      </c>
      <c r="DI519" s="0" t="inlineStr">
        <is>
          <t>South Korea, or Republic of Korea</t>
        </is>
      </c>
      <c r="DJ519" s="0" t="inlineStr">
        <is>
          <t>South Sudan</t>
        </is>
      </c>
      <c r="DK519" s="0" t="inlineStr">
        <is>
          <t>Spain</t>
        </is>
      </c>
      <c r="DL519" s="0" t="inlineStr">
        <is>
          <t>Sweden</t>
        </is>
      </c>
      <c r="DM519" s="0" t="inlineStr">
        <is>
          <t>Switzerland</t>
        </is>
      </c>
      <c r="DN519" s="0" t="inlineStr">
        <is>
          <t>Taiwan</t>
        </is>
      </c>
      <c r="DO519" s="0" t="inlineStr">
        <is>
          <t>Tanzania</t>
        </is>
      </c>
      <c r="DP519" s="0" t="inlineStr">
        <is>
          <t>Timor-Leste</t>
        </is>
      </c>
      <c r="DQ519" s="0" t="inlineStr">
        <is>
          <t>Togo</t>
        </is>
      </c>
      <c r="DR519" s="0" t="inlineStr">
        <is>
          <t>Trinidad and Tobago</t>
        </is>
      </c>
      <c r="DS519" s="0" t="inlineStr">
        <is>
          <t>Tuvalu</t>
        </is>
      </c>
      <c r="DT519" s="0" t="inlineStr">
        <is>
          <t>Uganda</t>
        </is>
      </c>
      <c r="DU519" s="0" t="inlineStr">
        <is>
          <t>Ukraine</t>
        </is>
      </c>
      <c r="DV519" s="0" t="inlineStr">
        <is>
          <t>United Kingdom</t>
        </is>
      </c>
      <c r="DW519" s="0" t="inlineStr">
        <is>
          <t>Vanuatu</t>
        </is>
      </c>
      <c r="DX519" s="0" t="inlineStr">
        <is>
          <t>Yemen</t>
        </is>
      </c>
      <c r="DY519" s="0" t="inlineStr">
        <is>
          <t>Zambia</t>
        </is>
      </c>
    </row>
    <row r="520">
      <c r="B520" s="8" t="inlineStr">
        <is>
          <t>Radio Frequency Emission &amp; Authorization Status</t>
        </is>
      </c>
      <c r="C520" s="0" t="inlineStr">
        <is>
          <t>Product has a Supplier's Declaration of Conformity (SDoC) with the FCC Rules</t>
        </is>
      </c>
      <c r="D520" s="0" t="inlineStr">
        <is>
          <t>Product has an FCC ID</t>
        </is>
      </c>
      <c r="E520" s="0" t="inlineStr">
        <is>
          <t>Product is an incidental radiator as defined by the FCC. It is not designed to intentionally use, generate or emit RF energy over 9 kHz. It does not require FCC RF equipment authorization</t>
        </is>
      </c>
      <c r="F520" s="0" t="inlineStr">
        <is>
          <t>Product not capable of emitting radio frequency energy</t>
        </is>
      </c>
    </row>
    <row r="521">
      <c r="B521" s="8" t="inlineStr">
        <is>
          <t>Contains PFAS</t>
        </is>
      </c>
      <c r="C521" s="0" t="inlineStr">
        <is>
          <t>Yes</t>
        </is>
      </c>
      <c r="D521" s="0" t="inlineStr">
        <is>
          <t>No</t>
        </is>
      </c>
    </row>
    <row r="522">
      <c r="B522" s="8" t="inlineStr">
        <is>
          <t>Compliance - Is Handmade</t>
        </is>
      </c>
      <c r="C522" s="0" t="inlineStr">
        <is>
          <t>Yes</t>
        </is>
      </c>
      <c r="D522" s="0" t="inlineStr">
        <is>
          <t>No</t>
        </is>
      </c>
    </row>
    <row r="523">
      <c r="B523" s="8" t="inlineStr">
        <is>
          <t>Compliance - Printing method - [ SKIRT ]</t>
        </is>
      </c>
      <c r="C523" s="0" t="inlineStr">
        <is>
          <t>Hand Printed - Batik</t>
        </is>
      </c>
      <c r="D523" s="0" t="inlineStr">
        <is>
          <t>No Prints</t>
        </is>
      </c>
      <c r="E523" s="0" t="inlineStr">
        <is>
          <t>Other</t>
        </is>
      </c>
      <c r="F523" s="0" t="inlineStr">
        <is>
          <t>Other Hand Printed</t>
        </is>
      </c>
    </row>
    <row r="524">
      <c r="B524" s="8" t="inlineStr">
        <is>
          <t>Compliance - Age Range</t>
        </is>
      </c>
      <c r="C524" s="0" t="inlineStr">
        <is>
          <t>Baby/Infant</t>
        </is>
      </c>
      <c r="D524" s="0" t="inlineStr">
        <is>
          <t>Boy</t>
        </is>
      </c>
      <c r="E524" s="0" t="inlineStr">
        <is>
          <t>Girl</t>
        </is>
      </c>
      <c r="F524" s="0" t="inlineStr">
        <is>
          <t>Men</t>
        </is>
      </c>
      <c r="G524" s="0" t="inlineStr">
        <is>
          <t>Women</t>
        </is>
      </c>
    </row>
    <row r="525">
      <c r="B525" s="8" t="inlineStr">
        <is>
          <t>Compliance Weave Type</t>
        </is>
      </c>
      <c r="C525" s="0" t="inlineStr">
        <is>
          <t>Crocheted</t>
        </is>
      </c>
      <c r="D525" s="0" t="inlineStr">
        <is>
          <t>Knitted</t>
        </is>
      </c>
      <c r="E525" s="0" t="inlineStr">
        <is>
          <t>Woven</t>
        </is>
      </c>
    </row>
    <row r="526">
      <c r="B526" s="8" t="inlineStr">
        <is>
          <t>Compliance - Is Furskin Present - [ SKIRT ]</t>
        </is>
      </c>
      <c r="C526" s="0" t="inlineStr">
        <is>
          <t>Yes</t>
        </is>
      </c>
      <c r="D526" s="0" t="inlineStr">
        <is>
          <t>No</t>
        </is>
      </c>
    </row>
    <row r="527">
      <c r="B527" s="8" t="inlineStr">
        <is>
          <t>Compliance - Animal Leather - [ APPAREL_BELT ]</t>
        </is>
      </c>
      <c r="C527" s="0" t="inlineStr">
        <is>
          <t>Alligator</t>
        </is>
      </c>
      <c r="D527" s="0" t="inlineStr">
        <is>
          <t>Buffalo</t>
        </is>
      </c>
      <c r="E527" s="0" t="inlineStr">
        <is>
          <t>Calf</t>
        </is>
      </c>
      <c r="F527" s="0" t="inlineStr">
        <is>
          <t>Cattle</t>
        </is>
      </c>
      <c r="G527" s="0" t="inlineStr">
        <is>
          <t>Crocodile</t>
        </is>
      </c>
      <c r="H527" s="0" t="inlineStr">
        <is>
          <t>Goat</t>
        </is>
      </c>
      <c r="I527" s="0" t="inlineStr">
        <is>
          <t>Horse</t>
        </is>
      </c>
      <c r="J527" s="0" t="inlineStr">
        <is>
          <t>Lizard</t>
        </is>
      </c>
      <c r="K527" s="0" t="inlineStr">
        <is>
          <t>Pig</t>
        </is>
      </c>
      <c r="L527" s="0" t="inlineStr">
        <is>
          <t>Shark</t>
        </is>
      </c>
      <c r="M527" s="0" t="inlineStr">
        <is>
          <t>Sheep</t>
        </is>
      </c>
      <c r="N527" s="0" t="inlineStr">
        <is>
          <t>Snake</t>
        </is>
      </c>
      <c r="O527" s="0" t="inlineStr">
        <is>
          <t>Stingray</t>
        </is>
      </c>
    </row>
    <row r="528">
      <c r="B528" s="8" t="inlineStr">
        <is>
          <t>Compliance - Plastic Type - [ APPAREL_BELT ]</t>
        </is>
      </c>
      <c r="C528" s="0" t="inlineStr">
        <is>
          <t>Other</t>
        </is>
      </c>
      <c r="D528" s="0" t="inlineStr">
        <is>
          <t>Polymers of Ethylene</t>
        </is>
      </c>
      <c r="E528" s="0" t="inlineStr">
        <is>
          <t>Polypropylene</t>
        </is>
      </c>
      <c r="F528" s="0" t="inlineStr">
        <is>
          <t>Polyurethane Foam</t>
        </is>
      </c>
      <c r="G528" s="0" t="inlineStr">
        <is>
          <t>Propylene</t>
        </is>
      </c>
    </row>
    <row r="529">
      <c r="B529" s="8" t="inlineStr">
        <is>
          <t>Compliance - Other Material Additions - [ APPAREL_BELT ]</t>
        </is>
      </c>
      <c r="C529" s="0" t="inlineStr">
        <is>
          <t>Coral</t>
        </is>
      </c>
      <c r="D529" s="0" t="inlineStr">
        <is>
          <t>Elephant Tusks or Bekko</t>
        </is>
      </c>
      <c r="E529" s="0" t="inlineStr">
        <is>
          <t>Metal Clad</t>
        </is>
      </c>
      <c r="F529" s="0" t="inlineStr">
        <is>
          <t>Not Applicable</t>
        </is>
      </c>
      <c r="G529" s="0" t="inlineStr">
        <is>
          <t>Pearls</t>
        </is>
      </c>
      <c r="H529" s="0" t="inlineStr">
        <is>
          <t>Precious Metals</t>
        </is>
      </c>
      <c r="I529" s="0" t="inlineStr">
        <is>
          <t>Precious Stones</t>
        </is>
      </c>
      <c r="J529" s="0" t="inlineStr">
        <is>
          <t>Semiprecious Stones</t>
        </is>
      </c>
      <c r="K529" s="0" t="inlineStr">
        <is>
          <t>Wood</t>
        </is>
      </c>
    </row>
    <row r="530">
      <c r="B530" s="8" t="inlineStr">
        <is>
          <t>Compliance - Outer Surface Material - [ APPAREL_BELT ]</t>
        </is>
      </c>
      <c r="C530" s="0" t="inlineStr">
        <is>
          <t>Canvas</t>
        </is>
      </c>
      <c r="D530" s="0" t="inlineStr">
        <is>
          <t>Carbon Fiber</t>
        </is>
      </c>
      <c r="E530" s="0" t="inlineStr">
        <is>
          <t>Cotton</t>
        </is>
      </c>
      <c r="F530" s="0" t="inlineStr">
        <is>
          <t>Denim</t>
        </is>
      </c>
      <c r="G530" s="0" t="inlineStr">
        <is>
          <t>Leather</t>
        </is>
      </c>
      <c r="H530" s="0" t="inlineStr">
        <is>
          <t>Nylon</t>
        </is>
      </c>
      <c r="I530" s="0" t="inlineStr">
        <is>
          <t>Other</t>
        </is>
      </c>
      <c r="J530" s="0" t="inlineStr">
        <is>
          <t>Other Plastics</t>
        </is>
      </c>
      <c r="K530" s="0" t="inlineStr">
        <is>
          <t>Polyester</t>
        </is>
      </c>
      <c r="L530" s="0" t="inlineStr">
        <is>
          <t>PVC</t>
        </is>
      </c>
      <c r="M530" s="0" t="inlineStr">
        <is>
          <t>Rubber</t>
        </is>
      </c>
      <c r="N530" s="0" t="inlineStr">
        <is>
          <t>Silicone</t>
        </is>
      </c>
      <c r="O530" s="0" t="inlineStr">
        <is>
          <t>Silk</t>
        </is>
      </c>
      <c r="P530" s="0" t="inlineStr">
        <is>
          <t>Suede</t>
        </is>
      </c>
      <c r="Q530" s="0" t="inlineStr">
        <is>
          <t>Wool</t>
        </is>
      </c>
    </row>
    <row r="531">
      <c r="B531" s="8" t="inlineStr">
        <is>
          <t>Product Compliance Certificate - [ WREATH ]</t>
        </is>
      </c>
      <c r="C531" s="0" t="inlineStr">
        <is>
          <t>California Air Review Board (CARB)</t>
        </is>
      </c>
      <c r="D531" s="0" t="inlineStr">
        <is>
          <t>Not Applicable</t>
        </is>
      </c>
    </row>
    <row r="532">
      <c r="B532" s="8" t="inlineStr">
        <is>
          <t>Regulatory Organization Name - [ WREATH ]</t>
        </is>
      </c>
      <c r="C532" s="0" t="inlineStr">
        <is>
          <t>California Environmental Protection Agency - Air Resources Board</t>
        </is>
      </c>
    </row>
    <row r="533">
      <c r="B533" s="8" t="inlineStr">
        <is>
          <t>Compliance Certification Status - [ WREATH ]</t>
        </is>
      </c>
      <c r="C533" s="0" t="inlineStr">
        <is>
          <t>Compliant</t>
        </is>
      </c>
      <c r="D533" s="0" t="inlineStr">
        <is>
          <t>Exempt</t>
        </is>
      </c>
      <c r="E533" s="0" t="inlineStr">
        <is>
          <t>Non-compliant</t>
        </is>
      </c>
    </row>
    <row r="534">
      <c r="B534" s="8" t="inlineStr">
        <is>
          <t>Country as Labeled - [ HAIR_CLIP ]</t>
        </is>
      </c>
      <c r="C534" s="0" t="inlineStr">
        <is>
          <t>United States</t>
        </is>
      </c>
      <c r="D534" s="0" t="inlineStr">
        <is>
          <t>Afghanistan</t>
        </is>
      </c>
      <c r="E534" s="0" t="inlineStr">
        <is>
          <t>Aland Islands</t>
        </is>
      </c>
      <c r="F534" s="0" t="inlineStr">
        <is>
          <t>Albania</t>
        </is>
      </c>
      <c r="G534" s="0" t="inlineStr">
        <is>
          <t>Algeria</t>
        </is>
      </c>
      <c r="H534" s="0" t="inlineStr">
        <is>
          <t>American Samoa</t>
        </is>
      </c>
      <c r="I534" s="0" t="inlineStr">
        <is>
          <t>Andorra</t>
        </is>
      </c>
      <c r="J534" s="0" t="inlineStr">
        <is>
          <t>Angola</t>
        </is>
      </c>
      <c r="K534" s="0" t="inlineStr">
        <is>
          <t>Anguilla</t>
        </is>
      </c>
      <c r="L534" s="0" t="inlineStr">
        <is>
          <t>Antarctica</t>
        </is>
      </c>
      <c r="M534" s="0" t="inlineStr">
        <is>
          <t>Antigua and Barbuda</t>
        </is>
      </c>
      <c r="N534" s="0" t="inlineStr">
        <is>
          <t>Argentina</t>
        </is>
      </c>
      <c r="O534" s="0" t="inlineStr">
        <is>
          <t>Armenia</t>
        </is>
      </c>
      <c r="P534" s="0" t="inlineStr">
        <is>
          <t>Aruba</t>
        </is>
      </c>
      <c r="Q534" s="0" t="inlineStr">
        <is>
          <t>Ascension Island</t>
        </is>
      </c>
      <c r="R534" s="0" t="inlineStr">
        <is>
          <t>Australia</t>
        </is>
      </c>
      <c r="S534" s="0" t="inlineStr">
        <is>
          <t>Austria</t>
        </is>
      </c>
      <c r="T534" s="0" t="inlineStr">
        <is>
          <t>Azerbaijan</t>
        </is>
      </c>
      <c r="U534" s="0" t="inlineStr">
        <is>
          <t>Bahrain</t>
        </is>
      </c>
      <c r="V534" s="0" t="inlineStr">
        <is>
          <t>Bangladesh</t>
        </is>
      </c>
      <c r="W534" s="0" t="inlineStr">
        <is>
          <t>Barbados</t>
        </is>
      </c>
      <c r="X534" s="0" t="inlineStr">
        <is>
          <t>Belarus</t>
        </is>
      </c>
      <c r="Y534" s="0" t="inlineStr">
        <is>
          <t>Belgium</t>
        </is>
      </c>
      <c r="Z534" s="0" t="inlineStr">
        <is>
          <t>Belize</t>
        </is>
      </c>
      <c r="AA534" s="0" t="inlineStr">
        <is>
          <t>Benin</t>
        </is>
      </c>
      <c r="AB534" s="0" t="inlineStr">
        <is>
          <t>Bermuda</t>
        </is>
      </c>
      <c r="AC534" s="0" t="inlineStr">
        <is>
          <t>Bhutan</t>
        </is>
      </c>
      <c r="AD534" s="0" t="inlineStr">
        <is>
          <t>Bolivia</t>
        </is>
      </c>
      <c r="AE534" s="0" t="inlineStr">
        <is>
          <t>Bonaire, Saint Eustatius and Saba</t>
        </is>
      </c>
      <c r="AF534" s="0" t="inlineStr">
        <is>
          <t>Bosnia and Herzegovina</t>
        </is>
      </c>
      <c r="AG534" s="0" t="inlineStr">
        <is>
          <t>Botswana</t>
        </is>
      </c>
      <c r="AH534" s="0" t="inlineStr">
        <is>
          <t>Bouvet Island</t>
        </is>
      </c>
      <c r="AI534" s="0" t="inlineStr">
        <is>
          <t>Brazil</t>
        </is>
      </c>
      <c r="AJ534" s="0" t="inlineStr">
        <is>
          <t>British Indian Ocean Territory</t>
        </is>
      </c>
      <c r="AK534" s="0" t="inlineStr">
        <is>
          <t>British Virgin Islands</t>
        </is>
      </c>
      <c r="AL534" s="0" t="inlineStr">
        <is>
          <t>Brunei Darussalam</t>
        </is>
      </c>
      <c r="AM534" s="0" t="inlineStr">
        <is>
          <t>Bulgaria</t>
        </is>
      </c>
      <c r="AN534" s="0" t="inlineStr">
        <is>
          <t>Burkina Faso</t>
        </is>
      </c>
      <c r="AO534" s="0" t="inlineStr">
        <is>
          <t>Burundi</t>
        </is>
      </c>
      <c r="AP534" s="0" t="inlineStr">
        <is>
          <t>Cambodia</t>
        </is>
      </c>
      <c r="AQ534" s="0" t="inlineStr">
        <is>
          <t>Cameroon</t>
        </is>
      </c>
      <c r="AR534" s="0" t="inlineStr">
        <is>
          <t>Canada</t>
        </is>
      </c>
      <c r="AS534" s="0" t="inlineStr">
        <is>
          <t>Canary Islands</t>
        </is>
      </c>
      <c r="AT534" s="0" t="inlineStr">
        <is>
          <t>Cape Verde</t>
        </is>
      </c>
      <c r="AU534" s="0" t="inlineStr">
        <is>
          <t>Cayman Islands</t>
        </is>
      </c>
      <c r="AV534" s="0" t="inlineStr">
        <is>
          <t>Central African Republic</t>
        </is>
      </c>
      <c r="AW534" s="0" t="inlineStr">
        <is>
          <t>Chad</t>
        </is>
      </c>
      <c r="AX534" s="0" t="inlineStr">
        <is>
          <t>Chile</t>
        </is>
      </c>
      <c r="AY534" s="0" t="inlineStr">
        <is>
          <t>China</t>
        </is>
      </c>
      <c r="AZ534" s="0" t="inlineStr">
        <is>
          <t>Christmas Island</t>
        </is>
      </c>
      <c r="BA534" s="0" t="inlineStr">
        <is>
          <t>Cocos (Keeling) Islands</t>
        </is>
      </c>
      <c r="BB534" s="0" t="inlineStr">
        <is>
          <t>Colombia</t>
        </is>
      </c>
      <c r="BC534" s="0" t="inlineStr">
        <is>
          <t>Comoros</t>
        </is>
      </c>
      <c r="BD534" s="0" t="inlineStr">
        <is>
          <t>Congo</t>
        </is>
      </c>
      <c r="BE534" s="0" t="inlineStr">
        <is>
          <t>Cook Islands</t>
        </is>
      </c>
      <c r="BF534" s="0" t="inlineStr">
        <is>
          <t>Costa Rica</t>
        </is>
      </c>
      <c r="BG534" s="0" t="inlineStr">
        <is>
          <t>Croatia</t>
        </is>
      </c>
      <c r="BH534" s="0" t="inlineStr">
        <is>
          <t>Cuba</t>
        </is>
      </c>
      <c r="BI534" s="0" t="inlineStr">
        <is>
          <t>Curaçao</t>
        </is>
      </c>
      <c r="BJ534" s="0" t="inlineStr">
        <is>
          <t>Cyprus</t>
        </is>
      </c>
      <c r="BK534" s="0" t="inlineStr">
        <is>
          <t>Czech Republic</t>
        </is>
      </c>
      <c r="BL534" s="0" t="inlineStr">
        <is>
          <t>Democratic People's Republic of Korea</t>
        </is>
      </c>
      <c r="BM534" s="0" t="inlineStr">
        <is>
          <t>Denmark</t>
        </is>
      </c>
      <c r="BN534" s="0" t="inlineStr">
        <is>
          <t>Djibouti</t>
        </is>
      </c>
      <c r="BO534" s="0" t="inlineStr">
        <is>
          <t>Dominica</t>
        </is>
      </c>
      <c r="BP534" s="0" t="inlineStr">
        <is>
          <t>Dominican Republic</t>
        </is>
      </c>
      <c r="BQ534" s="0" t="inlineStr">
        <is>
          <t>East Timor</t>
        </is>
      </c>
      <c r="BR534" s="0" t="inlineStr">
        <is>
          <t>Ecuador</t>
        </is>
      </c>
      <c r="BS534" s="0" t="inlineStr">
        <is>
          <t>Egypt</t>
        </is>
      </c>
      <c r="BT534" s="0" t="inlineStr">
        <is>
          <t>El Salvador</t>
        </is>
      </c>
      <c r="BU534" s="0" t="inlineStr">
        <is>
          <t>Equatorial Guinea</t>
        </is>
      </c>
      <c r="BV534" s="0" t="inlineStr">
        <is>
          <t>Eritrea</t>
        </is>
      </c>
      <c r="BW534" s="0" t="inlineStr">
        <is>
          <t>Estonia</t>
        </is>
      </c>
      <c r="BX534" s="0" t="inlineStr">
        <is>
          <t>Ethiopia</t>
        </is>
      </c>
      <c r="BY534" s="0" t="inlineStr">
        <is>
          <t>Falkland Islands (Malvinas)</t>
        </is>
      </c>
      <c r="BZ534" s="0" t="inlineStr">
        <is>
          <t>Faroe Islands</t>
        </is>
      </c>
      <c r="CA534" s="0" t="inlineStr">
        <is>
          <t>Federated States of Micronesia</t>
        </is>
      </c>
      <c r="CB534" s="0" t="inlineStr">
        <is>
          <t>Fiji</t>
        </is>
      </c>
      <c r="CC534" s="0" t="inlineStr">
        <is>
          <t>Finland</t>
        </is>
      </c>
      <c r="CD534" s="0" t="inlineStr">
        <is>
          <t>France</t>
        </is>
      </c>
      <c r="CE534" s="0" t="inlineStr">
        <is>
          <t>French Guiana</t>
        </is>
      </c>
      <c r="CF534" s="0" t="inlineStr">
        <is>
          <t>French Polynesia</t>
        </is>
      </c>
      <c r="CG534" s="0" t="inlineStr">
        <is>
          <t>French Southern Territories</t>
        </is>
      </c>
      <c r="CH534" s="0" t="inlineStr">
        <is>
          <t>Gabon</t>
        </is>
      </c>
      <c r="CI534" s="0" t="inlineStr">
        <is>
          <t>Georgia</t>
        </is>
      </c>
      <c r="CJ534" s="0" t="inlineStr">
        <is>
          <t>Germany</t>
        </is>
      </c>
      <c r="CK534" s="0" t="inlineStr">
        <is>
          <t>Ghana</t>
        </is>
      </c>
      <c r="CL534" s="0" t="inlineStr">
        <is>
          <t>Gibraltar</t>
        </is>
      </c>
      <c r="CM534" s="0" t="inlineStr">
        <is>
          <t>Great Britain</t>
        </is>
      </c>
      <c r="CN534" s="0" t="inlineStr">
        <is>
          <t>Greece</t>
        </is>
      </c>
      <c r="CO534" s="0" t="inlineStr">
        <is>
          <t>Greenland</t>
        </is>
      </c>
      <c r="CP534" s="0" t="inlineStr">
        <is>
          <t>Grenada</t>
        </is>
      </c>
      <c r="CQ534" s="0" t="inlineStr">
        <is>
          <t>Guadeloupe</t>
        </is>
      </c>
      <c r="CR534" s="0" t="inlineStr">
        <is>
          <t>Guam</t>
        </is>
      </c>
      <c r="CS534" s="0" t="inlineStr">
        <is>
          <t>Guatemala</t>
        </is>
      </c>
      <c r="CT534" s="0" t="inlineStr">
        <is>
          <t>Guernsey</t>
        </is>
      </c>
      <c r="CU534" s="0" t="inlineStr">
        <is>
          <t>Guinea</t>
        </is>
      </c>
      <c r="CV534" s="0" t="inlineStr">
        <is>
          <t>Guinea-Bissau</t>
        </is>
      </c>
      <c r="CW534" s="0" t="inlineStr">
        <is>
          <t>Guyana</t>
        </is>
      </c>
      <c r="CX534" s="0" t="inlineStr">
        <is>
          <t>Haiti</t>
        </is>
      </c>
      <c r="CY534" s="0" t="inlineStr">
        <is>
          <t>Heard Island and the McDonald Islands</t>
        </is>
      </c>
      <c r="CZ534" s="0" t="inlineStr">
        <is>
          <t>Holy See</t>
        </is>
      </c>
      <c r="DA534" s="0" t="inlineStr">
        <is>
          <t>Honduras</t>
        </is>
      </c>
      <c r="DB534" s="0" t="inlineStr">
        <is>
          <t>Hong Kong</t>
        </is>
      </c>
      <c r="DC534" s="0" t="inlineStr">
        <is>
          <t>Hungary</t>
        </is>
      </c>
      <c r="DD534" s="0" t="inlineStr">
        <is>
          <t>Iceland</t>
        </is>
      </c>
      <c r="DE534" s="0" t="inlineStr">
        <is>
          <t>India</t>
        </is>
      </c>
      <c r="DF534" s="0" t="inlineStr">
        <is>
          <t>Indonesia</t>
        </is>
      </c>
      <c r="DG534" s="0" t="inlineStr">
        <is>
          <t>Iran</t>
        </is>
      </c>
      <c r="DH534" s="0" t="inlineStr">
        <is>
          <t>Ireland</t>
        </is>
      </c>
      <c r="DI534" s="0" t="inlineStr">
        <is>
          <t>Islamic Republic of Iraq</t>
        </is>
      </c>
      <c r="DJ534" s="0" t="inlineStr">
        <is>
          <t>Isle of Man</t>
        </is>
      </c>
      <c r="DK534" s="0" t="inlineStr">
        <is>
          <t>Israel</t>
        </is>
      </c>
      <c r="DL534" s="0" t="inlineStr">
        <is>
          <t>Italy</t>
        </is>
      </c>
      <c r="DM534" s="0" t="inlineStr">
        <is>
          <t>Ivory Coast</t>
        </is>
      </c>
      <c r="DN534" s="0" t="inlineStr">
        <is>
          <t>Jamaica</t>
        </is>
      </c>
      <c r="DO534" s="0" t="inlineStr">
        <is>
          <t>Japan</t>
        </is>
      </c>
      <c r="DP534" s="0" t="inlineStr">
        <is>
          <t>Jersey</t>
        </is>
      </c>
      <c r="DQ534" s="0" t="inlineStr">
        <is>
          <t>Jordan</t>
        </is>
      </c>
      <c r="DR534" s="0" t="inlineStr">
        <is>
          <t>Kazakhstan</t>
        </is>
      </c>
      <c r="DS534" s="0" t="inlineStr">
        <is>
          <t>Kenya</t>
        </is>
      </c>
      <c r="DT534" s="0" t="inlineStr">
        <is>
          <t>Kiribati</t>
        </is>
      </c>
      <c r="DU534" s="0" t="inlineStr">
        <is>
          <t>Kuwait</t>
        </is>
      </c>
      <c r="DV534" s="0" t="inlineStr">
        <is>
          <t>Kyrgyzstan</t>
        </is>
      </c>
      <c r="DW534" s="0" t="inlineStr">
        <is>
          <t>Lao People's Democratic Republic</t>
        </is>
      </c>
      <c r="DX534" s="0" t="inlineStr">
        <is>
          <t>Latvia</t>
        </is>
      </c>
      <c r="DY534" s="0" t="inlineStr">
        <is>
          <t>Lebanon</t>
        </is>
      </c>
      <c r="DZ534" s="0" t="inlineStr">
        <is>
          <t>Lesotho</t>
        </is>
      </c>
      <c r="EA534" s="0" t="inlineStr">
        <is>
          <t>Liberia</t>
        </is>
      </c>
      <c r="EB534" s="0" t="inlineStr">
        <is>
          <t>Libya</t>
        </is>
      </c>
      <c r="EC534" s="0" t="inlineStr">
        <is>
          <t>Liechtenstein</t>
        </is>
      </c>
      <c r="ED534" s="0" t="inlineStr">
        <is>
          <t>Lithuania</t>
        </is>
      </c>
      <c r="EE534" s="0" t="inlineStr">
        <is>
          <t>Luxembourg</t>
        </is>
      </c>
      <c r="EF534" s="0" t="inlineStr">
        <is>
          <t>Macao</t>
        </is>
      </c>
      <c r="EG534" s="0" t="inlineStr">
        <is>
          <t>Madagascar</t>
        </is>
      </c>
      <c r="EH534" s="0" t="inlineStr">
        <is>
          <t>Malawi</t>
        </is>
      </c>
      <c r="EI534" s="0" t="inlineStr">
        <is>
          <t>Malaysia</t>
        </is>
      </c>
      <c r="EJ534" s="0" t="inlineStr">
        <is>
          <t>Maldives</t>
        </is>
      </c>
      <c r="EK534" s="0" t="inlineStr">
        <is>
          <t>Mali</t>
        </is>
      </c>
      <c r="EL534" s="0" t="inlineStr">
        <is>
          <t>Malta</t>
        </is>
      </c>
      <c r="EM534" s="0" t="inlineStr">
        <is>
          <t>Marshall Islands</t>
        </is>
      </c>
      <c r="EN534" s="0" t="inlineStr">
        <is>
          <t>Martinique</t>
        </is>
      </c>
      <c r="EO534" s="0" t="inlineStr">
        <is>
          <t>Mauritania</t>
        </is>
      </c>
      <c r="EP534" s="0" t="inlineStr">
        <is>
          <t>Mauritius</t>
        </is>
      </c>
      <c r="EQ534" s="0" t="inlineStr">
        <is>
          <t>Mayotte</t>
        </is>
      </c>
      <c r="ER534" s="0" t="inlineStr">
        <is>
          <t>Mexico</t>
        </is>
      </c>
      <c r="ES534" s="0" t="inlineStr">
        <is>
          <t>Monaco</t>
        </is>
      </c>
      <c r="ET534" s="0" t="inlineStr">
        <is>
          <t>Mongolia</t>
        </is>
      </c>
      <c r="EU534" s="0" t="inlineStr">
        <is>
          <t>Montenegro</t>
        </is>
      </c>
      <c r="EV534" s="0" t="inlineStr">
        <is>
          <t>Montserrat</t>
        </is>
      </c>
      <c r="EW534" s="0" t="inlineStr">
        <is>
          <t>Morocco</t>
        </is>
      </c>
      <c r="EX534" s="0" t="inlineStr">
        <is>
          <t>Mozambique</t>
        </is>
      </c>
      <c r="EY534" s="0" t="inlineStr">
        <is>
          <t>Myanmar</t>
        </is>
      </c>
      <c r="EZ534" s="0" t="inlineStr">
        <is>
          <t>Namibia</t>
        </is>
      </c>
      <c r="FA534" s="0" t="inlineStr">
        <is>
          <t>Nauru</t>
        </is>
      </c>
      <c r="FB534" s="0" t="inlineStr">
        <is>
          <t>Nepal</t>
        </is>
      </c>
      <c r="FC534" s="0" t="inlineStr">
        <is>
          <t>Netherlands</t>
        </is>
      </c>
      <c r="FD534" s="0" t="inlineStr">
        <is>
          <t>Netherlands Antilles</t>
        </is>
      </c>
      <c r="FE534" s="0" t="inlineStr">
        <is>
          <t>New Caledonia</t>
        </is>
      </c>
      <c r="FF534" s="0" t="inlineStr">
        <is>
          <t>New Zealand</t>
        </is>
      </c>
      <c r="FG534" s="0" t="inlineStr">
        <is>
          <t>Nicaragua</t>
        </is>
      </c>
      <c r="FH534" s="0" t="inlineStr">
        <is>
          <t>Niger</t>
        </is>
      </c>
      <c r="FI534" s="0" t="inlineStr">
        <is>
          <t>Nigeria</t>
        </is>
      </c>
      <c r="FJ534" s="0" t="inlineStr">
        <is>
          <t>Niue</t>
        </is>
      </c>
      <c r="FK534" s="0" t="inlineStr">
        <is>
          <t>Norfolk Island</t>
        </is>
      </c>
      <c r="FL534" s="0" t="inlineStr">
        <is>
          <t>Northern Mariana Islands</t>
        </is>
      </c>
      <c r="FM534" s="0" t="inlineStr">
        <is>
          <t>Norway</t>
        </is>
      </c>
      <c r="FN534" s="0" t="inlineStr">
        <is>
          <t>Oman</t>
        </is>
      </c>
      <c r="FO534" s="0" t="inlineStr">
        <is>
          <t>Pakistan</t>
        </is>
      </c>
      <c r="FP534" s="0" t="inlineStr">
        <is>
          <t>Palau</t>
        </is>
      </c>
      <c r="FQ534" s="0" t="inlineStr">
        <is>
          <t>Palestinian Territories</t>
        </is>
      </c>
      <c r="FR534" s="0" t="inlineStr">
        <is>
          <t>Panama</t>
        </is>
      </c>
      <c r="FS534" s="0" t="inlineStr">
        <is>
          <t>Papua New Guinea</t>
        </is>
      </c>
      <c r="FT534" s="0" t="inlineStr">
        <is>
          <t>Paraguay</t>
        </is>
      </c>
      <c r="FU534" s="0" t="inlineStr">
        <is>
          <t>Peru</t>
        </is>
      </c>
      <c r="FV534" s="0" t="inlineStr">
        <is>
          <t>Philippines</t>
        </is>
      </c>
      <c r="FW534" s="0" t="inlineStr">
        <is>
          <t>Pitcairn</t>
        </is>
      </c>
      <c r="FX534" s="0" t="inlineStr">
        <is>
          <t>Poland</t>
        </is>
      </c>
      <c r="FY534" s="0" t="inlineStr">
        <is>
          <t>Portugal</t>
        </is>
      </c>
      <c r="FZ534" s="0" t="inlineStr">
        <is>
          <t>Puerto Rico</t>
        </is>
      </c>
      <c r="GA534" s="0" t="inlineStr">
        <is>
          <t>Qatar</t>
        </is>
      </c>
      <c r="GB534" s="0" t="inlineStr">
        <is>
          <t>Republic of Korea</t>
        </is>
      </c>
      <c r="GC534" s="0" t="inlineStr">
        <is>
          <t>Republic of Moldova</t>
        </is>
      </c>
      <c r="GD534" s="0" t="inlineStr">
        <is>
          <t>Reunion</t>
        </is>
      </c>
      <c r="GE534" s="0" t="inlineStr">
        <is>
          <t>Romania</t>
        </is>
      </c>
      <c r="GF534" s="0" t="inlineStr">
        <is>
          <t>Russian Federation</t>
        </is>
      </c>
      <c r="GG534" s="0" t="inlineStr">
        <is>
          <t>Rwanda</t>
        </is>
      </c>
      <c r="GH534" s="0" t="inlineStr">
        <is>
          <t>Saint Barthelemy</t>
        </is>
      </c>
      <c r="GI534" s="0" t="inlineStr">
        <is>
          <t>Saint Helena, Ascension and Tristan da Cunha</t>
        </is>
      </c>
      <c r="GJ534" s="0" t="inlineStr">
        <is>
          <t>Saint Kitts and Nevis</t>
        </is>
      </c>
      <c r="GK534" s="0" t="inlineStr">
        <is>
          <t>Saint Lucia</t>
        </is>
      </c>
      <c r="GL534" s="0" t="inlineStr">
        <is>
          <t>Saint Martin</t>
        </is>
      </c>
      <c r="GM534" s="0" t="inlineStr">
        <is>
          <t>Saint Pierre and Miquelon</t>
        </is>
      </c>
      <c r="GN534" s="0" t="inlineStr">
        <is>
          <t>Saint Vincent and the Grenadines</t>
        </is>
      </c>
      <c r="GO534" s="0" t="inlineStr">
        <is>
          <t>Samoa</t>
        </is>
      </c>
      <c r="GP534" s="0" t="inlineStr">
        <is>
          <t>San Marino</t>
        </is>
      </c>
      <c r="GQ534" s="0" t="inlineStr">
        <is>
          <t>Sao Tome and Principe</t>
        </is>
      </c>
      <c r="GR534" s="0" t="inlineStr">
        <is>
          <t>Saudi Arabia</t>
        </is>
      </c>
      <c r="GS534" s="0" t="inlineStr">
        <is>
          <t>Senegal</t>
        </is>
      </c>
      <c r="GT534" s="0" t="inlineStr">
        <is>
          <t>Serbia</t>
        </is>
      </c>
      <c r="GU534" s="0" t="inlineStr">
        <is>
          <t>Serbia and Montenegro</t>
        </is>
      </c>
      <c r="GV534" s="0" t="inlineStr">
        <is>
          <t>Seychelles</t>
        </is>
      </c>
      <c r="GW534" s="0" t="inlineStr">
        <is>
          <t>Sierra Leone</t>
        </is>
      </c>
      <c r="GX534" s="0" t="inlineStr">
        <is>
          <t>Singapore</t>
        </is>
      </c>
      <c r="GY534" s="0" t="inlineStr">
        <is>
          <t>Sint Maarten</t>
        </is>
      </c>
      <c r="GZ534" s="0" t="inlineStr">
        <is>
          <t>Slovakia</t>
        </is>
      </c>
      <c r="HA534" s="0" t="inlineStr">
        <is>
          <t>Slovenia</t>
        </is>
      </c>
      <c r="HB534" s="0" t="inlineStr">
        <is>
          <t>Solomon Islands</t>
        </is>
      </c>
      <c r="HC534" s="0" t="inlineStr">
        <is>
          <t>Somalia</t>
        </is>
      </c>
      <c r="HD534" s="0" t="inlineStr">
        <is>
          <t>South Africa</t>
        </is>
      </c>
      <c r="HE534" s="0" t="inlineStr">
        <is>
          <t>South Georgia and the South Sandwich Islands</t>
        </is>
      </c>
      <c r="HF534" s="0" t="inlineStr">
        <is>
          <t>South Sudan</t>
        </is>
      </c>
      <c r="HG534" s="0" t="inlineStr">
        <is>
          <t>Spain</t>
        </is>
      </c>
      <c r="HH534" s="0" t="inlineStr">
        <is>
          <t>Sri Lanka</t>
        </is>
      </c>
      <c r="HI534" s="0" t="inlineStr">
        <is>
          <t>Sudan</t>
        </is>
      </c>
      <c r="HJ534" s="0" t="inlineStr">
        <is>
          <t>Suriname</t>
        </is>
      </c>
      <c r="HK534" s="0" t="inlineStr">
        <is>
          <t>Svalbard and Jan Mayen</t>
        </is>
      </c>
      <c r="HL534" s="0" t="inlineStr">
        <is>
          <t>Swaziland</t>
        </is>
      </c>
      <c r="HM534" s="0" t="inlineStr">
        <is>
          <t>Sweden</t>
        </is>
      </c>
      <c r="HN534" s="0" t="inlineStr">
        <is>
          <t>Switzerland</t>
        </is>
      </c>
      <c r="HO534" s="0" t="inlineStr">
        <is>
          <t>Syria</t>
        </is>
      </c>
      <c r="HP534" s="0" t="inlineStr">
        <is>
          <t>Taiwan</t>
        </is>
      </c>
      <c r="HQ534" s="0" t="inlineStr">
        <is>
          <t>Tajikistan</t>
        </is>
      </c>
      <c r="HR534" s="0" t="inlineStr">
        <is>
          <t>Thailand</t>
        </is>
      </c>
      <c r="HS534" s="0" t="inlineStr">
        <is>
          <t>The Bahamas</t>
        </is>
      </c>
      <c r="HT534" s="0" t="inlineStr">
        <is>
          <t>The Democratic Republic of the Congo</t>
        </is>
      </c>
      <c r="HU534" s="0" t="inlineStr">
        <is>
          <t>Macedonia</t>
        </is>
      </c>
      <c r="HV534" s="0" t="inlineStr">
        <is>
          <t>The Gambia</t>
        </is>
      </c>
      <c r="HW534" s="0" t="inlineStr">
        <is>
          <t>Timor-Leste</t>
        </is>
      </c>
      <c r="HX534" s="0" t="inlineStr">
        <is>
          <t>Togo</t>
        </is>
      </c>
      <c r="HY534" s="0" t="inlineStr">
        <is>
          <t>Tokelau</t>
        </is>
      </c>
      <c r="HZ534" s="0" t="inlineStr">
        <is>
          <t>Tonga</t>
        </is>
      </c>
      <c r="IA534" s="0" t="inlineStr">
        <is>
          <t>Trinidad and Tobago</t>
        </is>
      </c>
      <c r="IB534" s="0" t="inlineStr">
        <is>
          <t>Tristan da Cunha</t>
        </is>
      </c>
      <c r="IC534" s="0" t="inlineStr">
        <is>
          <t>Tunisia</t>
        </is>
      </c>
      <c r="ID534" s="0" t="inlineStr">
        <is>
          <t>Turkey</t>
        </is>
      </c>
      <c r="IE534" s="0" t="inlineStr">
        <is>
          <t>Turkmenistan</t>
        </is>
      </c>
      <c r="IF534" s="0" t="inlineStr">
        <is>
          <t>Turks and Caicos Islands</t>
        </is>
      </c>
      <c r="IG534" s="0" t="inlineStr">
        <is>
          <t>Tuvalu</t>
        </is>
      </c>
      <c r="IH534" s="0" t="inlineStr">
        <is>
          <t>U.S. Virgin Islands</t>
        </is>
      </c>
      <c r="II534" s="0" t="inlineStr">
        <is>
          <t>Uganda</t>
        </is>
      </c>
      <c r="IJ534" s="0" t="inlineStr">
        <is>
          <t>Ukraine</t>
        </is>
      </c>
      <c r="IK534" s="0" t="inlineStr">
        <is>
          <t>United Arab Emirates</t>
        </is>
      </c>
      <c r="IL534" s="0" t="inlineStr">
        <is>
          <t>United Kingdom</t>
        </is>
      </c>
      <c r="IM534" s="0" t="inlineStr">
        <is>
          <t>United Republic of Tanzania</t>
        </is>
      </c>
      <c r="IN534" s="0" t="inlineStr">
        <is>
          <t>United States Minor Outlying Islands</t>
        </is>
      </c>
      <c r="IO534" s="0" t="inlineStr">
        <is>
          <t>Uruguay</t>
        </is>
      </c>
      <c r="IP534" s="0" t="inlineStr">
        <is>
          <t>Uzbekistan</t>
        </is>
      </c>
      <c r="IQ534" s="0" t="inlineStr">
        <is>
          <t>Vanuatu</t>
        </is>
      </c>
      <c r="IR534" s="0" t="inlineStr">
        <is>
          <t>Venezuela</t>
        </is>
      </c>
      <c r="IS534" s="0" t="inlineStr">
        <is>
          <t>Vietnam</t>
        </is>
      </c>
      <c r="IT534" s="0" t="inlineStr">
        <is>
          <t>Wallis and Futuna</t>
        </is>
      </c>
      <c r="IU534" s="0" t="inlineStr">
        <is>
          <t>Western Sahara</t>
        </is>
      </c>
      <c r="IV534" s="0" t="inlineStr">
        <is>
          <t>Yemen</t>
        </is>
      </c>
      <c r="IW534" s="0" t="inlineStr">
        <is>
          <t>Yugoslavia</t>
        </is>
      </c>
      <c r="IX534" s="0" t="inlineStr">
        <is>
          <t>Zaire</t>
        </is>
      </c>
      <c r="IY534" s="0" t="inlineStr">
        <is>
          <t>Zambia</t>
        </is>
      </c>
      <c r="IZ534" s="0" t="inlineStr">
        <is>
          <t>Zimbabwe</t>
        </is>
      </c>
      <c r="JA534" s="0" t="inlineStr">
        <is>
          <t>Unknown</t>
        </is>
      </c>
      <c r="JB534" s="0" t="inlineStr">
        <is>
          <t>WD</t>
        </is>
      </c>
      <c r="JC534" s="0" t="inlineStr">
        <is>
          <t>WZ</t>
        </is>
      </c>
      <c r="JD534" s="0" t="inlineStr">
        <is>
          <t>XB</t>
        </is>
      </c>
      <c r="JE534" s="0" t="inlineStr">
        <is>
          <t>XC</t>
        </is>
      </c>
      <c r="JF534" s="0" t="inlineStr">
        <is>
          <t>XE</t>
        </is>
      </c>
      <c r="JG534" s="0" t="inlineStr">
        <is>
          <t>XK</t>
        </is>
      </c>
      <c r="JH534" s="0" t="inlineStr">
        <is>
          <t>XM</t>
        </is>
      </c>
      <c r="JI534" s="0" t="inlineStr">
        <is>
          <t>XN</t>
        </is>
      </c>
      <c r="JJ534" s="0" t="inlineStr">
        <is>
          <t>XY</t>
        </is>
      </c>
    </row>
    <row r="535">
      <c r="B535" s="8" t="inlineStr">
        <is>
          <t>Compliance - Costume Occasion - [ COSTUME_OUTFIT ]</t>
        </is>
      </c>
      <c r="C535" s="0" t="inlineStr">
        <is>
          <t>Christmas</t>
        </is>
      </c>
      <c r="D535" s="0" t="inlineStr">
        <is>
          <t>Other</t>
        </is>
      </c>
    </row>
  </sheetData>
  <mergeCells count="16">
    <mergeCell ref="A368:AHY368"/>
    <mergeCell ref="A5:A18"/>
    <mergeCell ref="A43:A367"/>
    <mergeCell ref="A19:AHY19"/>
    <mergeCell ref="A369:A394"/>
    <mergeCell ref="A42:AHY42"/>
    <mergeCell ref="A401:AHY401"/>
    <mergeCell ref="A20:A41"/>
    <mergeCell ref="A402:A482"/>
    <mergeCell ref="A1:AHY1"/>
    <mergeCell ref="A483:AHY483"/>
    <mergeCell ref="A4:AHY4"/>
    <mergeCell ref="A395:AHY395"/>
    <mergeCell ref="A2:A3"/>
    <mergeCell ref="A396:A400"/>
    <mergeCell ref="A484:A535"/>
  </mergeCells>
  <pageMargins left="0.75" right="0.75" top="1" bottom="1" header="0.5" footer="0.5"/>
  <pageSetup orientation="portrait" paperSize="1"/>
</worksheet>
</file>

<file path=xl/worksheets/sheet8.xml><?xml version="1.0" encoding="utf-8"?>
<worksheet xmlns="http://schemas.openxmlformats.org/spreadsheetml/2006/main">
  <sheetPr>
    <outlinePr summaryBelow="1" summaryRight="1"/>
    <pageSetUpPr/>
  </sheetPr>
  <dimension ref="A1:BSA910"/>
  <sheetViews>
    <sheetView workbookViewId="0">
      <selection activeCell="A1" sqref="A1"/>
    </sheetView>
  </sheetViews>
  <sheetFormatPr baseColWidth="8" defaultColWidth="9" defaultRowHeight="15.75"/>
  <cols>
    <col width="8.891666666666669" customWidth="1" style="108" min="1" max="2"/>
  </cols>
  <sheetData>
    <row r="1">
      <c r="A1" s="0" t="inlineStr">
        <is>
          <t>كرة القدم الألمانية</t>
        </is>
      </c>
      <c r="B1" s="0" t="inlineStr">
        <is>
          <t>كرةالقدمالألمانية</t>
        </is>
      </c>
      <c r="C1" s="0" t="inlineStr"/>
      <c r="D1" s="0" t="inlineStr"/>
      <c r="E1" s="0" t="inlineStr"/>
      <c r="F1" s="0" t="inlineStr"/>
      <c r="G1" s="0" t="inlineStr"/>
      <c r="H1" s="0" t="inlineStr"/>
      <c r="I1" s="0" t="inlineStr"/>
      <c r="J1" s="0" t="inlineStr"/>
      <c r="K1" s="0" t="inlineStr"/>
      <c r="L1" s="0" t="inlineStr"/>
      <c r="M1" s="0" t="inlineStr"/>
      <c r="N1" s="0" t="inlineStr"/>
      <c r="O1" s="0" t="inlineStr"/>
      <c r="P1" s="0" t="inlineStr"/>
      <c r="Q1" s="0" t="inlineStr"/>
      <c r="R1" s="0" t="inlineStr"/>
      <c r="S1" s="0" t="inlineStr"/>
      <c r="T1" s="0" t="inlineStr"/>
      <c r="U1" s="0" t="inlineStr"/>
      <c r="V1" s="0" t="inlineStr"/>
      <c r="W1" s="0" t="inlineStr"/>
      <c r="X1" s="0" t="inlineStr"/>
      <c r="Y1" s="0" t="inlineStr"/>
      <c r="Z1" s="0" t="inlineStr"/>
      <c r="AA1" s="0" t="inlineStr"/>
      <c r="AB1" s="0" t="inlineStr"/>
      <c r="AC1" s="0" t="inlineStr"/>
      <c r="AD1" s="0" t="inlineStr"/>
      <c r="AE1" s="0" t="inlineStr"/>
      <c r="AF1" s="0" t="inlineStr"/>
      <c r="AG1" s="0" t="inlineStr"/>
      <c r="AH1" s="0" t="inlineStr"/>
      <c r="AI1" s="0" t="inlineStr"/>
      <c r="AJ1" s="0" t="inlineStr"/>
      <c r="AK1" s="0" t="inlineStr"/>
      <c r="AL1" s="0" t="inlineStr"/>
      <c r="AM1" s="0" t="inlineStr"/>
      <c r="AN1" s="0" t="inlineStr"/>
      <c r="AO1" s="0" t="inlineStr"/>
      <c r="AP1" s="0" t="inlineStr"/>
      <c r="AQ1" s="0" t="inlineStr"/>
      <c r="AR1" s="0" t="inlineStr"/>
      <c r="AS1" s="0" t="inlineStr"/>
      <c r="AT1" s="0" t="inlineStr"/>
      <c r="AU1" s="0" t="inlineStr"/>
      <c r="AV1" s="0" t="inlineStr"/>
      <c r="AW1" s="0" t="inlineStr"/>
      <c r="AX1" s="0" t="inlineStr"/>
      <c r="AY1" s="0" t="inlineStr"/>
      <c r="AZ1" s="0" t="inlineStr"/>
      <c r="BA1" s="0" t="inlineStr"/>
      <c r="BB1" s="0" t="inlineStr"/>
      <c r="BC1" s="0" t="inlineStr"/>
      <c r="BD1" s="0" t="inlineStr"/>
      <c r="BE1" s="0" t="inlineStr"/>
      <c r="BF1" s="0" t="inlineStr"/>
      <c r="BG1" s="0" t="inlineStr"/>
      <c r="BH1" s="0" t="inlineStr"/>
      <c r="BI1" s="0" t="inlineStr"/>
      <c r="BJ1" s="0" t="inlineStr"/>
      <c r="BK1" s="0" t="inlineStr"/>
      <c r="BL1" s="0" t="inlineStr"/>
      <c r="BM1" s="0" t="inlineStr"/>
      <c r="BN1" s="0" t="inlineStr"/>
      <c r="BO1" s="0" t="inlineStr"/>
      <c r="BP1" s="0" t="inlineStr"/>
      <c r="BQ1" s="0" t="inlineStr"/>
      <c r="BR1" s="0" t="inlineStr"/>
      <c r="BS1" s="0" t="inlineStr"/>
      <c r="BT1" s="0" t="inlineStr"/>
      <c r="BU1" s="0" t="inlineStr"/>
      <c r="BV1" s="0" t="inlineStr"/>
      <c r="BW1" s="0" t="inlineStr"/>
      <c r="BX1" s="0" t="inlineStr"/>
      <c r="BY1" s="0" t="inlineStr"/>
      <c r="BZ1" s="0" t="inlineStr"/>
      <c r="CA1" s="0" t="inlineStr"/>
      <c r="CB1" s="0" t="inlineStr"/>
      <c r="CC1" s="0" t="inlineStr"/>
      <c r="CD1" s="0" t="inlineStr"/>
      <c r="CE1" s="0" t="inlineStr"/>
      <c r="CF1" s="0" t="inlineStr"/>
      <c r="CG1" s="0" t="inlineStr"/>
      <c r="CH1" s="0" t="inlineStr"/>
      <c r="CI1" s="0" t="inlineStr"/>
      <c r="CJ1" s="0" t="inlineStr"/>
      <c r="CK1" s="0" t="inlineStr"/>
      <c r="CL1" s="0" t="inlineStr"/>
      <c r="CM1" s="0" t="inlineStr"/>
      <c r="CN1" s="0" t="inlineStr"/>
      <c r="CO1" s="0" t="inlineStr"/>
      <c r="CP1" s="0" t="inlineStr"/>
      <c r="CQ1" s="0" t="inlineStr"/>
      <c r="CR1" s="0" t="inlineStr"/>
      <c r="CS1" s="0" t="inlineStr"/>
      <c r="CT1" s="0" t="inlineStr"/>
      <c r="CU1" s="0" t="inlineStr"/>
      <c r="CV1" s="0" t="inlineStr"/>
      <c r="CW1" s="0" t="inlineStr"/>
      <c r="CX1" s="0" t="inlineStr"/>
      <c r="CY1" s="0" t="inlineStr"/>
      <c r="CZ1" s="0" t="inlineStr"/>
      <c r="DA1" s="0" t="inlineStr"/>
      <c r="DB1" s="0" t="inlineStr"/>
      <c r="DC1" s="0" t="inlineStr"/>
      <c r="DD1" s="0" t="inlineStr"/>
      <c r="DE1" s="0" t="inlineStr"/>
      <c r="DF1" s="0" t="inlineStr"/>
      <c r="DG1" s="0" t="inlineStr"/>
      <c r="DH1" s="0" t="inlineStr"/>
      <c r="DI1" s="0" t="inlineStr"/>
      <c r="DJ1" s="0" t="inlineStr"/>
      <c r="DK1" s="0" t="inlineStr"/>
      <c r="DL1" s="0" t="inlineStr"/>
      <c r="DM1" s="0" t="inlineStr"/>
      <c r="DN1" s="0" t="inlineStr"/>
      <c r="DO1" s="0" t="inlineStr"/>
      <c r="DP1" s="0" t="inlineStr"/>
      <c r="DQ1" s="0" t="inlineStr"/>
      <c r="DR1" s="0" t="inlineStr"/>
      <c r="DS1" s="0" t="inlineStr"/>
      <c r="DT1" s="0" t="inlineStr"/>
      <c r="DU1" s="0" t="inlineStr"/>
      <c r="DV1" s="0" t="inlineStr"/>
      <c r="DW1" s="0" t="inlineStr"/>
      <c r="DX1" s="0" t="inlineStr"/>
      <c r="DY1" s="0" t="inlineStr"/>
      <c r="DZ1" s="0" t="inlineStr"/>
      <c r="EA1" s="0" t="inlineStr"/>
      <c r="EB1" s="0" t="inlineStr"/>
      <c r="EC1" s="0" t="inlineStr"/>
      <c r="ED1" s="0" t="inlineStr"/>
      <c r="EE1" s="0" t="inlineStr"/>
      <c r="EF1" s="0" t="inlineStr"/>
      <c r="EG1" s="0" t="inlineStr"/>
      <c r="EH1" s="0" t="inlineStr"/>
      <c r="EI1" s="0" t="inlineStr"/>
      <c r="EJ1" s="0" t="inlineStr"/>
      <c r="EK1" s="0" t="inlineStr"/>
      <c r="EL1" s="0" t="inlineStr"/>
      <c r="EM1" s="0" t="inlineStr"/>
      <c r="EN1" s="0" t="inlineStr"/>
      <c r="EO1" s="0" t="inlineStr"/>
      <c r="EP1" s="0" t="inlineStr"/>
      <c r="EQ1" s="0" t="inlineStr"/>
      <c r="ER1" s="0" t="inlineStr"/>
      <c r="ES1" s="0" t="inlineStr"/>
      <c r="ET1" s="0" t="inlineStr"/>
      <c r="EU1" s="0" t="inlineStr"/>
      <c r="EV1" s="0" t="inlineStr"/>
      <c r="EW1" s="0" t="inlineStr"/>
      <c r="EX1" s="0" t="inlineStr"/>
      <c r="EY1" s="0" t="inlineStr"/>
      <c r="EZ1" s="0" t="inlineStr"/>
      <c r="FA1" s="0" t="inlineStr"/>
      <c r="FB1" s="0" t="inlineStr"/>
      <c r="FC1" s="0" t="inlineStr"/>
      <c r="FD1" s="0" t="inlineStr"/>
      <c r="FE1" s="0" t="inlineStr"/>
      <c r="FF1" s="0" t="inlineStr"/>
      <c r="FG1" s="0" t="inlineStr"/>
      <c r="FH1" s="0" t="inlineStr"/>
      <c r="FI1" s="0" t="inlineStr"/>
      <c r="FJ1" s="0" t="inlineStr"/>
      <c r="FK1" s="0" t="inlineStr"/>
      <c r="FL1" s="0" t="inlineStr"/>
      <c r="FM1" s="0" t="inlineStr"/>
      <c r="FN1" s="0" t="inlineStr"/>
      <c r="FO1" s="0" t="inlineStr"/>
      <c r="FP1" s="0" t="inlineStr"/>
      <c r="FQ1" s="0" t="inlineStr"/>
      <c r="FR1" s="0" t="inlineStr"/>
      <c r="FS1" s="0" t="inlineStr"/>
      <c r="FT1" s="0" t="inlineStr"/>
      <c r="FU1" s="0" t="inlineStr"/>
      <c r="FV1" s="0" t="inlineStr"/>
      <c r="FW1" s="0" t="inlineStr"/>
      <c r="FX1" s="0" t="inlineStr"/>
      <c r="FY1" s="0" t="inlineStr"/>
      <c r="FZ1" s="0" t="inlineStr"/>
      <c r="GA1" s="0" t="inlineStr"/>
      <c r="GB1" s="0" t="inlineStr"/>
      <c r="GC1" s="0" t="inlineStr"/>
      <c r="GD1" s="0" t="inlineStr"/>
      <c r="GE1" s="0" t="inlineStr"/>
      <c r="GF1" s="0" t="inlineStr"/>
      <c r="GG1" s="0" t="inlineStr"/>
      <c r="GH1" s="0" t="inlineStr"/>
      <c r="GI1" s="0" t="inlineStr"/>
      <c r="GJ1" s="0" t="inlineStr"/>
      <c r="GK1" s="0" t="inlineStr"/>
      <c r="GL1" s="0" t="inlineStr"/>
      <c r="GM1" s="0" t="inlineStr"/>
      <c r="GN1" s="0" t="inlineStr"/>
      <c r="GO1" s="0" t="inlineStr"/>
      <c r="GP1" s="0" t="inlineStr"/>
      <c r="GQ1" s="0" t="inlineStr"/>
      <c r="GR1" s="0" t="inlineStr"/>
      <c r="GS1" s="0" t="inlineStr"/>
      <c r="GT1" s="0" t="inlineStr"/>
      <c r="GU1" s="0" t="inlineStr"/>
      <c r="GV1" s="0" t="inlineStr"/>
      <c r="GW1" s="0" t="inlineStr"/>
      <c r="GX1" s="0" t="inlineStr"/>
      <c r="GY1" s="0" t="inlineStr"/>
      <c r="GZ1" s="0" t="inlineStr"/>
      <c r="HA1" s="0" t="inlineStr"/>
      <c r="HB1" s="0" t="inlineStr"/>
      <c r="HC1" s="0" t="inlineStr"/>
      <c r="HD1" s="0" t="inlineStr"/>
      <c r="HE1" s="0" t="inlineStr"/>
      <c r="HF1" s="0" t="inlineStr"/>
      <c r="HG1" s="0" t="inlineStr"/>
      <c r="HH1" s="0" t="inlineStr"/>
      <c r="HI1" s="0" t="inlineStr"/>
      <c r="HJ1" s="0" t="inlineStr"/>
      <c r="HK1" s="0" t="inlineStr"/>
      <c r="HL1" s="0" t="inlineStr"/>
      <c r="HM1" s="0" t="inlineStr"/>
      <c r="HN1" s="0" t="inlineStr"/>
      <c r="HO1" s="0" t="inlineStr"/>
      <c r="HP1" s="0" t="inlineStr"/>
      <c r="HQ1" s="0" t="inlineStr"/>
      <c r="HR1" s="0" t="inlineStr"/>
      <c r="HS1" s="0" t="inlineStr"/>
      <c r="HT1" s="0" t="inlineStr"/>
      <c r="HU1" s="0" t="inlineStr"/>
      <c r="HV1" s="0" t="inlineStr"/>
      <c r="HW1" s="0" t="inlineStr"/>
      <c r="HX1" s="0" t="inlineStr"/>
      <c r="HY1" s="0" t="inlineStr"/>
      <c r="HZ1" s="0" t="inlineStr"/>
      <c r="IA1" s="0" t="inlineStr"/>
      <c r="IB1" s="0" t="inlineStr"/>
      <c r="IC1" s="0" t="inlineStr"/>
      <c r="ID1" s="0" t="inlineStr"/>
      <c r="IE1" s="0" t="inlineStr"/>
      <c r="IF1" s="0" t="inlineStr"/>
      <c r="IG1" s="0" t="inlineStr"/>
      <c r="IH1" s="0" t="inlineStr"/>
      <c r="II1" s="0" t="inlineStr"/>
      <c r="IJ1" s="0" t="inlineStr"/>
      <c r="IK1" s="0" t="inlineStr"/>
      <c r="IL1" s="0" t="inlineStr"/>
      <c r="IM1" s="0" t="inlineStr"/>
      <c r="IN1" s="0" t="inlineStr"/>
      <c r="IO1" s="0" t="inlineStr"/>
      <c r="IP1" s="0" t="inlineStr"/>
      <c r="IQ1" s="0" t="inlineStr"/>
      <c r="IR1" s="0" t="inlineStr"/>
      <c r="IS1" s="0" t="inlineStr"/>
      <c r="IT1" s="0" t="inlineStr"/>
      <c r="IU1" s="0" t="inlineStr"/>
      <c r="IV1" s="0" t="inlineStr"/>
      <c r="IW1" s="0" t="inlineStr"/>
      <c r="IX1" s="0" t="inlineStr"/>
      <c r="IY1" s="0" t="inlineStr"/>
      <c r="IZ1" s="0" t="inlineStr"/>
      <c r="JA1" s="0" t="inlineStr"/>
      <c r="JB1" s="0" t="inlineStr"/>
      <c r="JC1" s="0" t="inlineStr"/>
      <c r="JD1" s="0" t="inlineStr"/>
      <c r="JE1" s="0" t="inlineStr"/>
      <c r="JF1" s="0" t="inlineStr"/>
      <c r="JG1" s="0" t="inlineStr"/>
      <c r="JH1" s="0" t="inlineStr"/>
      <c r="JI1" s="0" t="inlineStr"/>
      <c r="JJ1" s="0" t="inlineStr"/>
      <c r="JK1" s="0" t="inlineStr"/>
      <c r="JL1" s="0" t="inlineStr"/>
      <c r="JM1" s="0" t="inlineStr"/>
      <c r="JN1" s="0" t="inlineStr"/>
      <c r="JO1" s="0" t="inlineStr"/>
      <c r="JP1" s="0" t="inlineStr"/>
      <c r="JQ1" s="0" t="inlineStr"/>
      <c r="JR1" s="0" t="inlineStr"/>
      <c r="JS1" s="0" t="inlineStr"/>
      <c r="JT1" s="0" t="inlineStr"/>
      <c r="JU1" s="0" t="inlineStr"/>
      <c r="JV1" s="0" t="inlineStr"/>
      <c r="JW1" s="0" t="inlineStr"/>
      <c r="JX1" s="0" t="inlineStr"/>
      <c r="JY1" s="0" t="inlineStr"/>
      <c r="JZ1" s="0" t="inlineStr"/>
      <c r="KA1" s="0" t="inlineStr"/>
      <c r="KB1" s="0" t="inlineStr"/>
      <c r="KC1" s="0" t="inlineStr"/>
      <c r="KD1" s="0" t="inlineStr"/>
      <c r="KE1" s="0" t="inlineStr"/>
      <c r="KF1" s="0" t="inlineStr"/>
      <c r="KG1" s="0" t="inlineStr"/>
      <c r="KH1" s="0" t="inlineStr"/>
      <c r="KI1" s="0" t="inlineStr"/>
      <c r="KJ1" s="0" t="inlineStr"/>
      <c r="KK1" s="0" t="inlineStr"/>
      <c r="KL1" s="0" t="inlineStr"/>
      <c r="KM1" s="0" t="inlineStr"/>
      <c r="KN1" s="0" t="inlineStr"/>
      <c r="KO1" s="0" t="inlineStr"/>
      <c r="KP1" s="0" t="inlineStr"/>
      <c r="KQ1" s="0" t="inlineStr"/>
      <c r="KR1" s="0" t="inlineStr"/>
      <c r="KS1" s="0" t="inlineStr"/>
      <c r="KT1" s="0" t="inlineStr"/>
      <c r="KU1" s="0" t="inlineStr"/>
      <c r="KV1" s="0" t="inlineStr"/>
      <c r="KW1" s="0" t="inlineStr"/>
      <c r="KX1" s="0" t="inlineStr"/>
      <c r="KY1" s="0" t="inlineStr"/>
      <c r="KZ1" s="0" t="inlineStr"/>
      <c r="LA1" s="0" t="inlineStr"/>
      <c r="LB1" s="0" t="inlineStr"/>
      <c r="LC1" s="0" t="inlineStr"/>
      <c r="LD1" s="0" t="inlineStr"/>
      <c r="LE1" s="0" t="inlineStr"/>
      <c r="LF1" s="0" t="inlineStr"/>
      <c r="LG1" s="0" t="inlineStr"/>
      <c r="LH1" s="0" t="inlineStr"/>
      <c r="LI1" s="0" t="inlineStr"/>
      <c r="LJ1" s="0" t="inlineStr"/>
      <c r="LK1" s="0" t="inlineStr"/>
      <c r="LL1" s="0" t="inlineStr"/>
      <c r="LM1" s="0" t="inlineStr"/>
      <c r="LN1" s="0" t="inlineStr"/>
      <c r="LO1" s="0" t="inlineStr"/>
      <c r="LP1" s="0" t="inlineStr"/>
      <c r="LQ1" s="0" t="inlineStr"/>
      <c r="LR1" s="0" t="inlineStr"/>
      <c r="LS1" s="0" t="inlineStr"/>
      <c r="LT1" s="0" t="inlineStr"/>
      <c r="LU1" s="0" t="inlineStr"/>
      <c r="LV1" s="0" t="inlineStr"/>
      <c r="LW1" s="0" t="inlineStr"/>
      <c r="LX1" s="0" t="inlineStr"/>
      <c r="LY1" s="0" t="inlineStr"/>
      <c r="LZ1" s="0" t="inlineStr"/>
      <c r="MA1" s="0" t="inlineStr"/>
      <c r="MB1" s="0" t="inlineStr"/>
      <c r="MC1" s="0" t="inlineStr"/>
      <c r="MD1" s="0" t="inlineStr"/>
      <c r="ME1" s="0" t="inlineStr"/>
      <c r="MF1" s="0" t="inlineStr"/>
      <c r="MG1" s="0" t="inlineStr"/>
      <c r="MH1" s="0" t="inlineStr"/>
      <c r="MI1" s="0" t="inlineStr"/>
      <c r="MJ1" s="0" t="inlineStr"/>
      <c r="MK1" s="0" t="inlineStr"/>
      <c r="ML1" s="0" t="inlineStr"/>
      <c r="MM1" s="0" t="inlineStr"/>
      <c r="MN1" s="0" t="inlineStr"/>
      <c r="MO1" s="0" t="inlineStr"/>
      <c r="MP1" s="0" t="inlineStr"/>
      <c r="MQ1" s="0" t="inlineStr"/>
      <c r="MR1" s="0" t="inlineStr"/>
      <c r="MS1" s="0" t="inlineStr"/>
      <c r="MT1" s="0" t="inlineStr"/>
      <c r="MU1" s="0" t="inlineStr"/>
      <c r="MV1" s="0" t="inlineStr"/>
      <c r="MW1" s="0" t="inlineStr"/>
      <c r="MX1" s="0" t="inlineStr"/>
      <c r="MY1" s="0" t="inlineStr"/>
      <c r="MZ1" s="0" t="inlineStr"/>
      <c r="NA1" s="0" t="inlineStr"/>
      <c r="NB1" s="0" t="inlineStr"/>
      <c r="NC1" s="0" t="inlineStr"/>
      <c r="ND1" s="0" t="inlineStr"/>
      <c r="NE1" s="0" t="inlineStr"/>
      <c r="NF1" s="0" t="inlineStr"/>
      <c r="NG1" s="0" t="inlineStr"/>
      <c r="NH1" s="0" t="inlineStr"/>
      <c r="NI1" s="0" t="inlineStr"/>
      <c r="NJ1" s="0" t="inlineStr"/>
      <c r="NK1" s="0" t="inlineStr"/>
      <c r="NL1" s="0" t="inlineStr"/>
      <c r="NM1" s="0" t="inlineStr"/>
      <c r="NN1" s="0" t="inlineStr"/>
      <c r="NO1" s="0" t="inlineStr"/>
      <c r="NP1" s="0" t="inlineStr"/>
      <c r="NQ1" s="0" t="inlineStr"/>
      <c r="NR1" s="0" t="inlineStr"/>
      <c r="NS1" s="0" t="inlineStr"/>
      <c r="NT1" s="0" t="inlineStr"/>
      <c r="NU1" s="0" t="inlineStr"/>
      <c r="NV1" s="0" t="inlineStr"/>
      <c r="NW1" s="0" t="inlineStr"/>
      <c r="NX1" s="0" t="inlineStr"/>
      <c r="NY1" s="0" t="inlineStr"/>
      <c r="NZ1" s="0" t="inlineStr"/>
      <c r="OA1" s="0" t="inlineStr"/>
      <c r="OB1" s="0" t="inlineStr"/>
      <c r="OC1" s="0" t="inlineStr"/>
      <c r="OD1" s="0" t="inlineStr"/>
      <c r="OE1" s="0" t="inlineStr"/>
      <c r="OF1" s="0" t="inlineStr"/>
      <c r="OG1" s="0" t="inlineStr"/>
      <c r="OH1" s="0" t="inlineStr"/>
      <c r="OI1" s="0" t="inlineStr"/>
      <c r="OJ1" s="0" t="inlineStr"/>
      <c r="OK1" s="0" t="inlineStr"/>
      <c r="OL1" s="0" t="inlineStr"/>
      <c r="OM1" s="0" t="inlineStr"/>
      <c r="ON1" s="0" t="inlineStr"/>
      <c r="OO1" s="0" t="inlineStr"/>
      <c r="OP1" s="0" t="inlineStr"/>
      <c r="OQ1" s="0" t="inlineStr"/>
      <c r="OR1" s="0" t="inlineStr"/>
      <c r="OS1" s="0" t="inlineStr"/>
      <c r="OT1" s="0" t="inlineStr"/>
      <c r="OU1" s="0" t="inlineStr"/>
      <c r="OV1" s="0" t="inlineStr"/>
      <c r="OW1" s="0" t="inlineStr"/>
      <c r="OX1" s="0" t="inlineStr"/>
      <c r="OY1" s="0" t="inlineStr"/>
      <c r="OZ1" s="0" t="inlineStr"/>
      <c r="PA1" s="0" t="inlineStr"/>
      <c r="PB1" s="0" t="inlineStr"/>
      <c r="PC1" s="0" t="inlineStr"/>
      <c r="PD1" s="0" t="inlineStr"/>
      <c r="PE1" s="0" t="inlineStr"/>
      <c r="PF1" s="0" t="inlineStr"/>
      <c r="PG1" s="0" t="inlineStr"/>
      <c r="PH1" s="0" t="inlineStr"/>
      <c r="PI1" s="0" t="inlineStr"/>
      <c r="PJ1" s="0" t="inlineStr"/>
      <c r="PK1" s="0" t="inlineStr"/>
      <c r="PL1" s="0" t="inlineStr"/>
      <c r="PM1" s="0" t="inlineStr"/>
      <c r="PN1" s="0" t="inlineStr"/>
      <c r="PO1" s="0" t="inlineStr"/>
      <c r="PP1" s="0" t="inlineStr"/>
      <c r="PQ1" s="0" t="inlineStr"/>
      <c r="PR1" s="0" t="inlineStr"/>
      <c r="PS1" s="0" t="inlineStr"/>
      <c r="PT1" s="0" t="inlineStr"/>
      <c r="PU1" s="0" t="inlineStr"/>
      <c r="PV1" s="0" t="inlineStr"/>
      <c r="PW1" s="0" t="inlineStr"/>
      <c r="PX1" s="0" t="inlineStr"/>
      <c r="PY1" s="0" t="inlineStr"/>
      <c r="PZ1" s="0" t="inlineStr"/>
      <c r="QA1" s="0" t="inlineStr"/>
      <c r="QB1" s="0" t="inlineStr"/>
      <c r="QC1" s="0" t="inlineStr"/>
      <c r="QD1" s="0" t="inlineStr"/>
      <c r="QE1" s="0" t="inlineStr"/>
      <c r="QF1" s="0" t="inlineStr"/>
      <c r="QG1" s="0" t="inlineStr"/>
      <c r="QH1" s="0" t="inlineStr"/>
      <c r="QI1" s="0" t="inlineStr"/>
      <c r="QJ1" s="0" t="inlineStr"/>
      <c r="QK1" s="0" t="inlineStr"/>
      <c r="QL1" s="0" t="inlineStr"/>
      <c r="QM1" s="0" t="inlineStr"/>
      <c r="QN1" s="0" t="inlineStr"/>
      <c r="QO1" s="0" t="inlineStr"/>
      <c r="QP1" s="0" t="inlineStr"/>
      <c r="QQ1" s="0" t="inlineStr"/>
      <c r="QR1" s="0" t="inlineStr"/>
      <c r="QS1" s="0" t="inlineStr"/>
      <c r="QT1" s="0" t="inlineStr"/>
      <c r="QU1" s="0" t="inlineStr"/>
      <c r="QV1" s="0" t="inlineStr"/>
      <c r="QW1" s="0" t="inlineStr"/>
      <c r="QX1" s="0" t="inlineStr"/>
      <c r="QY1" s="0" t="inlineStr"/>
      <c r="QZ1" s="0" t="inlineStr"/>
      <c r="RA1" s="0" t="inlineStr"/>
      <c r="RB1" s="0" t="inlineStr"/>
      <c r="RC1" s="0" t="inlineStr"/>
      <c r="RD1" s="0" t="inlineStr"/>
      <c r="RE1" s="0" t="inlineStr"/>
      <c r="RF1" s="0" t="inlineStr"/>
      <c r="RG1" s="0" t="inlineStr"/>
      <c r="RH1" s="0" t="inlineStr"/>
      <c r="RI1" s="0" t="inlineStr"/>
      <c r="RJ1" s="0" t="inlineStr"/>
      <c r="RK1" s="0" t="inlineStr"/>
      <c r="RL1" s="0" t="inlineStr"/>
      <c r="RM1" s="0" t="inlineStr"/>
      <c r="RN1" s="0" t="inlineStr"/>
      <c r="RO1" s="0" t="inlineStr"/>
      <c r="RP1" s="0" t="inlineStr"/>
      <c r="RQ1" s="0" t="inlineStr"/>
      <c r="RR1" s="0" t="inlineStr"/>
      <c r="RS1" s="0" t="inlineStr"/>
      <c r="RT1" s="0" t="inlineStr"/>
      <c r="RU1" s="0" t="inlineStr"/>
      <c r="RV1" s="0" t="inlineStr"/>
      <c r="RW1" s="0" t="inlineStr"/>
      <c r="RX1" s="0" t="inlineStr"/>
      <c r="RY1" s="0" t="inlineStr"/>
      <c r="RZ1" s="0" t="inlineStr"/>
      <c r="SA1" s="0" t="inlineStr"/>
      <c r="SB1" s="0" t="inlineStr"/>
      <c r="SC1" s="0" t="inlineStr"/>
      <c r="SD1" s="0" t="inlineStr"/>
      <c r="SE1" s="0" t="inlineStr"/>
      <c r="SF1" s="0" t="inlineStr"/>
      <c r="SG1" s="0" t="inlineStr"/>
      <c r="SH1" s="0" t="inlineStr"/>
      <c r="SI1" s="0" t="inlineStr"/>
      <c r="SJ1" s="0" t="inlineStr"/>
      <c r="SK1" s="0" t="inlineStr"/>
      <c r="SL1" s="0" t="inlineStr"/>
      <c r="SM1" s="0" t="inlineStr"/>
      <c r="SN1" s="0" t="inlineStr"/>
      <c r="SO1" s="0" t="inlineStr"/>
      <c r="SP1" s="0" t="inlineStr"/>
      <c r="SQ1" s="0" t="inlineStr"/>
      <c r="SR1" s="0" t="inlineStr"/>
      <c r="SS1" s="0" t="inlineStr"/>
      <c r="ST1" s="0" t="inlineStr"/>
      <c r="SU1" s="0" t="inlineStr"/>
      <c r="SV1" s="0" t="inlineStr"/>
      <c r="SW1" s="0" t="inlineStr"/>
      <c r="SX1" s="0" t="inlineStr"/>
      <c r="SY1" s="0" t="inlineStr"/>
      <c r="SZ1" s="0" t="inlineStr"/>
      <c r="TA1" s="0" t="inlineStr"/>
      <c r="TB1" s="0" t="inlineStr"/>
      <c r="TC1" s="0" t="inlineStr"/>
      <c r="TD1" s="0" t="inlineStr"/>
      <c r="TE1" s="0" t="inlineStr"/>
      <c r="TF1" s="0" t="inlineStr"/>
      <c r="TG1" s="0" t="inlineStr"/>
      <c r="TH1" s="0" t="inlineStr"/>
      <c r="TI1" s="0" t="inlineStr"/>
      <c r="TJ1" s="0" t="inlineStr"/>
      <c r="TK1" s="0" t="inlineStr"/>
      <c r="TL1" s="0" t="inlineStr"/>
      <c r="TM1" s="0" t="inlineStr"/>
      <c r="TN1" s="0" t="inlineStr"/>
      <c r="TO1" s="0" t="inlineStr"/>
      <c r="TP1" s="0" t="inlineStr"/>
      <c r="TQ1" s="0" t="inlineStr"/>
      <c r="TR1" s="0" t="inlineStr"/>
      <c r="TS1" s="0" t="inlineStr"/>
      <c r="TT1" s="0" t="inlineStr"/>
      <c r="TU1" s="0" t="inlineStr"/>
      <c r="TV1" s="0" t="inlineStr"/>
      <c r="TW1" s="0" t="inlineStr"/>
      <c r="TX1" s="0" t="inlineStr"/>
      <c r="TY1" s="0" t="inlineStr"/>
      <c r="TZ1" s="0" t="inlineStr"/>
      <c r="UA1" s="0" t="inlineStr"/>
      <c r="UB1" s="0" t="inlineStr"/>
      <c r="UC1" s="0" t="inlineStr"/>
      <c r="UD1" s="0" t="inlineStr"/>
      <c r="UE1" s="0" t="inlineStr"/>
      <c r="UF1" s="0" t="inlineStr"/>
      <c r="UG1" s="0" t="inlineStr"/>
      <c r="UH1" s="0" t="inlineStr"/>
      <c r="UI1" s="0" t="inlineStr"/>
      <c r="UJ1" s="0" t="inlineStr"/>
      <c r="UK1" s="0" t="inlineStr"/>
      <c r="UL1" s="0" t="inlineStr"/>
      <c r="UM1" s="0" t="inlineStr"/>
      <c r="UN1" s="0" t="inlineStr"/>
      <c r="UO1" s="0" t="inlineStr"/>
      <c r="UP1" s="0" t="inlineStr"/>
      <c r="UQ1" s="0" t="inlineStr"/>
      <c r="UR1" s="0" t="inlineStr"/>
      <c r="US1" s="0" t="inlineStr"/>
      <c r="UT1" s="0" t="inlineStr"/>
      <c r="UU1" s="0" t="inlineStr"/>
      <c r="UV1" s="0" t="inlineStr"/>
      <c r="UW1" s="0" t="inlineStr"/>
      <c r="UX1" s="0" t="inlineStr"/>
      <c r="UY1" s="0" t="inlineStr"/>
      <c r="UZ1" s="0" t="inlineStr"/>
      <c r="VA1" s="0" t="inlineStr"/>
      <c r="VB1" s="0" t="inlineStr"/>
      <c r="VC1" s="0" t="inlineStr"/>
      <c r="VD1" s="0" t="inlineStr"/>
      <c r="VE1" s="0" t="inlineStr"/>
      <c r="VF1" s="0" t="inlineStr"/>
      <c r="VG1" s="0" t="inlineStr"/>
      <c r="VH1" s="0" t="inlineStr"/>
      <c r="VI1" s="0" t="inlineStr"/>
      <c r="VJ1" s="0" t="inlineStr"/>
      <c r="VK1" s="0" t="inlineStr"/>
      <c r="VL1" s="0" t="inlineStr"/>
      <c r="VM1" s="0" t="inlineStr"/>
      <c r="VN1" s="0" t="inlineStr"/>
      <c r="VO1" s="0" t="inlineStr"/>
      <c r="VP1" s="0" t="inlineStr"/>
      <c r="VQ1" s="0" t="inlineStr"/>
      <c r="VR1" s="0" t="inlineStr"/>
      <c r="VS1" s="0" t="inlineStr"/>
      <c r="VT1" s="0" t="inlineStr"/>
      <c r="VU1" s="0" t="inlineStr"/>
      <c r="VV1" s="0" t="inlineStr"/>
      <c r="VW1" s="0" t="inlineStr"/>
      <c r="VX1" s="0" t="inlineStr"/>
      <c r="VY1" s="0" t="inlineStr"/>
      <c r="VZ1" s="0" t="inlineStr"/>
      <c r="WA1" s="0" t="inlineStr"/>
      <c r="WB1" s="0" t="inlineStr"/>
      <c r="WC1" s="0" t="inlineStr"/>
      <c r="WD1" s="0" t="inlineStr"/>
      <c r="WE1" s="0" t="inlineStr"/>
      <c r="WF1" s="0" t="inlineStr"/>
      <c r="WG1" s="0" t="inlineStr"/>
      <c r="WH1" s="0" t="inlineStr"/>
      <c r="WI1" s="0" t="inlineStr"/>
      <c r="WJ1" s="0" t="inlineStr"/>
      <c r="WK1" s="0" t="inlineStr"/>
      <c r="WL1" s="0" t="inlineStr"/>
      <c r="WM1" s="0" t="inlineStr"/>
      <c r="WN1" s="0" t="inlineStr"/>
      <c r="WO1" s="0" t="inlineStr"/>
      <c r="WP1" s="0" t="inlineStr"/>
      <c r="WQ1" s="0" t="inlineStr"/>
      <c r="WR1" s="0" t="inlineStr"/>
      <c r="WS1" s="0" t="inlineStr"/>
      <c r="WT1" s="0" t="inlineStr"/>
      <c r="WU1" s="0" t="inlineStr"/>
      <c r="WV1" s="0" t="inlineStr"/>
      <c r="WW1" s="0" t="inlineStr"/>
      <c r="WX1" s="0" t="inlineStr"/>
      <c r="WY1" s="0" t="inlineStr"/>
      <c r="WZ1" s="0" t="inlineStr"/>
      <c r="XA1" s="0" t="inlineStr"/>
      <c r="XB1" s="0" t="inlineStr"/>
      <c r="XC1" s="0" t="inlineStr"/>
      <c r="XD1" s="0" t="inlineStr"/>
      <c r="XE1" s="0" t="inlineStr"/>
      <c r="XF1" s="0" t="inlineStr"/>
      <c r="XG1" s="0" t="inlineStr"/>
      <c r="XH1" s="0" t="inlineStr"/>
      <c r="XI1" s="0" t="inlineStr"/>
      <c r="XJ1" s="0" t="inlineStr"/>
      <c r="XK1" s="0" t="inlineStr"/>
      <c r="XL1" s="0" t="inlineStr"/>
      <c r="XM1" s="0" t="inlineStr"/>
      <c r="XN1" s="0" t="inlineStr"/>
      <c r="XO1" s="0" t="inlineStr"/>
      <c r="XP1" s="0" t="inlineStr"/>
      <c r="XQ1" s="0" t="inlineStr"/>
      <c r="XR1" s="0" t="inlineStr"/>
      <c r="XS1" s="0" t="inlineStr"/>
      <c r="XT1" s="0" t="inlineStr"/>
      <c r="XU1" s="0" t="inlineStr"/>
      <c r="XV1" s="0" t="inlineStr"/>
      <c r="XW1" s="0" t="inlineStr"/>
      <c r="XX1" s="0" t="inlineStr"/>
      <c r="XY1" s="0" t="inlineStr"/>
      <c r="XZ1" s="0" t="inlineStr"/>
      <c r="YA1" s="0" t="inlineStr"/>
      <c r="YB1" s="0" t="inlineStr"/>
      <c r="YC1" s="0" t="inlineStr"/>
      <c r="YD1" s="0" t="inlineStr"/>
      <c r="YE1" s="0" t="inlineStr"/>
      <c r="YF1" s="0" t="inlineStr"/>
      <c r="YG1" s="0" t="inlineStr"/>
      <c r="YH1" s="0" t="inlineStr"/>
      <c r="YI1" s="0" t="inlineStr"/>
      <c r="YJ1" s="0" t="inlineStr"/>
      <c r="YK1" s="0" t="inlineStr"/>
      <c r="YL1" s="0" t="inlineStr"/>
      <c r="YM1" s="0" t="inlineStr"/>
      <c r="YN1" s="0" t="inlineStr"/>
      <c r="YO1" s="0" t="inlineStr"/>
      <c r="YP1" s="0" t="inlineStr"/>
      <c r="YQ1" s="0" t="inlineStr"/>
      <c r="YR1" s="0" t="inlineStr"/>
      <c r="YS1" s="0" t="inlineStr"/>
      <c r="YT1" s="0" t="inlineStr"/>
      <c r="YU1" s="0" t="inlineStr"/>
      <c r="YV1" s="0" t="inlineStr"/>
      <c r="YW1" s="0" t="inlineStr"/>
      <c r="YX1" s="0" t="inlineStr"/>
      <c r="YY1" s="0" t="inlineStr"/>
      <c r="YZ1" s="0" t="inlineStr"/>
      <c r="ZA1" s="0" t="inlineStr"/>
      <c r="ZB1" s="0" t="inlineStr"/>
      <c r="ZC1" s="0" t="inlineStr"/>
      <c r="ZD1" s="0" t="inlineStr"/>
      <c r="ZE1" s="0" t="inlineStr"/>
      <c r="ZF1" s="0" t="inlineStr"/>
      <c r="ZG1" s="0" t="inlineStr"/>
      <c r="ZH1" s="0" t="inlineStr"/>
      <c r="ZI1" s="0" t="inlineStr"/>
      <c r="ZJ1" s="0" t="inlineStr"/>
      <c r="ZK1" s="0" t="inlineStr"/>
      <c r="ZL1" s="0" t="inlineStr"/>
      <c r="ZM1" s="0" t="inlineStr"/>
      <c r="ZN1" s="0" t="inlineStr"/>
      <c r="ZO1" s="0" t="inlineStr"/>
      <c r="ZP1" s="0" t="inlineStr"/>
      <c r="ZQ1" s="0" t="inlineStr"/>
      <c r="ZR1" s="0" t="inlineStr"/>
      <c r="ZS1" s="0" t="inlineStr"/>
      <c r="ZT1" s="0" t="inlineStr"/>
      <c r="ZU1" s="0" t="inlineStr"/>
      <c r="ZV1" s="0" t="inlineStr"/>
      <c r="ZW1" s="0" t="inlineStr"/>
      <c r="ZX1" s="0" t="inlineStr"/>
      <c r="ZY1" s="0" t="inlineStr"/>
      <c r="ZZ1" s="0" t="inlineStr"/>
      <c r="AAA1" s="0" t="inlineStr"/>
      <c r="AAB1" s="0" t="inlineStr"/>
      <c r="AAC1" s="0" t="inlineStr"/>
      <c r="AAD1" s="0" t="inlineStr"/>
      <c r="AAE1" s="0" t="inlineStr"/>
      <c r="AAF1" s="0" t="inlineStr"/>
      <c r="AAG1" s="0" t="inlineStr"/>
      <c r="AAH1" s="0" t="inlineStr"/>
      <c r="AAI1" s="0" t="inlineStr"/>
      <c r="AAJ1" s="0" t="inlineStr"/>
      <c r="AAK1" s="0" t="inlineStr"/>
      <c r="AAL1" s="0" t="inlineStr"/>
      <c r="AAM1" s="0" t="inlineStr"/>
      <c r="AAN1" s="0" t="inlineStr"/>
      <c r="AAO1" s="0" t="inlineStr"/>
      <c r="AAP1" s="0" t="inlineStr"/>
      <c r="AAQ1" s="0" t="inlineStr"/>
      <c r="AAR1" s="0" t="inlineStr"/>
      <c r="AAS1" s="0" t="inlineStr"/>
      <c r="AAT1" s="0" t="inlineStr"/>
      <c r="AAU1" s="0" t="inlineStr"/>
      <c r="AAV1" s="0" t="inlineStr"/>
      <c r="AAW1" s="0" t="inlineStr"/>
      <c r="AAX1" s="0" t="inlineStr"/>
      <c r="AAY1" s="0" t="inlineStr"/>
      <c r="AAZ1" s="0" t="inlineStr"/>
      <c r="ABA1" s="0" t="inlineStr"/>
      <c r="ABB1" s="0" t="inlineStr"/>
      <c r="ABC1" s="0" t="inlineStr"/>
      <c r="ABD1" s="0" t="inlineStr"/>
      <c r="ABE1" s="0" t="inlineStr"/>
      <c r="ABF1" s="0" t="inlineStr"/>
      <c r="ABG1" s="0" t="inlineStr"/>
      <c r="ABH1" s="0" t="inlineStr"/>
      <c r="ABI1" s="0" t="inlineStr"/>
      <c r="ABJ1" s="0" t="inlineStr"/>
      <c r="ABK1" s="0" t="inlineStr"/>
      <c r="ABL1" s="0" t="inlineStr"/>
      <c r="ABM1" s="0" t="inlineStr"/>
      <c r="ABN1" s="0" t="inlineStr"/>
      <c r="ABO1" s="0" t="inlineStr"/>
      <c r="ABP1" s="0" t="inlineStr"/>
      <c r="ABQ1" s="0" t="inlineStr"/>
      <c r="ABR1" s="0" t="inlineStr"/>
      <c r="ABS1" s="0" t="inlineStr"/>
      <c r="ABT1" s="0" t="inlineStr"/>
      <c r="ABU1" s="0" t="inlineStr"/>
      <c r="ABV1" s="0" t="inlineStr"/>
      <c r="ABW1" s="0" t="inlineStr"/>
      <c r="ABX1" s="0" t="inlineStr"/>
      <c r="ABY1" s="0" t="inlineStr"/>
      <c r="ABZ1" s="0" t="inlineStr"/>
      <c r="ACA1" s="0" t="inlineStr"/>
      <c r="ACB1" s="0" t="inlineStr"/>
      <c r="ACC1" s="0" t="inlineStr"/>
      <c r="ACD1" s="0" t="inlineStr"/>
      <c r="ACE1" s="0" t="inlineStr"/>
      <c r="ACF1" s="0" t="inlineStr"/>
      <c r="ACG1" s="0" t="inlineStr"/>
      <c r="ACH1" s="0" t="inlineStr"/>
      <c r="ACI1" s="0" t="inlineStr"/>
      <c r="ACJ1" s="0" t="inlineStr"/>
      <c r="ACK1" s="0" t="inlineStr"/>
      <c r="ACL1" s="0" t="inlineStr"/>
      <c r="ACM1" s="0" t="inlineStr"/>
      <c r="ACN1" s="0" t="inlineStr"/>
      <c r="ACO1" s="0" t="inlineStr"/>
      <c r="ACP1" s="0" t="inlineStr"/>
      <c r="ACQ1" s="0" t="inlineStr"/>
      <c r="ACR1" s="0" t="inlineStr"/>
      <c r="ACS1" s="0" t="inlineStr"/>
      <c r="ACT1" s="0" t="inlineStr"/>
      <c r="ACU1" s="0" t="inlineStr"/>
      <c r="ACV1" s="0" t="inlineStr"/>
      <c r="ACW1" s="0" t="inlineStr"/>
      <c r="ACX1" s="0" t="inlineStr"/>
      <c r="ACY1" s="0" t="inlineStr"/>
      <c r="ACZ1" s="0" t="inlineStr"/>
      <c r="ADA1" s="0" t="inlineStr"/>
      <c r="ADB1" s="0" t="inlineStr"/>
      <c r="ADC1" s="0" t="inlineStr"/>
      <c r="ADD1" s="0" t="inlineStr"/>
      <c r="ADE1" s="0" t="inlineStr"/>
      <c r="ADF1" s="0" t="inlineStr"/>
      <c r="ADG1" s="0" t="inlineStr"/>
      <c r="ADH1" s="0" t="inlineStr"/>
      <c r="ADI1" s="0" t="inlineStr"/>
      <c r="ADJ1" s="0" t="inlineStr"/>
      <c r="ADK1" s="0" t="inlineStr"/>
      <c r="ADL1" s="0" t="inlineStr"/>
      <c r="ADM1" s="0" t="inlineStr"/>
      <c r="ADN1" s="0" t="inlineStr"/>
      <c r="ADO1" s="0" t="inlineStr"/>
      <c r="ADP1" s="0" t="inlineStr"/>
      <c r="ADQ1" s="0" t="inlineStr"/>
      <c r="ADR1" s="0" t="inlineStr"/>
      <c r="ADS1" s="0" t="inlineStr"/>
      <c r="ADT1" s="0" t="inlineStr"/>
      <c r="ADU1" s="0" t="inlineStr"/>
      <c r="ADV1" s="0" t="inlineStr"/>
      <c r="ADW1" s="0" t="inlineStr"/>
      <c r="ADX1" s="0" t="inlineStr"/>
      <c r="ADY1" s="0" t="inlineStr"/>
      <c r="ADZ1" s="0" t="inlineStr"/>
      <c r="AEA1" s="0" t="inlineStr"/>
      <c r="AEB1" s="0" t="inlineStr"/>
      <c r="AEC1" s="0" t="inlineStr"/>
      <c r="AED1" s="0" t="inlineStr"/>
      <c r="AEE1" s="0" t="inlineStr"/>
      <c r="AEF1" s="0" t="inlineStr"/>
      <c r="AEG1" s="0" t="inlineStr"/>
      <c r="AEH1" s="0" t="inlineStr"/>
      <c r="AEI1" s="0" t="inlineStr"/>
      <c r="AEJ1" s="0" t="inlineStr"/>
      <c r="AEK1" s="0" t="inlineStr"/>
      <c r="AEL1" s="0" t="inlineStr"/>
      <c r="AEM1" s="0" t="inlineStr"/>
      <c r="AEN1" s="0" t="inlineStr"/>
      <c r="AEO1" s="0" t="inlineStr"/>
      <c r="AEP1" s="0" t="inlineStr"/>
      <c r="AEQ1" s="0" t="inlineStr"/>
      <c r="AER1" s="0" t="inlineStr"/>
      <c r="AES1" s="0" t="inlineStr"/>
      <c r="AET1" s="0" t="inlineStr"/>
      <c r="AEU1" s="0" t="inlineStr"/>
      <c r="AEV1" s="0" t="inlineStr"/>
      <c r="AEW1" s="0" t="inlineStr"/>
      <c r="AEX1" s="0" t="inlineStr"/>
      <c r="AEY1" s="0" t="inlineStr"/>
      <c r="AEZ1" s="0" t="inlineStr"/>
      <c r="AFA1" s="0" t="inlineStr"/>
      <c r="AFB1" s="0" t="inlineStr"/>
      <c r="AFC1" s="0" t="inlineStr"/>
      <c r="AFD1" s="0" t="inlineStr"/>
      <c r="AFE1" s="0" t="inlineStr"/>
      <c r="AFF1" s="0" t="inlineStr"/>
      <c r="AFG1" s="0" t="inlineStr"/>
      <c r="AFH1" s="0" t="inlineStr"/>
      <c r="AFI1" s="0" t="inlineStr"/>
      <c r="AFJ1" s="0" t="inlineStr"/>
      <c r="AFK1" s="0" t="inlineStr"/>
      <c r="AFL1" s="0" t="inlineStr"/>
      <c r="AFM1" s="0" t="inlineStr"/>
      <c r="AFN1" s="0" t="inlineStr"/>
      <c r="AFO1" s="0" t="inlineStr"/>
      <c r="AFP1" s="0" t="inlineStr"/>
      <c r="AFQ1" s="0" t="inlineStr"/>
      <c r="AFR1" s="0" t="inlineStr"/>
      <c r="AFS1" s="0" t="inlineStr"/>
      <c r="AFT1" s="0" t="inlineStr"/>
      <c r="AFU1" s="0" t="inlineStr"/>
      <c r="AFV1" s="0" t="inlineStr"/>
      <c r="AFW1" s="0" t="inlineStr"/>
      <c r="AFX1" s="0" t="inlineStr"/>
      <c r="AFY1" s="0" t="inlineStr"/>
      <c r="AFZ1" s="0" t="inlineStr"/>
      <c r="AGA1" s="0" t="inlineStr"/>
      <c r="AGB1" s="0" t="inlineStr"/>
      <c r="AGC1" s="0" t="inlineStr"/>
      <c r="AGD1" s="0" t="inlineStr"/>
      <c r="AGE1" s="0" t="inlineStr"/>
      <c r="AGF1" s="0" t="inlineStr"/>
      <c r="AGG1" s="0" t="inlineStr"/>
      <c r="AGH1" s="0" t="inlineStr"/>
      <c r="AGI1" s="0" t="inlineStr"/>
      <c r="AGJ1" s="0" t="inlineStr"/>
      <c r="AGK1" s="0" t="inlineStr"/>
      <c r="AGL1" s="0" t="inlineStr"/>
      <c r="AGM1" s="0" t="inlineStr"/>
      <c r="AGN1" s="0" t="inlineStr"/>
      <c r="AGO1" s="0" t="inlineStr"/>
      <c r="AGP1" s="0" t="inlineStr"/>
      <c r="AGQ1" s="0" t="inlineStr"/>
      <c r="AGR1" s="0" t="inlineStr"/>
      <c r="AGS1" s="0" t="inlineStr"/>
      <c r="AGT1" s="0" t="inlineStr"/>
      <c r="AGU1" s="0" t="inlineStr"/>
      <c r="AGV1" s="0" t="inlineStr"/>
      <c r="AGW1" s="0" t="inlineStr"/>
      <c r="AGX1" s="0" t="inlineStr"/>
      <c r="AGY1" s="0" t="inlineStr"/>
      <c r="AGZ1" s="0" t="inlineStr"/>
      <c r="AHA1" s="0" t="inlineStr"/>
      <c r="AHB1" s="0" t="inlineStr"/>
      <c r="AHC1" s="0" t="inlineStr"/>
      <c r="AHD1" s="0" t="inlineStr"/>
      <c r="AHE1" s="0" t="inlineStr"/>
      <c r="AHF1" s="0" t="inlineStr"/>
      <c r="AHG1" s="0" t="inlineStr"/>
      <c r="AHH1" s="0" t="inlineStr"/>
      <c r="AHI1" s="0" t="inlineStr"/>
      <c r="AHJ1" s="0" t="inlineStr"/>
      <c r="AHK1" s="0" t="inlineStr"/>
      <c r="AHL1" s="0" t="inlineStr"/>
      <c r="AHM1" s="0" t="inlineStr"/>
      <c r="AHN1" s="0" t="inlineStr"/>
      <c r="AHO1" s="0" t="inlineStr"/>
      <c r="AHP1" s="0" t="inlineStr"/>
      <c r="AHQ1" s="0" t="inlineStr"/>
      <c r="AHR1" s="0" t="inlineStr"/>
      <c r="AHS1" s="0" t="inlineStr"/>
      <c r="AHT1" s="0" t="inlineStr"/>
      <c r="AHU1" s="0" t="inlineStr"/>
      <c r="AHV1" s="0" t="inlineStr"/>
      <c r="AHW1" s="0" t="inlineStr"/>
      <c r="AHX1" s="0" t="inlineStr"/>
      <c r="AHY1" s="0" t="inlineStr"/>
      <c r="AHZ1" s="0" t="inlineStr"/>
      <c r="AIA1" s="0" t="inlineStr"/>
      <c r="AIB1" s="0" t="inlineStr"/>
      <c r="AIC1" s="0" t="inlineStr"/>
      <c r="AID1" s="0" t="inlineStr"/>
      <c r="AIE1" s="0" t="inlineStr"/>
      <c r="AIF1" s="0" t="inlineStr"/>
      <c r="AIG1" s="0" t="inlineStr"/>
      <c r="AIH1" s="0" t="inlineStr"/>
      <c r="AII1" s="0" t="inlineStr"/>
      <c r="AIJ1" s="0" t="inlineStr"/>
      <c r="AIK1" s="0" t="inlineStr"/>
      <c r="AIL1" s="0" t="inlineStr"/>
      <c r="AIM1" s="0" t="inlineStr"/>
      <c r="AIN1" s="0" t="inlineStr"/>
      <c r="AIO1" s="0" t="inlineStr"/>
      <c r="AIP1" s="0" t="inlineStr"/>
      <c r="AIQ1" s="0" t="inlineStr"/>
      <c r="AIR1" s="0" t="inlineStr"/>
      <c r="AIS1" s="0" t="inlineStr"/>
      <c r="AIT1" s="0" t="inlineStr"/>
      <c r="AIU1" s="0" t="inlineStr"/>
      <c r="AIV1" s="0" t="inlineStr"/>
      <c r="AIW1" s="0" t="inlineStr"/>
      <c r="AIX1" s="0" t="inlineStr"/>
      <c r="AIY1" s="0" t="inlineStr"/>
      <c r="AIZ1" s="0" t="inlineStr"/>
      <c r="AJA1" s="0" t="inlineStr"/>
      <c r="AJB1" s="0" t="inlineStr"/>
      <c r="AJC1" s="0" t="inlineStr"/>
      <c r="AJD1" s="0" t="inlineStr"/>
      <c r="AJE1" s="0" t="inlineStr"/>
      <c r="AJF1" s="0" t="inlineStr"/>
      <c r="AJG1" s="0" t="inlineStr"/>
      <c r="AJH1" s="0" t="inlineStr"/>
      <c r="AJI1" s="0" t="inlineStr"/>
      <c r="AJJ1" s="0" t="inlineStr"/>
      <c r="AJK1" s="0" t="inlineStr"/>
      <c r="AJL1" s="0" t="inlineStr"/>
      <c r="AJM1" s="0" t="inlineStr"/>
      <c r="AJN1" s="0" t="inlineStr"/>
      <c r="AJO1" s="0" t="inlineStr"/>
      <c r="AJP1" s="0" t="inlineStr"/>
      <c r="AJQ1" s="0" t="inlineStr"/>
      <c r="AJR1" s="0" t="inlineStr"/>
      <c r="AJS1" s="0" t="inlineStr"/>
      <c r="AJT1" s="0" t="inlineStr"/>
      <c r="AJU1" s="0" t="inlineStr"/>
      <c r="AJV1" s="0" t="inlineStr"/>
      <c r="AJW1" s="0" t="inlineStr"/>
      <c r="AJX1" s="0" t="inlineStr"/>
      <c r="AJY1" s="0" t="inlineStr"/>
      <c r="AJZ1" s="0" t="inlineStr"/>
      <c r="AKA1" s="0" t="inlineStr"/>
      <c r="AKB1" s="0" t="inlineStr"/>
      <c r="AKC1" s="0" t="inlineStr"/>
      <c r="AKD1" s="0" t="inlineStr"/>
      <c r="AKE1" s="0" t="inlineStr"/>
      <c r="AKF1" s="0" t="inlineStr"/>
      <c r="AKG1" s="0" t="inlineStr"/>
      <c r="AKH1" s="0" t="inlineStr"/>
      <c r="AKI1" s="0" t="inlineStr"/>
      <c r="AKJ1" s="0" t="inlineStr"/>
      <c r="AKK1" s="0" t="inlineStr"/>
      <c r="AKL1" s="0" t="inlineStr"/>
      <c r="AKM1" s="0" t="inlineStr"/>
      <c r="AKN1" s="0" t="inlineStr"/>
      <c r="AKO1" s="0" t="inlineStr"/>
      <c r="AKP1" s="0" t="inlineStr"/>
      <c r="AKQ1" s="0" t="inlineStr"/>
      <c r="AKR1" s="0" t="inlineStr"/>
      <c r="AKS1" s="0" t="inlineStr"/>
      <c r="AKT1" s="0" t="inlineStr"/>
      <c r="AKU1" s="0" t="inlineStr"/>
      <c r="AKV1" s="0" t="inlineStr"/>
      <c r="AKW1" s="0" t="inlineStr"/>
      <c r="AKX1" s="0" t="inlineStr"/>
      <c r="AKY1" s="0" t="inlineStr"/>
      <c r="AKZ1" s="0" t="inlineStr"/>
      <c r="ALA1" s="0" t="inlineStr"/>
      <c r="ALB1" s="0" t="inlineStr"/>
      <c r="ALC1" s="0" t="inlineStr"/>
      <c r="ALD1" s="0" t="inlineStr"/>
      <c r="ALE1" s="0" t="inlineStr"/>
      <c r="ALF1" s="0" t="inlineStr"/>
      <c r="ALG1" s="0" t="inlineStr"/>
      <c r="ALH1" s="0" t="inlineStr"/>
      <c r="ALI1" s="0" t="inlineStr"/>
      <c r="ALJ1" s="0" t="inlineStr"/>
      <c r="ALK1" s="0" t="inlineStr"/>
      <c r="ALL1" s="0" t="inlineStr"/>
      <c r="ALM1" s="0" t="inlineStr"/>
      <c r="ALN1" s="0" t="inlineStr"/>
      <c r="ALO1" s="0" t="inlineStr"/>
      <c r="ALP1" s="0" t="inlineStr"/>
      <c r="ALQ1" s="0" t="inlineStr"/>
      <c r="ALR1" s="0" t="inlineStr"/>
      <c r="ALS1" s="0" t="inlineStr"/>
      <c r="ALT1" s="0" t="inlineStr"/>
      <c r="ALU1" s="0" t="inlineStr"/>
      <c r="ALV1" s="0" t="inlineStr"/>
      <c r="ALW1" s="0" t="inlineStr"/>
      <c r="ALX1" s="0" t="inlineStr"/>
      <c r="ALY1" s="0" t="inlineStr"/>
      <c r="ALZ1" s="0" t="inlineStr"/>
      <c r="AMA1" s="0" t="inlineStr"/>
      <c r="AMB1" s="0" t="inlineStr"/>
      <c r="AMC1" s="0" t="inlineStr"/>
      <c r="AMD1" s="0" t="inlineStr"/>
      <c r="AME1" s="0" t="inlineStr"/>
      <c r="AMF1" s="0" t="inlineStr"/>
      <c r="AMG1" s="0" t="inlineStr"/>
      <c r="AMH1" s="0" t="inlineStr"/>
      <c r="AMI1" s="0" t="inlineStr"/>
      <c r="AMJ1" s="0" t="inlineStr"/>
      <c r="AMK1" s="0" t="inlineStr"/>
      <c r="AML1" s="0" t="inlineStr"/>
      <c r="AMM1" s="0" t="inlineStr"/>
      <c r="AMN1" s="0" t="inlineStr"/>
      <c r="AMO1" s="0" t="inlineStr"/>
      <c r="AMP1" s="0" t="inlineStr"/>
      <c r="AMQ1" s="0" t="inlineStr"/>
      <c r="AMR1" s="0" t="inlineStr"/>
      <c r="AMS1" s="0" t="inlineStr"/>
      <c r="AMT1" s="0" t="inlineStr"/>
      <c r="AMU1" s="0" t="inlineStr"/>
      <c r="AMV1" s="0" t="inlineStr"/>
      <c r="AMW1" s="0" t="inlineStr"/>
      <c r="AMX1" s="0" t="inlineStr"/>
      <c r="AMY1" s="0" t="inlineStr"/>
      <c r="AMZ1" s="0" t="inlineStr"/>
      <c r="ANA1" s="0" t="inlineStr"/>
      <c r="ANB1" s="0" t="inlineStr"/>
      <c r="ANC1" s="0" t="inlineStr"/>
      <c r="AND1" s="0" t="inlineStr"/>
      <c r="ANE1" s="0" t="inlineStr"/>
      <c r="ANF1" s="0" t="inlineStr"/>
      <c r="ANG1" s="0" t="inlineStr"/>
      <c r="ANH1" s="0" t="inlineStr"/>
      <c r="ANI1" s="0" t="inlineStr"/>
      <c r="ANJ1" s="0" t="inlineStr"/>
      <c r="ANK1" s="0" t="inlineStr"/>
      <c r="ANL1" s="0" t="inlineStr"/>
      <c r="ANM1" s="0" t="inlineStr"/>
      <c r="ANN1" s="0" t="inlineStr"/>
      <c r="ANO1" s="0" t="inlineStr"/>
      <c r="ANP1" s="0" t="inlineStr"/>
      <c r="ANQ1" s="0" t="inlineStr"/>
      <c r="ANR1" s="0" t="inlineStr"/>
      <c r="ANS1" s="0" t="inlineStr"/>
      <c r="ANT1" s="0" t="inlineStr"/>
      <c r="ANU1" s="0" t="inlineStr"/>
      <c r="ANV1" s="0" t="inlineStr"/>
      <c r="ANW1" s="0" t="inlineStr"/>
      <c r="ANX1" s="0" t="inlineStr"/>
      <c r="ANY1" s="0" t="inlineStr"/>
      <c r="ANZ1" s="0" t="inlineStr"/>
      <c r="AOA1" s="0" t="inlineStr"/>
      <c r="AOB1" s="0" t="inlineStr"/>
      <c r="AOC1" s="0" t="inlineStr"/>
      <c r="AOD1" s="0" t="inlineStr"/>
      <c r="AOE1" s="0" t="inlineStr"/>
      <c r="AOF1" s="0" t="inlineStr"/>
      <c r="AOG1" s="0" t="inlineStr"/>
      <c r="AOH1" s="0" t="inlineStr"/>
      <c r="AOI1" s="0" t="inlineStr"/>
      <c r="AOJ1" s="0" t="inlineStr"/>
      <c r="AOK1" s="0" t="inlineStr"/>
      <c r="AOL1" s="0" t="inlineStr"/>
      <c r="AOM1" s="0" t="inlineStr"/>
      <c r="AON1" s="0" t="inlineStr"/>
      <c r="AOO1" s="0" t="inlineStr"/>
      <c r="AOP1" s="0" t="inlineStr"/>
      <c r="AOQ1" s="0" t="inlineStr"/>
      <c r="AOR1" s="0" t="inlineStr"/>
      <c r="AOS1" s="0" t="inlineStr"/>
      <c r="AOT1" s="0" t="inlineStr"/>
      <c r="AOU1" s="0" t="inlineStr"/>
      <c r="AOV1" s="0" t="inlineStr"/>
      <c r="AOW1" s="0" t="inlineStr"/>
      <c r="AOX1" s="0" t="inlineStr"/>
      <c r="AOY1" s="0" t="inlineStr"/>
      <c r="AOZ1" s="0" t="inlineStr"/>
      <c r="APA1" s="0" t="inlineStr"/>
      <c r="APB1" s="0" t="inlineStr"/>
      <c r="APC1" s="0" t="inlineStr"/>
      <c r="APD1" s="0" t="inlineStr"/>
      <c r="APE1" s="0" t="inlineStr"/>
      <c r="APF1" s="0" t="inlineStr"/>
      <c r="APG1" s="0" t="inlineStr"/>
      <c r="APH1" s="0" t="inlineStr"/>
      <c r="API1" s="0" t="inlineStr"/>
      <c r="APJ1" s="0" t="inlineStr"/>
      <c r="APK1" s="0" t="inlineStr"/>
      <c r="APL1" s="0" t="inlineStr"/>
      <c r="APM1" s="0" t="inlineStr"/>
      <c r="APN1" s="0" t="inlineStr"/>
      <c r="APO1" s="0" t="inlineStr"/>
      <c r="APP1" s="0" t="inlineStr"/>
      <c r="APQ1" s="0" t="inlineStr"/>
      <c r="APR1" s="0" t="inlineStr"/>
      <c r="APS1" s="0" t="inlineStr"/>
      <c r="APT1" s="0" t="inlineStr"/>
      <c r="APU1" s="0" t="inlineStr"/>
      <c r="APV1" s="0" t="inlineStr"/>
      <c r="APW1" s="0" t="inlineStr"/>
      <c r="APX1" s="0" t="inlineStr"/>
      <c r="APY1" s="0" t="inlineStr"/>
      <c r="APZ1" s="0" t="inlineStr"/>
      <c r="AQA1" s="0" t="inlineStr"/>
      <c r="AQB1" s="0" t="inlineStr"/>
      <c r="AQC1" s="0" t="inlineStr"/>
      <c r="AQD1" s="0" t="inlineStr"/>
      <c r="AQE1" s="0" t="inlineStr"/>
      <c r="AQF1" s="0" t="inlineStr"/>
      <c r="AQG1" s="0" t="inlineStr"/>
      <c r="AQH1" s="0" t="inlineStr"/>
      <c r="AQI1" s="0" t="inlineStr"/>
      <c r="AQJ1" s="0" t="inlineStr"/>
      <c r="AQK1" s="0" t="inlineStr"/>
      <c r="AQL1" s="0" t="inlineStr"/>
      <c r="AQM1" s="0" t="inlineStr"/>
      <c r="AQN1" s="0" t="inlineStr"/>
      <c r="AQO1" s="0" t="inlineStr"/>
      <c r="AQP1" s="0" t="inlineStr"/>
      <c r="AQQ1" s="0" t="inlineStr"/>
      <c r="AQR1" s="0" t="inlineStr"/>
      <c r="AQS1" s="0" t="inlineStr"/>
      <c r="AQT1" s="0" t="inlineStr"/>
      <c r="AQU1" s="0" t="inlineStr"/>
      <c r="AQV1" s="0" t="inlineStr"/>
      <c r="AQW1" s="0" t="inlineStr"/>
      <c r="AQX1" s="0" t="inlineStr"/>
      <c r="AQY1" s="0" t="inlineStr"/>
      <c r="AQZ1" s="0" t="inlineStr"/>
      <c r="ARA1" s="0" t="inlineStr"/>
      <c r="ARB1" s="0" t="inlineStr"/>
      <c r="ARC1" s="0" t="inlineStr"/>
      <c r="ARD1" s="0" t="inlineStr"/>
      <c r="ARE1" s="0" t="inlineStr"/>
      <c r="ARF1" s="0" t="inlineStr"/>
      <c r="ARG1" s="0" t="inlineStr"/>
      <c r="ARH1" s="0" t="inlineStr"/>
      <c r="ARI1" s="0" t="inlineStr"/>
      <c r="ARJ1" s="0" t="inlineStr"/>
      <c r="ARK1" s="0" t="inlineStr"/>
      <c r="ARL1" s="0" t="inlineStr"/>
      <c r="ARM1" s="0" t="inlineStr"/>
      <c r="ARN1" s="0" t="inlineStr"/>
      <c r="ARO1" s="0" t="inlineStr"/>
      <c r="ARP1" s="0" t="inlineStr"/>
      <c r="ARQ1" s="0" t="inlineStr"/>
      <c r="ARR1" s="0" t="inlineStr"/>
      <c r="ARS1" s="0" t="inlineStr"/>
      <c r="ART1" s="0" t="inlineStr"/>
      <c r="ARU1" s="0" t="inlineStr"/>
      <c r="ARV1" s="0" t="inlineStr"/>
      <c r="ARW1" s="0" t="inlineStr"/>
      <c r="ARX1" s="0" t="inlineStr"/>
      <c r="ARY1" s="0" t="inlineStr"/>
      <c r="ARZ1" s="0" t="inlineStr"/>
      <c r="ASA1" s="0" t="inlineStr"/>
      <c r="ASB1" s="0" t="inlineStr"/>
      <c r="ASC1" s="0" t="inlineStr"/>
      <c r="ASD1" s="0" t="inlineStr"/>
      <c r="ASE1" s="0" t="inlineStr"/>
      <c r="ASF1" s="0" t="inlineStr"/>
      <c r="ASG1" s="0" t="inlineStr"/>
      <c r="ASH1" s="0" t="inlineStr"/>
      <c r="ASI1" s="0" t="inlineStr"/>
      <c r="ASJ1" s="0" t="inlineStr"/>
      <c r="ASK1" s="0" t="inlineStr"/>
      <c r="ASL1" s="0" t="inlineStr"/>
      <c r="ASM1" s="0" t="inlineStr"/>
      <c r="ASN1" s="0" t="inlineStr"/>
      <c r="ASO1" s="0" t="inlineStr"/>
      <c r="ASP1" s="0" t="inlineStr"/>
      <c r="ASQ1" s="0" t="inlineStr"/>
      <c r="ASR1" s="0" t="inlineStr"/>
      <c r="ASS1" s="0" t="inlineStr"/>
      <c r="AST1" s="0" t="inlineStr"/>
      <c r="ASU1" s="0" t="inlineStr"/>
      <c r="ASV1" s="0" t="inlineStr"/>
      <c r="ASW1" s="0" t="inlineStr"/>
      <c r="ASX1" s="0" t="inlineStr"/>
      <c r="ASY1" s="0" t="inlineStr"/>
      <c r="ASZ1" s="0" t="inlineStr"/>
      <c r="ATA1" s="0" t="inlineStr"/>
      <c r="ATB1" s="0" t="inlineStr"/>
      <c r="ATC1" s="0" t="inlineStr"/>
      <c r="ATD1" s="0" t="inlineStr"/>
      <c r="ATE1" s="0" t="inlineStr"/>
      <c r="ATF1" s="0" t="inlineStr"/>
      <c r="ATG1" s="0" t="inlineStr"/>
      <c r="ATH1" s="0" t="inlineStr"/>
      <c r="ATI1" s="0" t="inlineStr"/>
      <c r="ATJ1" s="0" t="inlineStr"/>
      <c r="ATK1" s="0" t="inlineStr"/>
      <c r="ATL1" s="0" t="inlineStr"/>
      <c r="ATM1" s="0" t="inlineStr"/>
      <c r="ATN1" s="0" t="inlineStr"/>
      <c r="ATO1" s="0" t="inlineStr"/>
      <c r="ATP1" s="0" t="inlineStr"/>
      <c r="ATQ1" s="0" t="inlineStr"/>
      <c r="ATR1" s="0" t="inlineStr"/>
      <c r="ATS1" s="0" t="inlineStr"/>
      <c r="ATT1" s="0" t="inlineStr"/>
      <c r="ATU1" s="0" t="inlineStr"/>
      <c r="ATV1" s="0" t="inlineStr"/>
      <c r="ATW1" s="0" t="inlineStr"/>
      <c r="ATX1" s="0" t="inlineStr"/>
      <c r="ATY1" s="0" t="inlineStr"/>
      <c r="ATZ1" s="0" t="inlineStr"/>
      <c r="AUA1" s="0" t="inlineStr"/>
      <c r="AUB1" s="0" t="inlineStr"/>
      <c r="AUC1" s="0" t="inlineStr"/>
      <c r="AUD1" s="0" t="inlineStr"/>
      <c r="AUE1" s="0" t="inlineStr"/>
      <c r="AUF1" s="0" t="inlineStr"/>
      <c r="AUG1" s="0" t="inlineStr"/>
      <c r="AUH1" s="0" t="inlineStr"/>
      <c r="AUI1" s="0" t="inlineStr"/>
      <c r="AUJ1" s="0" t="inlineStr"/>
      <c r="AUK1" s="0" t="inlineStr"/>
      <c r="AUL1" s="0" t="inlineStr"/>
      <c r="AUM1" s="0" t="inlineStr"/>
      <c r="AUN1" s="0" t="inlineStr"/>
      <c r="AUO1" s="0" t="inlineStr"/>
      <c r="AUP1" s="0" t="inlineStr"/>
      <c r="AUQ1" s="0" t="inlineStr"/>
      <c r="AUR1" s="0" t="inlineStr"/>
      <c r="AUS1" s="0" t="inlineStr"/>
      <c r="AUT1" s="0" t="inlineStr"/>
      <c r="AUU1" s="0" t="inlineStr"/>
      <c r="AUV1" s="0" t="inlineStr"/>
      <c r="AUW1" s="0" t="inlineStr"/>
      <c r="AUX1" s="0" t="inlineStr"/>
      <c r="AUY1" s="0" t="inlineStr"/>
      <c r="AUZ1" s="0" t="inlineStr"/>
      <c r="AVA1" s="0" t="inlineStr"/>
      <c r="AVB1" s="0" t="inlineStr"/>
      <c r="AVC1" s="0" t="inlineStr"/>
      <c r="AVD1" s="0" t="inlineStr"/>
      <c r="AVE1" s="0" t="inlineStr"/>
      <c r="AVF1" s="0" t="inlineStr"/>
      <c r="AVG1" s="0" t="inlineStr"/>
      <c r="AVH1" s="0" t="inlineStr"/>
      <c r="AVI1" s="0" t="inlineStr"/>
      <c r="AVJ1" s="0" t="inlineStr"/>
      <c r="AVK1" s="0" t="inlineStr"/>
      <c r="AVL1" s="0" t="inlineStr"/>
      <c r="AVM1" s="0" t="inlineStr"/>
      <c r="AVN1" s="0" t="inlineStr"/>
      <c r="AVO1" s="0" t="inlineStr"/>
      <c r="AVP1" s="0" t="inlineStr"/>
      <c r="AVQ1" s="0" t="inlineStr"/>
      <c r="AVR1" s="0" t="inlineStr"/>
      <c r="AVS1" s="0" t="inlineStr"/>
      <c r="AVT1" s="0" t="inlineStr"/>
      <c r="AVU1" s="0" t="inlineStr"/>
      <c r="AVV1" s="0" t="inlineStr"/>
      <c r="AVW1" s="0" t="inlineStr"/>
      <c r="AVX1" s="0" t="inlineStr"/>
      <c r="AVY1" s="0" t="inlineStr"/>
      <c r="AVZ1" s="0" t="inlineStr"/>
      <c r="AWA1" s="0" t="inlineStr"/>
      <c r="AWB1" s="0" t="inlineStr"/>
      <c r="AWC1" s="0" t="inlineStr"/>
      <c r="AWD1" s="0" t="inlineStr"/>
      <c r="AWE1" s="0" t="inlineStr"/>
      <c r="AWF1" s="0" t="inlineStr"/>
      <c r="AWG1" s="0" t="inlineStr"/>
      <c r="AWH1" s="0" t="inlineStr"/>
      <c r="AWI1" s="0" t="inlineStr"/>
      <c r="AWJ1" s="0" t="inlineStr"/>
      <c r="AWK1" s="0" t="inlineStr"/>
      <c r="AWL1" s="0" t="inlineStr"/>
      <c r="AWM1" s="0" t="inlineStr"/>
      <c r="AWN1" s="0" t="inlineStr"/>
      <c r="AWO1" s="0" t="inlineStr"/>
      <c r="AWP1" s="0" t="inlineStr"/>
      <c r="AWQ1" s="0" t="inlineStr"/>
      <c r="AWR1" s="0" t="inlineStr"/>
      <c r="AWS1" s="0" t="inlineStr"/>
      <c r="AWT1" s="0" t="inlineStr"/>
      <c r="AWU1" s="0" t="inlineStr"/>
      <c r="AWV1" s="0" t="inlineStr"/>
      <c r="AWW1" s="0" t="inlineStr"/>
      <c r="AWX1" s="0" t="inlineStr"/>
      <c r="AWY1" s="0" t="inlineStr"/>
      <c r="AWZ1" s="0" t="inlineStr"/>
      <c r="AXA1" s="0" t="inlineStr"/>
      <c r="AXB1" s="0" t="inlineStr"/>
      <c r="AXC1" s="0" t="inlineStr"/>
      <c r="AXD1" s="0" t="inlineStr"/>
      <c r="AXE1" s="0" t="inlineStr"/>
      <c r="AXF1" s="0" t="inlineStr"/>
      <c r="AXG1" s="0" t="inlineStr"/>
      <c r="AXH1" s="0" t="inlineStr"/>
      <c r="AXI1" s="0" t="inlineStr"/>
      <c r="AXJ1" s="0" t="inlineStr"/>
      <c r="AXK1" s="0" t="inlineStr"/>
      <c r="AXL1" s="0" t="inlineStr"/>
      <c r="AXM1" s="0" t="inlineStr"/>
      <c r="AXN1" s="0" t="inlineStr"/>
      <c r="AXO1" s="0" t="inlineStr"/>
      <c r="AXP1" s="0" t="inlineStr"/>
      <c r="AXQ1" s="0" t="inlineStr"/>
      <c r="AXR1" s="0" t="inlineStr"/>
      <c r="AXS1" s="0" t="inlineStr"/>
      <c r="AXT1" s="0" t="inlineStr"/>
      <c r="AXU1" s="0" t="inlineStr"/>
      <c r="AXV1" s="0" t="inlineStr"/>
      <c r="AXW1" s="0" t="inlineStr"/>
      <c r="AXX1" s="0" t="inlineStr"/>
      <c r="AXY1" s="0" t="inlineStr"/>
      <c r="AXZ1" s="0" t="inlineStr"/>
      <c r="AYA1" s="0" t="inlineStr"/>
      <c r="AYB1" s="0" t="inlineStr"/>
      <c r="AYC1" s="0" t="inlineStr"/>
      <c r="AYD1" s="0" t="inlineStr"/>
      <c r="AYE1" s="0" t="inlineStr"/>
      <c r="AYF1" s="0" t="inlineStr"/>
      <c r="AYG1" s="0" t="inlineStr"/>
      <c r="AYH1" s="0" t="inlineStr"/>
      <c r="AYI1" s="0" t="inlineStr"/>
      <c r="AYJ1" s="0" t="inlineStr"/>
      <c r="AYK1" s="0" t="inlineStr"/>
      <c r="AYL1" s="0" t="inlineStr"/>
      <c r="AYM1" s="0" t="inlineStr"/>
      <c r="AYN1" s="0" t="inlineStr"/>
      <c r="AYO1" s="0" t="inlineStr"/>
      <c r="AYP1" s="0" t="inlineStr"/>
      <c r="AYQ1" s="0" t="inlineStr"/>
      <c r="AYR1" s="0" t="inlineStr"/>
      <c r="AYS1" s="0" t="inlineStr"/>
      <c r="AYT1" s="0" t="inlineStr"/>
      <c r="AYU1" s="0" t="inlineStr"/>
      <c r="AYV1" s="0" t="inlineStr"/>
      <c r="AYW1" s="0" t="inlineStr"/>
      <c r="AYX1" s="0" t="inlineStr"/>
      <c r="AYY1" s="0" t="inlineStr"/>
      <c r="AYZ1" s="0" t="inlineStr"/>
      <c r="AZA1" s="0" t="inlineStr"/>
      <c r="AZB1" s="0" t="inlineStr"/>
      <c r="AZC1" s="0" t="inlineStr"/>
      <c r="AZD1" s="0" t="inlineStr"/>
      <c r="AZE1" s="0" t="inlineStr"/>
      <c r="AZF1" s="0" t="inlineStr"/>
      <c r="AZG1" s="0" t="inlineStr"/>
      <c r="AZH1" s="0" t="inlineStr"/>
      <c r="AZI1" s="0" t="inlineStr"/>
      <c r="AZJ1" s="0" t="inlineStr"/>
      <c r="AZK1" s="0" t="inlineStr"/>
      <c r="AZL1" s="0" t="inlineStr"/>
      <c r="AZM1" s="0" t="inlineStr"/>
      <c r="AZN1" s="0" t="inlineStr"/>
      <c r="AZO1" s="0" t="inlineStr"/>
      <c r="AZP1" s="0" t="inlineStr"/>
      <c r="AZQ1" s="0" t="inlineStr"/>
      <c r="AZR1" s="0" t="inlineStr"/>
      <c r="AZS1" s="0" t="inlineStr"/>
      <c r="AZT1" s="0" t="inlineStr"/>
      <c r="AZU1" s="0" t="inlineStr"/>
      <c r="AZV1" s="0" t="inlineStr"/>
      <c r="AZW1" s="0" t="inlineStr"/>
      <c r="AZX1" s="0" t="inlineStr"/>
      <c r="AZY1" s="0" t="inlineStr"/>
      <c r="AZZ1" s="0" t="inlineStr"/>
      <c r="BAA1" s="0" t="inlineStr"/>
      <c r="BAB1" s="0" t="inlineStr"/>
      <c r="BAC1" s="0" t="inlineStr"/>
      <c r="BAD1" s="0" t="inlineStr"/>
      <c r="BAE1" s="0" t="inlineStr"/>
      <c r="BAF1" s="0" t="inlineStr"/>
      <c r="BAG1" s="0" t="inlineStr"/>
      <c r="BAH1" s="0" t="inlineStr"/>
      <c r="BAI1" s="0" t="inlineStr"/>
      <c r="BAJ1" s="0" t="inlineStr"/>
      <c r="BAK1" s="0" t="inlineStr"/>
      <c r="BAL1" s="0" t="inlineStr"/>
      <c r="BAM1" s="0" t="inlineStr"/>
      <c r="BAN1" s="0" t="inlineStr"/>
      <c r="BAO1" s="0" t="inlineStr"/>
      <c r="BAP1" s="0" t="inlineStr"/>
      <c r="BAQ1" s="0" t="inlineStr"/>
      <c r="BAR1" s="0" t="inlineStr"/>
      <c r="BAS1" s="0" t="inlineStr"/>
      <c r="BAT1" s="0" t="inlineStr"/>
      <c r="BAU1" s="0" t="inlineStr"/>
      <c r="BAV1" s="0" t="inlineStr"/>
      <c r="BAW1" s="0" t="inlineStr"/>
      <c r="BAX1" s="0" t="inlineStr"/>
      <c r="BAY1" s="0" t="inlineStr"/>
      <c r="BAZ1" s="0" t="inlineStr"/>
      <c r="BBA1" s="0" t="inlineStr"/>
      <c r="BBB1" s="0" t="inlineStr"/>
      <c r="BBC1" s="0" t="inlineStr"/>
      <c r="BBD1" s="0" t="inlineStr"/>
      <c r="BBE1" s="0" t="inlineStr"/>
      <c r="BBF1" s="0" t="inlineStr"/>
      <c r="BBG1" s="0" t="inlineStr"/>
      <c r="BBH1" s="0" t="inlineStr"/>
      <c r="BBI1" s="0" t="inlineStr"/>
      <c r="BBJ1" s="0" t="inlineStr"/>
      <c r="BBK1" s="0" t="inlineStr"/>
      <c r="BBL1" s="0" t="inlineStr"/>
      <c r="BBM1" s="0" t="inlineStr"/>
      <c r="BBN1" s="0" t="inlineStr"/>
      <c r="BBO1" s="0" t="inlineStr"/>
      <c r="BBP1" s="0" t="inlineStr"/>
      <c r="BBQ1" s="0" t="inlineStr"/>
      <c r="BBR1" s="0" t="inlineStr"/>
      <c r="BBS1" s="0" t="inlineStr"/>
      <c r="BBT1" s="0" t="inlineStr"/>
      <c r="BBU1" s="0" t="inlineStr"/>
      <c r="BBV1" s="0" t="inlineStr"/>
      <c r="BBW1" s="0" t="inlineStr"/>
      <c r="BBX1" s="0" t="inlineStr"/>
      <c r="BBY1" s="0" t="inlineStr"/>
      <c r="BBZ1" s="0" t="inlineStr"/>
      <c r="BCA1" s="0" t="inlineStr"/>
      <c r="BCB1" s="0" t="inlineStr"/>
      <c r="BCC1" s="0" t="inlineStr"/>
      <c r="BCD1" s="0" t="inlineStr"/>
      <c r="BCE1" s="0" t="inlineStr"/>
      <c r="BCF1" s="0" t="inlineStr"/>
      <c r="BCG1" s="0" t="inlineStr"/>
      <c r="BCH1" s="0" t="inlineStr"/>
      <c r="BCI1" s="0" t="inlineStr"/>
      <c r="BCJ1" s="0" t="inlineStr"/>
      <c r="BCK1" s="0" t="inlineStr"/>
      <c r="BCL1" s="0" t="inlineStr"/>
      <c r="BCM1" s="0" t="inlineStr"/>
      <c r="BCN1" s="0" t="inlineStr"/>
      <c r="BCO1" s="0" t="inlineStr"/>
      <c r="BCP1" s="0" t="inlineStr"/>
      <c r="BCQ1" s="0" t="inlineStr"/>
      <c r="BCR1" s="0" t="inlineStr"/>
      <c r="BCS1" s="0" t="inlineStr"/>
      <c r="BCT1" s="0" t="inlineStr"/>
      <c r="BCU1" s="0" t="inlineStr"/>
      <c r="BCV1" s="0" t="inlineStr"/>
      <c r="BCW1" s="0" t="inlineStr"/>
      <c r="BCX1" s="0" t="inlineStr"/>
      <c r="BCY1" s="0" t="inlineStr"/>
      <c r="BCZ1" s="0" t="inlineStr"/>
      <c r="BDA1" s="0" t="inlineStr"/>
      <c r="BDB1" s="0" t="inlineStr"/>
      <c r="BDC1" s="0" t="inlineStr"/>
      <c r="BDD1" s="0" t="inlineStr"/>
      <c r="BDE1" s="0" t="inlineStr"/>
      <c r="BDF1" s="0" t="inlineStr"/>
      <c r="BDG1" s="0" t="inlineStr"/>
      <c r="BDH1" s="0" t="inlineStr"/>
      <c r="BDI1" s="0" t="inlineStr"/>
      <c r="BDJ1" s="0" t="inlineStr"/>
      <c r="BDK1" s="0" t="inlineStr"/>
      <c r="BDL1" s="0" t="inlineStr"/>
      <c r="BDM1" s="0" t="inlineStr"/>
      <c r="BDN1" s="0" t="inlineStr"/>
      <c r="BDO1" s="0" t="inlineStr"/>
      <c r="BDP1" s="0" t="inlineStr"/>
      <c r="BDQ1" s="0" t="inlineStr"/>
      <c r="BDR1" s="0" t="inlineStr"/>
      <c r="BDS1" s="0" t="inlineStr"/>
      <c r="BDT1" s="0" t="inlineStr"/>
      <c r="BDU1" s="0" t="inlineStr"/>
      <c r="BDV1" s="0" t="inlineStr"/>
      <c r="BDW1" s="0" t="inlineStr"/>
      <c r="BDX1" s="0" t="inlineStr"/>
      <c r="BDY1" s="0" t="inlineStr"/>
      <c r="BDZ1" s="0" t="inlineStr"/>
      <c r="BEA1" s="0" t="inlineStr"/>
      <c r="BEB1" s="0" t="inlineStr"/>
      <c r="BEC1" s="0" t="inlineStr"/>
      <c r="BED1" s="0" t="inlineStr"/>
      <c r="BEE1" s="0" t="inlineStr"/>
      <c r="BEF1" s="0" t="inlineStr"/>
      <c r="BEG1" s="0" t="inlineStr"/>
      <c r="BEH1" s="0" t="inlineStr"/>
      <c r="BEI1" s="0" t="inlineStr"/>
      <c r="BEJ1" s="0" t="inlineStr"/>
      <c r="BEK1" s="0" t="inlineStr"/>
      <c r="BEL1" s="0" t="inlineStr"/>
      <c r="BEM1" s="0" t="inlineStr"/>
      <c r="BEN1" s="0" t="inlineStr"/>
      <c r="BEO1" s="0" t="inlineStr"/>
      <c r="BEP1" s="0" t="inlineStr"/>
      <c r="BEQ1" s="0" t="inlineStr"/>
      <c r="BER1" s="0" t="inlineStr"/>
      <c r="BES1" s="0" t="inlineStr"/>
      <c r="BET1" s="0" t="inlineStr"/>
      <c r="BEU1" s="0" t="inlineStr"/>
      <c r="BEV1" s="0" t="inlineStr"/>
      <c r="BEW1" s="0" t="inlineStr"/>
      <c r="BEX1" s="0" t="inlineStr"/>
      <c r="BEY1" s="0" t="inlineStr"/>
      <c r="BEZ1" s="0" t="inlineStr"/>
      <c r="BFA1" s="0" t="inlineStr"/>
      <c r="BFB1" s="0" t="inlineStr"/>
      <c r="BFC1" s="0" t="inlineStr"/>
      <c r="BFD1" s="0" t="inlineStr"/>
      <c r="BFE1" s="0" t="inlineStr"/>
      <c r="BFF1" s="0" t="inlineStr"/>
      <c r="BFG1" s="0" t="inlineStr"/>
      <c r="BFH1" s="0" t="inlineStr"/>
      <c r="BFI1" s="0" t="inlineStr"/>
      <c r="BFJ1" s="0" t="inlineStr"/>
      <c r="BFK1" s="0" t="inlineStr"/>
      <c r="BFL1" s="0" t="inlineStr"/>
      <c r="BFM1" s="0" t="inlineStr"/>
      <c r="BFN1" s="0" t="inlineStr"/>
      <c r="BFO1" s="0" t="inlineStr"/>
      <c r="BFP1" s="0" t="inlineStr"/>
      <c r="BFQ1" s="0" t="inlineStr"/>
      <c r="BFR1" s="0" t="inlineStr"/>
      <c r="BFS1" s="0" t="inlineStr"/>
      <c r="BFT1" s="0" t="inlineStr"/>
      <c r="BFU1" s="0" t="inlineStr"/>
      <c r="BFV1" s="0" t="inlineStr"/>
      <c r="BFW1" s="0" t="inlineStr"/>
      <c r="BFX1" s="0" t="inlineStr"/>
      <c r="BFY1" s="0" t="inlineStr"/>
      <c r="BFZ1" s="0" t="inlineStr"/>
      <c r="BGA1" s="0" t="inlineStr"/>
      <c r="BGB1" s="0" t="inlineStr"/>
      <c r="BGC1" s="0" t="inlineStr"/>
      <c r="BGD1" s="0" t="inlineStr"/>
      <c r="BGE1" s="0" t="inlineStr"/>
      <c r="BGF1" s="0" t="inlineStr"/>
      <c r="BGG1" s="0" t="inlineStr"/>
      <c r="BGH1" s="0" t="inlineStr"/>
      <c r="BGI1" s="0" t="inlineStr"/>
      <c r="BGJ1" s="0" t="inlineStr"/>
      <c r="BGK1" s="0" t="inlineStr"/>
      <c r="BGL1" s="0" t="inlineStr"/>
      <c r="BGM1" s="0" t="inlineStr"/>
      <c r="BGN1" s="0" t="inlineStr"/>
      <c r="BGO1" s="0" t="inlineStr"/>
      <c r="BGP1" s="0" t="inlineStr"/>
      <c r="BGQ1" s="0" t="inlineStr"/>
      <c r="BGR1" s="0" t="inlineStr"/>
      <c r="BGS1" s="0" t="inlineStr"/>
      <c r="BGT1" s="0" t="inlineStr"/>
      <c r="BGU1" s="0" t="inlineStr"/>
      <c r="BGV1" s="0" t="inlineStr"/>
      <c r="BGW1" s="0" t="inlineStr"/>
      <c r="BGX1" s="0" t="inlineStr"/>
      <c r="BGY1" s="0" t="inlineStr"/>
      <c r="BGZ1" s="0" t="inlineStr"/>
      <c r="BHA1" s="0" t="inlineStr"/>
      <c r="BHB1" s="0" t="inlineStr"/>
      <c r="BHC1" s="0" t="inlineStr"/>
      <c r="BHD1" s="0" t="inlineStr"/>
      <c r="BHE1" s="0" t="inlineStr"/>
      <c r="BHF1" s="0" t="inlineStr"/>
      <c r="BHG1" s="0" t="inlineStr"/>
      <c r="BHH1" s="0" t="inlineStr"/>
      <c r="BHI1" s="0" t="inlineStr"/>
      <c r="BHJ1" s="0" t="inlineStr"/>
      <c r="BHK1" s="0" t="inlineStr"/>
      <c r="BHL1" s="0" t="inlineStr"/>
      <c r="BHM1" s="0" t="inlineStr"/>
      <c r="BHN1" s="0" t="inlineStr"/>
      <c r="BHO1" s="0" t="inlineStr"/>
      <c r="BHP1" s="0" t="inlineStr"/>
      <c r="BHQ1" s="0" t="inlineStr"/>
      <c r="BHR1" s="0" t="inlineStr"/>
      <c r="BHS1" s="0" t="inlineStr"/>
      <c r="BHT1" s="0" t="inlineStr"/>
      <c r="BHU1" s="0" t="inlineStr"/>
      <c r="BHV1" s="0" t="inlineStr"/>
      <c r="BHW1" s="0" t="inlineStr"/>
      <c r="BHX1" s="0" t="inlineStr"/>
      <c r="BHY1" s="0" t="inlineStr"/>
      <c r="BHZ1" s="0" t="inlineStr"/>
      <c r="BIA1" s="0" t="inlineStr"/>
      <c r="BIB1" s="0" t="inlineStr"/>
      <c r="BIC1" s="0" t="inlineStr"/>
      <c r="BID1" s="0" t="inlineStr"/>
      <c r="BIE1" s="0" t="inlineStr"/>
      <c r="BIF1" s="0" t="inlineStr"/>
      <c r="BIG1" s="0" t="inlineStr"/>
      <c r="BIH1" s="0" t="inlineStr"/>
      <c r="BII1" s="0" t="inlineStr"/>
      <c r="BIJ1" s="0" t="inlineStr"/>
      <c r="BIK1" s="0" t="inlineStr"/>
      <c r="BIL1" s="0" t="inlineStr"/>
      <c r="BIM1" s="0" t="inlineStr"/>
      <c r="BIN1" s="0" t="inlineStr"/>
      <c r="BIO1" s="0" t="inlineStr"/>
      <c r="BIP1" s="0" t="inlineStr"/>
      <c r="BIQ1" s="0" t="inlineStr"/>
      <c r="BIR1" s="0" t="inlineStr"/>
      <c r="BIS1" s="0" t="inlineStr"/>
      <c r="BIT1" s="0" t="inlineStr"/>
      <c r="BIU1" s="0" t="inlineStr"/>
      <c r="BIV1" s="0" t="inlineStr"/>
      <c r="BIW1" s="0" t="inlineStr"/>
      <c r="BIX1" s="0" t="inlineStr"/>
      <c r="BIY1" s="0" t="inlineStr"/>
      <c r="BIZ1" s="0" t="inlineStr"/>
      <c r="BJA1" s="0" t="inlineStr"/>
      <c r="BJB1" s="0" t="inlineStr"/>
      <c r="BJC1" s="0" t="inlineStr"/>
      <c r="BJD1" s="0" t="inlineStr"/>
      <c r="BJE1" s="0" t="inlineStr"/>
      <c r="BJF1" s="0" t="inlineStr"/>
      <c r="BJG1" s="0" t="inlineStr"/>
      <c r="BJH1" s="0" t="inlineStr"/>
      <c r="BJI1" s="0" t="inlineStr"/>
      <c r="BJJ1" s="0" t="inlineStr"/>
      <c r="BJK1" s="0" t="inlineStr"/>
      <c r="BJL1" s="0" t="inlineStr"/>
      <c r="BJM1" s="0" t="inlineStr"/>
      <c r="BJN1" s="0" t="inlineStr"/>
      <c r="BJO1" s="0" t="inlineStr"/>
      <c r="BJP1" s="0" t="inlineStr"/>
      <c r="BJQ1" s="0" t="inlineStr"/>
      <c r="BJR1" s="0" t="inlineStr"/>
      <c r="BJS1" s="0" t="inlineStr"/>
      <c r="BJT1" s="0" t="inlineStr"/>
      <c r="BJU1" s="0" t="inlineStr"/>
      <c r="BJV1" s="0" t="inlineStr"/>
      <c r="BJW1" s="0" t="inlineStr"/>
      <c r="BJX1" s="0" t="inlineStr"/>
      <c r="BJY1" s="0" t="inlineStr"/>
      <c r="BJZ1" s="0" t="inlineStr"/>
      <c r="BKA1" s="0" t="inlineStr"/>
      <c r="BKB1" s="0" t="inlineStr"/>
      <c r="BKC1" s="0" t="inlineStr"/>
      <c r="BKD1" s="0" t="inlineStr"/>
      <c r="BKE1" s="0" t="inlineStr"/>
      <c r="BKF1" s="0" t="inlineStr"/>
      <c r="BKG1" s="0" t="inlineStr"/>
      <c r="BKH1" s="0" t="inlineStr"/>
      <c r="BKI1" s="0" t="inlineStr"/>
      <c r="BKJ1" s="0" t="inlineStr"/>
      <c r="BKK1" s="0" t="inlineStr"/>
      <c r="BKL1" s="0" t="inlineStr"/>
      <c r="BKM1" s="0" t="inlineStr"/>
      <c r="BKN1" s="0" t="inlineStr"/>
      <c r="BKO1" s="0" t="inlineStr"/>
      <c r="BKP1" s="0" t="inlineStr"/>
      <c r="BKQ1" s="0" t="inlineStr"/>
      <c r="BKR1" s="0" t="inlineStr"/>
      <c r="BKS1" s="0" t="inlineStr"/>
      <c r="BKT1" s="0" t="inlineStr"/>
      <c r="BKU1" s="0" t="inlineStr"/>
      <c r="BKV1" s="0" t="inlineStr"/>
      <c r="BKW1" s="0" t="inlineStr"/>
      <c r="BKX1" s="0" t="inlineStr"/>
      <c r="BKY1" s="0" t="inlineStr"/>
      <c r="BKZ1" s="0" t="inlineStr"/>
      <c r="BLA1" s="0" t="inlineStr"/>
      <c r="BLB1" s="0" t="inlineStr"/>
      <c r="BLC1" s="0" t="inlineStr"/>
      <c r="BLD1" s="0" t="inlineStr"/>
      <c r="BLE1" s="0" t="inlineStr"/>
      <c r="BLF1" s="0" t="inlineStr"/>
      <c r="BLG1" s="0" t="inlineStr"/>
      <c r="BLH1" s="0" t="inlineStr"/>
      <c r="BLI1" s="0" t="inlineStr"/>
      <c r="BLJ1" s="0" t="inlineStr"/>
      <c r="BLK1" s="0" t="inlineStr"/>
      <c r="BLL1" s="0" t="inlineStr"/>
      <c r="BLM1" s="0" t="inlineStr"/>
      <c r="BLN1" s="0" t="inlineStr"/>
      <c r="BLO1" s="0" t="inlineStr"/>
      <c r="BLP1" s="0" t="inlineStr"/>
      <c r="BLQ1" s="0" t="inlineStr"/>
      <c r="BLR1" s="0" t="inlineStr"/>
      <c r="BLS1" s="0" t="inlineStr"/>
      <c r="BLT1" s="0" t="inlineStr"/>
      <c r="BLU1" s="0" t="inlineStr"/>
      <c r="BLV1" s="0" t="inlineStr"/>
      <c r="BLW1" s="0" t="inlineStr"/>
      <c r="BLX1" s="0" t="inlineStr"/>
      <c r="BLY1" s="0" t="inlineStr"/>
      <c r="BLZ1" s="0" t="inlineStr"/>
      <c r="BMA1" s="0" t="inlineStr"/>
      <c r="BMB1" s="0" t="inlineStr"/>
      <c r="BMC1" s="0" t="inlineStr"/>
      <c r="BMD1" s="0" t="inlineStr"/>
      <c r="BME1" s="0" t="inlineStr"/>
      <c r="BMF1" s="0" t="inlineStr"/>
      <c r="BMG1" s="0" t="inlineStr"/>
      <c r="BMH1" s="0" t="inlineStr"/>
      <c r="BMI1" s="0" t="inlineStr"/>
      <c r="BMJ1" s="0" t="inlineStr"/>
      <c r="BMK1" s="0" t="inlineStr"/>
      <c r="BML1" s="0" t="inlineStr"/>
      <c r="BMM1" s="0" t="inlineStr"/>
      <c r="BMN1" s="0" t="inlineStr"/>
      <c r="BMO1" s="0" t="inlineStr"/>
      <c r="BMP1" s="0" t="inlineStr"/>
      <c r="BMQ1" s="0" t="inlineStr"/>
      <c r="BMR1" s="0" t="inlineStr"/>
      <c r="BMS1" s="0" t="inlineStr"/>
      <c r="BMT1" s="0" t="inlineStr"/>
      <c r="BMU1" s="0" t="inlineStr"/>
      <c r="BMV1" s="0" t="inlineStr"/>
      <c r="BMW1" s="0" t="inlineStr"/>
      <c r="BMX1" s="0" t="inlineStr"/>
      <c r="BMY1" s="0" t="inlineStr"/>
      <c r="BMZ1" s="0" t="inlineStr"/>
      <c r="BNA1" s="0" t="inlineStr"/>
      <c r="BNB1" s="0" t="inlineStr"/>
      <c r="BNC1" s="0" t="inlineStr"/>
      <c r="BND1" s="0" t="inlineStr"/>
      <c r="BNE1" s="0" t="inlineStr"/>
      <c r="BNF1" s="0" t="inlineStr"/>
      <c r="BNG1" s="0" t="inlineStr"/>
      <c r="BNH1" s="0" t="inlineStr"/>
      <c r="BNI1" s="0" t="inlineStr"/>
      <c r="BNJ1" s="0" t="inlineStr"/>
      <c r="BNK1" s="0" t="inlineStr"/>
      <c r="BNL1" s="0" t="inlineStr"/>
      <c r="BNM1" s="0" t="inlineStr"/>
      <c r="BNN1" s="0" t="inlineStr"/>
      <c r="BNO1" s="0" t="inlineStr"/>
      <c r="BNP1" s="0" t="inlineStr"/>
      <c r="BNQ1" s="0" t="inlineStr"/>
      <c r="BNR1" s="0" t="inlineStr"/>
      <c r="BNS1" s="0" t="inlineStr"/>
      <c r="BNT1" s="0" t="inlineStr"/>
      <c r="BNU1" s="0" t="inlineStr"/>
      <c r="BNV1" s="0" t="inlineStr"/>
      <c r="BNW1" s="0" t="inlineStr"/>
      <c r="BNX1" s="0" t="inlineStr"/>
      <c r="BNY1" s="0" t="inlineStr"/>
      <c r="BNZ1" s="0" t="inlineStr"/>
      <c r="BOA1" s="0" t="inlineStr"/>
      <c r="BOB1" s="0" t="inlineStr"/>
      <c r="BOC1" s="0" t="inlineStr"/>
      <c r="BOD1" s="0" t="inlineStr"/>
      <c r="BOE1" s="0" t="inlineStr"/>
      <c r="BOF1" s="0" t="inlineStr"/>
      <c r="BOG1" s="0" t="inlineStr"/>
      <c r="BOH1" s="0" t="inlineStr"/>
      <c r="BOI1" s="0" t="inlineStr"/>
      <c r="BOJ1" s="0" t="inlineStr"/>
      <c r="BOK1" s="0" t="inlineStr"/>
      <c r="BOL1" s="0" t="inlineStr"/>
      <c r="BOM1" s="0" t="inlineStr"/>
      <c r="BON1" s="0" t="inlineStr"/>
      <c r="BOO1" s="0" t="inlineStr"/>
      <c r="BOP1" s="0" t="inlineStr"/>
      <c r="BOQ1" s="0" t="inlineStr"/>
      <c r="BOR1" s="0" t="inlineStr"/>
      <c r="BOS1" s="0" t="inlineStr"/>
      <c r="BOT1" s="0" t="inlineStr"/>
      <c r="BOU1" s="0" t="inlineStr"/>
      <c r="BOV1" s="0" t="inlineStr"/>
      <c r="BOW1" s="0" t="inlineStr"/>
      <c r="BOX1" s="0" t="inlineStr"/>
      <c r="BOY1" s="0" t="inlineStr"/>
      <c r="BOZ1" s="0" t="inlineStr"/>
      <c r="BPA1" s="0" t="inlineStr"/>
      <c r="BPB1" s="0" t="inlineStr"/>
      <c r="BPC1" s="0" t="inlineStr"/>
      <c r="BPD1" s="0" t="inlineStr"/>
      <c r="BPE1" s="0" t="inlineStr"/>
      <c r="BPF1" s="0" t="inlineStr"/>
      <c r="BPG1" s="0" t="inlineStr"/>
      <c r="BPH1" s="0" t="inlineStr"/>
      <c r="BPI1" s="0" t="inlineStr"/>
      <c r="BPJ1" s="0" t="inlineStr"/>
      <c r="BPK1" s="0" t="inlineStr"/>
      <c r="BPL1" s="0" t="inlineStr"/>
      <c r="BPM1" s="0" t="inlineStr"/>
      <c r="BPN1" s="0" t="inlineStr"/>
      <c r="BPO1" s="0" t="inlineStr"/>
      <c r="BPP1" s="0" t="inlineStr"/>
      <c r="BPQ1" s="0" t="inlineStr"/>
      <c r="BPR1" s="0" t="inlineStr"/>
      <c r="BPS1" s="0" t="inlineStr"/>
      <c r="BPT1" s="0" t="inlineStr"/>
      <c r="BPU1" s="0" t="inlineStr"/>
      <c r="BPV1" s="0" t="inlineStr"/>
      <c r="BPW1" s="0" t="inlineStr"/>
      <c r="BPX1" s="0" t="inlineStr"/>
      <c r="BPY1" s="0" t="inlineStr"/>
      <c r="BPZ1" s="0" t="inlineStr"/>
      <c r="BQA1" s="0" t="inlineStr"/>
      <c r="BQB1" s="0" t="inlineStr"/>
      <c r="BQC1" s="0" t="inlineStr"/>
      <c r="BQD1" s="0" t="inlineStr"/>
      <c r="BQE1" s="0" t="inlineStr"/>
      <c r="BQF1" s="0" t="inlineStr"/>
      <c r="BQG1" s="0" t="inlineStr"/>
      <c r="BQH1" s="0" t="inlineStr"/>
      <c r="BQI1" s="0" t="inlineStr"/>
      <c r="BQJ1" s="0" t="inlineStr"/>
      <c r="BQK1" s="0" t="inlineStr"/>
      <c r="BQL1" s="0" t="inlineStr"/>
      <c r="BQM1" s="0" t="inlineStr"/>
      <c r="BQN1" s="0" t="inlineStr"/>
      <c r="BQO1" s="0" t="inlineStr"/>
      <c r="BQP1" s="0" t="inlineStr"/>
      <c r="BQQ1" s="0" t="inlineStr"/>
      <c r="BQR1" s="0" t="inlineStr"/>
      <c r="BQS1" s="0" t="inlineStr"/>
      <c r="BQT1" s="0" t="inlineStr"/>
      <c r="BQU1" s="0" t="inlineStr"/>
      <c r="BQV1" s="0" t="inlineStr"/>
      <c r="BQW1" s="0" t="inlineStr"/>
      <c r="BQX1" s="0" t="inlineStr"/>
      <c r="BQY1" s="0" t="inlineStr"/>
      <c r="BQZ1" s="0" t="inlineStr"/>
      <c r="BRA1" s="0" t="inlineStr"/>
      <c r="BRB1" s="0" t="inlineStr"/>
      <c r="BRC1" s="0" t="inlineStr"/>
      <c r="BRD1" s="0" t="inlineStr"/>
      <c r="BRE1" s="0" t="inlineStr"/>
      <c r="BRF1" s="0" t="inlineStr"/>
      <c r="BRG1" s="0" t="inlineStr"/>
      <c r="BRH1" s="0" t="inlineStr"/>
      <c r="BRI1" s="0" t="inlineStr"/>
      <c r="BRJ1" s="0" t="inlineStr"/>
      <c r="BRK1" s="0" t="inlineStr"/>
      <c r="BRL1" s="0" t="inlineStr"/>
      <c r="BRM1" s="0" t="inlineStr"/>
      <c r="BRN1" s="0" t="inlineStr"/>
      <c r="BRO1" s="0" t="inlineStr"/>
      <c r="BRP1" s="0" t="inlineStr"/>
      <c r="BRQ1" s="0" t="inlineStr"/>
      <c r="BRR1" s="0" t="inlineStr"/>
      <c r="BRS1" s="0" t="inlineStr"/>
      <c r="BRT1" s="0" t="inlineStr"/>
      <c r="BRU1" s="0" t="inlineStr"/>
      <c r="BRV1" s="0" t="inlineStr"/>
      <c r="BRW1" s="0" t="inlineStr"/>
      <c r="BRX1" s="0" t="inlineStr"/>
      <c r="BRY1" s="0" t="inlineStr"/>
      <c r="BRZ1" s="0" t="inlineStr"/>
      <c r="BSA1" s="0" t="inlineStr"/>
    </row>
    <row r="2">
      <c r="A2" s="0" t="inlineStr">
        <is>
          <t>Indian Super League</t>
        </is>
      </c>
      <c r="B2" s="0" t="inlineStr">
        <is>
          <t>IndianSuperLeague</t>
        </is>
      </c>
      <c r="C2" s="0" t="inlineStr"/>
      <c r="D2" s="0" t="inlineStr">
        <is>
          <t>EARRING</t>
        </is>
      </c>
      <c r="E2" s="0" t="inlineStr">
        <is>
          <t>EARRING</t>
        </is>
      </c>
      <c r="F2" s="0" t="inlineStr">
        <is>
          <t>SKIRT</t>
        </is>
      </c>
      <c r="G2" s="0" t="inlineStr">
        <is>
          <t>APPAREL</t>
        </is>
      </c>
      <c r="H2" s="0" t="inlineStr">
        <is>
          <t>HAIRBAND</t>
        </is>
      </c>
      <c r="I2" s="0" t="inlineStr">
        <is>
          <t>COSTUME_HEADWEAR</t>
        </is>
      </c>
      <c r="J2" s="0" t="inlineStr">
        <is>
          <t>ART_CRAFT_KIT</t>
        </is>
      </c>
      <c r="K2" s="0" t="inlineStr">
        <is>
          <t>APPAREL_BELT</t>
        </is>
      </c>
      <c r="L2" s="0" t="inlineStr">
        <is>
          <t>WREATH</t>
        </is>
      </c>
      <c r="M2" s="0" t="inlineStr">
        <is>
          <t>NECKLACE</t>
        </is>
      </c>
      <c r="N2" s="0" t="inlineStr">
        <is>
          <t>HAIR_CLIP</t>
        </is>
      </c>
      <c r="O2" s="0" t="inlineStr">
        <is>
          <t>COSTUME_OUTFIT</t>
        </is>
      </c>
      <c r="P2" s="0" t="inlineStr">
        <is>
          <t>JEWELRY_SET</t>
        </is>
      </c>
      <c r="Q2" s="0" t="inlineStr">
        <is>
          <t>PET_APPAREL</t>
        </is>
      </c>
      <c r="R2" s="0" t="inlineStr">
        <is>
          <t>EARRING</t>
        </is>
      </c>
      <c r="S2" s="0" t="inlineStr">
        <is>
          <t>EARRING</t>
        </is>
      </c>
      <c r="T2" s="0" t="inlineStr">
        <is>
          <t>EARRING</t>
        </is>
      </c>
      <c r="U2" s="0" t="inlineStr">
        <is>
          <t>EARRING</t>
        </is>
      </c>
      <c r="V2" s="0" t="inlineStr">
        <is>
          <t>EARRING</t>
        </is>
      </c>
      <c r="W2" s="0" t="inlineStr">
        <is>
          <t>EARRING</t>
        </is>
      </c>
      <c r="X2" s="0" t="inlineStr">
        <is>
          <t>SKIRT</t>
        </is>
      </c>
      <c r="Y2" s="0" t="inlineStr">
        <is>
          <t>APPAREL</t>
        </is>
      </c>
      <c r="Z2" s="0" t="inlineStr">
        <is>
          <t>HAIRBAND</t>
        </is>
      </c>
      <c r="AA2" s="0" t="inlineStr">
        <is>
          <t>COSTUME_HEADWEAR</t>
        </is>
      </c>
      <c r="AB2" s="0" t="inlineStr">
        <is>
          <t>ART_CRAFT_KIT</t>
        </is>
      </c>
      <c r="AC2" s="0" t="inlineStr">
        <is>
          <t>APPAREL_BELT</t>
        </is>
      </c>
      <c r="AD2" s="0" t="inlineStr">
        <is>
          <t>WREATH</t>
        </is>
      </c>
      <c r="AE2" s="0" t="inlineStr">
        <is>
          <t>NECKLACE</t>
        </is>
      </c>
      <c r="AF2" s="0" t="inlineStr">
        <is>
          <t>HAIR_CLIP</t>
        </is>
      </c>
      <c r="AG2" s="0" t="inlineStr">
        <is>
          <t>COSTUME_OUTFIT</t>
        </is>
      </c>
      <c r="AH2" s="0" t="inlineStr">
        <is>
          <t>JEWELRY_SET</t>
        </is>
      </c>
      <c r="AI2" s="0" t="inlineStr">
        <is>
          <t>PET_APPAREL</t>
        </is>
      </c>
      <c r="AJ2" s="0" t="inlineStr">
        <is>
          <t>EARRING</t>
        </is>
      </c>
      <c r="AK2" s="0" t="inlineStr">
        <is>
          <t>SKIRT</t>
        </is>
      </c>
      <c r="AL2" s="0" t="inlineStr">
        <is>
          <t>APPAREL</t>
        </is>
      </c>
      <c r="AM2" s="0" t="inlineStr">
        <is>
          <t>HAIRBAND</t>
        </is>
      </c>
      <c r="AN2" s="0" t="inlineStr">
        <is>
          <t>COSTUME_HEADWEAR</t>
        </is>
      </c>
      <c r="AO2" s="0" t="inlineStr">
        <is>
          <t>ART_CRAFT_KIT</t>
        </is>
      </c>
      <c r="AP2" s="0" t="inlineStr">
        <is>
          <t>APPAREL_BELT</t>
        </is>
      </c>
      <c r="AQ2" s="0" t="inlineStr">
        <is>
          <t>WREATH</t>
        </is>
      </c>
      <c r="AR2" s="0" t="inlineStr">
        <is>
          <t>NECKLACE</t>
        </is>
      </c>
      <c r="AS2" s="0" t="inlineStr">
        <is>
          <t>HAIR_CLIP</t>
        </is>
      </c>
      <c r="AT2" s="0" t="inlineStr">
        <is>
          <t>COSTUME_OUTFIT</t>
        </is>
      </c>
      <c r="AU2" s="0" t="inlineStr">
        <is>
          <t>JEWELRY_SET</t>
        </is>
      </c>
      <c r="AV2" s="0" t="inlineStr">
        <is>
          <t>PET_APPAREL</t>
        </is>
      </c>
      <c r="AW2" s="0" t="inlineStr">
        <is>
          <t>EARRING</t>
        </is>
      </c>
      <c r="AX2" s="0" t="inlineStr">
        <is>
          <t>SKIRT</t>
        </is>
      </c>
      <c r="AY2" s="0" t="inlineStr">
        <is>
          <t>APPAREL</t>
        </is>
      </c>
      <c r="AZ2" s="0" t="inlineStr">
        <is>
          <t>HAIRBAND</t>
        </is>
      </c>
      <c r="BA2" s="0" t="inlineStr">
        <is>
          <t>COSTUME_HEADWEAR</t>
        </is>
      </c>
      <c r="BB2" s="0" t="inlineStr">
        <is>
          <t>ART_CRAFT_KIT</t>
        </is>
      </c>
      <c r="BC2" s="0" t="inlineStr">
        <is>
          <t>APPAREL_BELT</t>
        </is>
      </c>
      <c r="BD2" s="0" t="inlineStr">
        <is>
          <t>WREATH</t>
        </is>
      </c>
      <c r="BE2" s="0" t="inlineStr">
        <is>
          <t>NECKLACE</t>
        </is>
      </c>
      <c r="BF2" s="0" t="inlineStr">
        <is>
          <t>HAIR_CLIP</t>
        </is>
      </c>
      <c r="BG2" s="0" t="inlineStr">
        <is>
          <t>COSTUME_OUTFIT</t>
        </is>
      </c>
      <c r="BH2" s="0" t="inlineStr">
        <is>
          <t>JEWELRY_SET</t>
        </is>
      </c>
      <c r="BI2" s="0" t="inlineStr">
        <is>
          <t>PET_APPAREL</t>
        </is>
      </c>
      <c r="BJ2" s="0" t="inlineStr">
        <is>
          <t>EARRING</t>
        </is>
      </c>
      <c r="BK2" s="0" t="inlineStr">
        <is>
          <t>PET_APPAREL</t>
        </is>
      </c>
      <c r="BL2" s="0" t="inlineStr">
        <is>
          <t>EARRING</t>
        </is>
      </c>
      <c r="BM2" s="0" t="inlineStr">
        <is>
          <t>WREATH</t>
        </is>
      </c>
      <c r="BN2" s="0" t="inlineStr">
        <is>
          <t>EARRING</t>
        </is>
      </c>
      <c r="BO2" s="0" t="inlineStr">
        <is>
          <t>JEWELRY_SET</t>
        </is>
      </c>
      <c r="BP2" s="0" t="inlineStr">
        <is>
          <t>EARRING</t>
        </is>
      </c>
      <c r="BQ2" s="0" t="inlineStr">
        <is>
          <t>JEWELRY_SET</t>
        </is>
      </c>
      <c r="BR2" s="0" t="inlineStr">
        <is>
          <t>EARRING</t>
        </is>
      </c>
      <c r="BS2" s="0" t="inlineStr">
        <is>
          <t>JEWELRY_SET</t>
        </is>
      </c>
      <c r="BT2" s="0" t="inlineStr">
        <is>
          <t>EARRING</t>
        </is>
      </c>
      <c r="BU2" s="0" t="inlineStr">
        <is>
          <t>EARRING</t>
        </is>
      </c>
      <c r="BV2" s="0" t="inlineStr">
        <is>
          <t>EARRING</t>
        </is>
      </c>
      <c r="BW2" s="0" t="inlineStr">
        <is>
          <t>EARRING</t>
        </is>
      </c>
      <c r="BX2" s="0" t="inlineStr">
        <is>
          <t>EARRING</t>
        </is>
      </c>
      <c r="BY2" s="0" t="inlineStr">
        <is>
          <t>EARRING</t>
        </is>
      </c>
      <c r="BZ2" s="0" t="inlineStr">
        <is>
          <t>EARRING</t>
        </is>
      </c>
      <c r="CA2" s="0" t="inlineStr">
        <is>
          <t>EARRING</t>
        </is>
      </c>
      <c r="CB2" s="0" t="inlineStr">
        <is>
          <t>EARRING</t>
        </is>
      </c>
      <c r="CC2" s="0" t="inlineStr">
        <is>
          <t>EARRING</t>
        </is>
      </c>
      <c r="CD2" s="0" t="inlineStr">
        <is>
          <t>EARRING</t>
        </is>
      </c>
      <c r="CE2" s="0" t="inlineStr">
        <is>
          <t>JEWELRY_SET</t>
        </is>
      </c>
      <c r="CF2" s="0" t="inlineStr">
        <is>
          <t>EARRING</t>
        </is>
      </c>
      <c r="CG2" s="0" t="inlineStr">
        <is>
          <t>JEWELRY_SET</t>
        </is>
      </c>
      <c r="CH2" s="0" t="inlineStr">
        <is>
          <t>EARRING</t>
        </is>
      </c>
      <c r="CI2" s="0" t="inlineStr">
        <is>
          <t>JEWELRY_SET</t>
        </is>
      </c>
      <c r="CJ2" s="0" t="inlineStr">
        <is>
          <t>EARRING</t>
        </is>
      </c>
      <c r="CK2" s="0" t="inlineStr">
        <is>
          <t>EARRING</t>
        </is>
      </c>
      <c r="CL2" s="0" t="inlineStr">
        <is>
          <t>EARRING</t>
        </is>
      </c>
      <c r="CM2" s="0" t="inlineStr">
        <is>
          <t>EARRING</t>
        </is>
      </c>
      <c r="CN2" s="0" t="inlineStr">
        <is>
          <t>EARRING</t>
        </is>
      </c>
      <c r="CO2" s="0" t="inlineStr">
        <is>
          <t>EARRING</t>
        </is>
      </c>
      <c r="CP2" s="0" t="inlineStr">
        <is>
          <t>EARRING</t>
        </is>
      </c>
      <c r="CQ2" s="0" t="inlineStr">
        <is>
          <t>EARRING</t>
        </is>
      </c>
      <c r="CR2" s="0" t="inlineStr">
        <is>
          <t>EARRING</t>
        </is>
      </c>
      <c r="CS2" s="0" t="inlineStr">
        <is>
          <t>EARRING</t>
        </is>
      </c>
      <c r="CT2" s="0" t="inlineStr">
        <is>
          <t>EARRING</t>
        </is>
      </c>
      <c r="CU2" s="0" t="inlineStr">
        <is>
          <t>EARRING</t>
        </is>
      </c>
      <c r="CV2" s="0" t="inlineStr">
        <is>
          <t>EARRING</t>
        </is>
      </c>
      <c r="CW2" s="0" t="inlineStr">
        <is>
          <t>EARRING</t>
        </is>
      </c>
      <c r="CX2" s="0" t="inlineStr">
        <is>
          <t>EARRING</t>
        </is>
      </c>
      <c r="CY2" s="0" t="inlineStr">
        <is>
          <t>EARRING</t>
        </is>
      </c>
      <c r="CZ2" s="0" t="inlineStr">
        <is>
          <t>EARRING</t>
        </is>
      </c>
      <c r="DA2" s="0" t="inlineStr">
        <is>
          <t>EARRING</t>
        </is>
      </c>
      <c r="DB2" s="0" t="inlineStr">
        <is>
          <t>EARRING</t>
        </is>
      </c>
      <c r="DC2" s="0" t="inlineStr">
        <is>
          <t>EARRING</t>
        </is>
      </c>
      <c r="DD2" s="0" t="inlineStr">
        <is>
          <t>EARRING</t>
        </is>
      </c>
      <c r="DE2" s="0" t="inlineStr">
        <is>
          <t>EARRING</t>
        </is>
      </c>
      <c r="DF2" s="0" t="inlineStr">
        <is>
          <t>EARRING</t>
        </is>
      </c>
      <c r="DG2" s="0" t="inlineStr">
        <is>
          <t>JEWELRY_SET</t>
        </is>
      </c>
      <c r="DH2" s="0" t="inlineStr">
        <is>
          <t>EARRING</t>
        </is>
      </c>
      <c r="DI2" s="0" t="inlineStr">
        <is>
          <t>JEWELRY_SET</t>
        </is>
      </c>
      <c r="DJ2" s="0" t="inlineStr">
        <is>
          <t>EARRING</t>
        </is>
      </c>
      <c r="DK2" s="0" t="inlineStr">
        <is>
          <t>JEWELRY_SET</t>
        </is>
      </c>
      <c r="DL2" s="0" t="inlineStr">
        <is>
          <t>EARRING</t>
        </is>
      </c>
      <c r="DM2" s="0" t="inlineStr">
        <is>
          <t>EARRING</t>
        </is>
      </c>
      <c r="DN2" s="0" t="inlineStr">
        <is>
          <t>EARRING</t>
        </is>
      </c>
      <c r="DO2" s="0" t="inlineStr">
        <is>
          <t>EARRING</t>
        </is>
      </c>
      <c r="DP2" s="0" t="inlineStr">
        <is>
          <t>EARRING</t>
        </is>
      </c>
      <c r="DQ2" s="0" t="inlineStr">
        <is>
          <t>EARRING</t>
        </is>
      </c>
      <c r="DR2" s="0" t="inlineStr">
        <is>
          <t>NECKLACE</t>
        </is>
      </c>
      <c r="DS2" s="0" t="inlineStr">
        <is>
          <t>JEWELRY_SET</t>
        </is>
      </c>
      <c r="DT2" s="0" t="inlineStr">
        <is>
          <t>EARRING</t>
        </is>
      </c>
      <c r="DU2" s="0" t="inlineStr">
        <is>
          <t>NECKLACE</t>
        </is>
      </c>
      <c r="DV2" s="0" t="inlineStr">
        <is>
          <t>JEWELRY_SET</t>
        </is>
      </c>
      <c r="DW2" s="0" t="inlineStr">
        <is>
          <t>EARRING</t>
        </is>
      </c>
      <c r="DX2" s="0" t="inlineStr">
        <is>
          <t>NECKLACE</t>
        </is>
      </c>
      <c r="DY2" s="0" t="inlineStr">
        <is>
          <t>JEWELRY_SET</t>
        </is>
      </c>
      <c r="DZ2" s="0" t="inlineStr">
        <is>
          <t>EARRING</t>
        </is>
      </c>
      <c r="EA2" s="0" t="inlineStr">
        <is>
          <t>JEWELRY_SET</t>
        </is>
      </c>
      <c r="EB2" s="0" t="inlineStr">
        <is>
          <t>EARRING</t>
        </is>
      </c>
      <c r="EC2" s="0" t="inlineStr">
        <is>
          <t>JEWELRY_SET</t>
        </is>
      </c>
      <c r="ED2" s="0" t="inlineStr">
        <is>
          <t>EARRING</t>
        </is>
      </c>
      <c r="EE2" s="0" t="inlineStr">
        <is>
          <t>JEWELRY_SET</t>
        </is>
      </c>
      <c r="EF2" s="0" t="inlineStr">
        <is>
          <t>EARRING</t>
        </is>
      </c>
      <c r="EG2" s="0" t="inlineStr">
        <is>
          <t>JEWELRY_SET</t>
        </is>
      </c>
      <c r="EH2" s="0" t="inlineStr">
        <is>
          <t>EARRING</t>
        </is>
      </c>
      <c r="EI2" s="0" t="inlineStr">
        <is>
          <t>JEWELRY_SET</t>
        </is>
      </c>
      <c r="EJ2" s="0" t="inlineStr">
        <is>
          <t>EARRING</t>
        </is>
      </c>
      <c r="EK2" s="0" t="inlineStr">
        <is>
          <t>EARRING</t>
        </is>
      </c>
      <c r="EL2" s="0" t="inlineStr">
        <is>
          <t>EARRING</t>
        </is>
      </c>
      <c r="EM2" s="0" t="inlineStr">
        <is>
          <t>NECKLACE</t>
        </is>
      </c>
      <c r="EN2" s="0" t="inlineStr">
        <is>
          <t>JEWELRY_SET</t>
        </is>
      </c>
      <c r="EO2" s="0" t="inlineStr">
        <is>
          <t>EARRING</t>
        </is>
      </c>
      <c r="EP2" s="0" t="inlineStr">
        <is>
          <t>EARRING</t>
        </is>
      </c>
      <c r="EQ2" s="0" t="inlineStr">
        <is>
          <t>EARRING</t>
        </is>
      </c>
      <c r="ER2" s="0" t="inlineStr">
        <is>
          <t>EARRING</t>
        </is>
      </c>
      <c r="ES2" s="0" t="inlineStr">
        <is>
          <t>EARRING</t>
        </is>
      </c>
      <c r="ET2" s="0" t="inlineStr">
        <is>
          <t>JEWELRY_SET</t>
        </is>
      </c>
      <c r="EU2" s="0" t="inlineStr">
        <is>
          <t>EARRING</t>
        </is>
      </c>
      <c r="EV2" s="0" t="inlineStr">
        <is>
          <t>EARRING</t>
        </is>
      </c>
      <c r="EW2" s="0" t="inlineStr">
        <is>
          <t>EARRING</t>
        </is>
      </c>
      <c r="EX2" s="0" t="inlineStr">
        <is>
          <t>SKIRT</t>
        </is>
      </c>
      <c r="EY2" s="0" t="inlineStr">
        <is>
          <t>APPAREL</t>
        </is>
      </c>
      <c r="EZ2" s="0" t="inlineStr">
        <is>
          <t>COSTUME_HEADWEAR</t>
        </is>
      </c>
      <c r="FA2" s="0" t="inlineStr">
        <is>
          <t>WREATH</t>
        </is>
      </c>
      <c r="FB2" s="0" t="inlineStr">
        <is>
          <t>NECKLACE</t>
        </is>
      </c>
      <c r="FC2" s="0" t="inlineStr">
        <is>
          <t>COSTUME_OUTFIT</t>
        </is>
      </c>
      <c r="FD2" s="0" t="inlineStr">
        <is>
          <t>JEWELRY_SET</t>
        </is>
      </c>
      <c r="FE2" s="0" t="inlineStr">
        <is>
          <t>PET_APPAREL</t>
        </is>
      </c>
      <c r="FF2" s="0" t="inlineStr">
        <is>
          <t>EARRING</t>
        </is>
      </c>
      <c r="FG2" s="0" t="inlineStr">
        <is>
          <t>SKIRT</t>
        </is>
      </c>
      <c r="FH2" s="0" t="inlineStr">
        <is>
          <t>APPAREL</t>
        </is>
      </c>
      <c r="FI2" s="0" t="inlineStr">
        <is>
          <t>COSTUME_HEADWEAR</t>
        </is>
      </c>
      <c r="FJ2" s="0" t="inlineStr">
        <is>
          <t>WREATH</t>
        </is>
      </c>
      <c r="FK2" s="0" t="inlineStr">
        <is>
          <t>NECKLACE</t>
        </is>
      </c>
      <c r="FL2" s="0" t="inlineStr">
        <is>
          <t>COSTUME_OUTFIT</t>
        </is>
      </c>
      <c r="FM2" s="0" t="inlineStr">
        <is>
          <t>JEWELRY_SET</t>
        </is>
      </c>
      <c r="FN2" s="0" t="inlineStr">
        <is>
          <t>PET_APPAREL</t>
        </is>
      </c>
      <c r="FO2" s="0" t="inlineStr">
        <is>
          <t>EARRING</t>
        </is>
      </c>
      <c r="FP2" s="0" t="inlineStr">
        <is>
          <t>SKIRT</t>
        </is>
      </c>
      <c r="FQ2" s="0" t="inlineStr">
        <is>
          <t>APPAREL</t>
        </is>
      </c>
      <c r="FR2" s="0" t="inlineStr">
        <is>
          <t>COSTUME_HEADWEAR</t>
        </is>
      </c>
      <c r="FS2" s="0" t="inlineStr">
        <is>
          <t>WREATH</t>
        </is>
      </c>
      <c r="FT2" s="0" t="inlineStr">
        <is>
          <t>NECKLACE</t>
        </is>
      </c>
      <c r="FU2" s="0" t="inlineStr">
        <is>
          <t>COSTUME_OUTFIT</t>
        </is>
      </c>
      <c r="FV2" s="0" t="inlineStr">
        <is>
          <t>JEWELRY_SET</t>
        </is>
      </c>
      <c r="FW2" s="0" t="inlineStr">
        <is>
          <t>PET_APPAREL</t>
        </is>
      </c>
      <c r="FX2" s="0" t="inlineStr">
        <is>
          <t>EARRING</t>
        </is>
      </c>
      <c r="FY2" s="0" t="inlineStr">
        <is>
          <t>SKIRT</t>
        </is>
      </c>
      <c r="FZ2" s="0" t="inlineStr">
        <is>
          <t>APPAREL</t>
        </is>
      </c>
      <c r="GA2" s="0" t="inlineStr">
        <is>
          <t>COSTUME_HEADWEAR</t>
        </is>
      </c>
      <c r="GB2" s="0" t="inlineStr">
        <is>
          <t>WREATH</t>
        </is>
      </c>
      <c r="GC2" s="0" t="inlineStr">
        <is>
          <t>NECKLACE</t>
        </is>
      </c>
      <c r="GD2" s="0" t="inlineStr">
        <is>
          <t>COSTUME_OUTFIT</t>
        </is>
      </c>
      <c r="GE2" s="0" t="inlineStr">
        <is>
          <t>JEWELRY_SET</t>
        </is>
      </c>
      <c r="GF2" s="0" t="inlineStr">
        <is>
          <t>PET_APPAREL</t>
        </is>
      </c>
      <c r="GG2" s="0" t="inlineStr">
        <is>
          <t>EARRING</t>
        </is>
      </c>
      <c r="GH2" s="0" t="inlineStr">
        <is>
          <t>SKIRT</t>
        </is>
      </c>
      <c r="GI2" s="0" t="inlineStr">
        <is>
          <t>APPAREL</t>
        </is>
      </c>
      <c r="GJ2" s="0" t="inlineStr">
        <is>
          <t>COSTUME_HEADWEAR</t>
        </is>
      </c>
      <c r="GK2" s="0" t="inlineStr">
        <is>
          <t>WREATH</t>
        </is>
      </c>
      <c r="GL2" s="0" t="inlineStr">
        <is>
          <t>NECKLACE</t>
        </is>
      </c>
      <c r="GM2" s="0" t="inlineStr">
        <is>
          <t>COSTUME_OUTFIT</t>
        </is>
      </c>
      <c r="GN2" s="0" t="inlineStr">
        <is>
          <t>JEWELRY_SET</t>
        </is>
      </c>
      <c r="GO2" s="0" t="inlineStr">
        <is>
          <t>PET_APPAREL</t>
        </is>
      </c>
      <c r="GP2" s="0" t="inlineStr">
        <is>
          <t>EARRING</t>
        </is>
      </c>
      <c r="GQ2" s="0" t="inlineStr">
        <is>
          <t>WREATH</t>
        </is>
      </c>
      <c r="GR2" s="0" t="inlineStr">
        <is>
          <t>NECKLACE</t>
        </is>
      </c>
      <c r="GS2" s="0" t="inlineStr">
        <is>
          <t>HAIR_CLIP</t>
        </is>
      </c>
      <c r="GT2" s="0" t="inlineStr">
        <is>
          <t>EARRING</t>
        </is>
      </c>
      <c r="GU2" s="0" t="inlineStr">
        <is>
          <t>SKIRT</t>
        </is>
      </c>
      <c r="GV2" s="0" t="inlineStr">
        <is>
          <t>COSTUME_HEADWEAR</t>
        </is>
      </c>
      <c r="GW2" s="0" t="inlineStr">
        <is>
          <t>ART_CRAFT_KIT</t>
        </is>
      </c>
      <c r="GX2" s="0" t="inlineStr">
        <is>
          <t>NECKLACE</t>
        </is>
      </c>
      <c r="GY2" s="0" t="inlineStr">
        <is>
          <t>HAIR_CLIP</t>
        </is>
      </c>
      <c r="GZ2" s="0" t="inlineStr">
        <is>
          <t>COSTUME_OUTFIT</t>
        </is>
      </c>
      <c r="HA2" s="0" t="inlineStr">
        <is>
          <t>JEWELRY_SET</t>
        </is>
      </c>
      <c r="HB2" s="0" t="inlineStr">
        <is>
          <t>PET_APPAREL</t>
        </is>
      </c>
      <c r="HC2" s="0" t="inlineStr">
        <is>
          <t>EARRING</t>
        </is>
      </c>
      <c r="HD2" s="0" t="inlineStr">
        <is>
          <t>ART_CRAFT_KIT</t>
        </is>
      </c>
      <c r="HE2" s="0" t="inlineStr">
        <is>
          <t>NECKLACE</t>
        </is>
      </c>
      <c r="HF2" s="0" t="inlineStr">
        <is>
          <t>HAIR_CLIP</t>
        </is>
      </c>
      <c r="HG2" s="0" t="inlineStr">
        <is>
          <t>JEWELRY_SET</t>
        </is>
      </c>
      <c r="HH2" s="0" t="inlineStr">
        <is>
          <t>PET_APPAREL</t>
        </is>
      </c>
      <c r="HI2" s="0" t="inlineStr">
        <is>
          <t>EARRING</t>
        </is>
      </c>
      <c r="HJ2" s="0" t="inlineStr">
        <is>
          <t>ART_CRAFT_KIT</t>
        </is>
      </c>
      <c r="HK2" s="0" t="inlineStr">
        <is>
          <t>NECKLACE</t>
        </is>
      </c>
      <c r="HL2" s="0" t="inlineStr">
        <is>
          <t>HAIR_CLIP</t>
        </is>
      </c>
      <c r="HM2" s="0" t="inlineStr">
        <is>
          <t>JEWELRY_SET</t>
        </is>
      </c>
      <c r="HN2" s="0" t="inlineStr">
        <is>
          <t>PET_APPAREL</t>
        </is>
      </c>
      <c r="HO2" s="0" t="inlineStr">
        <is>
          <t>EARRING</t>
        </is>
      </c>
      <c r="HP2" s="0" t="inlineStr">
        <is>
          <t>ART_CRAFT_KIT</t>
        </is>
      </c>
      <c r="HQ2" s="0" t="inlineStr">
        <is>
          <t>NECKLACE</t>
        </is>
      </c>
      <c r="HR2" s="0" t="inlineStr">
        <is>
          <t>HAIR_CLIP</t>
        </is>
      </c>
      <c r="HS2" s="0" t="inlineStr">
        <is>
          <t>JEWELRY_SET</t>
        </is>
      </c>
      <c r="HT2" s="0" t="inlineStr">
        <is>
          <t>PET_APPAREL</t>
        </is>
      </c>
      <c r="HU2" s="0" t="inlineStr">
        <is>
          <t>EARRING</t>
        </is>
      </c>
      <c r="HV2" s="0" t="inlineStr">
        <is>
          <t>ART_CRAFT_KIT</t>
        </is>
      </c>
      <c r="HW2" s="0" t="inlineStr">
        <is>
          <t>NECKLACE</t>
        </is>
      </c>
      <c r="HX2" s="0" t="inlineStr">
        <is>
          <t>HAIR_CLIP</t>
        </is>
      </c>
      <c r="HY2" s="0" t="inlineStr">
        <is>
          <t>JEWELRY_SET</t>
        </is>
      </c>
      <c r="HZ2" s="0" t="inlineStr">
        <is>
          <t>PET_APPAREL</t>
        </is>
      </c>
      <c r="IA2" s="0" t="inlineStr">
        <is>
          <t>EARRING</t>
        </is>
      </c>
      <c r="IB2" s="0" t="inlineStr">
        <is>
          <t>EARRING</t>
        </is>
      </c>
      <c r="IC2" s="0" t="inlineStr">
        <is>
          <t>EARRING</t>
        </is>
      </c>
      <c r="ID2" s="0" t="inlineStr">
        <is>
          <t>EARRING</t>
        </is>
      </c>
      <c r="IE2" s="0" t="inlineStr">
        <is>
          <t>ART_CRAFT_KIT</t>
        </is>
      </c>
      <c r="IF2" s="0" t="inlineStr">
        <is>
          <t>EARRING</t>
        </is>
      </c>
      <c r="IG2" s="0" t="inlineStr">
        <is>
          <t>APPAREL</t>
        </is>
      </c>
      <c r="IH2" s="0" t="inlineStr">
        <is>
          <t>ART_CRAFT_KIT</t>
        </is>
      </c>
      <c r="II2" s="0" t="inlineStr">
        <is>
          <t>EARRING</t>
        </is>
      </c>
      <c r="IJ2" s="0" t="inlineStr">
        <is>
          <t>APPAREL</t>
        </is>
      </c>
      <c r="IK2" s="0" t="inlineStr">
        <is>
          <t>ART_CRAFT_KIT</t>
        </is>
      </c>
      <c r="IL2" s="0" t="inlineStr">
        <is>
          <t>EARRING</t>
        </is>
      </c>
      <c r="IM2" s="0" t="inlineStr">
        <is>
          <t>APPAREL</t>
        </is>
      </c>
      <c r="IN2" s="0" t="inlineStr">
        <is>
          <t>ART_CRAFT_KIT</t>
        </is>
      </c>
      <c r="IO2" s="0" t="inlineStr">
        <is>
          <t>EARRING</t>
        </is>
      </c>
      <c r="IP2" s="0" t="inlineStr">
        <is>
          <t>APPAREL</t>
        </is>
      </c>
      <c r="IQ2" s="0" t="inlineStr">
        <is>
          <t>ART_CRAFT_KIT</t>
        </is>
      </c>
      <c r="IR2" s="0" t="inlineStr">
        <is>
          <t>EARRING</t>
        </is>
      </c>
      <c r="IS2" s="0" t="inlineStr">
        <is>
          <t>NECKLACE</t>
        </is>
      </c>
      <c r="IT2" s="0" t="inlineStr">
        <is>
          <t>JEWELRY_SET</t>
        </is>
      </c>
      <c r="IU2" s="0" t="inlineStr">
        <is>
          <t>EARRING</t>
        </is>
      </c>
      <c r="IV2" s="0" t="inlineStr">
        <is>
          <t>SKIRT</t>
        </is>
      </c>
      <c r="IW2" s="0" t="inlineStr">
        <is>
          <t>APPAREL</t>
        </is>
      </c>
      <c r="IX2" s="0" t="inlineStr">
        <is>
          <t>HAIRBAND</t>
        </is>
      </c>
      <c r="IY2" s="0" t="inlineStr">
        <is>
          <t>ART_CRAFT_KIT</t>
        </is>
      </c>
      <c r="IZ2" s="0" t="inlineStr">
        <is>
          <t>APPAREL_BELT</t>
        </is>
      </c>
      <c r="JA2" s="0" t="inlineStr">
        <is>
          <t>HAIR_CLIP</t>
        </is>
      </c>
      <c r="JB2" s="0" t="inlineStr">
        <is>
          <t>COSTUME_OUTFIT</t>
        </is>
      </c>
      <c r="JC2" s="0" t="inlineStr">
        <is>
          <t>PET_APPAREL</t>
        </is>
      </c>
      <c r="JD2" s="0" t="inlineStr">
        <is>
          <t>EARRING</t>
        </is>
      </c>
      <c r="JE2" s="0" t="inlineStr">
        <is>
          <t>NECKLACE</t>
        </is>
      </c>
      <c r="JF2" s="0" t="inlineStr">
        <is>
          <t>JEWELRY_SET</t>
        </is>
      </c>
      <c r="JG2" s="0" t="inlineStr">
        <is>
          <t>EARRING</t>
        </is>
      </c>
      <c r="JH2" s="0" t="inlineStr">
        <is>
          <t>EARRING</t>
        </is>
      </c>
      <c r="JI2" s="0" t="inlineStr">
        <is>
          <t>EARRING</t>
        </is>
      </c>
      <c r="JJ2" s="0" t="inlineStr">
        <is>
          <t>EARRING</t>
        </is>
      </c>
      <c r="JK2" s="0" t="inlineStr">
        <is>
          <t>EARRING</t>
        </is>
      </c>
      <c r="JL2" s="0" t="inlineStr">
        <is>
          <t>EARRING</t>
        </is>
      </c>
      <c r="JM2" s="0" t="inlineStr">
        <is>
          <t>EARRING</t>
        </is>
      </c>
      <c r="JN2" s="0" t="inlineStr">
        <is>
          <t>EARRING</t>
        </is>
      </c>
      <c r="JO2" s="0" t="inlineStr">
        <is>
          <t>EARRING</t>
        </is>
      </c>
      <c r="JP2" s="0" t="inlineStr">
        <is>
          <t>EARRING</t>
        </is>
      </c>
      <c r="JQ2" s="0" t="inlineStr">
        <is>
          <t>EARRING</t>
        </is>
      </c>
      <c r="JR2" s="0" t="inlineStr">
        <is>
          <t>EARRING</t>
        </is>
      </c>
      <c r="JS2" s="0" t="inlineStr">
        <is>
          <t>EARRING</t>
        </is>
      </c>
      <c r="JT2" s="0" t="inlineStr">
        <is>
          <t>EARRING</t>
        </is>
      </c>
      <c r="JU2" s="0" t="inlineStr">
        <is>
          <t>EARRING</t>
        </is>
      </c>
      <c r="JV2" s="0" t="inlineStr">
        <is>
          <t>EARRING</t>
        </is>
      </c>
      <c r="JW2" s="0" t="inlineStr">
        <is>
          <t>EARRING</t>
        </is>
      </c>
      <c r="JX2" s="0" t="inlineStr">
        <is>
          <t>EARRING</t>
        </is>
      </c>
      <c r="JY2" s="0" t="inlineStr">
        <is>
          <t>EARRING</t>
        </is>
      </c>
      <c r="JZ2" s="0" t="inlineStr">
        <is>
          <t>EARRING</t>
        </is>
      </c>
      <c r="KA2" s="0" t="inlineStr">
        <is>
          <t>EARRING</t>
        </is>
      </c>
      <c r="KB2" s="0" t="inlineStr">
        <is>
          <t>EARRING</t>
        </is>
      </c>
      <c r="KC2" s="0" t="inlineStr">
        <is>
          <t>EARRING</t>
        </is>
      </c>
      <c r="KD2" s="0" t="inlineStr">
        <is>
          <t>EARRING</t>
        </is>
      </c>
      <c r="KE2" s="0" t="inlineStr">
        <is>
          <t>EARRING</t>
        </is>
      </c>
      <c r="KF2" s="0" t="inlineStr">
        <is>
          <t>EARRING</t>
        </is>
      </c>
      <c r="KG2" s="0" t="inlineStr">
        <is>
          <t>EARRING</t>
        </is>
      </c>
      <c r="KH2" s="0" t="inlineStr">
        <is>
          <t>EARRING</t>
        </is>
      </c>
      <c r="KI2" s="0" t="inlineStr">
        <is>
          <t>EARRING</t>
        </is>
      </c>
      <c r="KJ2" s="0" t="inlineStr">
        <is>
          <t>EARRING</t>
        </is>
      </c>
      <c r="KK2" s="0" t="inlineStr">
        <is>
          <t>EARRING</t>
        </is>
      </c>
      <c r="KL2" s="0" t="inlineStr">
        <is>
          <t>EARRING</t>
        </is>
      </c>
      <c r="KM2" s="0" t="inlineStr">
        <is>
          <t>EARRING</t>
        </is>
      </c>
      <c r="KN2" s="0" t="inlineStr">
        <is>
          <t>EARRING</t>
        </is>
      </c>
      <c r="KO2" s="0" t="inlineStr">
        <is>
          <t>EARRING</t>
        </is>
      </c>
      <c r="KP2" s="0" t="inlineStr">
        <is>
          <t>EARRING</t>
        </is>
      </c>
      <c r="KQ2" s="0" t="inlineStr">
        <is>
          <t>EARRING</t>
        </is>
      </c>
      <c r="KR2" s="0" t="inlineStr">
        <is>
          <t>EARRING</t>
        </is>
      </c>
      <c r="KS2" s="0" t="inlineStr">
        <is>
          <t>EARRING</t>
        </is>
      </c>
      <c r="KT2" s="0" t="inlineStr">
        <is>
          <t>EARRING</t>
        </is>
      </c>
      <c r="KU2" s="0" t="inlineStr">
        <is>
          <t>EARRING</t>
        </is>
      </c>
      <c r="KV2" s="0" t="inlineStr">
        <is>
          <t>EARRING</t>
        </is>
      </c>
      <c r="KW2" s="0" t="inlineStr">
        <is>
          <t>EARRING</t>
        </is>
      </c>
      <c r="KX2" s="0" t="inlineStr">
        <is>
          <t>EARRING</t>
        </is>
      </c>
      <c r="KY2" s="0" t="inlineStr">
        <is>
          <t>EARRING</t>
        </is>
      </c>
      <c r="KZ2" s="0" t="inlineStr">
        <is>
          <t>EARRING</t>
        </is>
      </c>
      <c r="LA2" s="0" t="inlineStr">
        <is>
          <t>EARRING</t>
        </is>
      </c>
      <c r="LB2" s="0" t="inlineStr">
        <is>
          <t>EARRING</t>
        </is>
      </c>
      <c r="LC2" s="0" t="inlineStr">
        <is>
          <t>EARRING</t>
        </is>
      </c>
      <c r="LD2" s="0" t="inlineStr">
        <is>
          <t>EARRING</t>
        </is>
      </c>
      <c r="LE2" s="0" t="inlineStr">
        <is>
          <t>EARRING</t>
        </is>
      </c>
      <c r="LF2" s="0" t="inlineStr">
        <is>
          <t>EARRING</t>
        </is>
      </c>
      <c r="LG2" s="0" t="inlineStr">
        <is>
          <t>EARRING</t>
        </is>
      </c>
      <c r="LH2" s="0" t="inlineStr">
        <is>
          <t>SKIRT</t>
        </is>
      </c>
      <c r="LI2" s="0" t="inlineStr">
        <is>
          <t>SKIRT</t>
        </is>
      </c>
      <c r="LJ2" s="0" t="inlineStr">
        <is>
          <t>SKIRT</t>
        </is>
      </c>
      <c r="LK2" s="0" t="inlineStr">
        <is>
          <t>SKIRT</t>
        </is>
      </c>
      <c r="LL2" s="0" t="inlineStr">
        <is>
          <t>SKIRT</t>
        </is>
      </c>
      <c r="LM2" s="0" t="inlineStr">
        <is>
          <t>SKIRT</t>
        </is>
      </c>
      <c r="LN2" s="0" t="inlineStr">
        <is>
          <t>SKIRT</t>
        </is>
      </c>
      <c r="LO2" s="0" t="inlineStr">
        <is>
          <t>SKIRT</t>
        </is>
      </c>
      <c r="LP2" s="0" t="inlineStr">
        <is>
          <t>SKIRT</t>
        </is>
      </c>
      <c r="LQ2" s="0" t="inlineStr">
        <is>
          <t>SKIRT</t>
        </is>
      </c>
      <c r="LR2" s="0" t="inlineStr">
        <is>
          <t>SKIRT</t>
        </is>
      </c>
      <c r="LS2" s="0" t="inlineStr">
        <is>
          <t>SKIRT</t>
        </is>
      </c>
      <c r="LT2" s="0" t="inlineStr">
        <is>
          <t>SKIRT</t>
        </is>
      </c>
      <c r="LU2" s="0" t="inlineStr">
        <is>
          <t>SKIRT</t>
        </is>
      </c>
      <c r="LV2" s="0" t="inlineStr">
        <is>
          <t>SKIRT</t>
        </is>
      </c>
      <c r="LW2" s="0" t="inlineStr">
        <is>
          <t>SKIRT</t>
        </is>
      </c>
      <c r="LX2" s="0" t="inlineStr">
        <is>
          <t>SKIRT</t>
        </is>
      </c>
      <c r="LY2" s="0" t="inlineStr">
        <is>
          <t>SKIRT</t>
        </is>
      </c>
      <c r="LZ2" s="0" t="inlineStr">
        <is>
          <t>SKIRT</t>
        </is>
      </c>
      <c r="MA2" s="0" t="inlineStr">
        <is>
          <t>SKIRT</t>
        </is>
      </c>
      <c r="MB2" s="0" t="inlineStr">
        <is>
          <t>SKIRT</t>
        </is>
      </c>
      <c r="MC2" s="0" t="inlineStr">
        <is>
          <t>SKIRT</t>
        </is>
      </c>
      <c r="MD2" s="0" t="inlineStr">
        <is>
          <t>SKIRT</t>
        </is>
      </c>
      <c r="ME2" s="0" t="inlineStr">
        <is>
          <t>SKIRT</t>
        </is>
      </c>
      <c r="MF2" s="0" t="inlineStr">
        <is>
          <t>SKIRT</t>
        </is>
      </c>
      <c r="MG2" s="0" t="inlineStr">
        <is>
          <t>SKIRT</t>
        </is>
      </c>
      <c r="MH2" s="0" t="inlineStr">
        <is>
          <t>SKIRT</t>
        </is>
      </c>
      <c r="MI2" s="0" t="inlineStr">
        <is>
          <t>SKIRT</t>
        </is>
      </c>
      <c r="MJ2" s="0" t="inlineStr">
        <is>
          <t>SKIRT</t>
        </is>
      </c>
      <c r="MK2" s="0" t="inlineStr">
        <is>
          <t>SKIRT</t>
        </is>
      </c>
      <c r="ML2" s="0" t="inlineStr">
        <is>
          <t>SKIRT</t>
        </is>
      </c>
      <c r="MM2" s="0" t="inlineStr">
        <is>
          <t>SKIRT</t>
        </is>
      </c>
      <c r="MN2" s="0" t="inlineStr">
        <is>
          <t>SKIRT</t>
        </is>
      </c>
      <c r="MO2" s="0" t="inlineStr">
        <is>
          <t>SKIRT</t>
        </is>
      </c>
      <c r="MP2" s="0" t="inlineStr">
        <is>
          <t>SKIRT</t>
        </is>
      </c>
      <c r="MQ2" s="0" t="inlineStr">
        <is>
          <t>SKIRT</t>
        </is>
      </c>
      <c r="MR2" s="0" t="inlineStr">
        <is>
          <t>SKIRT</t>
        </is>
      </c>
      <c r="MS2" s="0" t="inlineStr">
        <is>
          <t>SKIRT</t>
        </is>
      </c>
      <c r="MT2" s="0" t="inlineStr">
        <is>
          <t>SKIRT</t>
        </is>
      </c>
      <c r="MU2" s="0" t="inlineStr">
        <is>
          <t>SKIRT</t>
        </is>
      </c>
      <c r="MV2" s="0" t="inlineStr">
        <is>
          <t>SKIRT</t>
        </is>
      </c>
      <c r="MW2" s="0" t="inlineStr">
        <is>
          <t>SKIRT</t>
        </is>
      </c>
      <c r="MX2" s="0" t="inlineStr">
        <is>
          <t>SKIRT</t>
        </is>
      </c>
      <c r="MY2" s="0" t="inlineStr">
        <is>
          <t>SKIRT</t>
        </is>
      </c>
      <c r="MZ2" s="0" t="inlineStr">
        <is>
          <t>SKIRT</t>
        </is>
      </c>
      <c r="NA2" s="0" t="inlineStr">
        <is>
          <t>SKIRT</t>
        </is>
      </c>
      <c r="NB2" s="0" t="inlineStr">
        <is>
          <t>SKIRT</t>
        </is>
      </c>
      <c r="NC2" s="0" t="inlineStr">
        <is>
          <t>SKIRT</t>
        </is>
      </c>
      <c r="ND2" s="0" t="inlineStr">
        <is>
          <t>APPAREL</t>
        </is>
      </c>
      <c r="NE2" s="0" t="inlineStr">
        <is>
          <t>APPAREL</t>
        </is>
      </c>
      <c r="NF2" s="0" t="inlineStr">
        <is>
          <t>APPAREL</t>
        </is>
      </c>
      <c r="NG2" s="0" t="inlineStr">
        <is>
          <t>APPAREL</t>
        </is>
      </c>
      <c r="NH2" s="0" t="inlineStr">
        <is>
          <t>APPAREL</t>
        </is>
      </c>
      <c r="NI2" s="0" t="inlineStr">
        <is>
          <t>APPAREL</t>
        </is>
      </c>
      <c r="NJ2" s="0" t="inlineStr">
        <is>
          <t>APPAREL</t>
        </is>
      </c>
      <c r="NK2" s="0" t="inlineStr">
        <is>
          <t>APPAREL</t>
        </is>
      </c>
      <c r="NL2" s="0" t="inlineStr">
        <is>
          <t>APPAREL</t>
        </is>
      </c>
      <c r="NM2" s="0" t="inlineStr">
        <is>
          <t>APPAREL</t>
        </is>
      </c>
      <c r="NN2" s="0" t="inlineStr">
        <is>
          <t>APPAREL</t>
        </is>
      </c>
      <c r="NO2" s="0" t="inlineStr">
        <is>
          <t>APPAREL</t>
        </is>
      </c>
      <c r="NP2" s="0" t="inlineStr">
        <is>
          <t>APPAREL</t>
        </is>
      </c>
      <c r="NQ2" s="0" t="inlineStr">
        <is>
          <t>APPAREL</t>
        </is>
      </c>
      <c r="NR2" s="0" t="inlineStr">
        <is>
          <t>APPAREL</t>
        </is>
      </c>
      <c r="NS2" s="0" t="inlineStr">
        <is>
          <t>APPAREL</t>
        </is>
      </c>
      <c r="NT2" s="0" t="inlineStr">
        <is>
          <t>APPAREL</t>
        </is>
      </c>
      <c r="NU2" s="0" t="inlineStr">
        <is>
          <t>APPAREL</t>
        </is>
      </c>
      <c r="NV2" s="0" t="inlineStr">
        <is>
          <t>APPAREL</t>
        </is>
      </c>
      <c r="NW2" s="0" t="inlineStr">
        <is>
          <t>APPAREL</t>
        </is>
      </c>
      <c r="NX2" s="0" t="inlineStr">
        <is>
          <t>APPAREL</t>
        </is>
      </c>
      <c r="NY2" s="0" t="inlineStr">
        <is>
          <t>APPAREL</t>
        </is>
      </c>
      <c r="NZ2" s="0" t="inlineStr">
        <is>
          <t>APPAREL</t>
        </is>
      </c>
      <c r="OA2" s="0" t="inlineStr">
        <is>
          <t>APPAREL</t>
        </is>
      </c>
      <c r="OB2" s="0" t="inlineStr">
        <is>
          <t>APPAREL</t>
        </is>
      </c>
      <c r="OC2" s="0" t="inlineStr">
        <is>
          <t>APPAREL</t>
        </is>
      </c>
      <c r="OD2" s="0" t="inlineStr">
        <is>
          <t>APPAREL</t>
        </is>
      </c>
      <c r="OE2" s="0" t="inlineStr">
        <is>
          <t>APPAREL</t>
        </is>
      </c>
      <c r="OF2" s="0" t="inlineStr">
        <is>
          <t>APPAREL</t>
        </is>
      </c>
      <c r="OG2" s="0" t="inlineStr">
        <is>
          <t>APPAREL</t>
        </is>
      </c>
      <c r="OH2" s="0" t="inlineStr">
        <is>
          <t>APPAREL</t>
        </is>
      </c>
      <c r="OI2" s="0" t="inlineStr">
        <is>
          <t>APPAREL</t>
        </is>
      </c>
      <c r="OJ2" s="0" t="inlineStr">
        <is>
          <t>APPAREL</t>
        </is>
      </c>
      <c r="OK2" s="0" t="inlineStr">
        <is>
          <t>APPAREL</t>
        </is>
      </c>
      <c r="OL2" s="0" t="inlineStr">
        <is>
          <t>APPAREL</t>
        </is>
      </c>
      <c r="OM2" s="0" t="inlineStr">
        <is>
          <t>APPAREL</t>
        </is>
      </c>
      <c r="ON2" s="0" t="inlineStr">
        <is>
          <t>APPAREL</t>
        </is>
      </c>
      <c r="OO2" s="0" t="inlineStr">
        <is>
          <t>APPAREL</t>
        </is>
      </c>
      <c r="OP2" s="0" t="inlineStr">
        <is>
          <t>APPAREL</t>
        </is>
      </c>
      <c r="OQ2" s="0" t="inlineStr">
        <is>
          <t>APPAREL</t>
        </is>
      </c>
      <c r="OR2" s="0" t="inlineStr">
        <is>
          <t>APPAREL</t>
        </is>
      </c>
      <c r="OS2" s="0" t="inlineStr">
        <is>
          <t>APPAREL</t>
        </is>
      </c>
      <c r="OT2" s="0" t="inlineStr">
        <is>
          <t>APPAREL</t>
        </is>
      </c>
      <c r="OU2" s="0" t="inlineStr">
        <is>
          <t>APPAREL</t>
        </is>
      </c>
      <c r="OV2" s="0" t="inlineStr">
        <is>
          <t>APPAREL</t>
        </is>
      </c>
      <c r="OW2" s="0" t="inlineStr">
        <is>
          <t>APPAREL</t>
        </is>
      </c>
      <c r="OX2" s="0" t="inlineStr">
        <is>
          <t>APPAREL</t>
        </is>
      </c>
      <c r="OY2" s="0" t="inlineStr">
        <is>
          <t>APPAREL</t>
        </is>
      </c>
      <c r="OZ2" s="0" t="inlineStr">
        <is>
          <t>HAIRBAND</t>
        </is>
      </c>
      <c r="PA2" s="0" t="inlineStr">
        <is>
          <t>HAIRBAND</t>
        </is>
      </c>
      <c r="PB2" s="0" t="inlineStr">
        <is>
          <t>HAIRBAND</t>
        </is>
      </c>
      <c r="PC2" s="0" t="inlineStr">
        <is>
          <t>HAIRBAND</t>
        </is>
      </c>
      <c r="PD2" s="0" t="inlineStr">
        <is>
          <t>HAIRBAND</t>
        </is>
      </c>
      <c r="PE2" s="0" t="inlineStr">
        <is>
          <t>HAIRBAND</t>
        </is>
      </c>
      <c r="PF2" s="0" t="inlineStr">
        <is>
          <t>HAIRBAND</t>
        </is>
      </c>
      <c r="PG2" s="0" t="inlineStr">
        <is>
          <t>HAIRBAND</t>
        </is>
      </c>
      <c r="PH2" s="0" t="inlineStr">
        <is>
          <t>HAIRBAND</t>
        </is>
      </c>
      <c r="PI2" s="0" t="inlineStr">
        <is>
          <t>HAIRBAND</t>
        </is>
      </c>
      <c r="PJ2" s="0" t="inlineStr">
        <is>
          <t>HAIRBAND</t>
        </is>
      </c>
      <c r="PK2" s="0" t="inlineStr">
        <is>
          <t>HAIRBAND</t>
        </is>
      </c>
      <c r="PL2" s="0" t="inlineStr">
        <is>
          <t>HAIRBAND</t>
        </is>
      </c>
      <c r="PM2" s="0" t="inlineStr">
        <is>
          <t>HAIRBAND</t>
        </is>
      </c>
      <c r="PN2" s="0" t="inlineStr">
        <is>
          <t>HAIRBAND</t>
        </is>
      </c>
      <c r="PO2" s="0" t="inlineStr">
        <is>
          <t>HAIRBAND</t>
        </is>
      </c>
      <c r="PP2" s="0" t="inlineStr">
        <is>
          <t>HAIRBAND</t>
        </is>
      </c>
      <c r="PQ2" s="0" t="inlineStr">
        <is>
          <t>HAIRBAND</t>
        </is>
      </c>
      <c r="PR2" s="0" t="inlineStr">
        <is>
          <t>HAIRBAND</t>
        </is>
      </c>
      <c r="PS2" s="0" t="inlineStr">
        <is>
          <t>HAIRBAND</t>
        </is>
      </c>
      <c r="PT2" s="0" t="inlineStr">
        <is>
          <t>HAIRBAND</t>
        </is>
      </c>
      <c r="PU2" s="0" t="inlineStr">
        <is>
          <t>HAIRBAND</t>
        </is>
      </c>
      <c r="PV2" s="0" t="inlineStr">
        <is>
          <t>HAIRBAND</t>
        </is>
      </c>
      <c r="PW2" s="0" t="inlineStr">
        <is>
          <t>HAIRBAND</t>
        </is>
      </c>
      <c r="PX2" s="0" t="inlineStr">
        <is>
          <t>HAIRBAND</t>
        </is>
      </c>
      <c r="PY2" s="0" t="inlineStr">
        <is>
          <t>HAIRBAND</t>
        </is>
      </c>
      <c r="PZ2" s="0" t="inlineStr">
        <is>
          <t>HAIRBAND</t>
        </is>
      </c>
      <c r="QA2" s="0" t="inlineStr">
        <is>
          <t>HAIRBAND</t>
        </is>
      </c>
      <c r="QB2" s="0" t="inlineStr">
        <is>
          <t>HAIRBAND</t>
        </is>
      </c>
      <c r="QC2" s="0" t="inlineStr">
        <is>
          <t>HAIRBAND</t>
        </is>
      </c>
      <c r="QD2" s="0" t="inlineStr">
        <is>
          <t>HAIRBAND</t>
        </is>
      </c>
      <c r="QE2" s="0" t="inlineStr">
        <is>
          <t>HAIRBAND</t>
        </is>
      </c>
      <c r="QF2" s="0" t="inlineStr">
        <is>
          <t>HAIRBAND</t>
        </is>
      </c>
      <c r="QG2" s="0" t="inlineStr">
        <is>
          <t>HAIRBAND</t>
        </is>
      </c>
      <c r="QH2" s="0" t="inlineStr">
        <is>
          <t>HAIRBAND</t>
        </is>
      </c>
      <c r="QI2" s="0" t="inlineStr">
        <is>
          <t>HAIRBAND</t>
        </is>
      </c>
      <c r="QJ2" s="0" t="inlineStr">
        <is>
          <t>HAIRBAND</t>
        </is>
      </c>
      <c r="QK2" s="0" t="inlineStr">
        <is>
          <t>HAIRBAND</t>
        </is>
      </c>
      <c r="QL2" s="0" t="inlineStr">
        <is>
          <t>HAIRBAND</t>
        </is>
      </c>
      <c r="QM2" s="0" t="inlineStr">
        <is>
          <t>HAIRBAND</t>
        </is>
      </c>
      <c r="QN2" s="0" t="inlineStr">
        <is>
          <t>HAIRBAND</t>
        </is>
      </c>
      <c r="QO2" s="0" t="inlineStr">
        <is>
          <t>HAIRBAND</t>
        </is>
      </c>
      <c r="QP2" s="0" t="inlineStr">
        <is>
          <t>HAIRBAND</t>
        </is>
      </c>
      <c r="QQ2" s="0" t="inlineStr">
        <is>
          <t>HAIRBAND</t>
        </is>
      </c>
      <c r="QR2" s="0" t="inlineStr">
        <is>
          <t>HAIRBAND</t>
        </is>
      </c>
      <c r="QS2" s="0" t="inlineStr">
        <is>
          <t>HAIRBAND</t>
        </is>
      </c>
      <c r="QT2" s="0" t="inlineStr">
        <is>
          <t>HAIRBAND</t>
        </is>
      </c>
      <c r="QU2" s="0" t="inlineStr">
        <is>
          <t>HAIRBAND</t>
        </is>
      </c>
      <c r="QV2" s="0" t="inlineStr">
        <is>
          <t>COSTUME_HEADWEAR</t>
        </is>
      </c>
      <c r="QW2" s="0" t="inlineStr">
        <is>
          <t>COSTUME_HEADWEAR</t>
        </is>
      </c>
      <c r="QX2" s="0" t="inlineStr">
        <is>
          <t>COSTUME_HEADWEAR</t>
        </is>
      </c>
      <c r="QY2" s="0" t="inlineStr">
        <is>
          <t>COSTUME_HEADWEAR</t>
        </is>
      </c>
      <c r="QZ2" s="0" t="inlineStr">
        <is>
          <t>COSTUME_HEADWEAR</t>
        </is>
      </c>
      <c r="RA2" s="0" t="inlineStr">
        <is>
          <t>COSTUME_HEADWEAR</t>
        </is>
      </c>
      <c r="RB2" s="0" t="inlineStr">
        <is>
          <t>COSTUME_HEADWEAR</t>
        </is>
      </c>
      <c r="RC2" s="0" t="inlineStr">
        <is>
          <t>COSTUME_HEADWEAR</t>
        </is>
      </c>
      <c r="RD2" s="0" t="inlineStr">
        <is>
          <t>COSTUME_HEADWEAR</t>
        </is>
      </c>
      <c r="RE2" s="0" t="inlineStr">
        <is>
          <t>COSTUME_HEADWEAR</t>
        </is>
      </c>
      <c r="RF2" s="0" t="inlineStr">
        <is>
          <t>COSTUME_HEADWEAR</t>
        </is>
      </c>
      <c r="RG2" s="0" t="inlineStr">
        <is>
          <t>COSTUME_HEADWEAR</t>
        </is>
      </c>
      <c r="RH2" s="0" t="inlineStr">
        <is>
          <t>COSTUME_HEADWEAR</t>
        </is>
      </c>
      <c r="RI2" s="0" t="inlineStr">
        <is>
          <t>COSTUME_HEADWEAR</t>
        </is>
      </c>
      <c r="RJ2" s="0" t="inlineStr">
        <is>
          <t>COSTUME_HEADWEAR</t>
        </is>
      </c>
      <c r="RK2" s="0" t="inlineStr">
        <is>
          <t>COSTUME_HEADWEAR</t>
        </is>
      </c>
      <c r="RL2" s="0" t="inlineStr">
        <is>
          <t>COSTUME_HEADWEAR</t>
        </is>
      </c>
      <c r="RM2" s="0" t="inlineStr">
        <is>
          <t>COSTUME_HEADWEAR</t>
        </is>
      </c>
      <c r="RN2" s="0" t="inlineStr">
        <is>
          <t>COSTUME_HEADWEAR</t>
        </is>
      </c>
      <c r="RO2" s="0" t="inlineStr">
        <is>
          <t>COSTUME_HEADWEAR</t>
        </is>
      </c>
      <c r="RP2" s="0" t="inlineStr">
        <is>
          <t>COSTUME_HEADWEAR</t>
        </is>
      </c>
      <c r="RQ2" s="0" t="inlineStr">
        <is>
          <t>COSTUME_HEADWEAR</t>
        </is>
      </c>
      <c r="RR2" s="0" t="inlineStr">
        <is>
          <t>COSTUME_HEADWEAR</t>
        </is>
      </c>
      <c r="RS2" s="0" t="inlineStr">
        <is>
          <t>COSTUME_HEADWEAR</t>
        </is>
      </c>
      <c r="RT2" s="0" t="inlineStr">
        <is>
          <t>COSTUME_HEADWEAR</t>
        </is>
      </c>
      <c r="RU2" s="0" t="inlineStr">
        <is>
          <t>COSTUME_HEADWEAR</t>
        </is>
      </c>
      <c r="RV2" s="0" t="inlineStr">
        <is>
          <t>COSTUME_HEADWEAR</t>
        </is>
      </c>
      <c r="RW2" s="0" t="inlineStr">
        <is>
          <t>COSTUME_HEADWEAR</t>
        </is>
      </c>
      <c r="RX2" s="0" t="inlineStr">
        <is>
          <t>COSTUME_HEADWEAR</t>
        </is>
      </c>
      <c r="RY2" s="0" t="inlineStr">
        <is>
          <t>COSTUME_HEADWEAR</t>
        </is>
      </c>
      <c r="RZ2" s="0" t="inlineStr">
        <is>
          <t>COSTUME_HEADWEAR</t>
        </is>
      </c>
      <c r="SA2" s="0" t="inlineStr">
        <is>
          <t>COSTUME_HEADWEAR</t>
        </is>
      </c>
      <c r="SB2" s="0" t="inlineStr">
        <is>
          <t>COSTUME_HEADWEAR</t>
        </is>
      </c>
      <c r="SC2" s="0" t="inlineStr">
        <is>
          <t>COSTUME_HEADWEAR</t>
        </is>
      </c>
      <c r="SD2" s="0" t="inlineStr">
        <is>
          <t>COSTUME_HEADWEAR</t>
        </is>
      </c>
      <c r="SE2" s="0" t="inlineStr">
        <is>
          <t>COSTUME_HEADWEAR</t>
        </is>
      </c>
      <c r="SF2" s="0" t="inlineStr">
        <is>
          <t>COSTUME_HEADWEAR</t>
        </is>
      </c>
      <c r="SG2" s="0" t="inlineStr">
        <is>
          <t>COSTUME_HEADWEAR</t>
        </is>
      </c>
      <c r="SH2" s="0" t="inlineStr">
        <is>
          <t>COSTUME_HEADWEAR</t>
        </is>
      </c>
      <c r="SI2" s="0" t="inlineStr">
        <is>
          <t>COSTUME_HEADWEAR</t>
        </is>
      </c>
      <c r="SJ2" s="0" t="inlineStr">
        <is>
          <t>COSTUME_HEADWEAR</t>
        </is>
      </c>
      <c r="SK2" s="0" t="inlineStr">
        <is>
          <t>COSTUME_HEADWEAR</t>
        </is>
      </c>
      <c r="SL2" s="0" t="inlineStr">
        <is>
          <t>COSTUME_HEADWEAR</t>
        </is>
      </c>
      <c r="SM2" s="0" t="inlineStr">
        <is>
          <t>COSTUME_HEADWEAR</t>
        </is>
      </c>
      <c r="SN2" s="0" t="inlineStr">
        <is>
          <t>COSTUME_HEADWEAR</t>
        </is>
      </c>
      <c r="SO2" s="0" t="inlineStr">
        <is>
          <t>COSTUME_HEADWEAR</t>
        </is>
      </c>
      <c r="SP2" s="0" t="inlineStr">
        <is>
          <t>COSTUME_HEADWEAR</t>
        </is>
      </c>
      <c r="SQ2" s="0" t="inlineStr">
        <is>
          <t>COSTUME_HEADWEAR</t>
        </is>
      </c>
      <c r="SR2" s="0" t="inlineStr">
        <is>
          <t>ART_CRAFT_KIT</t>
        </is>
      </c>
      <c r="SS2" s="0" t="inlineStr">
        <is>
          <t>ART_CRAFT_KIT</t>
        </is>
      </c>
      <c r="ST2" s="0" t="inlineStr">
        <is>
          <t>ART_CRAFT_KIT</t>
        </is>
      </c>
      <c r="SU2" s="0" t="inlineStr">
        <is>
          <t>ART_CRAFT_KIT</t>
        </is>
      </c>
      <c r="SV2" s="0" t="inlineStr">
        <is>
          <t>ART_CRAFT_KIT</t>
        </is>
      </c>
      <c r="SW2" s="0" t="inlineStr">
        <is>
          <t>ART_CRAFT_KIT</t>
        </is>
      </c>
      <c r="SX2" s="0" t="inlineStr">
        <is>
          <t>ART_CRAFT_KIT</t>
        </is>
      </c>
      <c r="SY2" s="0" t="inlineStr">
        <is>
          <t>ART_CRAFT_KIT</t>
        </is>
      </c>
      <c r="SZ2" s="0" t="inlineStr">
        <is>
          <t>ART_CRAFT_KIT</t>
        </is>
      </c>
      <c r="TA2" s="0" t="inlineStr">
        <is>
          <t>ART_CRAFT_KIT</t>
        </is>
      </c>
      <c r="TB2" s="0" t="inlineStr">
        <is>
          <t>ART_CRAFT_KIT</t>
        </is>
      </c>
      <c r="TC2" s="0" t="inlineStr">
        <is>
          <t>ART_CRAFT_KIT</t>
        </is>
      </c>
      <c r="TD2" s="0" t="inlineStr">
        <is>
          <t>ART_CRAFT_KIT</t>
        </is>
      </c>
      <c r="TE2" s="0" t="inlineStr">
        <is>
          <t>ART_CRAFT_KIT</t>
        </is>
      </c>
      <c r="TF2" s="0" t="inlineStr">
        <is>
          <t>ART_CRAFT_KIT</t>
        </is>
      </c>
      <c r="TG2" s="0" t="inlineStr">
        <is>
          <t>ART_CRAFT_KIT</t>
        </is>
      </c>
      <c r="TH2" s="0" t="inlineStr">
        <is>
          <t>ART_CRAFT_KIT</t>
        </is>
      </c>
      <c r="TI2" s="0" t="inlineStr">
        <is>
          <t>ART_CRAFT_KIT</t>
        </is>
      </c>
      <c r="TJ2" s="0" t="inlineStr">
        <is>
          <t>ART_CRAFT_KIT</t>
        </is>
      </c>
      <c r="TK2" s="0" t="inlineStr">
        <is>
          <t>ART_CRAFT_KIT</t>
        </is>
      </c>
      <c r="TL2" s="0" t="inlineStr">
        <is>
          <t>ART_CRAFT_KIT</t>
        </is>
      </c>
      <c r="TM2" s="0" t="inlineStr">
        <is>
          <t>ART_CRAFT_KIT</t>
        </is>
      </c>
      <c r="TN2" s="0" t="inlineStr">
        <is>
          <t>ART_CRAFT_KIT</t>
        </is>
      </c>
      <c r="TO2" s="0" t="inlineStr">
        <is>
          <t>ART_CRAFT_KIT</t>
        </is>
      </c>
      <c r="TP2" s="0" t="inlineStr">
        <is>
          <t>ART_CRAFT_KIT</t>
        </is>
      </c>
      <c r="TQ2" s="0" t="inlineStr">
        <is>
          <t>ART_CRAFT_KIT</t>
        </is>
      </c>
      <c r="TR2" s="0" t="inlineStr">
        <is>
          <t>ART_CRAFT_KIT</t>
        </is>
      </c>
      <c r="TS2" s="0" t="inlineStr">
        <is>
          <t>ART_CRAFT_KIT</t>
        </is>
      </c>
      <c r="TT2" s="0" t="inlineStr">
        <is>
          <t>ART_CRAFT_KIT</t>
        </is>
      </c>
      <c r="TU2" s="0" t="inlineStr">
        <is>
          <t>ART_CRAFT_KIT</t>
        </is>
      </c>
      <c r="TV2" s="0" t="inlineStr">
        <is>
          <t>ART_CRAFT_KIT</t>
        </is>
      </c>
      <c r="TW2" s="0" t="inlineStr">
        <is>
          <t>ART_CRAFT_KIT</t>
        </is>
      </c>
      <c r="TX2" s="0" t="inlineStr">
        <is>
          <t>ART_CRAFT_KIT</t>
        </is>
      </c>
      <c r="TY2" s="0" t="inlineStr">
        <is>
          <t>ART_CRAFT_KIT</t>
        </is>
      </c>
      <c r="TZ2" s="0" t="inlineStr">
        <is>
          <t>ART_CRAFT_KIT</t>
        </is>
      </c>
      <c r="UA2" s="0" t="inlineStr">
        <is>
          <t>ART_CRAFT_KIT</t>
        </is>
      </c>
      <c r="UB2" s="0" t="inlineStr">
        <is>
          <t>ART_CRAFT_KIT</t>
        </is>
      </c>
      <c r="UC2" s="0" t="inlineStr">
        <is>
          <t>ART_CRAFT_KIT</t>
        </is>
      </c>
      <c r="UD2" s="0" t="inlineStr">
        <is>
          <t>ART_CRAFT_KIT</t>
        </is>
      </c>
      <c r="UE2" s="0" t="inlineStr">
        <is>
          <t>ART_CRAFT_KIT</t>
        </is>
      </c>
      <c r="UF2" s="0" t="inlineStr">
        <is>
          <t>ART_CRAFT_KIT</t>
        </is>
      </c>
      <c r="UG2" s="0" t="inlineStr">
        <is>
          <t>ART_CRAFT_KIT</t>
        </is>
      </c>
      <c r="UH2" s="0" t="inlineStr">
        <is>
          <t>ART_CRAFT_KIT</t>
        </is>
      </c>
      <c r="UI2" s="0" t="inlineStr">
        <is>
          <t>ART_CRAFT_KIT</t>
        </is>
      </c>
      <c r="UJ2" s="0" t="inlineStr">
        <is>
          <t>ART_CRAFT_KIT</t>
        </is>
      </c>
      <c r="UK2" s="0" t="inlineStr">
        <is>
          <t>ART_CRAFT_KIT</t>
        </is>
      </c>
      <c r="UL2" s="0" t="inlineStr">
        <is>
          <t>ART_CRAFT_KIT</t>
        </is>
      </c>
      <c r="UM2" s="0" t="inlineStr">
        <is>
          <t>ART_CRAFT_KIT</t>
        </is>
      </c>
      <c r="UN2" s="0" t="inlineStr">
        <is>
          <t>APPAREL_BELT</t>
        </is>
      </c>
      <c r="UO2" s="0" t="inlineStr">
        <is>
          <t>APPAREL_BELT</t>
        </is>
      </c>
      <c r="UP2" s="0" t="inlineStr">
        <is>
          <t>APPAREL_BELT</t>
        </is>
      </c>
      <c r="UQ2" s="0" t="inlineStr">
        <is>
          <t>APPAREL_BELT</t>
        </is>
      </c>
      <c r="UR2" s="0" t="inlineStr">
        <is>
          <t>APPAREL_BELT</t>
        </is>
      </c>
      <c r="US2" s="0" t="inlineStr">
        <is>
          <t>APPAREL_BELT</t>
        </is>
      </c>
      <c r="UT2" s="0" t="inlineStr">
        <is>
          <t>APPAREL_BELT</t>
        </is>
      </c>
      <c r="UU2" s="0" t="inlineStr">
        <is>
          <t>APPAREL_BELT</t>
        </is>
      </c>
      <c r="UV2" s="0" t="inlineStr">
        <is>
          <t>APPAREL_BELT</t>
        </is>
      </c>
      <c r="UW2" s="0" t="inlineStr">
        <is>
          <t>APPAREL_BELT</t>
        </is>
      </c>
      <c r="UX2" s="0" t="inlineStr">
        <is>
          <t>APPAREL_BELT</t>
        </is>
      </c>
      <c r="UY2" s="0" t="inlineStr">
        <is>
          <t>APPAREL_BELT</t>
        </is>
      </c>
      <c r="UZ2" s="0" t="inlineStr">
        <is>
          <t>APPAREL_BELT</t>
        </is>
      </c>
      <c r="VA2" s="0" t="inlineStr">
        <is>
          <t>APPAREL_BELT</t>
        </is>
      </c>
      <c r="VB2" s="0" t="inlineStr">
        <is>
          <t>APPAREL_BELT</t>
        </is>
      </c>
      <c r="VC2" s="0" t="inlineStr">
        <is>
          <t>APPAREL_BELT</t>
        </is>
      </c>
      <c r="VD2" s="0" t="inlineStr">
        <is>
          <t>APPAREL_BELT</t>
        </is>
      </c>
      <c r="VE2" s="0" t="inlineStr">
        <is>
          <t>APPAREL_BELT</t>
        </is>
      </c>
      <c r="VF2" s="0" t="inlineStr">
        <is>
          <t>APPAREL_BELT</t>
        </is>
      </c>
      <c r="VG2" s="0" t="inlineStr">
        <is>
          <t>APPAREL_BELT</t>
        </is>
      </c>
      <c r="VH2" s="0" t="inlineStr">
        <is>
          <t>APPAREL_BELT</t>
        </is>
      </c>
      <c r="VI2" s="0" t="inlineStr">
        <is>
          <t>APPAREL_BELT</t>
        </is>
      </c>
      <c r="VJ2" s="0" t="inlineStr">
        <is>
          <t>APPAREL_BELT</t>
        </is>
      </c>
      <c r="VK2" s="0" t="inlineStr">
        <is>
          <t>APPAREL_BELT</t>
        </is>
      </c>
      <c r="VL2" s="0" t="inlineStr">
        <is>
          <t>APPAREL_BELT</t>
        </is>
      </c>
      <c r="VM2" s="0" t="inlineStr">
        <is>
          <t>APPAREL_BELT</t>
        </is>
      </c>
      <c r="VN2" s="0" t="inlineStr">
        <is>
          <t>APPAREL_BELT</t>
        </is>
      </c>
      <c r="VO2" s="0" t="inlineStr">
        <is>
          <t>APPAREL_BELT</t>
        </is>
      </c>
      <c r="VP2" s="0" t="inlineStr">
        <is>
          <t>APPAREL_BELT</t>
        </is>
      </c>
      <c r="VQ2" s="0" t="inlineStr">
        <is>
          <t>APPAREL_BELT</t>
        </is>
      </c>
      <c r="VR2" s="0" t="inlineStr">
        <is>
          <t>APPAREL_BELT</t>
        </is>
      </c>
      <c r="VS2" s="0" t="inlineStr">
        <is>
          <t>APPAREL_BELT</t>
        </is>
      </c>
      <c r="VT2" s="0" t="inlineStr">
        <is>
          <t>APPAREL_BELT</t>
        </is>
      </c>
      <c r="VU2" s="0" t="inlineStr">
        <is>
          <t>APPAREL_BELT</t>
        </is>
      </c>
      <c r="VV2" s="0" t="inlineStr">
        <is>
          <t>APPAREL_BELT</t>
        </is>
      </c>
      <c r="VW2" s="0" t="inlineStr">
        <is>
          <t>APPAREL_BELT</t>
        </is>
      </c>
      <c r="VX2" s="0" t="inlineStr">
        <is>
          <t>APPAREL_BELT</t>
        </is>
      </c>
      <c r="VY2" s="0" t="inlineStr">
        <is>
          <t>APPAREL_BELT</t>
        </is>
      </c>
      <c r="VZ2" s="0" t="inlineStr">
        <is>
          <t>APPAREL_BELT</t>
        </is>
      </c>
      <c r="WA2" s="0" t="inlineStr">
        <is>
          <t>APPAREL_BELT</t>
        </is>
      </c>
      <c r="WB2" s="0" t="inlineStr">
        <is>
          <t>APPAREL_BELT</t>
        </is>
      </c>
      <c r="WC2" s="0" t="inlineStr">
        <is>
          <t>APPAREL_BELT</t>
        </is>
      </c>
      <c r="WD2" s="0" t="inlineStr">
        <is>
          <t>APPAREL_BELT</t>
        </is>
      </c>
      <c r="WE2" s="0" t="inlineStr">
        <is>
          <t>APPAREL_BELT</t>
        </is>
      </c>
      <c r="WF2" s="0" t="inlineStr">
        <is>
          <t>APPAREL_BELT</t>
        </is>
      </c>
      <c r="WG2" s="0" t="inlineStr">
        <is>
          <t>APPAREL_BELT</t>
        </is>
      </c>
      <c r="WH2" s="0" t="inlineStr">
        <is>
          <t>APPAREL_BELT</t>
        </is>
      </c>
      <c r="WI2" s="0" t="inlineStr">
        <is>
          <t>APPAREL_BELT</t>
        </is>
      </c>
      <c r="WJ2" s="0" t="inlineStr">
        <is>
          <t>WREATH</t>
        </is>
      </c>
      <c r="WK2" s="0" t="inlineStr">
        <is>
          <t>WREATH</t>
        </is>
      </c>
      <c r="WL2" s="0" t="inlineStr">
        <is>
          <t>WREATH</t>
        </is>
      </c>
      <c r="WM2" s="0" t="inlineStr">
        <is>
          <t>WREATH</t>
        </is>
      </c>
      <c r="WN2" s="0" t="inlineStr">
        <is>
          <t>WREATH</t>
        </is>
      </c>
      <c r="WO2" s="0" t="inlineStr">
        <is>
          <t>WREATH</t>
        </is>
      </c>
      <c r="WP2" s="0" t="inlineStr">
        <is>
          <t>WREATH</t>
        </is>
      </c>
      <c r="WQ2" s="0" t="inlineStr">
        <is>
          <t>WREATH</t>
        </is>
      </c>
      <c r="WR2" s="0" t="inlineStr">
        <is>
          <t>WREATH</t>
        </is>
      </c>
      <c r="WS2" s="0" t="inlineStr">
        <is>
          <t>WREATH</t>
        </is>
      </c>
      <c r="WT2" s="0" t="inlineStr">
        <is>
          <t>WREATH</t>
        </is>
      </c>
      <c r="WU2" s="0" t="inlineStr">
        <is>
          <t>WREATH</t>
        </is>
      </c>
      <c r="WV2" s="0" t="inlineStr">
        <is>
          <t>WREATH</t>
        </is>
      </c>
      <c r="WW2" s="0" t="inlineStr">
        <is>
          <t>WREATH</t>
        </is>
      </c>
      <c r="WX2" s="0" t="inlineStr">
        <is>
          <t>WREATH</t>
        </is>
      </c>
      <c r="WY2" s="0" t="inlineStr">
        <is>
          <t>WREATH</t>
        </is>
      </c>
      <c r="WZ2" s="0" t="inlineStr">
        <is>
          <t>WREATH</t>
        </is>
      </c>
      <c r="XA2" s="0" t="inlineStr">
        <is>
          <t>WREATH</t>
        </is>
      </c>
      <c r="XB2" s="0" t="inlineStr">
        <is>
          <t>WREATH</t>
        </is>
      </c>
      <c r="XC2" s="0" t="inlineStr">
        <is>
          <t>WREATH</t>
        </is>
      </c>
      <c r="XD2" s="0" t="inlineStr">
        <is>
          <t>WREATH</t>
        </is>
      </c>
      <c r="XE2" s="0" t="inlineStr">
        <is>
          <t>WREATH</t>
        </is>
      </c>
      <c r="XF2" s="0" t="inlineStr">
        <is>
          <t>WREATH</t>
        </is>
      </c>
      <c r="XG2" s="0" t="inlineStr">
        <is>
          <t>WREATH</t>
        </is>
      </c>
      <c r="XH2" s="0" t="inlineStr">
        <is>
          <t>WREATH</t>
        </is>
      </c>
      <c r="XI2" s="0" t="inlineStr">
        <is>
          <t>WREATH</t>
        </is>
      </c>
      <c r="XJ2" s="0" t="inlineStr">
        <is>
          <t>WREATH</t>
        </is>
      </c>
      <c r="XK2" s="0" t="inlineStr">
        <is>
          <t>WREATH</t>
        </is>
      </c>
      <c r="XL2" s="0" t="inlineStr">
        <is>
          <t>WREATH</t>
        </is>
      </c>
      <c r="XM2" s="0" t="inlineStr">
        <is>
          <t>WREATH</t>
        </is>
      </c>
      <c r="XN2" s="0" t="inlineStr">
        <is>
          <t>WREATH</t>
        </is>
      </c>
      <c r="XO2" s="0" t="inlineStr">
        <is>
          <t>WREATH</t>
        </is>
      </c>
      <c r="XP2" s="0" t="inlineStr">
        <is>
          <t>WREATH</t>
        </is>
      </c>
      <c r="XQ2" s="0" t="inlineStr">
        <is>
          <t>WREATH</t>
        </is>
      </c>
      <c r="XR2" s="0" t="inlineStr">
        <is>
          <t>WREATH</t>
        </is>
      </c>
      <c r="XS2" s="0" t="inlineStr">
        <is>
          <t>WREATH</t>
        </is>
      </c>
      <c r="XT2" s="0" t="inlineStr">
        <is>
          <t>WREATH</t>
        </is>
      </c>
      <c r="XU2" s="0" t="inlineStr">
        <is>
          <t>WREATH</t>
        </is>
      </c>
      <c r="XV2" s="0" t="inlineStr">
        <is>
          <t>WREATH</t>
        </is>
      </c>
      <c r="XW2" s="0" t="inlineStr">
        <is>
          <t>WREATH</t>
        </is>
      </c>
      <c r="XX2" s="0" t="inlineStr">
        <is>
          <t>WREATH</t>
        </is>
      </c>
      <c r="XY2" s="0" t="inlineStr">
        <is>
          <t>WREATH</t>
        </is>
      </c>
      <c r="XZ2" s="0" t="inlineStr">
        <is>
          <t>WREATH</t>
        </is>
      </c>
      <c r="YA2" s="0" t="inlineStr">
        <is>
          <t>WREATH</t>
        </is>
      </c>
      <c r="YB2" s="0" t="inlineStr">
        <is>
          <t>WREATH</t>
        </is>
      </c>
      <c r="YC2" s="0" t="inlineStr">
        <is>
          <t>WREATH</t>
        </is>
      </c>
      <c r="YD2" s="0" t="inlineStr">
        <is>
          <t>WREATH</t>
        </is>
      </c>
      <c r="YE2" s="0" t="inlineStr">
        <is>
          <t>WREATH</t>
        </is>
      </c>
      <c r="YF2" s="0" t="inlineStr">
        <is>
          <t>NECKLACE</t>
        </is>
      </c>
      <c r="YG2" s="0" t="inlineStr">
        <is>
          <t>NECKLACE</t>
        </is>
      </c>
      <c r="YH2" s="0" t="inlineStr">
        <is>
          <t>NECKLACE</t>
        </is>
      </c>
      <c r="YI2" s="0" t="inlineStr">
        <is>
          <t>NECKLACE</t>
        </is>
      </c>
      <c r="YJ2" s="0" t="inlineStr">
        <is>
          <t>NECKLACE</t>
        </is>
      </c>
      <c r="YK2" s="0" t="inlineStr">
        <is>
          <t>NECKLACE</t>
        </is>
      </c>
      <c r="YL2" s="0" t="inlineStr">
        <is>
          <t>NECKLACE</t>
        </is>
      </c>
      <c r="YM2" s="0" t="inlineStr">
        <is>
          <t>NECKLACE</t>
        </is>
      </c>
      <c r="YN2" s="0" t="inlineStr">
        <is>
          <t>NECKLACE</t>
        </is>
      </c>
      <c r="YO2" s="0" t="inlineStr">
        <is>
          <t>NECKLACE</t>
        </is>
      </c>
      <c r="YP2" s="0" t="inlineStr">
        <is>
          <t>NECKLACE</t>
        </is>
      </c>
      <c r="YQ2" s="0" t="inlineStr">
        <is>
          <t>NECKLACE</t>
        </is>
      </c>
      <c r="YR2" s="0" t="inlineStr">
        <is>
          <t>NECKLACE</t>
        </is>
      </c>
      <c r="YS2" s="0" t="inlineStr">
        <is>
          <t>NECKLACE</t>
        </is>
      </c>
      <c r="YT2" s="0" t="inlineStr">
        <is>
          <t>NECKLACE</t>
        </is>
      </c>
      <c r="YU2" s="0" t="inlineStr">
        <is>
          <t>NECKLACE</t>
        </is>
      </c>
      <c r="YV2" s="0" t="inlineStr">
        <is>
          <t>NECKLACE</t>
        </is>
      </c>
      <c r="YW2" s="0" t="inlineStr">
        <is>
          <t>NECKLACE</t>
        </is>
      </c>
      <c r="YX2" s="0" t="inlineStr">
        <is>
          <t>NECKLACE</t>
        </is>
      </c>
      <c r="YY2" s="0" t="inlineStr">
        <is>
          <t>NECKLACE</t>
        </is>
      </c>
      <c r="YZ2" s="0" t="inlineStr">
        <is>
          <t>NECKLACE</t>
        </is>
      </c>
      <c r="ZA2" s="0" t="inlineStr">
        <is>
          <t>NECKLACE</t>
        </is>
      </c>
      <c r="ZB2" s="0" t="inlineStr">
        <is>
          <t>NECKLACE</t>
        </is>
      </c>
      <c r="ZC2" s="0" t="inlineStr">
        <is>
          <t>NECKLACE</t>
        </is>
      </c>
      <c r="ZD2" s="0" t="inlineStr">
        <is>
          <t>NECKLACE</t>
        </is>
      </c>
      <c r="ZE2" s="0" t="inlineStr">
        <is>
          <t>NECKLACE</t>
        </is>
      </c>
      <c r="ZF2" s="0" t="inlineStr">
        <is>
          <t>NECKLACE</t>
        </is>
      </c>
      <c r="ZG2" s="0" t="inlineStr">
        <is>
          <t>NECKLACE</t>
        </is>
      </c>
      <c r="ZH2" s="0" t="inlineStr">
        <is>
          <t>NECKLACE</t>
        </is>
      </c>
      <c r="ZI2" s="0" t="inlineStr">
        <is>
          <t>NECKLACE</t>
        </is>
      </c>
      <c r="ZJ2" s="0" t="inlineStr">
        <is>
          <t>NECKLACE</t>
        </is>
      </c>
      <c r="ZK2" s="0" t="inlineStr">
        <is>
          <t>NECKLACE</t>
        </is>
      </c>
      <c r="ZL2" s="0" t="inlineStr">
        <is>
          <t>NECKLACE</t>
        </is>
      </c>
      <c r="ZM2" s="0" t="inlineStr">
        <is>
          <t>NECKLACE</t>
        </is>
      </c>
      <c r="ZN2" s="0" t="inlineStr">
        <is>
          <t>NECKLACE</t>
        </is>
      </c>
      <c r="ZO2" s="0" t="inlineStr">
        <is>
          <t>NECKLACE</t>
        </is>
      </c>
      <c r="ZP2" s="0" t="inlineStr">
        <is>
          <t>NECKLACE</t>
        </is>
      </c>
      <c r="ZQ2" s="0" t="inlineStr">
        <is>
          <t>NECKLACE</t>
        </is>
      </c>
      <c r="ZR2" s="0" t="inlineStr">
        <is>
          <t>NECKLACE</t>
        </is>
      </c>
      <c r="ZS2" s="0" t="inlineStr">
        <is>
          <t>NECKLACE</t>
        </is>
      </c>
      <c r="ZT2" s="0" t="inlineStr">
        <is>
          <t>NECKLACE</t>
        </is>
      </c>
      <c r="ZU2" s="0" t="inlineStr">
        <is>
          <t>NECKLACE</t>
        </is>
      </c>
      <c r="ZV2" s="0" t="inlineStr">
        <is>
          <t>NECKLACE</t>
        </is>
      </c>
      <c r="ZW2" s="0" t="inlineStr">
        <is>
          <t>NECKLACE</t>
        </is>
      </c>
      <c r="ZX2" s="0" t="inlineStr">
        <is>
          <t>NECKLACE</t>
        </is>
      </c>
      <c r="ZY2" s="0" t="inlineStr">
        <is>
          <t>NECKLACE</t>
        </is>
      </c>
      <c r="ZZ2" s="0" t="inlineStr">
        <is>
          <t>NECKLACE</t>
        </is>
      </c>
      <c r="AAA2" s="0" t="inlineStr">
        <is>
          <t>NECKLACE</t>
        </is>
      </c>
      <c r="AAB2" s="0" t="inlineStr">
        <is>
          <t>HAIR_CLIP</t>
        </is>
      </c>
      <c r="AAC2" s="0" t="inlineStr">
        <is>
          <t>HAIR_CLIP</t>
        </is>
      </c>
      <c r="AAD2" s="0" t="inlineStr">
        <is>
          <t>HAIR_CLIP</t>
        </is>
      </c>
      <c r="AAE2" s="0" t="inlineStr">
        <is>
          <t>HAIR_CLIP</t>
        </is>
      </c>
      <c r="AAF2" s="0" t="inlineStr">
        <is>
          <t>HAIR_CLIP</t>
        </is>
      </c>
      <c r="AAG2" s="0" t="inlineStr">
        <is>
          <t>HAIR_CLIP</t>
        </is>
      </c>
      <c r="AAH2" s="0" t="inlineStr">
        <is>
          <t>HAIR_CLIP</t>
        </is>
      </c>
      <c r="AAI2" s="0" t="inlineStr">
        <is>
          <t>HAIR_CLIP</t>
        </is>
      </c>
      <c r="AAJ2" s="0" t="inlineStr">
        <is>
          <t>HAIR_CLIP</t>
        </is>
      </c>
      <c r="AAK2" s="0" t="inlineStr">
        <is>
          <t>HAIR_CLIP</t>
        </is>
      </c>
      <c r="AAL2" s="0" t="inlineStr">
        <is>
          <t>HAIR_CLIP</t>
        </is>
      </c>
      <c r="AAM2" s="0" t="inlineStr">
        <is>
          <t>HAIR_CLIP</t>
        </is>
      </c>
      <c r="AAN2" s="0" t="inlineStr">
        <is>
          <t>HAIR_CLIP</t>
        </is>
      </c>
      <c r="AAO2" s="0" t="inlineStr">
        <is>
          <t>HAIR_CLIP</t>
        </is>
      </c>
      <c r="AAP2" s="0" t="inlineStr">
        <is>
          <t>HAIR_CLIP</t>
        </is>
      </c>
      <c r="AAQ2" s="0" t="inlineStr">
        <is>
          <t>HAIR_CLIP</t>
        </is>
      </c>
      <c r="AAR2" s="0" t="inlineStr">
        <is>
          <t>HAIR_CLIP</t>
        </is>
      </c>
      <c r="AAS2" s="0" t="inlineStr">
        <is>
          <t>HAIR_CLIP</t>
        </is>
      </c>
      <c r="AAT2" s="0" t="inlineStr">
        <is>
          <t>HAIR_CLIP</t>
        </is>
      </c>
      <c r="AAU2" s="0" t="inlineStr">
        <is>
          <t>HAIR_CLIP</t>
        </is>
      </c>
      <c r="AAV2" s="0" t="inlineStr">
        <is>
          <t>HAIR_CLIP</t>
        </is>
      </c>
      <c r="AAW2" s="0" t="inlineStr">
        <is>
          <t>HAIR_CLIP</t>
        </is>
      </c>
      <c r="AAX2" s="0" t="inlineStr">
        <is>
          <t>HAIR_CLIP</t>
        </is>
      </c>
      <c r="AAY2" s="0" t="inlineStr">
        <is>
          <t>HAIR_CLIP</t>
        </is>
      </c>
      <c r="AAZ2" s="0" t="inlineStr">
        <is>
          <t>HAIR_CLIP</t>
        </is>
      </c>
      <c r="ABA2" s="0" t="inlineStr">
        <is>
          <t>HAIR_CLIP</t>
        </is>
      </c>
      <c r="ABB2" s="0" t="inlineStr">
        <is>
          <t>HAIR_CLIP</t>
        </is>
      </c>
      <c r="ABC2" s="0" t="inlineStr">
        <is>
          <t>HAIR_CLIP</t>
        </is>
      </c>
      <c r="ABD2" s="0" t="inlineStr">
        <is>
          <t>HAIR_CLIP</t>
        </is>
      </c>
      <c r="ABE2" s="0" t="inlineStr">
        <is>
          <t>HAIR_CLIP</t>
        </is>
      </c>
      <c r="ABF2" s="0" t="inlineStr">
        <is>
          <t>HAIR_CLIP</t>
        </is>
      </c>
      <c r="ABG2" s="0" t="inlineStr">
        <is>
          <t>HAIR_CLIP</t>
        </is>
      </c>
      <c r="ABH2" s="0" t="inlineStr">
        <is>
          <t>HAIR_CLIP</t>
        </is>
      </c>
      <c r="ABI2" s="0" t="inlineStr">
        <is>
          <t>HAIR_CLIP</t>
        </is>
      </c>
      <c r="ABJ2" s="0" t="inlineStr">
        <is>
          <t>HAIR_CLIP</t>
        </is>
      </c>
      <c r="ABK2" s="0" t="inlineStr">
        <is>
          <t>HAIR_CLIP</t>
        </is>
      </c>
      <c r="ABL2" s="0" t="inlineStr">
        <is>
          <t>HAIR_CLIP</t>
        </is>
      </c>
      <c r="ABM2" s="0" t="inlineStr">
        <is>
          <t>HAIR_CLIP</t>
        </is>
      </c>
      <c r="ABN2" s="0" t="inlineStr">
        <is>
          <t>HAIR_CLIP</t>
        </is>
      </c>
      <c r="ABO2" s="0" t="inlineStr">
        <is>
          <t>HAIR_CLIP</t>
        </is>
      </c>
      <c r="ABP2" s="0" t="inlineStr">
        <is>
          <t>HAIR_CLIP</t>
        </is>
      </c>
      <c r="ABQ2" s="0" t="inlineStr">
        <is>
          <t>HAIR_CLIP</t>
        </is>
      </c>
      <c r="ABR2" s="0" t="inlineStr">
        <is>
          <t>HAIR_CLIP</t>
        </is>
      </c>
      <c r="ABS2" s="0" t="inlineStr">
        <is>
          <t>HAIR_CLIP</t>
        </is>
      </c>
      <c r="ABT2" s="0" t="inlineStr">
        <is>
          <t>HAIR_CLIP</t>
        </is>
      </c>
      <c r="ABU2" s="0" t="inlineStr">
        <is>
          <t>HAIR_CLIP</t>
        </is>
      </c>
      <c r="ABV2" s="0" t="inlineStr">
        <is>
          <t>HAIR_CLIP</t>
        </is>
      </c>
      <c r="ABW2" s="0" t="inlineStr">
        <is>
          <t>HAIR_CLIP</t>
        </is>
      </c>
      <c r="ABX2" s="0" t="inlineStr">
        <is>
          <t>COSTUME_OUTFIT</t>
        </is>
      </c>
      <c r="ABY2" s="0" t="inlineStr">
        <is>
          <t>COSTUME_OUTFIT</t>
        </is>
      </c>
      <c r="ABZ2" s="0" t="inlineStr">
        <is>
          <t>COSTUME_OUTFIT</t>
        </is>
      </c>
      <c r="ACA2" s="0" t="inlineStr">
        <is>
          <t>COSTUME_OUTFIT</t>
        </is>
      </c>
      <c r="ACB2" s="0" t="inlineStr">
        <is>
          <t>COSTUME_OUTFIT</t>
        </is>
      </c>
      <c r="ACC2" s="0" t="inlineStr">
        <is>
          <t>COSTUME_OUTFIT</t>
        </is>
      </c>
      <c r="ACD2" s="0" t="inlineStr">
        <is>
          <t>COSTUME_OUTFIT</t>
        </is>
      </c>
      <c r="ACE2" s="0" t="inlineStr">
        <is>
          <t>COSTUME_OUTFIT</t>
        </is>
      </c>
      <c r="ACF2" s="0" t="inlineStr">
        <is>
          <t>COSTUME_OUTFIT</t>
        </is>
      </c>
      <c r="ACG2" s="0" t="inlineStr">
        <is>
          <t>COSTUME_OUTFIT</t>
        </is>
      </c>
      <c r="ACH2" s="0" t="inlineStr">
        <is>
          <t>COSTUME_OUTFIT</t>
        </is>
      </c>
      <c r="ACI2" s="0" t="inlineStr">
        <is>
          <t>COSTUME_OUTFIT</t>
        </is>
      </c>
      <c r="ACJ2" s="0" t="inlineStr">
        <is>
          <t>COSTUME_OUTFIT</t>
        </is>
      </c>
      <c r="ACK2" s="0" t="inlineStr">
        <is>
          <t>COSTUME_OUTFIT</t>
        </is>
      </c>
      <c r="ACL2" s="0" t="inlineStr">
        <is>
          <t>COSTUME_OUTFIT</t>
        </is>
      </c>
      <c r="ACM2" s="0" t="inlineStr">
        <is>
          <t>COSTUME_OUTFIT</t>
        </is>
      </c>
      <c r="ACN2" s="0" t="inlineStr">
        <is>
          <t>COSTUME_OUTFIT</t>
        </is>
      </c>
      <c r="ACO2" s="0" t="inlineStr">
        <is>
          <t>COSTUME_OUTFIT</t>
        </is>
      </c>
      <c r="ACP2" s="0" t="inlineStr">
        <is>
          <t>COSTUME_OUTFIT</t>
        </is>
      </c>
      <c r="ACQ2" s="0" t="inlineStr">
        <is>
          <t>COSTUME_OUTFIT</t>
        </is>
      </c>
      <c r="ACR2" s="0" t="inlineStr">
        <is>
          <t>COSTUME_OUTFIT</t>
        </is>
      </c>
      <c r="ACS2" s="0" t="inlineStr">
        <is>
          <t>COSTUME_OUTFIT</t>
        </is>
      </c>
      <c r="ACT2" s="0" t="inlineStr">
        <is>
          <t>COSTUME_OUTFIT</t>
        </is>
      </c>
      <c r="ACU2" s="0" t="inlineStr">
        <is>
          <t>COSTUME_OUTFIT</t>
        </is>
      </c>
      <c r="ACV2" s="0" t="inlineStr">
        <is>
          <t>COSTUME_OUTFIT</t>
        </is>
      </c>
      <c r="ACW2" s="0" t="inlineStr">
        <is>
          <t>COSTUME_OUTFIT</t>
        </is>
      </c>
      <c r="ACX2" s="0" t="inlineStr">
        <is>
          <t>COSTUME_OUTFIT</t>
        </is>
      </c>
      <c r="ACY2" s="0" t="inlineStr">
        <is>
          <t>COSTUME_OUTFIT</t>
        </is>
      </c>
      <c r="ACZ2" s="0" t="inlineStr">
        <is>
          <t>COSTUME_OUTFIT</t>
        </is>
      </c>
      <c r="ADA2" s="0" t="inlineStr">
        <is>
          <t>COSTUME_OUTFIT</t>
        </is>
      </c>
      <c r="ADB2" s="0" t="inlineStr">
        <is>
          <t>COSTUME_OUTFIT</t>
        </is>
      </c>
      <c r="ADC2" s="0" t="inlineStr">
        <is>
          <t>COSTUME_OUTFIT</t>
        </is>
      </c>
      <c r="ADD2" s="0" t="inlineStr">
        <is>
          <t>COSTUME_OUTFIT</t>
        </is>
      </c>
      <c r="ADE2" s="0" t="inlineStr">
        <is>
          <t>COSTUME_OUTFIT</t>
        </is>
      </c>
      <c r="ADF2" s="0" t="inlineStr">
        <is>
          <t>COSTUME_OUTFIT</t>
        </is>
      </c>
      <c r="ADG2" s="0" t="inlineStr">
        <is>
          <t>COSTUME_OUTFIT</t>
        </is>
      </c>
      <c r="ADH2" s="0" t="inlineStr">
        <is>
          <t>COSTUME_OUTFIT</t>
        </is>
      </c>
      <c r="ADI2" s="0" t="inlineStr">
        <is>
          <t>COSTUME_OUTFIT</t>
        </is>
      </c>
      <c r="ADJ2" s="0" t="inlineStr">
        <is>
          <t>COSTUME_OUTFIT</t>
        </is>
      </c>
      <c r="ADK2" s="0" t="inlineStr">
        <is>
          <t>COSTUME_OUTFIT</t>
        </is>
      </c>
      <c r="ADL2" s="0" t="inlineStr">
        <is>
          <t>COSTUME_OUTFIT</t>
        </is>
      </c>
      <c r="ADM2" s="0" t="inlineStr">
        <is>
          <t>COSTUME_OUTFIT</t>
        </is>
      </c>
      <c r="ADN2" s="0" t="inlineStr">
        <is>
          <t>COSTUME_OUTFIT</t>
        </is>
      </c>
      <c r="ADO2" s="0" t="inlineStr">
        <is>
          <t>COSTUME_OUTFIT</t>
        </is>
      </c>
      <c r="ADP2" s="0" t="inlineStr">
        <is>
          <t>COSTUME_OUTFIT</t>
        </is>
      </c>
      <c r="ADQ2" s="0" t="inlineStr">
        <is>
          <t>COSTUME_OUTFIT</t>
        </is>
      </c>
      <c r="ADR2" s="0" t="inlineStr">
        <is>
          <t>COSTUME_OUTFIT</t>
        </is>
      </c>
      <c r="ADS2" s="0" t="inlineStr">
        <is>
          <t>COSTUME_OUTFIT</t>
        </is>
      </c>
      <c r="ADT2" s="0" t="inlineStr">
        <is>
          <t>JEWELRY_SET</t>
        </is>
      </c>
      <c r="ADU2" s="0" t="inlineStr">
        <is>
          <t>JEWELRY_SET</t>
        </is>
      </c>
      <c r="ADV2" s="0" t="inlineStr">
        <is>
          <t>JEWELRY_SET</t>
        </is>
      </c>
      <c r="ADW2" s="0" t="inlineStr">
        <is>
          <t>JEWELRY_SET</t>
        </is>
      </c>
      <c r="ADX2" s="0" t="inlineStr">
        <is>
          <t>JEWELRY_SET</t>
        </is>
      </c>
      <c r="ADY2" s="0" t="inlineStr">
        <is>
          <t>JEWELRY_SET</t>
        </is>
      </c>
      <c r="ADZ2" s="0" t="inlineStr">
        <is>
          <t>JEWELRY_SET</t>
        </is>
      </c>
      <c r="AEA2" s="0" t="inlineStr">
        <is>
          <t>JEWELRY_SET</t>
        </is>
      </c>
      <c r="AEB2" s="0" t="inlineStr">
        <is>
          <t>JEWELRY_SET</t>
        </is>
      </c>
      <c r="AEC2" s="0" t="inlineStr">
        <is>
          <t>JEWELRY_SET</t>
        </is>
      </c>
      <c r="AED2" s="0" t="inlineStr">
        <is>
          <t>JEWELRY_SET</t>
        </is>
      </c>
      <c r="AEE2" s="0" t="inlineStr">
        <is>
          <t>JEWELRY_SET</t>
        </is>
      </c>
      <c r="AEF2" s="0" t="inlineStr">
        <is>
          <t>JEWELRY_SET</t>
        </is>
      </c>
      <c r="AEG2" s="0" t="inlineStr">
        <is>
          <t>JEWELRY_SET</t>
        </is>
      </c>
      <c r="AEH2" s="0" t="inlineStr">
        <is>
          <t>JEWELRY_SET</t>
        </is>
      </c>
      <c r="AEI2" s="0" t="inlineStr">
        <is>
          <t>JEWELRY_SET</t>
        </is>
      </c>
      <c r="AEJ2" s="0" t="inlineStr">
        <is>
          <t>JEWELRY_SET</t>
        </is>
      </c>
      <c r="AEK2" s="0" t="inlineStr">
        <is>
          <t>JEWELRY_SET</t>
        </is>
      </c>
      <c r="AEL2" s="0" t="inlineStr">
        <is>
          <t>JEWELRY_SET</t>
        </is>
      </c>
      <c r="AEM2" s="0" t="inlineStr">
        <is>
          <t>JEWELRY_SET</t>
        </is>
      </c>
      <c r="AEN2" s="0" t="inlineStr">
        <is>
          <t>JEWELRY_SET</t>
        </is>
      </c>
      <c r="AEO2" s="0" t="inlineStr">
        <is>
          <t>JEWELRY_SET</t>
        </is>
      </c>
      <c r="AEP2" s="0" t="inlineStr">
        <is>
          <t>JEWELRY_SET</t>
        </is>
      </c>
      <c r="AEQ2" s="0" t="inlineStr">
        <is>
          <t>JEWELRY_SET</t>
        </is>
      </c>
      <c r="AER2" s="0" t="inlineStr">
        <is>
          <t>JEWELRY_SET</t>
        </is>
      </c>
      <c r="AES2" s="0" t="inlineStr">
        <is>
          <t>JEWELRY_SET</t>
        </is>
      </c>
      <c r="AET2" s="0" t="inlineStr">
        <is>
          <t>JEWELRY_SET</t>
        </is>
      </c>
      <c r="AEU2" s="0" t="inlineStr">
        <is>
          <t>JEWELRY_SET</t>
        </is>
      </c>
      <c r="AEV2" s="0" t="inlineStr">
        <is>
          <t>JEWELRY_SET</t>
        </is>
      </c>
      <c r="AEW2" s="0" t="inlineStr">
        <is>
          <t>JEWELRY_SET</t>
        </is>
      </c>
      <c r="AEX2" s="0" t="inlineStr">
        <is>
          <t>JEWELRY_SET</t>
        </is>
      </c>
      <c r="AEY2" s="0" t="inlineStr">
        <is>
          <t>JEWELRY_SET</t>
        </is>
      </c>
      <c r="AEZ2" s="0" t="inlineStr">
        <is>
          <t>JEWELRY_SET</t>
        </is>
      </c>
      <c r="AFA2" s="0" t="inlineStr">
        <is>
          <t>JEWELRY_SET</t>
        </is>
      </c>
      <c r="AFB2" s="0" t="inlineStr">
        <is>
          <t>JEWELRY_SET</t>
        </is>
      </c>
      <c r="AFC2" s="0" t="inlineStr">
        <is>
          <t>JEWELRY_SET</t>
        </is>
      </c>
      <c r="AFD2" s="0" t="inlineStr">
        <is>
          <t>JEWELRY_SET</t>
        </is>
      </c>
      <c r="AFE2" s="0" t="inlineStr">
        <is>
          <t>JEWELRY_SET</t>
        </is>
      </c>
      <c r="AFF2" s="0" t="inlineStr">
        <is>
          <t>JEWELRY_SET</t>
        </is>
      </c>
      <c r="AFG2" s="0" t="inlineStr">
        <is>
          <t>JEWELRY_SET</t>
        </is>
      </c>
      <c r="AFH2" s="0" t="inlineStr">
        <is>
          <t>JEWELRY_SET</t>
        </is>
      </c>
      <c r="AFI2" s="0" t="inlineStr">
        <is>
          <t>JEWELRY_SET</t>
        </is>
      </c>
      <c r="AFJ2" s="0" t="inlineStr">
        <is>
          <t>JEWELRY_SET</t>
        </is>
      </c>
      <c r="AFK2" s="0" t="inlineStr">
        <is>
          <t>JEWELRY_SET</t>
        </is>
      </c>
      <c r="AFL2" s="0" t="inlineStr">
        <is>
          <t>JEWELRY_SET</t>
        </is>
      </c>
      <c r="AFM2" s="0" t="inlineStr">
        <is>
          <t>JEWELRY_SET</t>
        </is>
      </c>
      <c r="AFN2" s="0" t="inlineStr">
        <is>
          <t>JEWELRY_SET</t>
        </is>
      </c>
      <c r="AFO2" s="0" t="inlineStr">
        <is>
          <t>JEWELRY_SET</t>
        </is>
      </c>
      <c r="AFP2" s="0" t="inlineStr">
        <is>
          <t>PET_APPAREL</t>
        </is>
      </c>
      <c r="AFQ2" s="0" t="inlineStr">
        <is>
          <t>PET_APPAREL</t>
        </is>
      </c>
      <c r="AFR2" s="0" t="inlineStr">
        <is>
          <t>PET_APPAREL</t>
        </is>
      </c>
      <c r="AFS2" s="0" t="inlineStr">
        <is>
          <t>PET_APPAREL</t>
        </is>
      </c>
      <c r="AFT2" s="0" t="inlineStr">
        <is>
          <t>PET_APPAREL</t>
        </is>
      </c>
      <c r="AFU2" s="0" t="inlineStr">
        <is>
          <t>PET_APPAREL</t>
        </is>
      </c>
      <c r="AFV2" s="0" t="inlineStr">
        <is>
          <t>PET_APPAREL</t>
        </is>
      </c>
      <c r="AFW2" s="0" t="inlineStr">
        <is>
          <t>PET_APPAREL</t>
        </is>
      </c>
      <c r="AFX2" s="0" t="inlineStr">
        <is>
          <t>PET_APPAREL</t>
        </is>
      </c>
      <c r="AFY2" s="0" t="inlineStr">
        <is>
          <t>PET_APPAREL</t>
        </is>
      </c>
      <c r="AFZ2" s="0" t="inlineStr">
        <is>
          <t>PET_APPAREL</t>
        </is>
      </c>
      <c r="AGA2" s="0" t="inlineStr">
        <is>
          <t>PET_APPAREL</t>
        </is>
      </c>
      <c r="AGB2" s="0" t="inlineStr">
        <is>
          <t>PET_APPAREL</t>
        </is>
      </c>
      <c r="AGC2" s="0" t="inlineStr">
        <is>
          <t>PET_APPAREL</t>
        </is>
      </c>
      <c r="AGD2" s="0" t="inlineStr">
        <is>
          <t>PET_APPAREL</t>
        </is>
      </c>
      <c r="AGE2" s="0" t="inlineStr">
        <is>
          <t>PET_APPAREL</t>
        </is>
      </c>
      <c r="AGF2" s="0" t="inlineStr">
        <is>
          <t>PET_APPAREL</t>
        </is>
      </c>
      <c r="AGG2" s="0" t="inlineStr">
        <is>
          <t>PET_APPAREL</t>
        </is>
      </c>
      <c r="AGH2" s="0" t="inlineStr">
        <is>
          <t>PET_APPAREL</t>
        </is>
      </c>
      <c r="AGI2" s="0" t="inlineStr">
        <is>
          <t>PET_APPAREL</t>
        </is>
      </c>
      <c r="AGJ2" s="0" t="inlineStr">
        <is>
          <t>PET_APPAREL</t>
        </is>
      </c>
      <c r="AGK2" s="0" t="inlineStr">
        <is>
          <t>PET_APPAREL</t>
        </is>
      </c>
      <c r="AGL2" s="0" t="inlineStr">
        <is>
          <t>PET_APPAREL</t>
        </is>
      </c>
      <c r="AGM2" s="0" t="inlineStr">
        <is>
          <t>PET_APPAREL</t>
        </is>
      </c>
      <c r="AGN2" s="0" t="inlineStr">
        <is>
          <t>PET_APPAREL</t>
        </is>
      </c>
      <c r="AGO2" s="0" t="inlineStr">
        <is>
          <t>PET_APPAREL</t>
        </is>
      </c>
      <c r="AGP2" s="0" t="inlineStr">
        <is>
          <t>PET_APPAREL</t>
        </is>
      </c>
      <c r="AGQ2" s="0" t="inlineStr">
        <is>
          <t>PET_APPAREL</t>
        </is>
      </c>
      <c r="AGR2" s="0" t="inlineStr">
        <is>
          <t>PET_APPAREL</t>
        </is>
      </c>
      <c r="AGS2" s="0" t="inlineStr">
        <is>
          <t>PET_APPAREL</t>
        </is>
      </c>
      <c r="AGT2" s="0" t="inlineStr">
        <is>
          <t>PET_APPAREL</t>
        </is>
      </c>
      <c r="AGU2" s="0" t="inlineStr">
        <is>
          <t>PET_APPAREL</t>
        </is>
      </c>
      <c r="AGV2" s="0" t="inlineStr">
        <is>
          <t>PET_APPAREL</t>
        </is>
      </c>
      <c r="AGW2" s="0" t="inlineStr">
        <is>
          <t>PET_APPAREL</t>
        </is>
      </c>
      <c r="AGX2" s="0" t="inlineStr">
        <is>
          <t>PET_APPAREL</t>
        </is>
      </c>
      <c r="AGY2" s="0" t="inlineStr">
        <is>
          <t>PET_APPAREL</t>
        </is>
      </c>
      <c r="AGZ2" s="0" t="inlineStr">
        <is>
          <t>PET_APPAREL</t>
        </is>
      </c>
      <c r="AHA2" s="0" t="inlineStr">
        <is>
          <t>PET_APPAREL</t>
        </is>
      </c>
      <c r="AHB2" s="0" t="inlineStr">
        <is>
          <t>PET_APPAREL</t>
        </is>
      </c>
      <c r="AHC2" s="0" t="inlineStr">
        <is>
          <t>PET_APPAREL</t>
        </is>
      </c>
      <c r="AHD2" s="0" t="inlineStr">
        <is>
          <t>PET_APPAREL</t>
        </is>
      </c>
      <c r="AHE2" s="0" t="inlineStr">
        <is>
          <t>PET_APPAREL</t>
        </is>
      </c>
      <c r="AHF2" s="0" t="inlineStr">
        <is>
          <t>PET_APPAREL</t>
        </is>
      </c>
      <c r="AHG2" s="0" t="inlineStr">
        <is>
          <t>PET_APPAREL</t>
        </is>
      </c>
      <c r="AHH2" s="0" t="inlineStr">
        <is>
          <t>PET_APPAREL</t>
        </is>
      </c>
      <c r="AHI2" s="0" t="inlineStr">
        <is>
          <t>PET_APPAREL</t>
        </is>
      </c>
      <c r="AHJ2" s="0" t="inlineStr">
        <is>
          <t>PET_APPAREL</t>
        </is>
      </c>
      <c r="AHK2" s="0" t="inlineStr">
        <is>
          <t>PET_APPAREL</t>
        </is>
      </c>
      <c r="AHL2" s="0" t="inlineStr">
        <is>
          <t>EARRING</t>
        </is>
      </c>
      <c r="AHM2" s="0" t="inlineStr">
        <is>
          <t>EARRING</t>
        </is>
      </c>
      <c r="AHN2" s="0" t="inlineStr">
        <is>
          <t>EARRING</t>
        </is>
      </c>
      <c r="AHO2" s="0" t="inlineStr">
        <is>
          <t>EARRING</t>
        </is>
      </c>
      <c r="AHP2" s="0" t="inlineStr">
        <is>
          <t>EARRING</t>
        </is>
      </c>
      <c r="AHQ2" s="0" t="inlineStr">
        <is>
          <t>EARRING</t>
        </is>
      </c>
      <c r="AHR2" s="0" t="inlineStr">
        <is>
          <t>EARRING</t>
        </is>
      </c>
      <c r="AHS2" s="0" t="inlineStr">
        <is>
          <t>EARRING</t>
        </is>
      </c>
      <c r="AHT2" s="0" t="inlineStr">
        <is>
          <t>EARRING</t>
        </is>
      </c>
      <c r="AHU2" s="0" t="inlineStr">
        <is>
          <t>EARRING</t>
        </is>
      </c>
      <c r="AHV2" s="0" t="inlineStr">
        <is>
          <t>EARRING</t>
        </is>
      </c>
      <c r="AHW2" s="0" t="inlineStr">
        <is>
          <t>EARRING</t>
        </is>
      </c>
      <c r="AHX2" s="0" t="inlineStr">
        <is>
          <t>EARRING</t>
        </is>
      </c>
      <c r="AHY2" s="0" t="inlineStr">
        <is>
          <t>EARRING</t>
        </is>
      </c>
      <c r="AHZ2" s="0" t="inlineStr">
        <is>
          <t>EARRING</t>
        </is>
      </c>
      <c r="AIA2" s="0" t="inlineStr">
        <is>
          <t>EARRING</t>
        </is>
      </c>
      <c r="AIB2" s="0" t="inlineStr">
        <is>
          <t>EARRING</t>
        </is>
      </c>
      <c r="AIC2" s="0" t="inlineStr">
        <is>
          <t>EARRING</t>
        </is>
      </c>
      <c r="AID2" s="0" t="inlineStr">
        <is>
          <t>EARRING</t>
        </is>
      </c>
      <c r="AIE2" s="0" t="inlineStr">
        <is>
          <t>EARRING</t>
        </is>
      </c>
      <c r="AIF2" s="0" t="inlineStr">
        <is>
          <t>EARRING</t>
        </is>
      </c>
      <c r="AIG2" s="0" t="inlineStr">
        <is>
          <t>EARRING</t>
        </is>
      </c>
      <c r="AIH2" s="0" t="inlineStr">
        <is>
          <t>EARRING</t>
        </is>
      </c>
      <c r="AII2" s="0" t="inlineStr">
        <is>
          <t>EARRING</t>
        </is>
      </c>
      <c r="AIJ2" s="0" t="inlineStr">
        <is>
          <t>EARRING</t>
        </is>
      </c>
      <c r="AIK2" s="0" t="inlineStr">
        <is>
          <t>EARRING</t>
        </is>
      </c>
      <c r="AIL2" s="0" t="inlineStr">
        <is>
          <t>EARRING</t>
        </is>
      </c>
      <c r="AIM2" s="0" t="inlineStr">
        <is>
          <t>EARRING</t>
        </is>
      </c>
      <c r="AIN2" s="0" t="inlineStr">
        <is>
          <t>EARRING</t>
        </is>
      </c>
      <c r="AIO2" s="0" t="inlineStr">
        <is>
          <t>EARRING</t>
        </is>
      </c>
      <c r="AIP2" s="0" t="inlineStr">
        <is>
          <t>EARRING</t>
        </is>
      </c>
      <c r="AIQ2" s="0" t="inlineStr">
        <is>
          <t>EARRING</t>
        </is>
      </c>
      <c r="AIR2" s="0" t="inlineStr">
        <is>
          <t>EARRING</t>
        </is>
      </c>
      <c r="AIS2" s="0" t="inlineStr">
        <is>
          <t>EARRING</t>
        </is>
      </c>
      <c r="AIT2" s="0" t="inlineStr">
        <is>
          <t>EARRING</t>
        </is>
      </c>
      <c r="AIU2" s="0" t="inlineStr">
        <is>
          <t>EARRING</t>
        </is>
      </c>
      <c r="AIV2" s="0" t="inlineStr">
        <is>
          <t>EARRING</t>
        </is>
      </c>
      <c r="AIW2" s="0" t="inlineStr">
        <is>
          <t>EARRING</t>
        </is>
      </c>
      <c r="AIX2" s="0" t="inlineStr">
        <is>
          <t>EARRING</t>
        </is>
      </c>
      <c r="AIY2" s="0" t="inlineStr">
        <is>
          <t>EARRING</t>
        </is>
      </c>
      <c r="AIZ2" s="0" t="inlineStr">
        <is>
          <t>EARRING</t>
        </is>
      </c>
      <c r="AJA2" s="0" t="inlineStr">
        <is>
          <t>EARRING</t>
        </is>
      </c>
      <c r="AJB2" s="0" t="inlineStr">
        <is>
          <t>EARRING</t>
        </is>
      </c>
      <c r="AJC2" s="0" t="inlineStr">
        <is>
          <t>EARRING</t>
        </is>
      </c>
      <c r="AJD2" s="0" t="inlineStr">
        <is>
          <t>EARRING</t>
        </is>
      </c>
      <c r="AJE2" s="0" t="inlineStr">
        <is>
          <t>EARRING</t>
        </is>
      </c>
      <c r="AJF2" s="0" t="inlineStr">
        <is>
          <t>EARRING</t>
        </is>
      </c>
      <c r="AJG2" s="0" t="inlineStr">
        <is>
          <t>EARRING</t>
        </is>
      </c>
      <c r="AJH2" s="0" t="inlineStr">
        <is>
          <t>ART_CRAFT_KIT</t>
        </is>
      </c>
      <c r="AJI2" s="0" t="inlineStr">
        <is>
          <t>ART_CRAFT_KIT</t>
        </is>
      </c>
      <c r="AJJ2" s="0" t="inlineStr">
        <is>
          <t>ART_CRAFT_KIT</t>
        </is>
      </c>
      <c r="AJK2" s="0" t="inlineStr">
        <is>
          <t>ART_CRAFT_KIT</t>
        </is>
      </c>
      <c r="AJL2" s="0" t="inlineStr">
        <is>
          <t>ART_CRAFT_KIT</t>
        </is>
      </c>
      <c r="AJM2" s="0" t="inlineStr">
        <is>
          <t>ART_CRAFT_KIT</t>
        </is>
      </c>
      <c r="AJN2" s="0" t="inlineStr">
        <is>
          <t>ART_CRAFT_KIT</t>
        </is>
      </c>
      <c r="AJO2" s="0" t="inlineStr">
        <is>
          <t>ART_CRAFT_KIT</t>
        </is>
      </c>
      <c r="AJP2" s="0" t="inlineStr">
        <is>
          <t>ART_CRAFT_KIT</t>
        </is>
      </c>
      <c r="AJQ2" s="0" t="inlineStr">
        <is>
          <t>ART_CRAFT_KIT</t>
        </is>
      </c>
      <c r="AJR2" s="0" t="inlineStr">
        <is>
          <t>ART_CRAFT_KIT</t>
        </is>
      </c>
      <c r="AJS2" s="0" t="inlineStr">
        <is>
          <t>ART_CRAFT_KIT</t>
        </is>
      </c>
      <c r="AJT2" s="0" t="inlineStr">
        <is>
          <t>ART_CRAFT_KIT</t>
        </is>
      </c>
      <c r="AJU2" s="0" t="inlineStr">
        <is>
          <t>ART_CRAFT_KIT</t>
        </is>
      </c>
      <c r="AJV2" s="0" t="inlineStr">
        <is>
          <t>ART_CRAFT_KIT</t>
        </is>
      </c>
      <c r="AJW2" s="0" t="inlineStr">
        <is>
          <t>ART_CRAFT_KIT</t>
        </is>
      </c>
      <c r="AJX2" s="0" t="inlineStr">
        <is>
          <t>ART_CRAFT_KIT</t>
        </is>
      </c>
      <c r="AJY2" s="0" t="inlineStr">
        <is>
          <t>ART_CRAFT_KIT</t>
        </is>
      </c>
      <c r="AJZ2" s="0" t="inlineStr">
        <is>
          <t>ART_CRAFT_KIT</t>
        </is>
      </c>
      <c r="AKA2" s="0" t="inlineStr">
        <is>
          <t>ART_CRAFT_KIT</t>
        </is>
      </c>
      <c r="AKB2" s="0" t="inlineStr">
        <is>
          <t>ART_CRAFT_KIT</t>
        </is>
      </c>
      <c r="AKC2" s="0" t="inlineStr">
        <is>
          <t>ART_CRAFT_KIT</t>
        </is>
      </c>
      <c r="AKD2" s="0" t="inlineStr">
        <is>
          <t>ART_CRAFT_KIT</t>
        </is>
      </c>
      <c r="AKE2" s="0" t="inlineStr">
        <is>
          <t>ART_CRAFT_KIT</t>
        </is>
      </c>
      <c r="AKF2" s="0" t="inlineStr">
        <is>
          <t>ART_CRAFT_KIT</t>
        </is>
      </c>
      <c r="AKG2" s="0" t="inlineStr">
        <is>
          <t>ART_CRAFT_KIT</t>
        </is>
      </c>
      <c r="AKH2" s="0" t="inlineStr">
        <is>
          <t>ART_CRAFT_KIT</t>
        </is>
      </c>
      <c r="AKI2" s="0" t="inlineStr">
        <is>
          <t>ART_CRAFT_KIT</t>
        </is>
      </c>
      <c r="AKJ2" s="0" t="inlineStr">
        <is>
          <t>ART_CRAFT_KIT</t>
        </is>
      </c>
      <c r="AKK2" s="0" t="inlineStr">
        <is>
          <t>ART_CRAFT_KIT</t>
        </is>
      </c>
      <c r="AKL2" s="0" t="inlineStr">
        <is>
          <t>ART_CRAFT_KIT</t>
        </is>
      </c>
      <c r="AKM2" s="0" t="inlineStr">
        <is>
          <t>ART_CRAFT_KIT</t>
        </is>
      </c>
      <c r="AKN2" s="0" t="inlineStr">
        <is>
          <t>ART_CRAFT_KIT</t>
        </is>
      </c>
      <c r="AKO2" s="0" t="inlineStr">
        <is>
          <t>ART_CRAFT_KIT</t>
        </is>
      </c>
      <c r="AKP2" s="0" t="inlineStr">
        <is>
          <t>ART_CRAFT_KIT</t>
        </is>
      </c>
      <c r="AKQ2" s="0" t="inlineStr">
        <is>
          <t>ART_CRAFT_KIT</t>
        </is>
      </c>
      <c r="AKR2" s="0" t="inlineStr">
        <is>
          <t>ART_CRAFT_KIT</t>
        </is>
      </c>
      <c r="AKS2" s="0" t="inlineStr">
        <is>
          <t>ART_CRAFT_KIT</t>
        </is>
      </c>
      <c r="AKT2" s="0" t="inlineStr">
        <is>
          <t>ART_CRAFT_KIT</t>
        </is>
      </c>
      <c r="AKU2" s="0" t="inlineStr">
        <is>
          <t>ART_CRAFT_KIT</t>
        </is>
      </c>
      <c r="AKV2" s="0" t="inlineStr">
        <is>
          <t>ART_CRAFT_KIT</t>
        </is>
      </c>
      <c r="AKW2" s="0" t="inlineStr">
        <is>
          <t>ART_CRAFT_KIT</t>
        </is>
      </c>
      <c r="AKX2" s="0" t="inlineStr">
        <is>
          <t>ART_CRAFT_KIT</t>
        </is>
      </c>
      <c r="AKY2" s="0" t="inlineStr">
        <is>
          <t>ART_CRAFT_KIT</t>
        </is>
      </c>
      <c r="AKZ2" s="0" t="inlineStr">
        <is>
          <t>ART_CRAFT_KIT</t>
        </is>
      </c>
      <c r="ALA2" s="0" t="inlineStr">
        <is>
          <t>ART_CRAFT_KIT</t>
        </is>
      </c>
      <c r="ALB2" s="0" t="inlineStr">
        <is>
          <t>ART_CRAFT_KIT</t>
        </is>
      </c>
      <c r="ALC2" s="0" t="inlineStr">
        <is>
          <t>ART_CRAFT_KIT</t>
        </is>
      </c>
      <c r="ALD2" s="0" t="inlineStr">
        <is>
          <t>WREATH</t>
        </is>
      </c>
      <c r="ALE2" s="0" t="inlineStr">
        <is>
          <t>WREATH</t>
        </is>
      </c>
      <c r="ALF2" s="0" t="inlineStr">
        <is>
          <t>WREATH</t>
        </is>
      </c>
      <c r="ALG2" s="0" t="inlineStr">
        <is>
          <t>WREATH</t>
        </is>
      </c>
      <c r="ALH2" s="0" t="inlineStr">
        <is>
          <t>WREATH</t>
        </is>
      </c>
      <c r="ALI2" s="0" t="inlineStr">
        <is>
          <t>WREATH</t>
        </is>
      </c>
      <c r="ALJ2" s="0" t="inlineStr">
        <is>
          <t>WREATH</t>
        </is>
      </c>
      <c r="ALK2" s="0" t="inlineStr">
        <is>
          <t>WREATH</t>
        </is>
      </c>
      <c r="ALL2" s="0" t="inlineStr">
        <is>
          <t>WREATH</t>
        </is>
      </c>
      <c r="ALM2" s="0" t="inlineStr">
        <is>
          <t>WREATH</t>
        </is>
      </c>
      <c r="ALN2" s="0" t="inlineStr">
        <is>
          <t>WREATH</t>
        </is>
      </c>
      <c r="ALO2" s="0" t="inlineStr">
        <is>
          <t>WREATH</t>
        </is>
      </c>
      <c r="ALP2" s="0" t="inlineStr">
        <is>
          <t>WREATH</t>
        </is>
      </c>
      <c r="ALQ2" s="0" t="inlineStr">
        <is>
          <t>WREATH</t>
        </is>
      </c>
      <c r="ALR2" s="0" t="inlineStr">
        <is>
          <t>WREATH</t>
        </is>
      </c>
      <c r="ALS2" s="0" t="inlineStr">
        <is>
          <t>WREATH</t>
        </is>
      </c>
      <c r="ALT2" s="0" t="inlineStr">
        <is>
          <t>WREATH</t>
        </is>
      </c>
      <c r="ALU2" s="0" t="inlineStr">
        <is>
          <t>WREATH</t>
        </is>
      </c>
      <c r="ALV2" s="0" t="inlineStr">
        <is>
          <t>WREATH</t>
        </is>
      </c>
      <c r="ALW2" s="0" t="inlineStr">
        <is>
          <t>WREATH</t>
        </is>
      </c>
      <c r="ALX2" s="0" t="inlineStr">
        <is>
          <t>WREATH</t>
        </is>
      </c>
      <c r="ALY2" s="0" t="inlineStr">
        <is>
          <t>WREATH</t>
        </is>
      </c>
      <c r="ALZ2" s="0" t="inlineStr">
        <is>
          <t>WREATH</t>
        </is>
      </c>
      <c r="AMA2" s="0" t="inlineStr">
        <is>
          <t>WREATH</t>
        </is>
      </c>
      <c r="AMB2" s="0" t="inlineStr">
        <is>
          <t>WREATH</t>
        </is>
      </c>
      <c r="AMC2" s="0" t="inlineStr">
        <is>
          <t>WREATH</t>
        </is>
      </c>
      <c r="AMD2" s="0" t="inlineStr">
        <is>
          <t>WREATH</t>
        </is>
      </c>
      <c r="AME2" s="0" t="inlineStr">
        <is>
          <t>WREATH</t>
        </is>
      </c>
      <c r="AMF2" s="0" t="inlineStr">
        <is>
          <t>WREATH</t>
        </is>
      </c>
      <c r="AMG2" s="0" t="inlineStr">
        <is>
          <t>WREATH</t>
        </is>
      </c>
      <c r="AMH2" s="0" t="inlineStr">
        <is>
          <t>WREATH</t>
        </is>
      </c>
      <c r="AMI2" s="0" t="inlineStr">
        <is>
          <t>WREATH</t>
        </is>
      </c>
      <c r="AMJ2" s="0" t="inlineStr">
        <is>
          <t>WREATH</t>
        </is>
      </c>
      <c r="AMK2" s="0" t="inlineStr">
        <is>
          <t>WREATH</t>
        </is>
      </c>
      <c r="AML2" s="0" t="inlineStr">
        <is>
          <t>WREATH</t>
        </is>
      </c>
      <c r="AMM2" s="0" t="inlineStr">
        <is>
          <t>WREATH</t>
        </is>
      </c>
      <c r="AMN2" s="0" t="inlineStr">
        <is>
          <t>WREATH</t>
        </is>
      </c>
      <c r="AMO2" s="0" t="inlineStr">
        <is>
          <t>WREATH</t>
        </is>
      </c>
      <c r="AMP2" s="0" t="inlineStr">
        <is>
          <t>WREATH</t>
        </is>
      </c>
      <c r="AMQ2" s="0" t="inlineStr">
        <is>
          <t>WREATH</t>
        </is>
      </c>
      <c r="AMR2" s="0" t="inlineStr">
        <is>
          <t>WREATH</t>
        </is>
      </c>
      <c r="AMS2" s="0" t="inlineStr">
        <is>
          <t>WREATH</t>
        </is>
      </c>
      <c r="AMT2" s="0" t="inlineStr">
        <is>
          <t>WREATH</t>
        </is>
      </c>
      <c r="AMU2" s="0" t="inlineStr">
        <is>
          <t>WREATH</t>
        </is>
      </c>
      <c r="AMV2" s="0" t="inlineStr">
        <is>
          <t>WREATH</t>
        </is>
      </c>
      <c r="AMW2" s="0" t="inlineStr">
        <is>
          <t>WREATH</t>
        </is>
      </c>
      <c r="AMX2" s="0" t="inlineStr">
        <is>
          <t>WREATH</t>
        </is>
      </c>
      <c r="AMY2" s="0" t="inlineStr">
        <is>
          <t>WREATH</t>
        </is>
      </c>
      <c r="AMZ2" s="0" t="inlineStr">
        <is>
          <t>NECKLACE</t>
        </is>
      </c>
      <c r="ANA2" s="0" t="inlineStr">
        <is>
          <t>NECKLACE</t>
        </is>
      </c>
      <c r="ANB2" s="0" t="inlineStr">
        <is>
          <t>NECKLACE</t>
        </is>
      </c>
      <c r="ANC2" s="0" t="inlineStr">
        <is>
          <t>NECKLACE</t>
        </is>
      </c>
      <c r="AND2" s="0" t="inlineStr">
        <is>
          <t>NECKLACE</t>
        </is>
      </c>
      <c r="ANE2" s="0" t="inlineStr">
        <is>
          <t>NECKLACE</t>
        </is>
      </c>
      <c r="ANF2" s="0" t="inlineStr">
        <is>
          <t>NECKLACE</t>
        </is>
      </c>
      <c r="ANG2" s="0" t="inlineStr">
        <is>
          <t>NECKLACE</t>
        </is>
      </c>
      <c r="ANH2" s="0" t="inlineStr">
        <is>
          <t>NECKLACE</t>
        </is>
      </c>
      <c r="ANI2" s="0" t="inlineStr">
        <is>
          <t>NECKLACE</t>
        </is>
      </c>
      <c r="ANJ2" s="0" t="inlineStr">
        <is>
          <t>NECKLACE</t>
        </is>
      </c>
      <c r="ANK2" s="0" t="inlineStr">
        <is>
          <t>NECKLACE</t>
        </is>
      </c>
      <c r="ANL2" s="0" t="inlineStr">
        <is>
          <t>NECKLACE</t>
        </is>
      </c>
      <c r="ANM2" s="0" t="inlineStr">
        <is>
          <t>NECKLACE</t>
        </is>
      </c>
      <c r="ANN2" s="0" t="inlineStr">
        <is>
          <t>NECKLACE</t>
        </is>
      </c>
      <c r="ANO2" s="0" t="inlineStr">
        <is>
          <t>NECKLACE</t>
        </is>
      </c>
      <c r="ANP2" s="0" t="inlineStr">
        <is>
          <t>NECKLACE</t>
        </is>
      </c>
      <c r="ANQ2" s="0" t="inlineStr">
        <is>
          <t>NECKLACE</t>
        </is>
      </c>
      <c r="ANR2" s="0" t="inlineStr">
        <is>
          <t>NECKLACE</t>
        </is>
      </c>
      <c r="ANS2" s="0" t="inlineStr">
        <is>
          <t>NECKLACE</t>
        </is>
      </c>
      <c r="ANT2" s="0" t="inlineStr">
        <is>
          <t>NECKLACE</t>
        </is>
      </c>
      <c r="ANU2" s="0" t="inlineStr">
        <is>
          <t>NECKLACE</t>
        </is>
      </c>
      <c r="ANV2" s="0" t="inlineStr">
        <is>
          <t>NECKLACE</t>
        </is>
      </c>
      <c r="ANW2" s="0" t="inlineStr">
        <is>
          <t>NECKLACE</t>
        </is>
      </c>
      <c r="ANX2" s="0" t="inlineStr">
        <is>
          <t>NECKLACE</t>
        </is>
      </c>
      <c r="ANY2" s="0" t="inlineStr">
        <is>
          <t>NECKLACE</t>
        </is>
      </c>
      <c r="ANZ2" s="0" t="inlineStr">
        <is>
          <t>NECKLACE</t>
        </is>
      </c>
      <c r="AOA2" s="0" t="inlineStr">
        <is>
          <t>NECKLACE</t>
        </is>
      </c>
      <c r="AOB2" s="0" t="inlineStr">
        <is>
          <t>NECKLACE</t>
        </is>
      </c>
      <c r="AOC2" s="0" t="inlineStr">
        <is>
          <t>NECKLACE</t>
        </is>
      </c>
      <c r="AOD2" s="0" t="inlineStr">
        <is>
          <t>NECKLACE</t>
        </is>
      </c>
      <c r="AOE2" s="0" t="inlineStr">
        <is>
          <t>NECKLACE</t>
        </is>
      </c>
      <c r="AOF2" s="0" t="inlineStr">
        <is>
          <t>NECKLACE</t>
        </is>
      </c>
      <c r="AOG2" s="0" t="inlineStr">
        <is>
          <t>NECKLACE</t>
        </is>
      </c>
      <c r="AOH2" s="0" t="inlineStr">
        <is>
          <t>NECKLACE</t>
        </is>
      </c>
      <c r="AOI2" s="0" t="inlineStr">
        <is>
          <t>NECKLACE</t>
        </is>
      </c>
      <c r="AOJ2" s="0" t="inlineStr">
        <is>
          <t>NECKLACE</t>
        </is>
      </c>
      <c r="AOK2" s="0" t="inlineStr">
        <is>
          <t>NECKLACE</t>
        </is>
      </c>
      <c r="AOL2" s="0" t="inlineStr">
        <is>
          <t>NECKLACE</t>
        </is>
      </c>
      <c r="AOM2" s="0" t="inlineStr">
        <is>
          <t>NECKLACE</t>
        </is>
      </c>
      <c r="AON2" s="0" t="inlineStr">
        <is>
          <t>NECKLACE</t>
        </is>
      </c>
      <c r="AOO2" s="0" t="inlineStr">
        <is>
          <t>NECKLACE</t>
        </is>
      </c>
      <c r="AOP2" s="0" t="inlineStr">
        <is>
          <t>NECKLACE</t>
        </is>
      </c>
      <c r="AOQ2" s="0" t="inlineStr">
        <is>
          <t>NECKLACE</t>
        </is>
      </c>
      <c r="AOR2" s="0" t="inlineStr">
        <is>
          <t>NECKLACE</t>
        </is>
      </c>
      <c r="AOS2" s="0" t="inlineStr">
        <is>
          <t>NECKLACE</t>
        </is>
      </c>
      <c r="AOT2" s="0" t="inlineStr">
        <is>
          <t>NECKLACE</t>
        </is>
      </c>
      <c r="AOU2" s="0" t="inlineStr">
        <is>
          <t>NECKLACE</t>
        </is>
      </c>
      <c r="AOV2" s="0" t="inlineStr">
        <is>
          <t>JEWELRY_SET</t>
        </is>
      </c>
      <c r="AOW2" s="0" t="inlineStr">
        <is>
          <t>JEWELRY_SET</t>
        </is>
      </c>
      <c r="AOX2" s="0" t="inlineStr">
        <is>
          <t>JEWELRY_SET</t>
        </is>
      </c>
      <c r="AOY2" s="0" t="inlineStr">
        <is>
          <t>JEWELRY_SET</t>
        </is>
      </c>
      <c r="AOZ2" s="0" t="inlineStr">
        <is>
          <t>JEWELRY_SET</t>
        </is>
      </c>
      <c r="APA2" s="0" t="inlineStr">
        <is>
          <t>JEWELRY_SET</t>
        </is>
      </c>
      <c r="APB2" s="0" t="inlineStr">
        <is>
          <t>JEWELRY_SET</t>
        </is>
      </c>
      <c r="APC2" s="0" t="inlineStr">
        <is>
          <t>JEWELRY_SET</t>
        </is>
      </c>
      <c r="APD2" s="0" t="inlineStr">
        <is>
          <t>JEWELRY_SET</t>
        </is>
      </c>
      <c r="APE2" s="0" t="inlineStr">
        <is>
          <t>JEWELRY_SET</t>
        </is>
      </c>
      <c r="APF2" s="0" t="inlineStr">
        <is>
          <t>JEWELRY_SET</t>
        </is>
      </c>
      <c r="APG2" s="0" t="inlineStr">
        <is>
          <t>JEWELRY_SET</t>
        </is>
      </c>
      <c r="APH2" s="0" t="inlineStr">
        <is>
          <t>JEWELRY_SET</t>
        </is>
      </c>
      <c r="API2" s="0" t="inlineStr">
        <is>
          <t>JEWELRY_SET</t>
        </is>
      </c>
      <c r="APJ2" s="0" t="inlineStr">
        <is>
          <t>JEWELRY_SET</t>
        </is>
      </c>
      <c r="APK2" s="0" t="inlineStr">
        <is>
          <t>JEWELRY_SET</t>
        </is>
      </c>
      <c r="APL2" s="0" t="inlineStr">
        <is>
          <t>JEWELRY_SET</t>
        </is>
      </c>
      <c r="APM2" s="0" t="inlineStr">
        <is>
          <t>JEWELRY_SET</t>
        </is>
      </c>
      <c r="APN2" s="0" t="inlineStr">
        <is>
          <t>JEWELRY_SET</t>
        </is>
      </c>
      <c r="APO2" s="0" t="inlineStr">
        <is>
          <t>JEWELRY_SET</t>
        </is>
      </c>
      <c r="APP2" s="0" t="inlineStr">
        <is>
          <t>JEWELRY_SET</t>
        </is>
      </c>
      <c r="APQ2" s="0" t="inlineStr">
        <is>
          <t>JEWELRY_SET</t>
        </is>
      </c>
      <c r="APR2" s="0" t="inlineStr">
        <is>
          <t>JEWELRY_SET</t>
        </is>
      </c>
      <c r="APS2" s="0" t="inlineStr">
        <is>
          <t>JEWELRY_SET</t>
        </is>
      </c>
      <c r="APT2" s="0" t="inlineStr">
        <is>
          <t>JEWELRY_SET</t>
        </is>
      </c>
      <c r="APU2" s="0" t="inlineStr">
        <is>
          <t>JEWELRY_SET</t>
        </is>
      </c>
      <c r="APV2" s="0" t="inlineStr">
        <is>
          <t>JEWELRY_SET</t>
        </is>
      </c>
      <c r="APW2" s="0" t="inlineStr">
        <is>
          <t>JEWELRY_SET</t>
        </is>
      </c>
      <c r="APX2" s="0" t="inlineStr">
        <is>
          <t>JEWELRY_SET</t>
        </is>
      </c>
      <c r="APY2" s="0" t="inlineStr">
        <is>
          <t>JEWELRY_SET</t>
        </is>
      </c>
      <c r="APZ2" s="0" t="inlineStr">
        <is>
          <t>JEWELRY_SET</t>
        </is>
      </c>
      <c r="AQA2" s="0" t="inlineStr">
        <is>
          <t>JEWELRY_SET</t>
        </is>
      </c>
      <c r="AQB2" s="0" t="inlineStr">
        <is>
          <t>JEWELRY_SET</t>
        </is>
      </c>
      <c r="AQC2" s="0" t="inlineStr">
        <is>
          <t>JEWELRY_SET</t>
        </is>
      </c>
      <c r="AQD2" s="0" t="inlineStr">
        <is>
          <t>JEWELRY_SET</t>
        </is>
      </c>
      <c r="AQE2" s="0" t="inlineStr">
        <is>
          <t>JEWELRY_SET</t>
        </is>
      </c>
      <c r="AQF2" s="0" t="inlineStr">
        <is>
          <t>JEWELRY_SET</t>
        </is>
      </c>
      <c r="AQG2" s="0" t="inlineStr">
        <is>
          <t>JEWELRY_SET</t>
        </is>
      </c>
      <c r="AQH2" s="0" t="inlineStr">
        <is>
          <t>JEWELRY_SET</t>
        </is>
      </c>
      <c r="AQI2" s="0" t="inlineStr">
        <is>
          <t>JEWELRY_SET</t>
        </is>
      </c>
      <c r="AQJ2" s="0" t="inlineStr">
        <is>
          <t>JEWELRY_SET</t>
        </is>
      </c>
      <c r="AQK2" s="0" t="inlineStr">
        <is>
          <t>JEWELRY_SET</t>
        </is>
      </c>
      <c r="AQL2" s="0" t="inlineStr">
        <is>
          <t>JEWELRY_SET</t>
        </is>
      </c>
      <c r="AQM2" s="0" t="inlineStr">
        <is>
          <t>JEWELRY_SET</t>
        </is>
      </c>
      <c r="AQN2" s="0" t="inlineStr">
        <is>
          <t>JEWELRY_SET</t>
        </is>
      </c>
      <c r="AQO2" s="0" t="inlineStr">
        <is>
          <t>JEWELRY_SET</t>
        </is>
      </c>
      <c r="AQP2" s="0" t="inlineStr">
        <is>
          <t>JEWELRY_SET</t>
        </is>
      </c>
      <c r="AQQ2" s="0" t="inlineStr">
        <is>
          <t>JEWELRY_SET</t>
        </is>
      </c>
      <c r="AQR2" s="0" t="inlineStr">
        <is>
          <t>PET_APPAREL</t>
        </is>
      </c>
      <c r="AQS2" s="0" t="inlineStr">
        <is>
          <t>PET_APPAREL</t>
        </is>
      </c>
      <c r="AQT2" s="0" t="inlineStr">
        <is>
          <t>PET_APPAREL</t>
        </is>
      </c>
      <c r="AQU2" s="0" t="inlineStr">
        <is>
          <t>PET_APPAREL</t>
        </is>
      </c>
      <c r="AQV2" s="0" t="inlineStr">
        <is>
          <t>PET_APPAREL</t>
        </is>
      </c>
      <c r="AQW2" s="0" t="inlineStr">
        <is>
          <t>PET_APPAREL</t>
        </is>
      </c>
      <c r="AQX2" s="0" t="inlineStr">
        <is>
          <t>PET_APPAREL</t>
        </is>
      </c>
      <c r="AQY2" s="0" t="inlineStr">
        <is>
          <t>PET_APPAREL</t>
        </is>
      </c>
      <c r="AQZ2" s="0" t="inlineStr">
        <is>
          <t>PET_APPAREL</t>
        </is>
      </c>
      <c r="ARA2" s="0" t="inlineStr">
        <is>
          <t>PET_APPAREL</t>
        </is>
      </c>
      <c r="ARB2" s="0" t="inlineStr">
        <is>
          <t>PET_APPAREL</t>
        </is>
      </c>
      <c r="ARC2" s="0" t="inlineStr">
        <is>
          <t>PET_APPAREL</t>
        </is>
      </c>
      <c r="ARD2" s="0" t="inlineStr">
        <is>
          <t>PET_APPAREL</t>
        </is>
      </c>
      <c r="ARE2" s="0" t="inlineStr">
        <is>
          <t>PET_APPAREL</t>
        </is>
      </c>
      <c r="ARF2" s="0" t="inlineStr">
        <is>
          <t>PET_APPAREL</t>
        </is>
      </c>
      <c r="ARG2" s="0" t="inlineStr">
        <is>
          <t>PET_APPAREL</t>
        </is>
      </c>
      <c r="ARH2" s="0" t="inlineStr">
        <is>
          <t>PET_APPAREL</t>
        </is>
      </c>
      <c r="ARI2" s="0" t="inlineStr">
        <is>
          <t>PET_APPAREL</t>
        </is>
      </c>
      <c r="ARJ2" s="0" t="inlineStr">
        <is>
          <t>PET_APPAREL</t>
        </is>
      </c>
      <c r="ARK2" s="0" t="inlineStr">
        <is>
          <t>PET_APPAREL</t>
        </is>
      </c>
      <c r="ARL2" s="0" t="inlineStr">
        <is>
          <t>PET_APPAREL</t>
        </is>
      </c>
      <c r="ARM2" s="0" t="inlineStr">
        <is>
          <t>PET_APPAREL</t>
        </is>
      </c>
      <c r="ARN2" s="0" t="inlineStr">
        <is>
          <t>PET_APPAREL</t>
        </is>
      </c>
      <c r="ARO2" s="0" t="inlineStr">
        <is>
          <t>PET_APPAREL</t>
        </is>
      </c>
      <c r="ARP2" s="0" t="inlineStr">
        <is>
          <t>PET_APPAREL</t>
        </is>
      </c>
      <c r="ARQ2" s="0" t="inlineStr">
        <is>
          <t>PET_APPAREL</t>
        </is>
      </c>
      <c r="ARR2" s="0" t="inlineStr">
        <is>
          <t>PET_APPAREL</t>
        </is>
      </c>
      <c r="ARS2" s="0" t="inlineStr">
        <is>
          <t>PET_APPAREL</t>
        </is>
      </c>
      <c r="ART2" s="0" t="inlineStr">
        <is>
          <t>PET_APPAREL</t>
        </is>
      </c>
      <c r="ARU2" s="0" t="inlineStr">
        <is>
          <t>PET_APPAREL</t>
        </is>
      </c>
      <c r="ARV2" s="0" t="inlineStr">
        <is>
          <t>PET_APPAREL</t>
        </is>
      </c>
      <c r="ARW2" s="0" t="inlineStr">
        <is>
          <t>PET_APPAREL</t>
        </is>
      </c>
      <c r="ARX2" s="0" t="inlineStr">
        <is>
          <t>PET_APPAREL</t>
        </is>
      </c>
      <c r="ARY2" s="0" t="inlineStr">
        <is>
          <t>PET_APPAREL</t>
        </is>
      </c>
      <c r="ARZ2" s="0" t="inlineStr">
        <is>
          <t>PET_APPAREL</t>
        </is>
      </c>
      <c r="ASA2" s="0" t="inlineStr">
        <is>
          <t>PET_APPAREL</t>
        </is>
      </c>
      <c r="ASB2" s="0" t="inlineStr">
        <is>
          <t>PET_APPAREL</t>
        </is>
      </c>
      <c r="ASC2" s="0" t="inlineStr">
        <is>
          <t>PET_APPAREL</t>
        </is>
      </c>
      <c r="ASD2" s="0" t="inlineStr">
        <is>
          <t>PET_APPAREL</t>
        </is>
      </c>
      <c r="ASE2" s="0" t="inlineStr">
        <is>
          <t>PET_APPAREL</t>
        </is>
      </c>
      <c r="ASF2" s="0" t="inlineStr">
        <is>
          <t>PET_APPAREL</t>
        </is>
      </c>
      <c r="ASG2" s="0" t="inlineStr">
        <is>
          <t>PET_APPAREL</t>
        </is>
      </c>
      <c r="ASH2" s="0" t="inlineStr">
        <is>
          <t>PET_APPAREL</t>
        </is>
      </c>
      <c r="ASI2" s="0" t="inlineStr">
        <is>
          <t>PET_APPAREL</t>
        </is>
      </c>
      <c r="ASJ2" s="0" t="inlineStr">
        <is>
          <t>PET_APPAREL</t>
        </is>
      </c>
      <c r="ASK2" s="0" t="inlineStr">
        <is>
          <t>PET_APPAREL</t>
        </is>
      </c>
      <c r="ASL2" s="0" t="inlineStr">
        <is>
          <t>PET_APPAREL</t>
        </is>
      </c>
      <c r="ASM2" s="0" t="inlineStr">
        <is>
          <t>PET_APPAREL</t>
        </is>
      </c>
      <c r="ASN2" s="0" t="inlineStr">
        <is>
          <t>EARRING</t>
        </is>
      </c>
      <c r="ASO2" s="0" t="inlineStr">
        <is>
          <t>EARRING</t>
        </is>
      </c>
      <c r="ASP2" s="0" t="inlineStr">
        <is>
          <t>ART_CRAFT_KIT</t>
        </is>
      </c>
      <c r="ASQ2" s="0" t="inlineStr">
        <is>
          <t>EARRING</t>
        </is>
      </c>
      <c r="ASR2" s="0" t="inlineStr">
        <is>
          <t>EARRING</t>
        </is>
      </c>
      <c r="ASS2" s="0" t="inlineStr">
        <is>
          <t>COSTUME_OUTFIT</t>
        </is>
      </c>
      <c r="AST2" s="0" t="inlineStr">
        <is>
          <t>PET_APPAREL</t>
        </is>
      </c>
      <c r="ASU2" s="0" t="inlineStr">
        <is>
          <t>EARRING</t>
        </is>
      </c>
      <c r="ASV2" s="0" t="inlineStr">
        <is>
          <t>EARRING</t>
        </is>
      </c>
      <c r="ASW2" s="0" t="inlineStr">
        <is>
          <t>HAIRBAND</t>
        </is>
      </c>
      <c r="ASX2" s="0" t="inlineStr">
        <is>
          <t>EARRING</t>
        </is>
      </c>
      <c r="ASY2" s="0" t="inlineStr">
        <is>
          <t>EARRING</t>
        </is>
      </c>
      <c r="ASZ2" s="0" t="inlineStr">
        <is>
          <t>JEWELRY_SET</t>
        </is>
      </c>
      <c r="ATA2" s="0" t="inlineStr">
        <is>
          <t>EARRING</t>
        </is>
      </c>
      <c r="ATB2" s="0" t="inlineStr">
        <is>
          <t>EARRING</t>
        </is>
      </c>
      <c r="ATC2" s="0" t="inlineStr">
        <is>
          <t>EARRING</t>
        </is>
      </c>
      <c r="ATD2" s="0" t="inlineStr">
        <is>
          <t>EARRING</t>
        </is>
      </c>
      <c r="ATE2" s="0" t="inlineStr">
        <is>
          <t>EARRING</t>
        </is>
      </c>
      <c r="ATF2" s="0" t="inlineStr">
        <is>
          <t>EARRING</t>
        </is>
      </c>
      <c r="ATG2" s="0" t="inlineStr">
        <is>
          <t>EARRING</t>
        </is>
      </c>
      <c r="ATH2" s="0" t="inlineStr">
        <is>
          <t>EARRING</t>
        </is>
      </c>
      <c r="ATI2" s="0" t="inlineStr">
        <is>
          <t>EARRING</t>
        </is>
      </c>
      <c r="ATJ2" s="0" t="inlineStr">
        <is>
          <t>HAIRBAND</t>
        </is>
      </c>
      <c r="ATK2" s="0" t="inlineStr">
        <is>
          <t>WREATH</t>
        </is>
      </c>
      <c r="ATL2" s="0" t="inlineStr">
        <is>
          <t>EARRING</t>
        </is>
      </c>
      <c r="ATM2" s="0" t="inlineStr">
        <is>
          <t>EARRING</t>
        </is>
      </c>
      <c r="ATN2" s="0" t="inlineStr">
        <is>
          <t>EARRING</t>
        </is>
      </c>
      <c r="ATO2" s="0" t="inlineStr">
        <is>
          <t>EARRING</t>
        </is>
      </c>
      <c r="ATP2" s="0" t="inlineStr">
        <is>
          <t>EARRING</t>
        </is>
      </c>
      <c r="ATQ2" s="0" t="inlineStr">
        <is>
          <t>EARRING</t>
        </is>
      </c>
      <c r="ATR2" s="0" t="inlineStr">
        <is>
          <t>HAIRBAND</t>
        </is>
      </c>
      <c r="ATS2" s="0" t="inlineStr">
        <is>
          <t>ART_CRAFT_KIT</t>
        </is>
      </c>
      <c r="ATT2" s="0" t="inlineStr">
        <is>
          <t>EARRING</t>
        </is>
      </c>
      <c r="ATU2" s="0" t="inlineStr">
        <is>
          <t>EARRING</t>
        </is>
      </c>
      <c r="ATV2" s="0" t="inlineStr">
        <is>
          <t>EARRING</t>
        </is>
      </c>
      <c r="ATW2" s="0" t="inlineStr">
        <is>
          <t>EARRING</t>
        </is>
      </c>
      <c r="ATX2" s="0" t="inlineStr">
        <is>
          <t>EARRING</t>
        </is>
      </c>
      <c r="ATY2" s="0" t="inlineStr">
        <is>
          <t>EARRING</t>
        </is>
      </c>
      <c r="ATZ2" s="0" t="inlineStr">
        <is>
          <t>EARRING</t>
        </is>
      </c>
      <c r="AUA2" s="0" t="inlineStr">
        <is>
          <t>EARRING</t>
        </is>
      </c>
      <c r="AUB2" s="0" t="inlineStr">
        <is>
          <t>EARRING</t>
        </is>
      </c>
      <c r="AUC2" s="0" t="inlineStr">
        <is>
          <t>EARRING</t>
        </is>
      </c>
      <c r="AUD2" s="0" t="inlineStr">
        <is>
          <t>EARRING</t>
        </is>
      </c>
      <c r="AUE2" s="0" t="inlineStr">
        <is>
          <t>EARRING</t>
        </is>
      </c>
      <c r="AUF2" s="0" t="inlineStr">
        <is>
          <t>EARRING</t>
        </is>
      </c>
      <c r="AUG2" s="0" t="inlineStr">
        <is>
          <t>EARRING</t>
        </is>
      </c>
      <c r="AUH2" s="0" t="inlineStr">
        <is>
          <t>EARRING</t>
        </is>
      </c>
      <c r="AUI2" s="0" t="inlineStr">
        <is>
          <t>EARRING</t>
        </is>
      </c>
      <c r="AUJ2" s="0" t="inlineStr">
        <is>
          <t>EARRING</t>
        </is>
      </c>
      <c r="AUK2" s="0" t="inlineStr">
        <is>
          <t>HAIRBAND</t>
        </is>
      </c>
      <c r="AUL2" s="0" t="inlineStr">
        <is>
          <t>WREATH</t>
        </is>
      </c>
      <c r="AUM2" s="0" t="inlineStr">
        <is>
          <t>EARRING</t>
        </is>
      </c>
      <c r="AUN2" s="0" t="inlineStr">
        <is>
          <t>HAIRBAND</t>
        </is>
      </c>
      <c r="AUO2" s="0" t="inlineStr">
        <is>
          <t>WREATH</t>
        </is>
      </c>
      <c r="AUP2" s="0" t="inlineStr">
        <is>
          <t>EARRING</t>
        </is>
      </c>
      <c r="AUQ2" s="0" t="inlineStr">
        <is>
          <t>HAIRBAND</t>
        </is>
      </c>
      <c r="AUR2" s="0" t="inlineStr">
        <is>
          <t>WREATH</t>
        </is>
      </c>
      <c r="AUS2" s="0" t="inlineStr">
        <is>
          <t>EARRING</t>
        </is>
      </c>
      <c r="AUT2" s="0" t="inlineStr">
        <is>
          <t>HAIRBAND</t>
        </is>
      </c>
      <c r="AUU2" s="0" t="inlineStr">
        <is>
          <t>WREATH</t>
        </is>
      </c>
      <c r="AUV2" s="0" t="inlineStr">
        <is>
          <t>EARRING</t>
        </is>
      </c>
      <c r="AUW2" s="0" t="inlineStr">
        <is>
          <t>HAIRBAND</t>
        </is>
      </c>
      <c r="AUX2" s="0" t="inlineStr">
        <is>
          <t>WREATH</t>
        </is>
      </c>
      <c r="AUY2" s="0" t="inlineStr">
        <is>
          <t>EARRING</t>
        </is>
      </c>
      <c r="AUZ2" s="0" t="inlineStr">
        <is>
          <t>HAIRBAND</t>
        </is>
      </c>
      <c r="AVA2" s="0" t="inlineStr">
        <is>
          <t>WREATH</t>
        </is>
      </c>
      <c r="AVB2" s="0" t="inlineStr">
        <is>
          <t>EARRING</t>
        </is>
      </c>
      <c r="AVC2" s="0" t="inlineStr">
        <is>
          <t>HAIRBAND</t>
        </is>
      </c>
      <c r="AVD2" s="0" t="inlineStr">
        <is>
          <t>WREATH</t>
        </is>
      </c>
      <c r="AVE2" s="0" t="inlineStr">
        <is>
          <t>EARRING</t>
        </is>
      </c>
      <c r="AVF2" s="0" t="inlineStr">
        <is>
          <t>EARRING</t>
        </is>
      </c>
      <c r="AVG2" s="0" t="inlineStr">
        <is>
          <t>EARRING</t>
        </is>
      </c>
      <c r="AVH2" s="0" t="inlineStr">
        <is>
          <t>EARRING</t>
        </is>
      </c>
      <c r="AVI2" s="0" t="inlineStr">
        <is>
          <t>EARRING</t>
        </is>
      </c>
      <c r="AVJ2" s="0" t="inlineStr">
        <is>
          <t>EARRING</t>
        </is>
      </c>
      <c r="AVK2" s="0" t="inlineStr">
        <is>
          <t>EARRING</t>
        </is>
      </c>
      <c r="AVL2" s="0" t="inlineStr">
        <is>
          <t>EARRING</t>
        </is>
      </c>
      <c r="AVM2" s="0" t="inlineStr">
        <is>
          <t>EARRING</t>
        </is>
      </c>
      <c r="AVN2" s="0" t="inlineStr">
        <is>
          <t>EARRING</t>
        </is>
      </c>
      <c r="AVO2" s="0" t="inlineStr">
        <is>
          <t>EARRING</t>
        </is>
      </c>
      <c r="AVP2" s="0" t="inlineStr">
        <is>
          <t>EARRING</t>
        </is>
      </c>
      <c r="AVQ2" s="0" t="inlineStr">
        <is>
          <t>EARRING</t>
        </is>
      </c>
      <c r="AVR2" s="0" t="inlineStr">
        <is>
          <t>EARRING</t>
        </is>
      </c>
      <c r="AVS2" s="0" t="inlineStr">
        <is>
          <t>EARRING</t>
        </is>
      </c>
      <c r="AVT2" s="0" t="inlineStr">
        <is>
          <t>EARRING</t>
        </is>
      </c>
      <c r="AVU2" s="0" t="inlineStr">
        <is>
          <t>EARRING</t>
        </is>
      </c>
      <c r="AVV2" s="0" t="inlineStr">
        <is>
          <t>EARRING</t>
        </is>
      </c>
      <c r="AVW2" s="0" t="inlineStr">
        <is>
          <t>EARRING</t>
        </is>
      </c>
      <c r="AVX2" s="0" t="inlineStr">
        <is>
          <t>EARRING</t>
        </is>
      </c>
      <c r="AVY2" s="0" t="inlineStr">
        <is>
          <t>EARRING</t>
        </is>
      </c>
      <c r="AVZ2" s="0" t="inlineStr">
        <is>
          <t>EARRING</t>
        </is>
      </c>
      <c r="AWA2" s="0" t="inlineStr">
        <is>
          <t>EARRING</t>
        </is>
      </c>
      <c r="AWB2" s="0" t="inlineStr">
        <is>
          <t>EARRING</t>
        </is>
      </c>
      <c r="AWC2" s="0" t="inlineStr">
        <is>
          <t>EARRING</t>
        </is>
      </c>
      <c r="AWD2" s="0" t="inlineStr">
        <is>
          <t>EARRING</t>
        </is>
      </c>
      <c r="AWE2" s="0" t="inlineStr">
        <is>
          <t>EARRING</t>
        </is>
      </c>
      <c r="AWF2" s="0" t="inlineStr">
        <is>
          <t>EARRING</t>
        </is>
      </c>
      <c r="AWG2" s="0" t="inlineStr">
        <is>
          <t>EARRING</t>
        </is>
      </c>
      <c r="AWH2" s="0" t="inlineStr">
        <is>
          <t>EARRING</t>
        </is>
      </c>
      <c r="AWI2" s="0" t="inlineStr">
        <is>
          <t>EARRING</t>
        </is>
      </c>
      <c r="AWJ2" s="0" t="inlineStr">
        <is>
          <t>EARRING</t>
        </is>
      </c>
      <c r="AWK2" s="0" t="inlineStr">
        <is>
          <t>EARRING</t>
        </is>
      </c>
      <c r="AWL2" s="0" t="inlineStr">
        <is>
          <t>EARRING</t>
        </is>
      </c>
      <c r="AWM2" s="0" t="inlineStr">
        <is>
          <t>EARRING</t>
        </is>
      </c>
      <c r="AWN2" s="0" t="inlineStr">
        <is>
          <t>EARRING</t>
        </is>
      </c>
      <c r="AWO2" s="0" t="inlineStr">
        <is>
          <t>EARRING</t>
        </is>
      </c>
      <c r="AWP2" s="0" t="inlineStr">
        <is>
          <t>EARRING</t>
        </is>
      </c>
      <c r="AWQ2" s="0" t="inlineStr">
        <is>
          <t>EARRING</t>
        </is>
      </c>
      <c r="AWR2" s="0" t="inlineStr">
        <is>
          <t>EARRING</t>
        </is>
      </c>
      <c r="AWS2" s="0" t="inlineStr">
        <is>
          <t>EARRING</t>
        </is>
      </c>
      <c r="AWT2" s="0" t="inlineStr">
        <is>
          <t>EARRING</t>
        </is>
      </c>
      <c r="AWU2" s="0" t="inlineStr">
        <is>
          <t>EARRING</t>
        </is>
      </c>
      <c r="AWV2" s="0" t="inlineStr">
        <is>
          <t>EARRING</t>
        </is>
      </c>
      <c r="AWW2" s="0" t="inlineStr">
        <is>
          <t>EARRING</t>
        </is>
      </c>
      <c r="AWX2" s="0" t="inlineStr">
        <is>
          <t>EARRING</t>
        </is>
      </c>
      <c r="AWY2" s="0" t="inlineStr">
        <is>
          <t>EARRING</t>
        </is>
      </c>
      <c r="AWZ2" s="0" t="inlineStr">
        <is>
          <t>EARRING</t>
        </is>
      </c>
      <c r="AXA2" s="0" t="inlineStr">
        <is>
          <t>EARRING</t>
        </is>
      </c>
      <c r="AXB2" s="0" t="inlineStr">
        <is>
          <t>EARRING</t>
        </is>
      </c>
      <c r="AXC2" s="0" t="inlineStr">
        <is>
          <t>EARRING</t>
        </is>
      </c>
      <c r="AXD2" s="0" t="inlineStr">
        <is>
          <t>EARRING</t>
        </is>
      </c>
      <c r="AXE2" s="0" t="inlineStr">
        <is>
          <t>EARRING</t>
        </is>
      </c>
      <c r="AXF2" s="0" t="inlineStr">
        <is>
          <t>EARRING</t>
        </is>
      </c>
      <c r="AXG2" s="0" t="inlineStr">
        <is>
          <t>EARRING</t>
        </is>
      </c>
      <c r="AXH2" s="0" t="inlineStr">
        <is>
          <t>EARRING</t>
        </is>
      </c>
      <c r="AXI2" s="0" t="inlineStr">
        <is>
          <t>SKIRT</t>
        </is>
      </c>
      <c r="AXJ2" s="0" t="inlineStr">
        <is>
          <t>SKIRT</t>
        </is>
      </c>
      <c r="AXK2" s="0" t="inlineStr">
        <is>
          <t>HAIRBAND</t>
        </is>
      </c>
      <c r="AXL2" s="0" t="inlineStr">
        <is>
          <t>HAIRBAND</t>
        </is>
      </c>
      <c r="AXM2" s="0" t="inlineStr">
        <is>
          <t>COSTUME_HEADWEAR</t>
        </is>
      </c>
      <c r="AXN2" s="0" t="inlineStr">
        <is>
          <t>COSTUME_HEADWEAR</t>
        </is>
      </c>
      <c r="AXO2" s="0" t="inlineStr">
        <is>
          <t>ART_CRAFT_KIT</t>
        </is>
      </c>
      <c r="AXP2" s="0" t="inlineStr">
        <is>
          <t>ART_CRAFT_KIT</t>
        </is>
      </c>
      <c r="AXQ2" s="0" t="inlineStr">
        <is>
          <t>APPAREL_BELT</t>
        </is>
      </c>
      <c r="AXR2" s="0" t="inlineStr">
        <is>
          <t>APPAREL_BELT</t>
        </is>
      </c>
      <c r="AXS2" s="0" t="inlineStr">
        <is>
          <t>WREATH</t>
        </is>
      </c>
      <c r="AXT2" s="0" t="inlineStr">
        <is>
          <t>WREATH</t>
        </is>
      </c>
      <c r="AXU2" s="0" t="inlineStr">
        <is>
          <t>NECKLACE</t>
        </is>
      </c>
      <c r="AXV2" s="0" t="inlineStr">
        <is>
          <t>NECKLACE</t>
        </is>
      </c>
      <c r="AXW2" s="0" t="inlineStr">
        <is>
          <t>HAIR_CLIP</t>
        </is>
      </c>
      <c r="AXX2" s="0" t="inlineStr">
        <is>
          <t>HAIR_CLIP</t>
        </is>
      </c>
      <c r="AXY2" s="0" t="inlineStr">
        <is>
          <t>COSTUME_OUTFIT</t>
        </is>
      </c>
      <c r="AXZ2" s="0" t="inlineStr">
        <is>
          <t>COSTUME_OUTFIT</t>
        </is>
      </c>
      <c r="AYA2" s="0" t="inlineStr">
        <is>
          <t>JEWELRY_SET</t>
        </is>
      </c>
      <c r="AYB2" s="0" t="inlineStr">
        <is>
          <t>JEWELRY_SET</t>
        </is>
      </c>
      <c r="AYC2" s="0" t="inlineStr">
        <is>
          <t>PET_APPAREL</t>
        </is>
      </c>
      <c r="AYD2" s="0" t="inlineStr">
        <is>
          <t>PET_APPAREL</t>
        </is>
      </c>
      <c r="AYE2" s="0" t="inlineStr">
        <is>
          <t>EARRING</t>
        </is>
      </c>
      <c r="AYF2" s="0" t="inlineStr">
        <is>
          <t>EARRING</t>
        </is>
      </c>
      <c r="AYG2" s="0" t="inlineStr">
        <is>
          <t>EARRING</t>
        </is>
      </c>
      <c r="AYH2" s="0" t="inlineStr">
        <is>
          <t>EARRING</t>
        </is>
      </c>
      <c r="AYI2" s="0" t="inlineStr">
        <is>
          <t>EARRING</t>
        </is>
      </c>
      <c r="AYJ2" s="0" t="inlineStr">
        <is>
          <t>EARRING</t>
        </is>
      </c>
      <c r="AYK2" s="0" t="inlineStr">
        <is>
          <t>EARRING</t>
        </is>
      </c>
      <c r="AYL2" s="0" t="inlineStr">
        <is>
          <t>EARRING</t>
        </is>
      </c>
      <c r="AYM2" s="0" t="inlineStr">
        <is>
          <t>EARRING</t>
        </is>
      </c>
      <c r="AYN2" s="0" t="inlineStr">
        <is>
          <t>SKIRT</t>
        </is>
      </c>
      <c r="AYO2" s="0" t="inlineStr">
        <is>
          <t>HAIRBAND</t>
        </is>
      </c>
      <c r="AYP2" s="0" t="inlineStr">
        <is>
          <t>SKIRT</t>
        </is>
      </c>
      <c r="AYQ2" s="0" t="inlineStr">
        <is>
          <t>HAIRBAND</t>
        </is>
      </c>
      <c r="AYR2" s="0" t="inlineStr">
        <is>
          <t>ART_CRAFT_KIT</t>
        </is>
      </c>
      <c r="AYS2" s="0" t="inlineStr">
        <is>
          <t>APPAREL_BELT</t>
        </is>
      </c>
      <c r="AYT2" s="0" t="inlineStr">
        <is>
          <t>HAIR_CLIP</t>
        </is>
      </c>
      <c r="AYU2" s="0" t="inlineStr">
        <is>
          <t>COSTUME_OUTFIT</t>
        </is>
      </c>
      <c r="AYV2" s="0" t="inlineStr">
        <is>
          <t>SKIRT</t>
        </is>
      </c>
      <c r="AYW2" s="0" t="inlineStr">
        <is>
          <t>SKIRT</t>
        </is>
      </c>
      <c r="AYX2" s="0" t="inlineStr">
        <is>
          <t>SKIRT</t>
        </is>
      </c>
      <c r="AYY2" s="0" t="inlineStr">
        <is>
          <t>SKIRT</t>
        </is>
      </c>
      <c r="AYZ2" s="0" t="inlineStr">
        <is>
          <t>SKIRT</t>
        </is>
      </c>
      <c r="AZA2" s="0" t="inlineStr">
        <is>
          <t>SKIRT</t>
        </is>
      </c>
      <c r="AZB2" s="0" t="inlineStr">
        <is>
          <t>SKIRT</t>
        </is>
      </c>
      <c r="AZC2" s="0" t="inlineStr">
        <is>
          <t>SKIRT</t>
        </is>
      </c>
      <c r="AZD2" s="0" t="inlineStr">
        <is>
          <t>SKIRT</t>
        </is>
      </c>
      <c r="AZE2" s="0" t="inlineStr">
        <is>
          <t>SKIRT</t>
        </is>
      </c>
      <c r="AZF2" s="0" t="inlineStr">
        <is>
          <t>SKIRT</t>
        </is>
      </c>
      <c r="AZG2" s="0" t="inlineStr">
        <is>
          <t>SKIRT</t>
        </is>
      </c>
      <c r="AZH2" s="0" t="inlineStr">
        <is>
          <t>SKIRT</t>
        </is>
      </c>
      <c r="AZI2" s="0" t="inlineStr">
        <is>
          <t>SKIRT</t>
        </is>
      </c>
      <c r="AZJ2" s="0" t="inlineStr">
        <is>
          <t>SKIRT</t>
        </is>
      </c>
      <c r="AZK2" s="0" t="inlineStr">
        <is>
          <t>SKIRT</t>
        </is>
      </c>
      <c r="AZL2" s="0" t="inlineStr">
        <is>
          <t>SKIRT</t>
        </is>
      </c>
      <c r="AZM2" s="0" t="inlineStr">
        <is>
          <t>SKIRT</t>
        </is>
      </c>
      <c r="AZN2" s="0" t="inlineStr">
        <is>
          <t>SKIRT</t>
        </is>
      </c>
      <c r="AZO2" s="0" t="inlineStr">
        <is>
          <t>SKIRT</t>
        </is>
      </c>
      <c r="AZP2" s="0" t="inlineStr">
        <is>
          <t>SKIRT</t>
        </is>
      </c>
      <c r="AZQ2" s="0" t="inlineStr">
        <is>
          <t>SKIRT</t>
        </is>
      </c>
      <c r="AZR2" s="0" t="inlineStr">
        <is>
          <t>SKIRT</t>
        </is>
      </c>
      <c r="AZS2" s="0" t="inlineStr">
        <is>
          <t>SKIRT</t>
        </is>
      </c>
      <c r="AZT2" s="0" t="inlineStr">
        <is>
          <t>SKIRT</t>
        </is>
      </c>
      <c r="AZU2" s="0" t="inlineStr">
        <is>
          <t>SKIRT</t>
        </is>
      </c>
      <c r="AZV2" s="0" t="inlineStr">
        <is>
          <t>SKIRT</t>
        </is>
      </c>
      <c r="AZW2" s="0" t="inlineStr">
        <is>
          <t>SKIRT</t>
        </is>
      </c>
      <c r="AZX2" s="0" t="inlineStr">
        <is>
          <t>SKIRT</t>
        </is>
      </c>
      <c r="AZY2" s="0" t="inlineStr">
        <is>
          <t>SKIRT</t>
        </is>
      </c>
      <c r="AZZ2" s="0" t="inlineStr">
        <is>
          <t>SKIRT</t>
        </is>
      </c>
      <c r="BAA2" s="0" t="inlineStr">
        <is>
          <t>SKIRT</t>
        </is>
      </c>
      <c r="BAB2" s="0" t="inlineStr">
        <is>
          <t>SKIRT</t>
        </is>
      </c>
      <c r="BAC2" s="0" t="inlineStr">
        <is>
          <t>SKIRT</t>
        </is>
      </c>
      <c r="BAD2" s="0" t="inlineStr">
        <is>
          <t>SKIRT</t>
        </is>
      </c>
      <c r="BAE2" s="0" t="inlineStr">
        <is>
          <t>SKIRT</t>
        </is>
      </c>
      <c r="BAF2" s="0" t="inlineStr">
        <is>
          <t>SKIRT</t>
        </is>
      </c>
      <c r="BAG2" s="0" t="inlineStr">
        <is>
          <t>SKIRT</t>
        </is>
      </c>
      <c r="BAH2" s="0" t="inlineStr">
        <is>
          <t>SKIRT</t>
        </is>
      </c>
      <c r="BAI2" s="0" t="inlineStr">
        <is>
          <t>SKIRT</t>
        </is>
      </c>
      <c r="BAJ2" s="0" t="inlineStr">
        <is>
          <t>SKIRT</t>
        </is>
      </c>
      <c r="BAK2" s="0" t="inlineStr">
        <is>
          <t>SKIRT</t>
        </is>
      </c>
      <c r="BAL2" s="0" t="inlineStr">
        <is>
          <t>SKIRT</t>
        </is>
      </c>
      <c r="BAM2" s="0" t="inlineStr">
        <is>
          <t>SKIRT</t>
        </is>
      </c>
      <c r="BAN2" s="0" t="inlineStr">
        <is>
          <t>SKIRT</t>
        </is>
      </c>
      <c r="BAO2" s="0" t="inlineStr">
        <is>
          <t>SKIRT</t>
        </is>
      </c>
      <c r="BAP2" s="0" t="inlineStr">
        <is>
          <t>SKIRT</t>
        </is>
      </c>
      <c r="BAQ2" s="0" t="inlineStr">
        <is>
          <t>SKIRT</t>
        </is>
      </c>
      <c r="BAR2" s="0" t="inlineStr">
        <is>
          <t>SKIRT</t>
        </is>
      </c>
      <c r="BAS2" s="0" t="inlineStr">
        <is>
          <t>SKIRT</t>
        </is>
      </c>
      <c r="BAT2" s="0" t="inlineStr">
        <is>
          <t>SKIRT</t>
        </is>
      </c>
      <c r="BAU2" s="0" t="inlineStr">
        <is>
          <t>SKIRT</t>
        </is>
      </c>
      <c r="BAV2" s="0" t="inlineStr">
        <is>
          <t>SKIRT</t>
        </is>
      </c>
      <c r="BAW2" s="0" t="inlineStr">
        <is>
          <t>SKIRT</t>
        </is>
      </c>
      <c r="BAX2" s="0" t="inlineStr">
        <is>
          <t>SKIRT</t>
        </is>
      </c>
      <c r="BAY2" s="0" t="inlineStr">
        <is>
          <t>SKIRT</t>
        </is>
      </c>
      <c r="BAZ2" s="0" t="inlineStr">
        <is>
          <t>SKIRT</t>
        </is>
      </c>
      <c r="BBA2" s="0" t="inlineStr">
        <is>
          <t>SKIRT</t>
        </is>
      </c>
      <c r="BBB2" s="0" t="inlineStr">
        <is>
          <t>SKIRT</t>
        </is>
      </c>
      <c r="BBC2" s="0" t="inlineStr">
        <is>
          <t>SKIRT</t>
        </is>
      </c>
      <c r="BBD2" s="0" t="inlineStr">
        <is>
          <t>SKIRT</t>
        </is>
      </c>
      <c r="BBE2" s="0" t="inlineStr">
        <is>
          <t>SKIRT</t>
        </is>
      </c>
      <c r="BBF2" s="0" t="inlineStr">
        <is>
          <t>SKIRT</t>
        </is>
      </c>
      <c r="BBG2" s="0" t="inlineStr">
        <is>
          <t>SKIRT</t>
        </is>
      </c>
      <c r="BBH2" s="0" t="inlineStr">
        <is>
          <t>SKIRT</t>
        </is>
      </c>
      <c r="BBI2" s="0" t="inlineStr">
        <is>
          <t>SKIRT</t>
        </is>
      </c>
      <c r="BBJ2" s="0" t="inlineStr">
        <is>
          <t>SKIRT</t>
        </is>
      </c>
      <c r="BBK2" s="0" t="inlineStr">
        <is>
          <t>SKIRT</t>
        </is>
      </c>
      <c r="BBL2" s="0" t="inlineStr">
        <is>
          <t>SKIRT</t>
        </is>
      </c>
      <c r="BBM2" s="0" t="inlineStr">
        <is>
          <t>SKIRT</t>
        </is>
      </c>
      <c r="BBN2" s="0" t="inlineStr">
        <is>
          <t>SKIRT</t>
        </is>
      </c>
      <c r="BBO2" s="0" t="inlineStr">
        <is>
          <t>SKIRT</t>
        </is>
      </c>
      <c r="BBP2" s="0" t="inlineStr">
        <is>
          <t>SKIRT</t>
        </is>
      </c>
      <c r="BBQ2" s="0" t="inlineStr">
        <is>
          <t>SKIRT</t>
        </is>
      </c>
      <c r="BBR2" s="0" t="inlineStr">
        <is>
          <t>SKIRT</t>
        </is>
      </c>
      <c r="BBS2" s="0" t="inlineStr">
        <is>
          <t>SKIRT</t>
        </is>
      </c>
      <c r="BBT2" s="0" t="inlineStr">
        <is>
          <t>SKIRT</t>
        </is>
      </c>
      <c r="BBU2" s="0" t="inlineStr">
        <is>
          <t>SKIRT</t>
        </is>
      </c>
      <c r="BBV2" s="0" t="inlineStr">
        <is>
          <t>SKIRT</t>
        </is>
      </c>
      <c r="BBW2" s="0" t="inlineStr">
        <is>
          <t>SKIRT</t>
        </is>
      </c>
      <c r="BBX2" s="0" t="inlineStr">
        <is>
          <t>SKIRT</t>
        </is>
      </c>
      <c r="BBY2" s="0" t="inlineStr">
        <is>
          <t>SKIRT</t>
        </is>
      </c>
      <c r="BBZ2" s="0" t="inlineStr">
        <is>
          <t>SKIRT</t>
        </is>
      </c>
      <c r="BCA2" s="0" t="inlineStr">
        <is>
          <t>SKIRT</t>
        </is>
      </c>
      <c r="BCB2" s="0" t="inlineStr">
        <is>
          <t>SKIRT</t>
        </is>
      </c>
      <c r="BCC2" s="0" t="inlineStr">
        <is>
          <t>SKIRT</t>
        </is>
      </c>
      <c r="BCD2" s="0" t="inlineStr">
        <is>
          <t>SKIRT</t>
        </is>
      </c>
      <c r="BCE2" s="0" t="inlineStr">
        <is>
          <t>SKIRT</t>
        </is>
      </c>
      <c r="BCF2" s="0" t="inlineStr">
        <is>
          <t>SKIRT</t>
        </is>
      </c>
      <c r="BCG2" s="0" t="inlineStr">
        <is>
          <t>SKIRT</t>
        </is>
      </c>
      <c r="BCH2" s="0" t="inlineStr">
        <is>
          <t>SKIRT</t>
        </is>
      </c>
      <c r="BCI2" s="0" t="inlineStr">
        <is>
          <t>SKIRT</t>
        </is>
      </c>
      <c r="BCJ2" s="0" t="inlineStr">
        <is>
          <t>SKIRT</t>
        </is>
      </c>
      <c r="BCK2" s="0" t="inlineStr">
        <is>
          <t>SKIRT</t>
        </is>
      </c>
      <c r="BCL2" s="0" t="inlineStr">
        <is>
          <t>SKIRT</t>
        </is>
      </c>
      <c r="BCM2" s="0" t="inlineStr">
        <is>
          <t>SKIRT</t>
        </is>
      </c>
      <c r="BCN2" s="0" t="inlineStr">
        <is>
          <t>SKIRT</t>
        </is>
      </c>
      <c r="BCO2" s="0" t="inlineStr">
        <is>
          <t>SKIRT</t>
        </is>
      </c>
      <c r="BCP2" s="0" t="inlineStr">
        <is>
          <t>SKIRT</t>
        </is>
      </c>
      <c r="BCQ2" s="0" t="inlineStr">
        <is>
          <t>SKIRT</t>
        </is>
      </c>
      <c r="BCR2" s="0" t="inlineStr">
        <is>
          <t>SKIRT</t>
        </is>
      </c>
      <c r="BCS2" s="0" t="inlineStr">
        <is>
          <t>SKIRT</t>
        </is>
      </c>
      <c r="BCT2" s="0" t="inlineStr">
        <is>
          <t>SKIRT</t>
        </is>
      </c>
      <c r="BCU2" s="0" t="inlineStr">
        <is>
          <t>SKIRT</t>
        </is>
      </c>
      <c r="BCV2" s="0" t="inlineStr">
        <is>
          <t>SKIRT</t>
        </is>
      </c>
      <c r="BCW2" s="0" t="inlineStr">
        <is>
          <t>SKIRT</t>
        </is>
      </c>
      <c r="BCX2" s="0" t="inlineStr">
        <is>
          <t>SKIRT</t>
        </is>
      </c>
      <c r="BCY2" s="0" t="inlineStr">
        <is>
          <t>SKIRT</t>
        </is>
      </c>
      <c r="BCZ2" s="0" t="inlineStr">
        <is>
          <t>SKIRT</t>
        </is>
      </c>
      <c r="BDA2" s="0" t="inlineStr">
        <is>
          <t>SKIRT</t>
        </is>
      </c>
      <c r="BDB2" s="0" t="inlineStr">
        <is>
          <t>SKIRT</t>
        </is>
      </c>
      <c r="BDC2" s="0" t="inlineStr">
        <is>
          <t>SKIRT</t>
        </is>
      </c>
      <c r="BDD2" s="0" t="inlineStr">
        <is>
          <t>SKIRT</t>
        </is>
      </c>
      <c r="BDE2" s="0" t="inlineStr">
        <is>
          <t>SKIRT</t>
        </is>
      </c>
      <c r="BDF2" s="0" t="inlineStr">
        <is>
          <t>SKIRT</t>
        </is>
      </c>
      <c r="BDG2" s="0" t="inlineStr">
        <is>
          <t>SKIRT</t>
        </is>
      </c>
      <c r="BDH2" s="0" t="inlineStr">
        <is>
          <t>SKIRT</t>
        </is>
      </c>
      <c r="BDI2" s="0" t="inlineStr">
        <is>
          <t>SKIRT</t>
        </is>
      </c>
      <c r="BDJ2" s="0" t="inlineStr">
        <is>
          <t>SKIRT</t>
        </is>
      </c>
      <c r="BDK2" s="0" t="inlineStr">
        <is>
          <t>SKIRT</t>
        </is>
      </c>
      <c r="BDL2" s="0" t="inlineStr">
        <is>
          <t>SKIRT</t>
        </is>
      </c>
      <c r="BDM2" s="0" t="inlineStr">
        <is>
          <t>SKIRT</t>
        </is>
      </c>
      <c r="BDN2" s="0" t="inlineStr">
        <is>
          <t>SKIRT</t>
        </is>
      </c>
      <c r="BDO2" s="0" t="inlineStr">
        <is>
          <t>SKIRT</t>
        </is>
      </c>
      <c r="BDP2" s="0" t="inlineStr">
        <is>
          <t>SKIRT</t>
        </is>
      </c>
      <c r="BDQ2" s="0" t="inlineStr">
        <is>
          <t>SKIRT</t>
        </is>
      </c>
      <c r="BDR2" s="0" t="inlineStr">
        <is>
          <t>SKIRT</t>
        </is>
      </c>
      <c r="BDS2" s="0" t="inlineStr">
        <is>
          <t>SKIRT</t>
        </is>
      </c>
      <c r="BDT2" s="0" t="inlineStr">
        <is>
          <t>SKIRT</t>
        </is>
      </c>
      <c r="BDU2" s="0" t="inlineStr">
        <is>
          <t>SKIRT</t>
        </is>
      </c>
      <c r="BDV2" s="0" t="inlineStr">
        <is>
          <t>SKIRT</t>
        </is>
      </c>
      <c r="BDW2" s="0" t="inlineStr">
        <is>
          <t>SKIRT</t>
        </is>
      </c>
      <c r="BDX2" s="0" t="inlineStr">
        <is>
          <t>SKIRT</t>
        </is>
      </c>
      <c r="BDY2" s="0" t="inlineStr">
        <is>
          <t>SKIRT</t>
        </is>
      </c>
      <c r="BDZ2" s="0" t="inlineStr">
        <is>
          <t>SKIRT</t>
        </is>
      </c>
      <c r="BEA2" s="0" t="inlineStr">
        <is>
          <t>SKIRT</t>
        </is>
      </c>
      <c r="BEB2" s="0" t="inlineStr">
        <is>
          <t>SKIRT</t>
        </is>
      </c>
      <c r="BEC2" s="0" t="inlineStr">
        <is>
          <t>SKIRT</t>
        </is>
      </c>
      <c r="BED2" s="0" t="inlineStr">
        <is>
          <t>SKIRT</t>
        </is>
      </c>
      <c r="BEE2" s="0" t="inlineStr">
        <is>
          <t>SKIRT</t>
        </is>
      </c>
      <c r="BEF2" s="0" t="inlineStr">
        <is>
          <t>SKIRT</t>
        </is>
      </c>
      <c r="BEG2" s="0" t="inlineStr">
        <is>
          <t>SKIRT</t>
        </is>
      </c>
      <c r="BEH2" s="0" t="inlineStr">
        <is>
          <t>SKIRT</t>
        </is>
      </c>
      <c r="BEI2" s="0" t="inlineStr">
        <is>
          <t>SKIRT</t>
        </is>
      </c>
      <c r="BEJ2" s="0" t="inlineStr">
        <is>
          <t>SKIRT</t>
        </is>
      </c>
      <c r="BEK2" s="0" t="inlineStr">
        <is>
          <t>SKIRT</t>
        </is>
      </c>
      <c r="BEL2" s="0" t="inlineStr">
        <is>
          <t>SKIRT</t>
        </is>
      </c>
      <c r="BEM2" s="0" t="inlineStr">
        <is>
          <t>SKIRT</t>
        </is>
      </c>
      <c r="BEN2" s="0" t="inlineStr">
        <is>
          <t>SKIRT</t>
        </is>
      </c>
      <c r="BEO2" s="0" t="inlineStr">
        <is>
          <t>SKIRT</t>
        </is>
      </c>
      <c r="BEP2" s="0" t="inlineStr">
        <is>
          <t>SKIRT</t>
        </is>
      </c>
      <c r="BEQ2" s="0" t="inlineStr">
        <is>
          <t>SKIRT</t>
        </is>
      </c>
      <c r="BER2" s="0" t="inlineStr">
        <is>
          <t>SKIRT</t>
        </is>
      </c>
      <c r="BES2" s="0" t="inlineStr">
        <is>
          <t>SKIRT</t>
        </is>
      </c>
      <c r="BET2" s="0" t="inlineStr">
        <is>
          <t>SKIRT</t>
        </is>
      </c>
      <c r="BEU2" s="0" t="inlineStr">
        <is>
          <t>SKIRT</t>
        </is>
      </c>
      <c r="BEV2" s="0" t="inlineStr">
        <is>
          <t>SKIRT</t>
        </is>
      </c>
      <c r="BEW2" s="0" t="inlineStr">
        <is>
          <t>SKIRT</t>
        </is>
      </c>
      <c r="BEX2" s="0" t="inlineStr">
        <is>
          <t>SKIRT</t>
        </is>
      </c>
      <c r="BEY2" s="0" t="inlineStr">
        <is>
          <t>SKIRT</t>
        </is>
      </c>
      <c r="BEZ2" s="0" t="inlineStr">
        <is>
          <t>SKIRT</t>
        </is>
      </c>
      <c r="BFA2" s="0" t="inlineStr">
        <is>
          <t>SKIRT</t>
        </is>
      </c>
      <c r="BFB2" s="0" t="inlineStr">
        <is>
          <t>SKIRT</t>
        </is>
      </c>
      <c r="BFC2" s="0" t="inlineStr">
        <is>
          <t>SKIRT</t>
        </is>
      </c>
      <c r="BFD2" s="0" t="inlineStr">
        <is>
          <t>SKIRT</t>
        </is>
      </c>
      <c r="BFE2" s="0" t="inlineStr">
        <is>
          <t>SKIRT</t>
        </is>
      </c>
      <c r="BFF2" s="0" t="inlineStr">
        <is>
          <t>SKIRT</t>
        </is>
      </c>
      <c r="BFG2" s="0" t="inlineStr">
        <is>
          <t>SKIRT</t>
        </is>
      </c>
      <c r="BFH2" s="0" t="inlineStr">
        <is>
          <t>SKIRT</t>
        </is>
      </c>
      <c r="BFI2" s="0" t="inlineStr">
        <is>
          <t>SKIRT</t>
        </is>
      </c>
      <c r="BFJ2" s="0" t="inlineStr">
        <is>
          <t>SKIRT</t>
        </is>
      </c>
      <c r="BFK2" s="0" t="inlineStr">
        <is>
          <t>SKIRT</t>
        </is>
      </c>
      <c r="BFL2" s="0" t="inlineStr">
        <is>
          <t>SKIRT</t>
        </is>
      </c>
      <c r="BFM2" s="0" t="inlineStr">
        <is>
          <t>SKIRT</t>
        </is>
      </c>
      <c r="BFN2" s="0" t="inlineStr">
        <is>
          <t>SKIRT</t>
        </is>
      </c>
      <c r="BFO2" s="0" t="inlineStr">
        <is>
          <t>SKIRT</t>
        </is>
      </c>
      <c r="BFP2" s="0" t="inlineStr">
        <is>
          <t>SKIRT</t>
        </is>
      </c>
      <c r="BFQ2" s="0" t="inlineStr">
        <is>
          <t>SKIRT</t>
        </is>
      </c>
      <c r="BFR2" s="0" t="inlineStr">
        <is>
          <t>SKIRT</t>
        </is>
      </c>
      <c r="BFS2" s="0" t="inlineStr">
        <is>
          <t>SKIRT</t>
        </is>
      </c>
      <c r="BFT2" s="0" t="inlineStr">
        <is>
          <t>SKIRT</t>
        </is>
      </c>
      <c r="BFU2" s="0" t="inlineStr">
        <is>
          <t>SKIRT</t>
        </is>
      </c>
      <c r="BFV2" s="0" t="inlineStr">
        <is>
          <t>SKIRT</t>
        </is>
      </c>
      <c r="BFW2" s="0" t="inlineStr">
        <is>
          <t>SKIRT</t>
        </is>
      </c>
      <c r="BFX2" s="0" t="inlineStr">
        <is>
          <t>SKIRT</t>
        </is>
      </c>
      <c r="BFY2" s="0" t="inlineStr">
        <is>
          <t>SKIRT</t>
        </is>
      </c>
      <c r="BFZ2" s="0" t="inlineStr">
        <is>
          <t>SKIRT</t>
        </is>
      </c>
      <c r="BGA2" s="0" t="inlineStr">
        <is>
          <t>SKIRT</t>
        </is>
      </c>
      <c r="BGB2" s="0" t="inlineStr">
        <is>
          <t>SKIRT</t>
        </is>
      </c>
      <c r="BGC2" s="0" t="inlineStr">
        <is>
          <t>SKIRT</t>
        </is>
      </c>
      <c r="BGD2" s="0" t="inlineStr">
        <is>
          <t>SKIRT</t>
        </is>
      </c>
      <c r="BGE2" s="0" t="inlineStr">
        <is>
          <t>SKIRT</t>
        </is>
      </c>
      <c r="BGF2" s="0" t="inlineStr">
        <is>
          <t>SKIRT</t>
        </is>
      </c>
      <c r="BGG2" s="0" t="inlineStr">
        <is>
          <t>SKIRT</t>
        </is>
      </c>
      <c r="BGH2" s="0" t="inlineStr">
        <is>
          <t>SKIRT</t>
        </is>
      </c>
      <c r="BGI2" s="0" t="inlineStr">
        <is>
          <t>SKIRT</t>
        </is>
      </c>
      <c r="BGJ2" s="0" t="inlineStr">
        <is>
          <t>SKIRT</t>
        </is>
      </c>
      <c r="BGK2" s="0" t="inlineStr">
        <is>
          <t>SKIRT</t>
        </is>
      </c>
      <c r="BGL2" s="0" t="inlineStr">
        <is>
          <t>SKIRT</t>
        </is>
      </c>
      <c r="BGM2" s="0" t="inlineStr">
        <is>
          <t>SKIRT</t>
        </is>
      </c>
      <c r="BGN2" s="0" t="inlineStr">
        <is>
          <t>SKIRT</t>
        </is>
      </c>
      <c r="BGO2" s="0" t="inlineStr">
        <is>
          <t>SKIRT</t>
        </is>
      </c>
      <c r="BGP2" s="0" t="inlineStr">
        <is>
          <t>SKIRT</t>
        </is>
      </c>
      <c r="BGQ2" s="0" t="inlineStr">
        <is>
          <t>SKIRT</t>
        </is>
      </c>
      <c r="BGR2" s="0" t="inlineStr">
        <is>
          <t>SKIRT</t>
        </is>
      </c>
      <c r="BGS2" s="0" t="inlineStr">
        <is>
          <t>SKIRT</t>
        </is>
      </c>
      <c r="BGT2" s="0" t="inlineStr">
        <is>
          <t>SKIRT</t>
        </is>
      </c>
      <c r="BGU2" s="0" t="inlineStr">
        <is>
          <t>COSTUME_HEADWEAR</t>
        </is>
      </c>
      <c r="BGV2" s="0" t="inlineStr">
        <is>
          <t>APPAREL_BELT</t>
        </is>
      </c>
      <c r="BGW2" s="0" t="inlineStr">
        <is>
          <t>COSTUME_OUTFIT</t>
        </is>
      </c>
      <c r="BGX2" s="0" t="inlineStr">
        <is>
          <t>SKIRT</t>
        </is>
      </c>
      <c r="BGY2" s="0" t="inlineStr">
        <is>
          <t>SKIRT</t>
        </is>
      </c>
      <c r="BGZ2" s="0" t="inlineStr">
        <is>
          <t>SKIRT</t>
        </is>
      </c>
      <c r="BHA2" s="0" t="inlineStr">
        <is>
          <t>HAIR_CLIP</t>
        </is>
      </c>
      <c r="BHB2" s="0" t="inlineStr">
        <is>
          <t>SKIRT</t>
        </is>
      </c>
      <c r="BHC2" s="0" t="inlineStr">
        <is>
          <t>HAIR_CLIP</t>
        </is>
      </c>
      <c r="BHD2" s="0" t="inlineStr">
        <is>
          <t>SKIRT</t>
        </is>
      </c>
      <c r="BHE2" s="0" t="inlineStr">
        <is>
          <t>HAIR_CLIP</t>
        </is>
      </c>
      <c r="BHF2" s="0" t="inlineStr">
        <is>
          <t>SKIRT</t>
        </is>
      </c>
      <c r="BHG2" s="0" t="inlineStr">
        <is>
          <t>HAIR_CLIP</t>
        </is>
      </c>
      <c r="BHH2" s="0" t="inlineStr">
        <is>
          <t>SKIRT</t>
        </is>
      </c>
      <c r="BHI2" s="0" t="inlineStr">
        <is>
          <t>HAIR_CLIP</t>
        </is>
      </c>
      <c r="BHJ2" s="0" t="inlineStr">
        <is>
          <t>SKIRT</t>
        </is>
      </c>
      <c r="BHK2" s="0" t="inlineStr">
        <is>
          <t>SKIRT</t>
        </is>
      </c>
      <c r="BHL2" s="0" t="inlineStr">
        <is>
          <t>APPAREL</t>
        </is>
      </c>
      <c r="BHM2" s="0" t="inlineStr">
        <is>
          <t>HAIRBAND</t>
        </is>
      </c>
      <c r="BHN2" s="0" t="inlineStr">
        <is>
          <t>APPAREL_BELT</t>
        </is>
      </c>
      <c r="BHO2" s="0" t="inlineStr">
        <is>
          <t>HAIR_CLIP</t>
        </is>
      </c>
      <c r="BHP2" s="0" t="inlineStr">
        <is>
          <t>COSTUME_OUTFIT</t>
        </is>
      </c>
      <c r="BHQ2" s="0" t="inlineStr">
        <is>
          <t>PET_APPAREL</t>
        </is>
      </c>
      <c r="BHR2" s="0" t="inlineStr">
        <is>
          <t>SKIRT</t>
        </is>
      </c>
      <c r="BHS2" s="0" t="inlineStr">
        <is>
          <t>APPAREL</t>
        </is>
      </c>
      <c r="BHT2" s="0" t="inlineStr">
        <is>
          <t>HAIRBAND</t>
        </is>
      </c>
      <c r="BHU2" s="0" t="inlineStr">
        <is>
          <t>APPAREL_BELT</t>
        </is>
      </c>
      <c r="BHV2" s="0" t="inlineStr">
        <is>
          <t>HAIR_CLIP</t>
        </is>
      </c>
      <c r="BHW2" s="0" t="inlineStr">
        <is>
          <t>COSTUME_OUTFIT</t>
        </is>
      </c>
      <c r="BHX2" s="0" t="inlineStr">
        <is>
          <t>PET_APPAREL</t>
        </is>
      </c>
      <c r="BHY2" s="0" t="inlineStr">
        <is>
          <t>SKIRT</t>
        </is>
      </c>
      <c r="BHZ2" s="0" t="inlineStr">
        <is>
          <t>SKIRT</t>
        </is>
      </c>
      <c r="BIA2" s="0" t="inlineStr">
        <is>
          <t>SKIRT</t>
        </is>
      </c>
      <c r="BIB2" s="0" t="inlineStr">
        <is>
          <t>SKIRT</t>
        </is>
      </c>
      <c r="BIC2" s="0" t="inlineStr">
        <is>
          <t>SKIRT</t>
        </is>
      </c>
      <c r="BID2" s="0" t="inlineStr">
        <is>
          <t>SKIRT</t>
        </is>
      </c>
      <c r="BIE2" s="0" t="inlineStr">
        <is>
          <t>SKIRT</t>
        </is>
      </c>
      <c r="BIF2" s="0" t="inlineStr">
        <is>
          <t>SKIRT</t>
        </is>
      </c>
      <c r="BIG2" s="0" t="inlineStr">
        <is>
          <t>SKIRT</t>
        </is>
      </c>
      <c r="BIH2" s="0" t="inlineStr">
        <is>
          <t>SKIRT</t>
        </is>
      </c>
      <c r="BII2" s="0" t="inlineStr">
        <is>
          <t>SKIRT</t>
        </is>
      </c>
      <c r="BIJ2" s="0" t="inlineStr">
        <is>
          <t>SKIRT</t>
        </is>
      </c>
      <c r="BIK2" s="0" t="inlineStr">
        <is>
          <t>SKIRT</t>
        </is>
      </c>
      <c r="BIL2" s="0" t="inlineStr">
        <is>
          <t>SKIRT</t>
        </is>
      </c>
      <c r="BIM2" s="0" t="inlineStr">
        <is>
          <t>SKIRT</t>
        </is>
      </c>
      <c r="BIN2" s="0" t="inlineStr">
        <is>
          <t>SKIRT</t>
        </is>
      </c>
      <c r="BIO2" s="0" t="inlineStr">
        <is>
          <t>SKIRT</t>
        </is>
      </c>
      <c r="BIP2" s="0" t="inlineStr">
        <is>
          <t>SKIRT</t>
        </is>
      </c>
      <c r="BIQ2" s="0" t="inlineStr">
        <is>
          <t>SKIRT</t>
        </is>
      </c>
      <c r="BIR2" s="0" t="inlineStr">
        <is>
          <t>SKIRT</t>
        </is>
      </c>
      <c r="BIS2" s="0" t="inlineStr">
        <is>
          <t>SKIRT</t>
        </is>
      </c>
      <c r="BIT2" s="0" t="inlineStr">
        <is>
          <t>SKIRT</t>
        </is>
      </c>
      <c r="BIU2" s="0" t="inlineStr">
        <is>
          <t>SKIRT</t>
        </is>
      </c>
      <c r="BIV2" s="0" t="inlineStr">
        <is>
          <t>SKIRT</t>
        </is>
      </c>
      <c r="BIW2" s="0" t="inlineStr">
        <is>
          <t>SKIRT</t>
        </is>
      </c>
      <c r="BIX2" s="0" t="inlineStr">
        <is>
          <t>SKIRT</t>
        </is>
      </c>
      <c r="BIY2" s="0" t="inlineStr">
        <is>
          <t>APPAREL</t>
        </is>
      </c>
      <c r="BIZ2" s="0" t="inlineStr">
        <is>
          <t>HAIRBAND</t>
        </is>
      </c>
      <c r="BJA2" s="0" t="inlineStr">
        <is>
          <t>ART_CRAFT_KIT</t>
        </is>
      </c>
      <c r="BJB2" s="0" t="inlineStr">
        <is>
          <t>HAIR_CLIP</t>
        </is>
      </c>
      <c r="BJC2" s="0" t="inlineStr">
        <is>
          <t>PET_APPAREL</t>
        </is>
      </c>
      <c r="BJD2" s="0" t="inlineStr">
        <is>
          <t>APPAREL</t>
        </is>
      </c>
      <c r="BJE2" s="0" t="inlineStr">
        <is>
          <t>APPAREL</t>
        </is>
      </c>
      <c r="BJF2" s="0" t="inlineStr">
        <is>
          <t>APPAREL</t>
        </is>
      </c>
      <c r="BJG2" s="0" t="inlineStr">
        <is>
          <t>HAIRBAND</t>
        </is>
      </c>
      <c r="BJH2" s="0" t="inlineStr">
        <is>
          <t>HAIRBAND</t>
        </is>
      </c>
      <c r="BJI2" s="0" t="inlineStr">
        <is>
          <t>ART_CRAFT_KIT</t>
        </is>
      </c>
      <c r="BJJ2" s="0" t="inlineStr">
        <is>
          <t>PET_APPAREL</t>
        </is>
      </c>
      <c r="BJK2" s="0" t="inlineStr">
        <is>
          <t>HAIRBAND</t>
        </is>
      </c>
      <c r="BJL2" s="0" t="inlineStr">
        <is>
          <t>ART_CRAFT_KIT</t>
        </is>
      </c>
      <c r="BJM2" s="0" t="inlineStr">
        <is>
          <t>PET_APPAREL</t>
        </is>
      </c>
      <c r="BJN2" s="0" t="inlineStr">
        <is>
          <t>HAIRBAND</t>
        </is>
      </c>
      <c r="BJO2" s="0" t="inlineStr">
        <is>
          <t>ART_CRAFT_KIT</t>
        </is>
      </c>
      <c r="BJP2" s="0" t="inlineStr">
        <is>
          <t>PET_APPAREL</t>
        </is>
      </c>
      <c r="BJQ2" s="0" t="inlineStr">
        <is>
          <t>HAIRBAND</t>
        </is>
      </c>
      <c r="BJR2" s="0" t="inlineStr">
        <is>
          <t>ART_CRAFT_KIT</t>
        </is>
      </c>
      <c r="BJS2" s="0" t="inlineStr">
        <is>
          <t>PET_APPAREL</t>
        </is>
      </c>
      <c r="BJT2" s="0" t="inlineStr">
        <is>
          <t>HAIRBAND</t>
        </is>
      </c>
      <c r="BJU2" s="0" t="inlineStr">
        <is>
          <t>ART_CRAFT_KIT</t>
        </is>
      </c>
      <c r="BJV2" s="0" t="inlineStr">
        <is>
          <t>PET_APPAREL</t>
        </is>
      </c>
      <c r="BJW2" s="0" t="inlineStr">
        <is>
          <t>HAIRBAND</t>
        </is>
      </c>
      <c r="BJX2" s="0" t="inlineStr">
        <is>
          <t>ART_CRAFT_KIT</t>
        </is>
      </c>
      <c r="BJY2" s="0" t="inlineStr">
        <is>
          <t>WREATH</t>
        </is>
      </c>
      <c r="BJZ2" s="0" t="inlineStr">
        <is>
          <t>HAIR_CLIP</t>
        </is>
      </c>
      <c r="BKA2" s="0" t="inlineStr">
        <is>
          <t>PET_APPAREL</t>
        </is>
      </c>
      <c r="BKB2" s="0" t="inlineStr">
        <is>
          <t>HAIRBAND</t>
        </is>
      </c>
      <c r="BKC2" s="0" t="inlineStr">
        <is>
          <t>ART_CRAFT_KIT</t>
        </is>
      </c>
      <c r="BKD2" s="0" t="inlineStr">
        <is>
          <t>WREATH</t>
        </is>
      </c>
      <c r="BKE2" s="0" t="inlineStr">
        <is>
          <t>HAIR_CLIP</t>
        </is>
      </c>
      <c r="BKF2" s="0" t="inlineStr">
        <is>
          <t>PET_APPAREL</t>
        </is>
      </c>
      <c r="BKG2" s="0" t="inlineStr">
        <is>
          <t>HAIRBAND</t>
        </is>
      </c>
      <c r="BKH2" s="0" t="inlineStr">
        <is>
          <t>HAIRBAND</t>
        </is>
      </c>
      <c r="BKI2" s="0" t="inlineStr">
        <is>
          <t>HAIRBAND</t>
        </is>
      </c>
      <c r="BKJ2" s="0" t="inlineStr">
        <is>
          <t>HAIR_CLIP</t>
        </is>
      </c>
      <c r="BKK2" s="0" t="inlineStr">
        <is>
          <t>HAIRBAND</t>
        </is>
      </c>
      <c r="BKL2" s="0" t="inlineStr">
        <is>
          <t>HAIR_CLIP</t>
        </is>
      </c>
      <c r="BKM2" s="0" t="inlineStr">
        <is>
          <t>HAIRBAND</t>
        </is>
      </c>
      <c r="BKN2" s="0" t="inlineStr">
        <is>
          <t>HAIR_CLIP</t>
        </is>
      </c>
      <c r="BKO2" s="0" t="inlineStr">
        <is>
          <t>HAIRBAND</t>
        </is>
      </c>
      <c r="BKP2" s="0" t="inlineStr">
        <is>
          <t>HAIR_CLIP</t>
        </is>
      </c>
      <c r="BKQ2" s="0" t="inlineStr">
        <is>
          <t>HAIRBAND</t>
        </is>
      </c>
      <c r="BKR2" s="0" t="inlineStr">
        <is>
          <t>HAIR_CLIP</t>
        </is>
      </c>
      <c r="BKS2" s="0" t="inlineStr">
        <is>
          <t>HAIRBAND</t>
        </is>
      </c>
      <c r="BKT2" s="0" t="inlineStr">
        <is>
          <t>HAIR_CLIP</t>
        </is>
      </c>
      <c r="BKU2" s="0" t="inlineStr">
        <is>
          <t>PET_APPAREL</t>
        </is>
      </c>
      <c r="BKV2" s="0" t="inlineStr">
        <is>
          <t>HAIRBAND</t>
        </is>
      </c>
      <c r="BKW2" s="0" t="inlineStr">
        <is>
          <t>HAIR_CLIP</t>
        </is>
      </c>
      <c r="BKX2" s="0" t="inlineStr">
        <is>
          <t>HAIRBAND</t>
        </is>
      </c>
      <c r="BKY2" s="0" t="inlineStr">
        <is>
          <t>HAIR_CLIP</t>
        </is>
      </c>
      <c r="BKZ2" s="0" t="inlineStr">
        <is>
          <t>HAIRBAND</t>
        </is>
      </c>
      <c r="BLA2" s="0" t="inlineStr">
        <is>
          <t>HAIRBAND</t>
        </is>
      </c>
      <c r="BLB2" s="0" t="inlineStr">
        <is>
          <t>HAIRBAND</t>
        </is>
      </c>
      <c r="BLC2" s="0" t="inlineStr">
        <is>
          <t>HAIRBAND</t>
        </is>
      </c>
      <c r="BLD2" s="0" t="inlineStr">
        <is>
          <t>COSTUME_HEADWEAR</t>
        </is>
      </c>
      <c r="BLE2" s="0" t="inlineStr">
        <is>
          <t>COSTUME_HEADWEAR</t>
        </is>
      </c>
      <c r="BLF2" s="0" t="inlineStr">
        <is>
          <t>ART_CRAFT_KIT</t>
        </is>
      </c>
      <c r="BLG2" s="0" t="inlineStr">
        <is>
          <t>WREATH</t>
        </is>
      </c>
      <c r="BLH2" s="0" t="inlineStr">
        <is>
          <t>COSTUME_OUTFIT</t>
        </is>
      </c>
      <c r="BLI2" s="0" t="inlineStr">
        <is>
          <t>JEWELRY_SET</t>
        </is>
      </c>
      <c r="BLJ2" s="0" t="inlineStr">
        <is>
          <t>PET_APPAREL</t>
        </is>
      </c>
      <c r="BLK2" s="0" t="inlineStr">
        <is>
          <t>ART_CRAFT_KIT</t>
        </is>
      </c>
      <c r="BLL2" s="0" t="inlineStr">
        <is>
          <t>WREATH</t>
        </is>
      </c>
      <c r="BLM2" s="0" t="inlineStr">
        <is>
          <t>COSTUME_OUTFIT</t>
        </is>
      </c>
      <c r="BLN2" s="0" t="inlineStr">
        <is>
          <t>JEWELRY_SET</t>
        </is>
      </c>
      <c r="BLO2" s="0" t="inlineStr">
        <is>
          <t>PET_APPAREL</t>
        </is>
      </c>
      <c r="BLP2" s="0" t="inlineStr">
        <is>
          <t>ART_CRAFT_KIT</t>
        </is>
      </c>
      <c r="BLQ2" s="0" t="inlineStr">
        <is>
          <t>WREATH</t>
        </is>
      </c>
      <c r="BLR2" s="0" t="inlineStr">
        <is>
          <t>COSTUME_OUTFIT</t>
        </is>
      </c>
      <c r="BLS2" s="0" t="inlineStr">
        <is>
          <t>JEWELRY_SET</t>
        </is>
      </c>
      <c r="BLT2" s="0" t="inlineStr">
        <is>
          <t>PET_APPAREL</t>
        </is>
      </c>
      <c r="BLU2" s="0" t="inlineStr">
        <is>
          <t>ART_CRAFT_KIT</t>
        </is>
      </c>
      <c r="BLV2" s="0" t="inlineStr">
        <is>
          <t>WREATH</t>
        </is>
      </c>
      <c r="BLW2" s="0" t="inlineStr">
        <is>
          <t>COSTUME_OUTFIT</t>
        </is>
      </c>
      <c r="BLX2" s="0" t="inlineStr">
        <is>
          <t>JEWELRY_SET</t>
        </is>
      </c>
      <c r="BLY2" s="0" t="inlineStr">
        <is>
          <t>PET_APPAREL</t>
        </is>
      </c>
      <c r="BLZ2" s="0" t="inlineStr">
        <is>
          <t>ART_CRAFT_KIT</t>
        </is>
      </c>
      <c r="BMA2" s="0" t="inlineStr">
        <is>
          <t>WREATH</t>
        </is>
      </c>
      <c r="BMB2" s="0" t="inlineStr">
        <is>
          <t>COSTUME_OUTFIT</t>
        </is>
      </c>
      <c r="BMC2" s="0" t="inlineStr">
        <is>
          <t>JEWELRY_SET</t>
        </is>
      </c>
      <c r="BMD2" s="0" t="inlineStr">
        <is>
          <t>PET_APPAREL</t>
        </is>
      </c>
      <c r="BME2" s="0" t="inlineStr">
        <is>
          <t>ART_CRAFT_KIT</t>
        </is>
      </c>
      <c r="BMF2" s="0" t="inlineStr">
        <is>
          <t>ART_CRAFT_KIT</t>
        </is>
      </c>
      <c r="BMG2" s="0" t="inlineStr">
        <is>
          <t>ART_CRAFT_KIT</t>
        </is>
      </c>
      <c r="BMH2" s="0" t="inlineStr">
        <is>
          <t>ART_CRAFT_KIT</t>
        </is>
      </c>
      <c r="BMI2" s="0" t="inlineStr">
        <is>
          <t>ART_CRAFT_KIT</t>
        </is>
      </c>
      <c r="BMJ2" s="0" t="inlineStr">
        <is>
          <t>ART_CRAFT_KIT</t>
        </is>
      </c>
      <c r="BMK2" s="0" t="inlineStr">
        <is>
          <t>ART_CRAFT_KIT</t>
        </is>
      </c>
      <c r="BML2" s="0" t="inlineStr">
        <is>
          <t>COSTUME_OUTFIT</t>
        </is>
      </c>
      <c r="BMM2" s="0" t="inlineStr">
        <is>
          <t>JEWELRY_SET</t>
        </is>
      </c>
      <c r="BMN2" s="0" t="inlineStr">
        <is>
          <t>ART_CRAFT_KIT</t>
        </is>
      </c>
      <c r="BMO2" s="0" t="inlineStr">
        <is>
          <t>COSTUME_OUTFIT</t>
        </is>
      </c>
      <c r="BMP2" s="0" t="inlineStr">
        <is>
          <t>JEWELRY_SET</t>
        </is>
      </c>
      <c r="BMQ2" s="0" t="inlineStr">
        <is>
          <t>ART_CRAFT_KIT</t>
        </is>
      </c>
      <c r="BMR2" s="0" t="inlineStr">
        <is>
          <t>COSTUME_OUTFIT</t>
        </is>
      </c>
      <c r="BMS2" s="0" t="inlineStr">
        <is>
          <t>JEWELRY_SET</t>
        </is>
      </c>
      <c r="BMT2" s="0" t="inlineStr">
        <is>
          <t>ART_CRAFT_KIT</t>
        </is>
      </c>
      <c r="BMU2" s="0" t="inlineStr">
        <is>
          <t>COSTUME_OUTFIT</t>
        </is>
      </c>
      <c r="BMV2" s="0" t="inlineStr">
        <is>
          <t>JEWELRY_SET</t>
        </is>
      </c>
      <c r="BMW2" s="0" t="inlineStr">
        <is>
          <t>ART_CRAFT_KIT</t>
        </is>
      </c>
      <c r="BMX2" s="0" t="inlineStr">
        <is>
          <t>COSTUME_OUTFIT</t>
        </is>
      </c>
      <c r="BMY2" s="0" t="inlineStr">
        <is>
          <t>JEWELRY_SET</t>
        </is>
      </c>
      <c r="BMZ2" s="0" t="inlineStr">
        <is>
          <t>ART_CRAFT_KIT</t>
        </is>
      </c>
      <c r="BNA2" s="0" t="inlineStr">
        <is>
          <t>WREATH</t>
        </is>
      </c>
      <c r="BNB2" s="0" t="inlineStr">
        <is>
          <t>PET_APPAREL</t>
        </is>
      </c>
      <c r="BNC2" s="0" t="inlineStr">
        <is>
          <t>ART_CRAFT_KIT</t>
        </is>
      </c>
      <c r="BND2" s="0" t="inlineStr">
        <is>
          <t>WREATH</t>
        </is>
      </c>
      <c r="BNE2" s="0" t="inlineStr">
        <is>
          <t>PET_APPAREL</t>
        </is>
      </c>
      <c r="BNF2" s="0" t="inlineStr">
        <is>
          <t>ART_CRAFT_KIT</t>
        </is>
      </c>
      <c r="BNG2" s="0" t="inlineStr">
        <is>
          <t>WREATH</t>
        </is>
      </c>
      <c r="BNH2" s="0" t="inlineStr">
        <is>
          <t>PET_APPAREL</t>
        </is>
      </c>
      <c r="BNI2" s="0" t="inlineStr">
        <is>
          <t>ART_CRAFT_KIT</t>
        </is>
      </c>
      <c r="BNJ2" s="0" t="inlineStr">
        <is>
          <t>WREATH</t>
        </is>
      </c>
      <c r="BNK2" s="0" t="inlineStr">
        <is>
          <t>PET_APPAREL</t>
        </is>
      </c>
      <c r="BNL2" s="0" t="inlineStr">
        <is>
          <t>ART_CRAFT_KIT</t>
        </is>
      </c>
      <c r="BNM2" s="0" t="inlineStr">
        <is>
          <t>WREATH</t>
        </is>
      </c>
      <c r="BNN2" s="0" t="inlineStr">
        <is>
          <t>PET_APPAREL</t>
        </is>
      </c>
      <c r="BNO2" s="0" t="inlineStr">
        <is>
          <t>ART_CRAFT_KIT</t>
        </is>
      </c>
      <c r="BNP2" s="0" t="inlineStr">
        <is>
          <t>ART_CRAFT_KIT</t>
        </is>
      </c>
      <c r="BNQ2" s="0" t="inlineStr">
        <is>
          <t>ART_CRAFT_KIT</t>
        </is>
      </c>
      <c r="BNR2" s="0" t="inlineStr">
        <is>
          <t>ART_CRAFT_KIT</t>
        </is>
      </c>
      <c r="BNS2" s="0" t="inlineStr">
        <is>
          <t>NECKLACE</t>
        </is>
      </c>
      <c r="BNT2" s="0" t="inlineStr">
        <is>
          <t>APPAREL_BELT</t>
        </is>
      </c>
      <c r="BNU2" s="0" t="inlineStr">
        <is>
          <t>APPAREL_BELT</t>
        </is>
      </c>
      <c r="BNV2" s="0" t="inlineStr">
        <is>
          <t>APPAREL_BELT</t>
        </is>
      </c>
      <c r="BNW2" s="0" t="inlineStr">
        <is>
          <t>APPAREL_BELT</t>
        </is>
      </c>
      <c r="BNX2" s="0" t="inlineStr">
        <is>
          <t>APPAREL_BELT</t>
        </is>
      </c>
      <c r="BNY2" s="0" t="inlineStr">
        <is>
          <t>APPAREL_BELT</t>
        </is>
      </c>
      <c r="BNZ2" s="0" t="inlineStr">
        <is>
          <t>APPAREL_BELT</t>
        </is>
      </c>
      <c r="BOA2" s="0" t="inlineStr">
        <is>
          <t>APPAREL_BELT</t>
        </is>
      </c>
      <c r="BOB2" s="0" t="inlineStr">
        <is>
          <t>APPAREL_BELT</t>
        </is>
      </c>
      <c r="BOC2" s="0" t="inlineStr">
        <is>
          <t>APPAREL_BELT</t>
        </is>
      </c>
      <c r="BOD2" s="0" t="inlineStr">
        <is>
          <t>APPAREL_BELT</t>
        </is>
      </c>
      <c r="BOE2" s="0" t="inlineStr">
        <is>
          <t>APPAREL_BELT</t>
        </is>
      </c>
      <c r="BOF2" s="0" t="inlineStr">
        <is>
          <t>APPAREL_BELT</t>
        </is>
      </c>
      <c r="BOG2" s="0" t="inlineStr">
        <is>
          <t>APPAREL_BELT</t>
        </is>
      </c>
      <c r="BOH2" s="0" t="inlineStr">
        <is>
          <t>APPAREL_BELT</t>
        </is>
      </c>
      <c r="BOI2" s="0" t="inlineStr">
        <is>
          <t>APPAREL_BELT</t>
        </is>
      </c>
      <c r="BOJ2" s="0" t="inlineStr">
        <is>
          <t>WREATH</t>
        </is>
      </c>
      <c r="BOK2" s="0" t="inlineStr">
        <is>
          <t>WREATH</t>
        </is>
      </c>
      <c r="BOL2" s="0" t="inlineStr">
        <is>
          <t>WREATH</t>
        </is>
      </c>
      <c r="BOM2" s="0" t="inlineStr">
        <is>
          <t>WREATH</t>
        </is>
      </c>
      <c r="BON2" s="0" t="inlineStr">
        <is>
          <t>WREATH</t>
        </is>
      </c>
      <c r="BOO2" s="0" t="inlineStr">
        <is>
          <t>WREATH</t>
        </is>
      </c>
      <c r="BOP2" s="0" t="inlineStr">
        <is>
          <t>WREATH</t>
        </is>
      </c>
      <c r="BOQ2" s="0" t="inlineStr">
        <is>
          <t>WREATH</t>
        </is>
      </c>
      <c r="BOR2" s="0" t="inlineStr">
        <is>
          <t>WREATH</t>
        </is>
      </c>
      <c r="BOS2" s="0" t="inlineStr">
        <is>
          <t>WREATH</t>
        </is>
      </c>
      <c r="BOT2" s="0" t="inlineStr">
        <is>
          <t>WREATH</t>
        </is>
      </c>
      <c r="BOU2" s="0" t="inlineStr">
        <is>
          <t>NECKLACE</t>
        </is>
      </c>
      <c r="BOV2" s="0" t="inlineStr">
        <is>
          <t>NECKLACE</t>
        </is>
      </c>
      <c r="BOW2" s="0" t="inlineStr">
        <is>
          <t>NECKLACE</t>
        </is>
      </c>
      <c r="BOX2" s="0" t="inlineStr">
        <is>
          <t>NECKLACE</t>
        </is>
      </c>
      <c r="BOY2" s="0" t="inlineStr">
        <is>
          <t>NECKLACE</t>
        </is>
      </c>
      <c r="BOZ2" s="0" t="inlineStr">
        <is>
          <t>NECKLACE</t>
        </is>
      </c>
      <c r="BPA2" s="0" t="inlineStr">
        <is>
          <t>NECKLACE</t>
        </is>
      </c>
      <c r="BPB2" s="0" t="inlineStr">
        <is>
          <t>NECKLACE</t>
        </is>
      </c>
      <c r="BPC2" s="0" t="inlineStr">
        <is>
          <t>JEWELRY_SET</t>
        </is>
      </c>
      <c r="BPD2" s="0" t="inlineStr">
        <is>
          <t>NECKLACE</t>
        </is>
      </c>
      <c r="BPE2" s="0" t="inlineStr">
        <is>
          <t>NECKLACE</t>
        </is>
      </c>
      <c r="BPF2" s="0" t="inlineStr">
        <is>
          <t>NECKLACE</t>
        </is>
      </c>
      <c r="BPG2" s="0" t="inlineStr">
        <is>
          <t>NECKLACE</t>
        </is>
      </c>
      <c r="BPH2" s="0" t="inlineStr">
        <is>
          <t>NECKLACE</t>
        </is>
      </c>
      <c r="BPI2" s="0" t="inlineStr">
        <is>
          <t>NECKLACE</t>
        </is>
      </c>
      <c r="BPJ2" s="0" t="inlineStr">
        <is>
          <t>NECKLACE</t>
        </is>
      </c>
      <c r="BPK2" s="0" t="inlineStr">
        <is>
          <t>NECKLACE</t>
        </is>
      </c>
      <c r="BPL2" s="0" t="inlineStr">
        <is>
          <t>NECKLACE</t>
        </is>
      </c>
      <c r="BPM2" s="0" t="inlineStr">
        <is>
          <t>HAIR_CLIP</t>
        </is>
      </c>
      <c r="BPN2" s="0" t="inlineStr">
        <is>
          <t>HAIR_CLIP</t>
        </is>
      </c>
      <c r="BPO2" s="0" t="inlineStr">
        <is>
          <t>COSTUME_OUTFIT</t>
        </is>
      </c>
      <c r="BPP2" s="0" t="inlineStr">
        <is>
          <t>JEWELRY_SET</t>
        </is>
      </c>
      <c r="BPQ2" s="0" t="inlineStr">
        <is>
          <t>COSTUME_OUTFIT</t>
        </is>
      </c>
      <c r="BPR2" s="0" t="inlineStr">
        <is>
          <t>JEWELRY_SET</t>
        </is>
      </c>
      <c r="BPS2" s="0" t="inlineStr">
        <is>
          <t>COSTUME_OUTFIT</t>
        </is>
      </c>
      <c r="BPT2" s="0" t="inlineStr">
        <is>
          <t>JEWELRY_SET</t>
        </is>
      </c>
      <c r="BPU2" s="0" t="inlineStr">
        <is>
          <t>COSTUME_OUTFIT</t>
        </is>
      </c>
      <c r="BPV2" s="0" t="inlineStr">
        <is>
          <t>JEWELRY_SET</t>
        </is>
      </c>
      <c r="BPW2" s="0" t="inlineStr">
        <is>
          <t>COSTUME_OUTFIT</t>
        </is>
      </c>
      <c r="BPX2" s="0" t="inlineStr">
        <is>
          <t>JEWELRY_SET</t>
        </is>
      </c>
      <c r="BPY2" s="0" t="inlineStr">
        <is>
          <t>COSTUME_OUTFIT</t>
        </is>
      </c>
      <c r="BPZ2" s="0" t="inlineStr">
        <is>
          <t>COSTUME_OUTFIT</t>
        </is>
      </c>
      <c r="BQA2" s="0" t="inlineStr">
        <is>
          <t>PET_APPAREL</t>
        </is>
      </c>
      <c r="BQB2" s="0" t="inlineStr">
        <is>
          <t>COSTUME_OUTFIT</t>
        </is>
      </c>
      <c r="BQC2" s="0" t="inlineStr">
        <is>
          <t>PET_APPAREL</t>
        </is>
      </c>
      <c r="BQD2" s="0" t="inlineStr">
        <is>
          <t>COSTUME_OUTFIT</t>
        </is>
      </c>
      <c r="BQE2" s="0" t="inlineStr">
        <is>
          <t>PET_APPAREL</t>
        </is>
      </c>
      <c r="BQF2" s="0" t="inlineStr">
        <is>
          <t>COSTUME_OUTFIT</t>
        </is>
      </c>
      <c r="BQG2" s="0" t="inlineStr">
        <is>
          <t>PET_APPAREL</t>
        </is>
      </c>
      <c r="BQH2" s="0" t="inlineStr">
        <is>
          <t>COSTUME_OUTFIT</t>
        </is>
      </c>
      <c r="BQI2" s="0" t="inlineStr">
        <is>
          <t>PET_APPAREL</t>
        </is>
      </c>
      <c r="BQJ2" s="0" t="inlineStr">
        <is>
          <t>COSTUME_OUTFIT</t>
        </is>
      </c>
      <c r="BQK2" s="0" t="inlineStr">
        <is>
          <t>COSTUME_OUTFIT</t>
        </is>
      </c>
      <c r="BQL2" s="0" t="inlineStr">
        <is>
          <t>COSTUME_OUTFIT</t>
        </is>
      </c>
      <c r="BQM2" s="0" t="inlineStr">
        <is>
          <t>COSTUME_OUTFIT</t>
        </is>
      </c>
      <c r="BQN2" s="0" t="inlineStr">
        <is>
          <t>JEWELRY_SET</t>
        </is>
      </c>
      <c r="BQO2" s="0" t="inlineStr">
        <is>
          <t>PET_APPAREL</t>
        </is>
      </c>
      <c r="BQP2" s="0" t="inlineStr">
        <is>
          <t>PET_APPAREL</t>
        </is>
      </c>
      <c r="BQQ2" s="0" t="inlineStr">
        <is>
          <t>PET_APPAREL</t>
        </is>
      </c>
      <c r="BQR2" s="0" t="inlineStr">
        <is>
          <t>PET_APPAREL</t>
        </is>
      </c>
      <c r="BQS2" s="0" t="inlineStr">
        <is>
          <t>PET_APPAREL</t>
        </is>
      </c>
      <c r="BQT2" s="0" t="inlineStr">
        <is>
          <t>PET_APPAREL</t>
        </is>
      </c>
      <c r="BQU2" s="0" t="inlineStr">
        <is>
          <t>PET_APPAREL</t>
        </is>
      </c>
      <c r="BQV2" s="0" t="inlineStr">
        <is>
          <t>PET_APPAREL</t>
        </is>
      </c>
      <c r="BQW2" s="0" t="inlineStr">
        <is>
          <t>PET_APPAREL</t>
        </is>
      </c>
      <c r="BQX2" s="0" t="inlineStr">
        <is>
          <t>PET_APPAREL</t>
        </is>
      </c>
      <c r="BQY2" s="0" t="inlineStr">
        <is>
          <t>PET_APPAREL</t>
        </is>
      </c>
      <c r="BQZ2" s="0" t="inlineStr">
        <is>
          <t>PET_APPAREL</t>
        </is>
      </c>
      <c r="BRA2" s="0" t="inlineStr">
        <is>
          <t>PET_APPAREL</t>
        </is>
      </c>
      <c r="BRB2" s="0" t="inlineStr">
        <is>
          <t>PET_APPAREL</t>
        </is>
      </c>
      <c r="BRC2" s="0" t="inlineStr">
        <is>
          <t>PET_APPAREL</t>
        </is>
      </c>
      <c r="BRD2" s="0" t="inlineStr">
        <is>
          <t>PET_APPAREL</t>
        </is>
      </c>
      <c r="BRE2" s="0" t="inlineStr">
        <is>
          <t>PET_APPAREL</t>
        </is>
      </c>
      <c r="BRF2" s="0" t="inlineStr">
        <is>
          <t>PET_APPAREL</t>
        </is>
      </c>
      <c r="BRG2" s="0" t="inlineStr">
        <is>
          <t>PET_APPAREL</t>
        </is>
      </c>
      <c r="BRH2" s="0" t="inlineStr">
        <is>
          <t>PET_APPAREL</t>
        </is>
      </c>
      <c r="BRI2" s="0" t="inlineStr">
        <is>
          <t>PET_APPAREL</t>
        </is>
      </c>
      <c r="BRJ2" s="0" t="inlineStr">
        <is>
          <t>PET_APPAREL</t>
        </is>
      </c>
      <c r="BRK2" s="0" t="inlineStr">
        <is>
          <t>PET_APPAREL</t>
        </is>
      </c>
      <c r="BRL2" s="0" t="inlineStr">
        <is>
          <t>PET_APPAREL</t>
        </is>
      </c>
      <c r="BRM2" s="0" t="inlineStr">
        <is>
          <t>PET_APPAREL</t>
        </is>
      </c>
      <c r="BRN2" s="0" t="inlineStr"/>
      <c r="BRO2" s="0" t="inlineStr">
        <is>
          <t>WREATH</t>
        </is>
      </c>
      <c r="BRP2" s="0" t="inlineStr">
        <is>
          <t>NECKLACE</t>
        </is>
      </c>
      <c r="BRQ2" s="0" t="inlineStr">
        <is>
          <t>EARRING</t>
        </is>
      </c>
      <c r="BRR2" s="0" t="inlineStr">
        <is>
          <t>HAIR_CLIP</t>
        </is>
      </c>
      <c r="BRS2" s="0" t="inlineStr">
        <is>
          <t>SKIRT</t>
        </is>
      </c>
      <c r="BRT2" s="0" t="inlineStr">
        <is>
          <t>APPAREL</t>
        </is>
      </c>
      <c r="BRU2" s="0" t="inlineStr">
        <is>
          <t>COSTUME_OUTFIT</t>
        </is>
      </c>
      <c r="BRV2" s="0" t="inlineStr">
        <is>
          <t>HAIRBAND</t>
        </is>
      </c>
      <c r="BRW2" s="0" t="inlineStr">
        <is>
          <t>COSTUME_HEADWEAR</t>
        </is>
      </c>
      <c r="BRX2" s="0" t="inlineStr">
        <is>
          <t>JEWELRY_SET</t>
        </is>
      </c>
      <c r="BRY2" s="0" t="inlineStr">
        <is>
          <t>PET_APPAREL</t>
        </is>
      </c>
      <c r="BRZ2" s="0" t="inlineStr">
        <is>
          <t>ART_CRAFT_KIT</t>
        </is>
      </c>
      <c r="BSA2" s="0" t="inlineStr">
        <is>
          <t>APPAREL_BELT</t>
        </is>
      </c>
    </row>
    <row r="3">
      <c r="A3" s="0" t="inlineStr">
        <is>
          <t>Liga de lucha libre profesional</t>
        </is>
      </c>
      <c r="B3" s="0" t="inlineStr">
        <is>
          <t>Ligadeluchalibreprofesional</t>
        </is>
      </c>
      <c r="C3" s="0" t="inlineStr">
        <is>
          <t>::record_action</t>
        </is>
      </c>
      <c r="D3" s="0" t="inlineStr">
        <is>
          <t>parentage_level[marketplace_id=ATVPDKIKX0DER]#1.value</t>
        </is>
      </c>
      <c r="E3" s="0" t="inlineStr">
        <is>
          <t>variation_theme#1.name</t>
        </is>
      </c>
      <c r="F3" s="0" t="inlineStr">
        <is>
          <t>variation_theme#1.name</t>
        </is>
      </c>
      <c r="G3" s="0" t="inlineStr">
        <is>
          <t>variation_theme#1.name</t>
        </is>
      </c>
      <c r="H3" s="0" t="inlineStr">
        <is>
          <t>variation_theme#1.name</t>
        </is>
      </c>
      <c r="I3" s="0" t="inlineStr">
        <is>
          <t>variation_theme#1.name</t>
        </is>
      </c>
      <c r="J3" s="0" t="inlineStr">
        <is>
          <t>variation_theme#1.name</t>
        </is>
      </c>
      <c r="K3" s="0" t="inlineStr">
        <is>
          <t>variation_theme#1.name</t>
        </is>
      </c>
      <c r="L3" s="0" t="inlineStr">
        <is>
          <t>variation_theme#1.name</t>
        </is>
      </c>
      <c r="M3" s="0" t="inlineStr">
        <is>
          <t>variation_theme#1.name</t>
        </is>
      </c>
      <c r="N3" s="0" t="inlineStr">
        <is>
          <t>variation_theme#1.name</t>
        </is>
      </c>
      <c r="O3" s="0" t="inlineStr">
        <is>
          <t>variation_theme#1.name</t>
        </is>
      </c>
      <c r="P3" s="0" t="inlineStr">
        <is>
          <t>variation_theme#1.name</t>
        </is>
      </c>
      <c r="Q3" s="0" t="inlineStr">
        <is>
          <t>variation_theme#1.name</t>
        </is>
      </c>
      <c r="R3" s="0" t="inlineStr">
        <is>
          <t>brand[marketplace_id=ATVPDKIKX0DER][language_tag=en_US]#1.value</t>
        </is>
      </c>
      <c r="S3" s="0" t="inlineStr">
        <is>
          <t>amzn1.volt.ca.product_id_type</t>
        </is>
      </c>
      <c r="T3" s="0" t="inlineStr">
        <is>
          <t>department[marketplace_id=ATVPDKIKX0DER][language_tag=en_US]#1.value</t>
        </is>
      </c>
      <c r="U3" s="0" t="inlineStr">
        <is>
          <t>target_gender[marketplace_id=ATVPDKIKX0DER]#1.value</t>
        </is>
      </c>
      <c r="V3" s="0" t="inlineStr">
        <is>
          <t>jewelry_material_categorization[marketplace_id=ATVPDKIKX0DER]#1.value</t>
        </is>
      </c>
      <c r="W3" s="0" t="inlineStr">
        <is>
          <t>material[marketplace_id=ATVPDKIKX0DER][language_tag=en_US]#1.value</t>
        </is>
      </c>
      <c r="X3" s="0" t="inlineStr">
        <is>
          <t>material[marketplace_id=ATVPDKIKX0DER][language_tag=en_US]#1.value</t>
        </is>
      </c>
      <c r="Y3" s="0" t="inlineStr">
        <is>
          <t>material[marketplace_id=ATVPDKIKX0DER][language_tag=en_US]#1.value</t>
        </is>
      </c>
      <c r="Z3" s="0" t="inlineStr">
        <is>
          <t>material[marketplace_id=ATVPDKIKX0DER][language_tag=en_US]#1.value</t>
        </is>
      </c>
      <c r="AA3" s="0" t="inlineStr">
        <is>
          <t>material[marketplace_id=ATVPDKIKX0DER][language_tag=en_US]#1.value</t>
        </is>
      </c>
      <c r="AB3" s="0" t="inlineStr">
        <is>
          <t>material[marketplace_id=ATVPDKIKX0DER][language_tag=en_US]#1.value</t>
        </is>
      </c>
      <c r="AC3" s="0" t="inlineStr">
        <is>
          <t>material[marketplace_id=ATVPDKIKX0DER][language_tag=en_US]#1.value</t>
        </is>
      </c>
      <c r="AD3" s="0" t="inlineStr">
        <is>
          <t>material[marketplace_id=ATVPDKIKX0DER][language_tag=en_US]#1.value</t>
        </is>
      </c>
      <c r="AE3" s="0" t="inlineStr">
        <is>
          <t>material[marketplace_id=ATVPDKIKX0DER][language_tag=en_US]#1.value</t>
        </is>
      </c>
      <c r="AF3" s="0" t="inlineStr">
        <is>
          <t>material[marketplace_id=ATVPDKIKX0DER][language_tag=en_US]#1.value</t>
        </is>
      </c>
      <c r="AG3" s="0" t="inlineStr">
        <is>
          <t>material[marketplace_id=ATVPDKIKX0DER][language_tag=en_US]#1.value</t>
        </is>
      </c>
      <c r="AH3" s="0" t="inlineStr">
        <is>
          <t>material[marketplace_id=ATVPDKIKX0DER][language_tag=en_US]#1.value</t>
        </is>
      </c>
      <c r="AI3" s="0" t="inlineStr">
        <is>
          <t>material[marketplace_id=ATVPDKIKX0DER][language_tag=en_US]#1.value</t>
        </is>
      </c>
      <c r="AJ3" s="0" t="inlineStr">
        <is>
          <t>material[marketplace_id=ATVPDKIKX0DER][language_tag=en_US]#2.value</t>
        </is>
      </c>
      <c r="AK3" s="0" t="inlineStr">
        <is>
          <t>material[marketplace_id=ATVPDKIKX0DER][language_tag=en_US]#2.value</t>
        </is>
      </c>
      <c r="AL3" s="0" t="inlineStr">
        <is>
          <t>material[marketplace_id=ATVPDKIKX0DER][language_tag=en_US]#2.value</t>
        </is>
      </c>
      <c r="AM3" s="0" t="inlineStr">
        <is>
          <t>material[marketplace_id=ATVPDKIKX0DER][language_tag=en_US]#2.value</t>
        </is>
      </c>
      <c r="AN3" s="0" t="inlineStr">
        <is>
          <t>material[marketplace_id=ATVPDKIKX0DER][language_tag=en_US]#2.value</t>
        </is>
      </c>
      <c r="AO3" s="0" t="inlineStr">
        <is>
          <t>material[marketplace_id=ATVPDKIKX0DER][language_tag=en_US]#2.value</t>
        </is>
      </c>
      <c r="AP3" s="0" t="inlineStr">
        <is>
          <t>material[marketplace_id=ATVPDKIKX0DER][language_tag=en_US]#2.value</t>
        </is>
      </c>
      <c r="AQ3" s="0" t="inlineStr">
        <is>
          <t>material[marketplace_id=ATVPDKIKX0DER][language_tag=en_US]#2.value</t>
        </is>
      </c>
      <c r="AR3" s="0" t="inlineStr">
        <is>
          <t>material[marketplace_id=ATVPDKIKX0DER][language_tag=en_US]#2.value</t>
        </is>
      </c>
      <c r="AS3" s="0" t="inlineStr">
        <is>
          <t>material[marketplace_id=ATVPDKIKX0DER][language_tag=en_US]#2.value</t>
        </is>
      </c>
      <c r="AT3" s="0" t="inlineStr">
        <is>
          <t>material[marketplace_id=ATVPDKIKX0DER][language_tag=en_US]#2.value</t>
        </is>
      </c>
      <c r="AU3" s="0" t="inlineStr">
        <is>
          <t>material[marketplace_id=ATVPDKIKX0DER][language_tag=en_US]#2.value</t>
        </is>
      </c>
      <c r="AV3" s="0" t="inlineStr">
        <is>
          <t>material[marketplace_id=ATVPDKIKX0DER][language_tag=en_US]#2.value</t>
        </is>
      </c>
      <c r="AW3" s="0" t="inlineStr">
        <is>
          <t>material[marketplace_id=ATVPDKIKX0DER][language_tag=en_US]#3.value</t>
        </is>
      </c>
      <c r="AX3" s="0" t="inlineStr">
        <is>
          <t>material[marketplace_id=ATVPDKIKX0DER][language_tag=en_US]#3.value</t>
        </is>
      </c>
      <c r="AY3" s="0" t="inlineStr">
        <is>
          <t>material[marketplace_id=ATVPDKIKX0DER][language_tag=en_US]#3.value</t>
        </is>
      </c>
      <c r="AZ3" s="0" t="inlineStr">
        <is>
          <t>material[marketplace_id=ATVPDKIKX0DER][language_tag=en_US]#3.value</t>
        </is>
      </c>
      <c r="BA3" s="0" t="inlineStr">
        <is>
          <t>material[marketplace_id=ATVPDKIKX0DER][language_tag=en_US]#3.value</t>
        </is>
      </c>
      <c r="BB3" s="0" t="inlineStr">
        <is>
          <t>material[marketplace_id=ATVPDKIKX0DER][language_tag=en_US]#3.value</t>
        </is>
      </c>
      <c r="BC3" s="0" t="inlineStr">
        <is>
          <t>material[marketplace_id=ATVPDKIKX0DER][language_tag=en_US]#3.value</t>
        </is>
      </c>
      <c r="BD3" s="0" t="inlineStr">
        <is>
          <t>material[marketplace_id=ATVPDKIKX0DER][language_tag=en_US]#3.value</t>
        </is>
      </c>
      <c r="BE3" s="0" t="inlineStr">
        <is>
          <t>material[marketplace_id=ATVPDKIKX0DER][language_tag=en_US]#3.value</t>
        </is>
      </c>
      <c r="BF3" s="0" t="inlineStr">
        <is>
          <t>material[marketplace_id=ATVPDKIKX0DER][language_tag=en_US]#3.value</t>
        </is>
      </c>
      <c r="BG3" s="0" t="inlineStr">
        <is>
          <t>material[marketplace_id=ATVPDKIKX0DER][language_tag=en_US]#3.value</t>
        </is>
      </c>
      <c r="BH3" s="0" t="inlineStr">
        <is>
          <t>material[marketplace_id=ATVPDKIKX0DER][language_tag=en_US]#3.value</t>
        </is>
      </c>
      <c r="BI3" s="0" t="inlineStr">
        <is>
          <t>material[marketplace_id=ATVPDKIKX0DER][language_tag=en_US]#3.value</t>
        </is>
      </c>
      <c r="BJ3" s="0" t="inlineStr">
        <is>
          <t>size[marketplace_id=ATVPDKIKX0DER][language_tag=en_US]#1.value</t>
        </is>
      </c>
      <c r="BK3" s="0" t="inlineStr">
        <is>
          <t>size[marketplace_id=ATVPDKIKX0DER][language_tag=en_US]#1.value</t>
        </is>
      </c>
      <c r="BL3" s="0" t="inlineStr">
        <is>
          <t>item_diameter[marketplace_id=ATVPDKIKX0DER]#1.unit</t>
        </is>
      </c>
      <c r="BM3" s="0" t="inlineStr">
        <is>
          <t>item_diameter[marketplace_id=ATVPDKIKX0DER]#1.unit</t>
        </is>
      </c>
      <c r="BN3" s="0" t="inlineStr">
        <is>
          <t>metal_type[marketplace_id=ATVPDKIKX0DER][language_tag=en_US]#1.value</t>
        </is>
      </c>
      <c r="BO3" s="0" t="inlineStr">
        <is>
          <t>metal_type[marketplace_id=ATVPDKIKX0DER][language_tag=en_US]#1.value</t>
        </is>
      </c>
      <c r="BP3" s="0" t="inlineStr">
        <is>
          <t>metal_type[marketplace_id=ATVPDKIKX0DER][language_tag=en_US]#2.value</t>
        </is>
      </c>
      <c r="BQ3" s="0" t="inlineStr">
        <is>
          <t>metal_type[marketplace_id=ATVPDKIKX0DER][language_tag=en_US]#2.value</t>
        </is>
      </c>
      <c r="BR3" s="0" t="inlineStr">
        <is>
          <t>metal_type[marketplace_id=ATVPDKIKX0DER][language_tag=en_US]#3.value</t>
        </is>
      </c>
      <c r="BS3" s="0" t="inlineStr">
        <is>
          <t>metal_type[marketplace_id=ATVPDKIKX0DER][language_tag=en_US]#3.value</t>
        </is>
      </c>
      <c r="BT3" s="0" t="inlineStr">
        <is>
          <t>metal_stamp[marketplace_id=ATVPDKIKX0DER][language_tag=en_US]#1.value</t>
        </is>
      </c>
      <c r="BU3" s="0" t="inlineStr">
        <is>
          <t>metals[marketplace_id=ATVPDKIKX0DER]#1.metal_type[language_tag=en_US].value</t>
        </is>
      </c>
      <c r="BV3" s="0" t="inlineStr">
        <is>
          <t>metals[marketplace_id=ATVPDKIKX0DER]#1.metal_stamp[language_tag=en_US].value</t>
        </is>
      </c>
      <c r="BW3" s="0" t="inlineStr">
        <is>
          <t>metals[marketplace_id=ATVPDKIKX0DER]#1.metal_weight.unit</t>
        </is>
      </c>
      <c r="BX3" s="0" t="inlineStr">
        <is>
          <t>metals[marketplace_id=ATVPDKIKX0DER]#2.metal_type[language_tag=en_US].value</t>
        </is>
      </c>
      <c r="BY3" s="0" t="inlineStr">
        <is>
          <t>metals[marketplace_id=ATVPDKIKX0DER]#2.metal_stamp[language_tag=en_US].value</t>
        </is>
      </c>
      <c r="BZ3" s="0" t="inlineStr">
        <is>
          <t>metals[marketplace_id=ATVPDKIKX0DER]#2.metal_weight.unit</t>
        </is>
      </c>
      <c r="CA3" s="0" t="inlineStr">
        <is>
          <t>metals[marketplace_id=ATVPDKIKX0DER]#3.metal_type[language_tag=en_US].value</t>
        </is>
      </c>
      <c r="CB3" s="0" t="inlineStr">
        <is>
          <t>metals[marketplace_id=ATVPDKIKX0DER]#3.metal_stamp[language_tag=en_US].value</t>
        </is>
      </c>
      <c r="CC3" s="0" t="inlineStr">
        <is>
          <t>metals[marketplace_id=ATVPDKIKX0DER]#3.metal_weight.unit</t>
        </is>
      </c>
      <c r="CD3" s="0" t="inlineStr">
        <is>
          <t>gem_type[marketplace_id=ATVPDKIKX0DER][language_tag=en_US]#1.value</t>
        </is>
      </c>
      <c r="CE3" s="0" t="inlineStr">
        <is>
          <t>gem_type[marketplace_id=ATVPDKIKX0DER][language_tag=en_US]#1.value</t>
        </is>
      </c>
      <c r="CF3" s="0" t="inlineStr">
        <is>
          <t>gem_type[marketplace_id=ATVPDKIKX0DER][language_tag=en_US]#2.value</t>
        </is>
      </c>
      <c r="CG3" s="0" t="inlineStr">
        <is>
          <t>gem_type[marketplace_id=ATVPDKIKX0DER][language_tag=en_US]#2.value</t>
        </is>
      </c>
      <c r="CH3" s="0" t="inlineStr">
        <is>
          <t>gem_type[marketplace_id=ATVPDKIKX0DER][language_tag=en_US]#3.value</t>
        </is>
      </c>
      <c r="CI3" s="0" t="inlineStr">
        <is>
          <t>gem_type[marketplace_id=ATVPDKIKX0DER][language_tag=en_US]#3.value</t>
        </is>
      </c>
      <c r="CJ3" s="0" t="inlineStr">
        <is>
          <t>setting_type[marketplace_id=ATVPDKIKX0DER][language_tag=en_US]#1.value</t>
        </is>
      </c>
      <c r="CK3" s="0" t="inlineStr">
        <is>
          <t>stones[marketplace_id=ATVPDKIKX0DER]#1.type[language_tag=en_US].value</t>
        </is>
      </c>
      <c r="CL3" s="0" t="inlineStr">
        <is>
          <t>stones[marketplace_id=ATVPDKIKX0DER]#1.creation_method[language_tag=en_US].value</t>
        </is>
      </c>
      <c r="CM3" s="0" t="inlineStr">
        <is>
          <t>stones[marketplace_id=ATVPDKIKX0DER]#1.treatment_method[language_tag=en_US].value</t>
        </is>
      </c>
      <c r="CN3" s="0" t="inlineStr">
        <is>
          <t>stones[marketplace_id=ATVPDKIKX0DER]#1.clarity[language_tag=en_US].value</t>
        </is>
      </c>
      <c r="CO3" s="0" t="inlineStr">
        <is>
          <t>stones[marketplace_id=ATVPDKIKX0DER]#1.color[language_tag=en_US].value</t>
        </is>
      </c>
      <c r="CP3" s="0" t="inlineStr">
        <is>
          <t>stones[marketplace_id=ATVPDKIKX0DER]#1.cut[language_tag=en_US].value</t>
        </is>
      </c>
      <c r="CQ3" s="0" t="inlineStr">
        <is>
          <t>stones[marketplace_id=ATVPDKIKX0DER]#1.shape[language_tag=en_US].value</t>
        </is>
      </c>
      <c r="CR3" s="0" t="inlineStr">
        <is>
          <t>stones[marketplace_id=ATVPDKIKX0DER]#2.type[language_tag=en_US].value</t>
        </is>
      </c>
      <c r="CS3" s="0" t="inlineStr">
        <is>
          <t>stones[marketplace_id=ATVPDKIKX0DER]#2.creation_method[language_tag=en_US].value</t>
        </is>
      </c>
      <c r="CT3" s="0" t="inlineStr">
        <is>
          <t>stones[marketplace_id=ATVPDKIKX0DER]#2.treatment_method[language_tag=en_US].value</t>
        </is>
      </c>
      <c r="CU3" s="0" t="inlineStr">
        <is>
          <t>stones[marketplace_id=ATVPDKIKX0DER]#2.clarity[language_tag=en_US].value</t>
        </is>
      </c>
      <c r="CV3" s="0" t="inlineStr">
        <is>
          <t>stones[marketplace_id=ATVPDKIKX0DER]#2.color[language_tag=en_US].value</t>
        </is>
      </c>
      <c r="CW3" s="0" t="inlineStr">
        <is>
          <t>stones[marketplace_id=ATVPDKIKX0DER]#2.cut[language_tag=en_US].value</t>
        </is>
      </c>
      <c r="CX3" s="0" t="inlineStr">
        <is>
          <t>stones[marketplace_id=ATVPDKIKX0DER]#2.shape[language_tag=en_US].value</t>
        </is>
      </c>
      <c r="CY3" s="0" t="inlineStr">
        <is>
          <t>stones[marketplace_id=ATVPDKIKX0DER]#3.type[language_tag=en_US].value</t>
        </is>
      </c>
      <c r="CZ3" s="0" t="inlineStr">
        <is>
          <t>stones[marketplace_id=ATVPDKIKX0DER]#3.creation_method[language_tag=en_US].value</t>
        </is>
      </c>
      <c r="DA3" s="0" t="inlineStr">
        <is>
          <t>stones[marketplace_id=ATVPDKIKX0DER]#3.treatment_method[language_tag=en_US].value</t>
        </is>
      </c>
      <c r="DB3" s="0" t="inlineStr">
        <is>
          <t>stones[marketplace_id=ATVPDKIKX0DER]#3.clarity[language_tag=en_US].value</t>
        </is>
      </c>
      <c r="DC3" s="0" t="inlineStr">
        <is>
          <t>stones[marketplace_id=ATVPDKIKX0DER]#3.color[language_tag=en_US].value</t>
        </is>
      </c>
      <c r="DD3" s="0" t="inlineStr">
        <is>
          <t>stones[marketplace_id=ATVPDKIKX0DER]#3.cut[language_tag=en_US].value</t>
        </is>
      </c>
      <c r="DE3" s="0" t="inlineStr">
        <is>
          <t>stones[marketplace_id=ATVPDKIKX0DER]#3.shape[language_tag=en_US].value</t>
        </is>
      </c>
      <c r="DF3" s="0" t="inlineStr">
        <is>
          <t>stone[marketplace_id=ATVPDKIKX0DER]#1.clarity[language_tag=en_US]#1.value</t>
        </is>
      </c>
      <c r="DG3" s="0" t="inlineStr">
        <is>
          <t>stone[marketplace_id=ATVPDKIKX0DER]#1.clarity[language_tag=en_US]#1.value</t>
        </is>
      </c>
      <c r="DH3" s="0" t="inlineStr">
        <is>
          <t>stone[marketplace_id=ATVPDKIKX0DER]#1.clarity[language_tag=en_US]#2.value</t>
        </is>
      </c>
      <c r="DI3" s="0" t="inlineStr">
        <is>
          <t>stone[marketplace_id=ATVPDKIKX0DER]#1.clarity[language_tag=en_US]#2.value</t>
        </is>
      </c>
      <c r="DJ3" s="0" t="inlineStr">
        <is>
          <t>stone[marketplace_id=ATVPDKIKX0DER]#1.clarity[language_tag=en_US]#3.value</t>
        </is>
      </c>
      <c r="DK3" s="0" t="inlineStr">
        <is>
          <t>stone[marketplace_id=ATVPDKIKX0DER]#1.clarity[language_tag=en_US]#3.value</t>
        </is>
      </c>
      <c r="DL3" s="0" t="inlineStr">
        <is>
          <t>stone[marketplace_id=ATVPDKIKX0DER]#1.color[language_tag=en_US]#1.value</t>
        </is>
      </c>
      <c r="DM3" s="0" t="inlineStr">
        <is>
          <t>stone[marketplace_id=ATVPDKIKX0DER]#1.color[language_tag=en_US]#2.value</t>
        </is>
      </c>
      <c r="DN3" s="0" t="inlineStr">
        <is>
          <t>stone[marketplace_id=ATVPDKIKX0DER]#1.color[language_tag=en_US]#3.value</t>
        </is>
      </c>
      <c r="DO3" s="0" t="inlineStr">
        <is>
          <t>stone[marketplace_id=ATVPDKIKX0DER]#1.color[language_tag=en_US]#4.value</t>
        </is>
      </c>
      <c r="DP3" s="0" t="inlineStr">
        <is>
          <t>stone[marketplace_id=ATVPDKIKX0DER]#1.color[language_tag=en_US]#5.value</t>
        </is>
      </c>
      <c r="DQ3" s="0" t="inlineStr">
        <is>
          <t>stone[marketplace_id=ATVPDKIKX0DER]#1.cut[language_tag=en_US]#1.value</t>
        </is>
      </c>
      <c r="DR3" s="0" t="inlineStr">
        <is>
          <t>stone[marketplace_id=ATVPDKIKX0DER]#1.cut[language_tag=en_US]#1.value</t>
        </is>
      </c>
      <c r="DS3" s="0" t="inlineStr">
        <is>
          <t>stone[marketplace_id=ATVPDKIKX0DER]#1.cut[language_tag=en_US]#1.value</t>
        </is>
      </c>
      <c r="DT3" s="0" t="inlineStr">
        <is>
          <t>stone[marketplace_id=ATVPDKIKX0DER]#1.cut[language_tag=en_US]#2.value</t>
        </is>
      </c>
      <c r="DU3" s="0" t="inlineStr">
        <is>
          <t>stone[marketplace_id=ATVPDKIKX0DER]#1.cut[language_tag=en_US]#2.value</t>
        </is>
      </c>
      <c r="DV3" s="0" t="inlineStr">
        <is>
          <t>stone[marketplace_id=ATVPDKIKX0DER]#1.cut[language_tag=en_US]#2.value</t>
        </is>
      </c>
      <c r="DW3" s="0" t="inlineStr">
        <is>
          <t>stone[marketplace_id=ATVPDKIKX0DER]#1.cut[language_tag=en_US]#3.value</t>
        </is>
      </c>
      <c r="DX3" s="0" t="inlineStr">
        <is>
          <t>stone[marketplace_id=ATVPDKIKX0DER]#1.cut[language_tag=en_US]#3.value</t>
        </is>
      </c>
      <c r="DY3" s="0" t="inlineStr">
        <is>
          <t>stone[marketplace_id=ATVPDKIKX0DER]#1.cut[language_tag=en_US]#3.value</t>
        </is>
      </c>
      <c r="DZ3" s="0" t="inlineStr">
        <is>
          <t>stone[marketplace_id=ATVPDKIKX0DER]#1.shape[language_tag=en_US]#1.value</t>
        </is>
      </c>
      <c r="EA3" s="0" t="inlineStr">
        <is>
          <t>stone[marketplace_id=ATVPDKIKX0DER]#1.shape[language_tag=en_US]#1.value</t>
        </is>
      </c>
      <c r="EB3" s="0" t="inlineStr">
        <is>
          <t>stone[marketplace_id=ATVPDKIKX0DER]#1.shape[language_tag=en_US]#2.value</t>
        </is>
      </c>
      <c r="EC3" s="0" t="inlineStr">
        <is>
          <t>stone[marketplace_id=ATVPDKIKX0DER]#1.shape[language_tag=en_US]#2.value</t>
        </is>
      </c>
      <c r="ED3" s="0" t="inlineStr">
        <is>
          <t>stone[marketplace_id=ATVPDKIKX0DER]#1.shape[language_tag=en_US]#3.value</t>
        </is>
      </c>
      <c r="EE3" s="0" t="inlineStr">
        <is>
          <t>stone[marketplace_id=ATVPDKIKX0DER]#1.shape[language_tag=en_US]#3.value</t>
        </is>
      </c>
      <c r="EF3" s="0" t="inlineStr">
        <is>
          <t>stone[marketplace_id=ATVPDKIKX0DER]#1.shape[language_tag=en_US]#4.value</t>
        </is>
      </c>
      <c r="EG3" s="0" t="inlineStr">
        <is>
          <t>stone[marketplace_id=ATVPDKIKX0DER]#1.shape[language_tag=en_US]#4.value</t>
        </is>
      </c>
      <c r="EH3" s="0" t="inlineStr">
        <is>
          <t>stone[marketplace_id=ATVPDKIKX0DER]#1.shape[language_tag=en_US]#5.value</t>
        </is>
      </c>
      <c r="EI3" s="0" t="inlineStr">
        <is>
          <t>stone[marketplace_id=ATVPDKIKX0DER]#1.shape[language_tag=en_US]#5.value</t>
        </is>
      </c>
      <c r="EJ3" s="0" t="inlineStr">
        <is>
          <t>stone[marketplace_id=ATVPDKIKX0DER]#1.weight#1.unit</t>
        </is>
      </c>
      <c r="EK3" s="0" t="inlineStr">
        <is>
          <t>total_diamond_weight[marketplace_id=ATVPDKIKX0DER]#1.unit</t>
        </is>
      </c>
      <c r="EL3" s="0" t="inlineStr">
        <is>
          <t>primary_stone[marketplace_id=ATVPDKIKX0DER]#1.gem_type[language_tag=en_US]#1.value</t>
        </is>
      </c>
      <c r="EM3" s="0" t="inlineStr">
        <is>
          <t>primary_stone[marketplace_id=ATVPDKIKX0DER]#1.gem_type[language_tag=en_US]#1.value</t>
        </is>
      </c>
      <c r="EN3" s="0" t="inlineStr">
        <is>
          <t>primary_stone[marketplace_id=ATVPDKIKX0DER]#1.gem_type[language_tag=en_US]#1.value</t>
        </is>
      </c>
      <c r="EO3" s="0" t="inlineStr">
        <is>
          <t>pearl[marketplace_id=ATVPDKIKX0DER]#1.lustre[language_tag=en_US]#1.value</t>
        </is>
      </c>
      <c r="EP3" s="0" t="inlineStr">
        <is>
          <t>pearl[marketplace_id=ATVPDKIKX0DER]#1.minimum_color[language_tag=en_US]#1.value</t>
        </is>
      </c>
      <c r="EQ3" s="0" t="inlineStr">
        <is>
          <t>pearl[marketplace_id=ATVPDKIKX0DER]#1.shape[language_tag=en_US]#1.value</t>
        </is>
      </c>
      <c r="ER3" s="0" t="inlineStr">
        <is>
          <t>pearl[marketplace_id=ATVPDKIKX0DER]#1.stringing_method[language_tag=en_US]#1.value</t>
        </is>
      </c>
      <c r="ES3" s="0" t="inlineStr">
        <is>
          <t>pearl[marketplace_id=ATVPDKIKX0DER]#1.surface_blemishes[language_tag=en_US]#1.value</t>
        </is>
      </c>
      <c r="ET3" s="0" t="inlineStr">
        <is>
          <t>pearl[marketplace_id=ATVPDKIKX0DER]#1.surface_blemishes[language_tag=en_US]#1.value</t>
        </is>
      </c>
      <c r="EU3" s="0" t="inlineStr">
        <is>
          <t>pearl[marketplace_id=ATVPDKIKX0DER]#1.type[language_tag=en_US]#1.value</t>
        </is>
      </c>
      <c r="EV3" s="0" t="inlineStr">
        <is>
          <t>pearl[marketplace_id=ATVPDKIKX0DER]#1.uniformity[language_tag=en_US]#1.value</t>
        </is>
      </c>
      <c r="EW3" s="0" t="inlineStr">
        <is>
          <t>occasion_type[marketplace_id=ATVPDKIKX0DER][language_tag=en_US]#1.value</t>
        </is>
      </c>
      <c r="EX3" s="0" t="inlineStr">
        <is>
          <t>occasion_type[marketplace_id=ATVPDKIKX0DER][language_tag=en_US]#1.value</t>
        </is>
      </c>
      <c r="EY3" s="0" t="inlineStr">
        <is>
          <t>occasion_type[marketplace_id=ATVPDKIKX0DER][language_tag=en_US]#1.value</t>
        </is>
      </c>
      <c r="EZ3" s="0" t="inlineStr">
        <is>
          <t>occasion_type[marketplace_id=ATVPDKIKX0DER][language_tag=en_US]#1.value</t>
        </is>
      </c>
      <c r="FA3" s="0" t="inlineStr">
        <is>
          <t>occasion_type[marketplace_id=ATVPDKIKX0DER][language_tag=en_US]#1.value</t>
        </is>
      </c>
      <c r="FB3" s="0" t="inlineStr">
        <is>
          <t>occasion_type[marketplace_id=ATVPDKIKX0DER][language_tag=en_US]#1.value</t>
        </is>
      </c>
      <c r="FC3" s="0" t="inlineStr">
        <is>
          <t>occasion_type[marketplace_id=ATVPDKIKX0DER][language_tag=en_US]#1.value</t>
        </is>
      </c>
      <c r="FD3" s="0" t="inlineStr">
        <is>
          <t>occasion_type[marketplace_id=ATVPDKIKX0DER][language_tag=en_US]#1.value</t>
        </is>
      </c>
      <c r="FE3" s="0" t="inlineStr">
        <is>
          <t>occasion_type[marketplace_id=ATVPDKIKX0DER][language_tag=en_US]#1.value</t>
        </is>
      </c>
      <c r="FF3" s="0" t="inlineStr">
        <is>
          <t>occasion_type[marketplace_id=ATVPDKIKX0DER][language_tag=en_US]#2.value</t>
        </is>
      </c>
      <c r="FG3" s="0" t="inlineStr">
        <is>
          <t>occasion_type[marketplace_id=ATVPDKIKX0DER][language_tag=en_US]#2.value</t>
        </is>
      </c>
      <c r="FH3" s="0" t="inlineStr">
        <is>
          <t>occasion_type[marketplace_id=ATVPDKIKX0DER][language_tag=en_US]#2.value</t>
        </is>
      </c>
      <c r="FI3" s="0" t="inlineStr">
        <is>
          <t>occasion_type[marketplace_id=ATVPDKIKX0DER][language_tag=en_US]#2.value</t>
        </is>
      </c>
      <c r="FJ3" s="0" t="inlineStr">
        <is>
          <t>occasion_type[marketplace_id=ATVPDKIKX0DER][language_tag=en_US]#2.value</t>
        </is>
      </c>
      <c r="FK3" s="0" t="inlineStr">
        <is>
          <t>occasion_type[marketplace_id=ATVPDKIKX0DER][language_tag=en_US]#2.value</t>
        </is>
      </c>
      <c r="FL3" s="0" t="inlineStr">
        <is>
          <t>occasion_type[marketplace_id=ATVPDKIKX0DER][language_tag=en_US]#2.value</t>
        </is>
      </c>
      <c r="FM3" s="0" t="inlineStr">
        <is>
          <t>occasion_type[marketplace_id=ATVPDKIKX0DER][language_tag=en_US]#2.value</t>
        </is>
      </c>
      <c r="FN3" s="0" t="inlineStr">
        <is>
          <t>occasion_type[marketplace_id=ATVPDKIKX0DER][language_tag=en_US]#2.value</t>
        </is>
      </c>
      <c r="FO3" s="0" t="inlineStr">
        <is>
          <t>occasion_type[marketplace_id=ATVPDKIKX0DER][language_tag=en_US]#3.value</t>
        </is>
      </c>
      <c r="FP3" s="0" t="inlineStr">
        <is>
          <t>occasion_type[marketplace_id=ATVPDKIKX0DER][language_tag=en_US]#3.value</t>
        </is>
      </c>
      <c r="FQ3" s="0" t="inlineStr">
        <is>
          <t>occasion_type[marketplace_id=ATVPDKIKX0DER][language_tag=en_US]#3.value</t>
        </is>
      </c>
      <c r="FR3" s="0" t="inlineStr">
        <is>
          <t>occasion_type[marketplace_id=ATVPDKIKX0DER][language_tag=en_US]#3.value</t>
        </is>
      </c>
      <c r="FS3" s="0" t="inlineStr">
        <is>
          <t>occasion_type[marketplace_id=ATVPDKIKX0DER][language_tag=en_US]#3.value</t>
        </is>
      </c>
      <c r="FT3" s="0" t="inlineStr">
        <is>
          <t>occasion_type[marketplace_id=ATVPDKIKX0DER][language_tag=en_US]#3.value</t>
        </is>
      </c>
      <c r="FU3" s="0" t="inlineStr">
        <is>
          <t>occasion_type[marketplace_id=ATVPDKIKX0DER][language_tag=en_US]#3.value</t>
        </is>
      </c>
      <c r="FV3" s="0" t="inlineStr">
        <is>
          <t>occasion_type[marketplace_id=ATVPDKIKX0DER][language_tag=en_US]#3.value</t>
        </is>
      </c>
      <c r="FW3" s="0" t="inlineStr">
        <is>
          <t>occasion_type[marketplace_id=ATVPDKIKX0DER][language_tag=en_US]#3.value</t>
        </is>
      </c>
      <c r="FX3" s="0" t="inlineStr">
        <is>
          <t>occasion_type[marketplace_id=ATVPDKIKX0DER][language_tag=en_US]#4.value</t>
        </is>
      </c>
      <c r="FY3" s="0" t="inlineStr">
        <is>
          <t>occasion_type[marketplace_id=ATVPDKIKX0DER][language_tag=en_US]#4.value</t>
        </is>
      </c>
      <c r="FZ3" s="0" t="inlineStr">
        <is>
          <t>occasion_type[marketplace_id=ATVPDKIKX0DER][language_tag=en_US]#4.value</t>
        </is>
      </c>
      <c r="GA3" s="0" t="inlineStr">
        <is>
          <t>occasion_type[marketplace_id=ATVPDKIKX0DER][language_tag=en_US]#4.value</t>
        </is>
      </c>
      <c r="GB3" s="0" t="inlineStr">
        <is>
          <t>occasion_type[marketplace_id=ATVPDKIKX0DER][language_tag=en_US]#4.value</t>
        </is>
      </c>
      <c r="GC3" s="0" t="inlineStr">
        <is>
          <t>occasion_type[marketplace_id=ATVPDKIKX0DER][language_tag=en_US]#4.value</t>
        </is>
      </c>
      <c r="GD3" s="0" t="inlineStr">
        <is>
          <t>occasion_type[marketplace_id=ATVPDKIKX0DER][language_tag=en_US]#4.value</t>
        </is>
      </c>
      <c r="GE3" s="0" t="inlineStr">
        <is>
          <t>occasion_type[marketplace_id=ATVPDKIKX0DER][language_tag=en_US]#4.value</t>
        </is>
      </c>
      <c r="GF3" s="0" t="inlineStr">
        <is>
          <t>occasion_type[marketplace_id=ATVPDKIKX0DER][language_tag=en_US]#4.value</t>
        </is>
      </c>
      <c r="GG3" s="0" t="inlineStr">
        <is>
          <t>occasion_type[marketplace_id=ATVPDKIKX0DER][language_tag=en_US]#5.value</t>
        </is>
      </c>
      <c r="GH3" s="0" t="inlineStr">
        <is>
          <t>occasion_type[marketplace_id=ATVPDKIKX0DER][language_tag=en_US]#5.value</t>
        </is>
      </c>
      <c r="GI3" s="0" t="inlineStr">
        <is>
          <t>occasion_type[marketplace_id=ATVPDKIKX0DER][language_tag=en_US]#5.value</t>
        </is>
      </c>
      <c r="GJ3" s="0" t="inlineStr">
        <is>
          <t>occasion_type[marketplace_id=ATVPDKIKX0DER][language_tag=en_US]#5.value</t>
        </is>
      </c>
      <c r="GK3" s="0" t="inlineStr">
        <is>
          <t>occasion_type[marketplace_id=ATVPDKIKX0DER][language_tag=en_US]#5.value</t>
        </is>
      </c>
      <c r="GL3" s="0" t="inlineStr">
        <is>
          <t>occasion_type[marketplace_id=ATVPDKIKX0DER][language_tag=en_US]#5.value</t>
        </is>
      </c>
      <c r="GM3" s="0" t="inlineStr">
        <is>
          <t>occasion_type[marketplace_id=ATVPDKIKX0DER][language_tag=en_US]#5.value</t>
        </is>
      </c>
      <c r="GN3" s="0" t="inlineStr">
        <is>
          <t>occasion_type[marketplace_id=ATVPDKIKX0DER][language_tag=en_US]#5.value</t>
        </is>
      </c>
      <c r="GO3" s="0" t="inlineStr">
        <is>
          <t>occasion_type[marketplace_id=ATVPDKIKX0DER][language_tag=en_US]#5.value</t>
        </is>
      </c>
      <c r="GP3" s="0" t="inlineStr">
        <is>
          <t>item_shape[marketplace_id=ATVPDKIKX0DER][language_tag=en_US]#1.value</t>
        </is>
      </c>
      <c r="GQ3" s="0" t="inlineStr">
        <is>
          <t>item_shape[marketplace_id=ATVPDKIKX0DER][language_tag=en_US]#1.value</t>
        </is>
      </c>
      <c r="GR3" s="0" t="inlineStr">
        <is>
          <t>item_shape[marketplace_id=ATVPDKIKX0DER][language_tag=en_US]#1.value</t>
        </is>
      </c>
      <c r="GS3" s="0" t="inlineStr">
        <is>
          <t>item_shape[marketplace_id=ATVPDKIKX0DER][language_tag=en_US]#1.value</t>
        </is>
      </c>
      <c r="GT3" s="0" t="inlineStr">
        <is>
          <t>theme[marketplace_id=ATVPDKIKX0DER][language_tag=en_US]#1.value</t>
        </is>
      </c>
      <c r="GU3" s="0" t="inlineStr">
        <is>
          <t>theme[marketplace_id=ATVPDKIKX0DER][language_tag=en_US]#1.value</t>
        </is>
      </c>
      <c r="GV3" s="0" t="inlineStr">
        <is>
          <t>theme[marketplace_id=ATVPDKIKX0DER][language_tag=en_US]#1.value</t>
        </is>
      </c>
      <c r="GW3" s="0" t="inlineStr">
        <is>
          <t>theme[marketplace_id=ATVPDKIKX0DER][language_tag=en_US]#1.value</t>
        </is>
      </c>
      <c r="GX3" s="0" t="inlineStr">
        <is>
          <t>theme[marketplace_id=ATVPDKIKX0DER][language_tag=en_US]#1.value</t>
        </is>
      </c>
      <c r="GY3" s="0" t="inlineStr">
        <is>
          <t>theme[marketplace_id=ATVPDKIKX0DER][language_tag=en_US]#1.value</t>
        </is>
      </c>
      <c r="GZ3" s="0" t="inlineStr">
        <is>
          <t>theme[marketplace_id=ATVPDKIKX0DER][language_tag=en_US]#1.value</t>
        </is>
      </c>
      <c r="HA3" s="0" t="inlineStr">
        <is>
          <t>theme[marketplace_id=ATVPDKIKX0DER][language_tag=en_US]#1.value</t>
        </is>
      </c>
      <c r="HB3" s="0" t="inlineStr">
        <is>
          <t>theme[marketplace_id=ATVPDKIKX0DER][language_tag=en_US]#1.value</t>
        </is>
      </c>
      <c r="HC3" s="0" t="inlineStr">
        <is>
          <t>theme[marketplace_id=ATVPDKIKX0DER][language_tag=en_US]#2.value</t>
        </is>
      </c>
      <c r="HD3" s="0" t="inlineStr">
        <is>
          <t>theme[marketplace_id=ATVPDKIKX0DER][language_tag=en_US]#2.value</t>
        </is>
      </c>
      <c r="HE3" s="0" t="inlineStr">
        <is>
          <t>theme[marketplace_id=ATVPDKIKX0DER][language_tag=en_US]#2.value</t>
        </is>
      </c>
      <c r="HF3" s="0" t="inlineStr">
        <is>
          <t>theme[marketplace_id=ATVPDKIKX0DER][language_tag=en_US]#2.value</t>
        </is>
      </c>
      <c r="HG3" s="0" t="inlineStr">
        <is>
          <t>theme[marketplace_id=ATVPDKIKX0DER][language_tag=en_US]#2.value</t>
        </is>
      </c>
      <c r="HH3" s="0" t="inlineStr">
        <is>
          <t>theme[marketplace_id=ATVPDKIKX0DER][language_tag=en_US]#2.value</t>
        </is>
      </c>
      <c r="HI3" s="0" t="inlineStr">
        <is>
          <t>theme[marketplace_id=ATVPDKIKX0DER][language_tag=en_US]#3.value</t>
        </is>
      </c>
      <c r="HJ3" s="0" t="inlineStr">
        <is>
          <t>theme[marketplace_id=ATVPDKIKX0DER][language_tag=en_US]#3.value</t>
        </is>
      </c>
      <c r="HK3" s="0" t="inlineStr">
        <is>
          <t>theme[marketplace_id=ATVPDKIKX0DER][language_tag=en_US]#3.value</t>
        </is>
      </c>
      <c r="HL3" s="0" t="inlineStr">
        <is>
          <t>theme[marketplace_id=ATVPDKIKX0DER][language_tag=en_US]#3.value</t>
        </is>
      </c>
      <c r="HM3" s="0" t="inlineStr">
        <is>
          <t>theme[marketplace_id=ATVPDKIKX0DER][language_tag=en_US]#3.value</t>
        </is>
      </c>
      <c r="HN3" s="0" t="inlineStr">
        <is>
          <t>theme[marketplace_id=ATVPDKIKX0DER][language_tag=en_US]#3.value</t>
        </is>
      </c>
      <c r="HO3" s="0" t="inlineStr">
        <is>
          <t>theme[marketplace_id=ATVPDKIKX0DER][language_tag=en_US]#4.value</t>
        </is>
      </c>
      <c r="HP3" s="0" t="inlineStr">
        <is>
          <t>theme[marketplace_id=ATVPDKIKX0DER][language_tag=en_US]#4.value</t>
        </is>
      </c>
      <c r="HQ3" s="0" t="inlineStr">
        <is>
          <t>theme[marketplace_id=ATVPDKIKX0DER][language_tag=en_US]#4.value</t>
        </is>
      </c>
      <c r="HR3" s="0" t="inlineStr">
        <is>
          <t>theme[marketplace_id=ATVPDKIKX0DER][language_tag=en_US]#4.value</t>
        </is>
      </c>
      <c r="HS3" s="0" t="inlineStr">
        <is>
          <t>theme[marketplace_id=ATVPDKIKX0DER][language_tag=en_US]#4.value</t>
        </is>
      </c>
      <c r="HT3" s="0" t="inlineStr">
        <is>
          <t>theme[marketplace_id=ATVPDKIKX0DER][language_tag=en_US]#4.value</t>
        </is>
      </c>
      <c r="HU3" s="0" t="inlineStr">
        <is>
          <t>theme[marketplace_id=ATVPDKIKX0DER][language_tag=en_US]#5.value</t>
        </is>
      </c>
      <c r="HV3" s="0" t="inlineStr">
        <is>
          <t>theme[marketplace_id=ATVPDKIKX0DER][language_tag=en_US]#5.value</t>
        </is>
      </c>
      <c r="HW3" s="0" t="inlineStr">
        <is>
          <t>theme[marketplace_id=ATVPDKIKX0DER][language_tag=en_US]#5.value</t>
        </is>
      </c>
      <c r="HX3" s="0" t="inlineStr">
        <is>
          <t>theme[marketplace_id=ATVPDKIKX0DER][language_tag=en_US]#5.value</t>
        </is>
      </c>
      <c r="HY3" s="0" t="inlineStr">
        <is>
          <t>theme[marketplace_id=ATVPDKIKX0DER][language_tag=en_US]#5.value</t>
        </is>
      </c>
      <c r="HZ3" s="0" t="inlineStr">
        <is>
          <t>theme[marketplace_id=ATVPDKIKX0DER][language_tag=en_US]#5.value</t>
        </is>
      </c>
      <c r="IA3" s="0" t="inlineStr">
        <is>
          <t>back_finding[marketplace_id=ATVPDKIKX0DER][language_tag=en_US]#1.value</t>
        </is>
      </c>
      <c r="IB3" s="0" t="inlineStr">
        <is>
          <t>back_finding[marketplace_id=ATVPDKIKX0DER][language_tag=en_US]#2.value</t>
        </is>
      </c>
      <c r="IC3" s="0" t="inlineStr">
        <is>
          <t>frame[marketplace_id=ATVPDKIKX0DER]#1.color[language_tag=en_US]#1.value</t>
        </is>
      </c>
      <c r="ID3" s="0" t="inlineStr">
        <is>
          <t>item_display_dimensions[marketplace_id=ATVPDKIKX0DER]#1.depth.unit</t>
        </is>
      </c>
      <c r="IE3" s="0" t="inlineStr">
        <is>
          <t>item_display_dimensions[marketplace_id=ATVPDKIKX0DER]#1.depth.unit</t>
        </is>
      </c>
      <c r="IF3" s="0" t="inlineStr">
        <is>
          <t>item_display_dimensions[marketplace_id=ATVPDKIKX0DER]#1.diameter.unit</t>
        </is>
      </c>
      <c r="IG3" s="0" t="inlineStr">
        <is>
          <t>item_display_dimensions[marketplace_id=ATVPDKIKX0DER]#1.diameter.unit</t>
        </is>
      </c>
      <c r="IH3" s="0" t="inlineStr">
        <is>
          <t>item_display_dimensions[marketplace_id=ATVPDKIKX0DER]#1.diameter.unit</t>
        </is>
      </c>
      <c r="II3" s="0" t="inlineStr">
        <is>
          <t>item_display_dimensions[marketplace_id=ATVPDKIKX0DER]#1.height.unit</t>
        </is>
      </c>
      <c r="IJ3" s="0" t="inlineStr">
        <is>
          <t>item_display_dimensions[marketplace_id=ATVPDKIKX0DER]#1.height.unit</t>
        </is>
      </c>
      <c r="IK3" s="0" t="inlineStr">
        <is>
          <t>item_display_dimensions[marketplace_id=ATVPDKIKX0DER]#1.height.unit</t>
        </is>
      </c>
      <c r="IL3" s="0" t="inlineStr">
        <is>
          <t>item_display_dimensions[marketplace_id=ATVPDKIKX0DER]#1.length.unit</t>
        </is>
      </c>
      <c r="IM3" s="0" t="inlineStr">
        <is>
          <t>item_display_dimensions[marketplace_id=ATVPDKIKX0DER]#1.length.unit</t>
        </is>
      </c>
      <c r="IN3" s="0" t="inlineStr">
        <is>
          <t>item_display_dimensions[marketplace_id=ATVPDKIKX0DER]#1.length.unit</t>
        </is>
      </c>
      <c r="IO3" s="0" t="inlineStr">
        <is>
          <t>item_display_dimensions[marketplace_id=ATVPDKIKX0DER]#1.width.unit</t>
        </is>
      </c>
      <c r="IP3" s="0" t="inlineStr">
        <is>
          <t>item_display_dimensions[marketplace_id=ATVPDKIKX0DER]#1.width.unit</t>
        </is>
      </c>
      <c r="IQ3" s="0" t="inlineStr">
        <is>
          <t>item_display_dimensions[marketplace_id=ATVPDKIKX0DER]#1.width.unit</t>
        </is>
      </c>
      <c r="IR3" s="0" t="inlineStr">
        <is>
          <t>chain_type[marketplace_id=ATVPDKIKX0DER][language_tag=en_US]#1.value</t>
        </is>
      </c>
      <c r="IS3" s="0" t="inlineStr">
        <is>
          <t>chain_type[marketplace_id=ATVPDKIKX0DER][language_tag=en_US]#1.value</t>
        </is>
      </c>
      <c r="IT3" s="0" t="inlineStr">
        <is>
          <t>chain_type[marketplace_id=ATVPDKIKX0DER][language_tag=en_US]#1.value</t>
        </is>
      </c>
      <c r="IU3" s="0" t="inlineStr">
        <is>
          <t>pattern[marketplace_id=ATVPDKIKX0DER][language_tag=en_US]#1.value</t>
        </is>
      </c>
      <c r="IV3" s="0" t="inlineStr">
        <is>
          <t>pattern[marketplace_id=ATVPDKIKX0DER][language_tag=en_US]#1.value</t>
        </is>
      </c>
      <c r="IW3" s="0" t="inlineStr">
        <is>
          <t>pattern[marketplace_id=ATVPDKIKX0DER][language_tag=en_US]#1.value</t>
        </is>
      </c>
      <c r="IX3" s="0" t="inlineStr">
        <is>
          <t>pattern[marketplace_id=ATVPDKIKX0DER][language_tag=en_US]#1.value</t>
        </is>
      </c>
      <c r="IY3" s="0" t="inlineStr">
        <is>
          <t>pattern[marketplace_id=ATVPDKIKX0DER][language_tag=en_US]#1.value</t>
        </is>
      </c>
      <c r="IZ3" s="0" t="inlineStr">
        <is>
          <t>pattern[marketplace_id=ATVPDKIKX0DER][language_tag=en_US]#1.value</t>
        </is>
      </c>
      <c r="JA3" s="0" t="inlineStr">
        <is>
          <t>pattern[marketplace_id=ATVPDKIKX0DER][language_tag=en_US]#1.value</t>
        </is>
      </c>
      <c r="JB3" s="0" t="inlineStr">
        <is>
          <t>pattern[marketplace_id=ATVPDKIKX0DER][language_tag=en_US]#1.value</t>
        </is>
      </c>
      <c r="JC3" s="0" t="inlineStr">
        <is>
          <t>pattern[marketplace_id=ATVPDKIKX0DER][language_tag=en_US]#1.value</t>
        </is>
      </c>
      <c r="JD3" s="0" t="inlineStr">
        <is>
          <t>finish_type[marketplace_id=ATVPDKIKX0DER][language_tag=en_US]#1.value</t>
        </is>
      </c>
      <c r="JE3" s="0" t="inlineStr">
        <is>
          <t>finish_type[marketplace_id=ATVPDKIKX0DER][language_tag=en_US]#1.value</t>
        </is>
      </c>
      <c r="JF3" s="0" t="inlineStr">
        <is>
          <t>finish_type[marketplace_id=ATVPDKIKX0DER][language_tag=en_US]#1.value</t>
        </is>
      </c>
      <c r="JG3" s="0" t="inlineStr">
        <is>
          <t>league_name[marketplace_id=ATVPDKIKX0DER][language_tag=en_US]#1.value</t>
        </is>
      </c>
      <c r="JH3" s="0" t="inlineStr">
        <is>
          <t>league_name[marketplace_id=ATVPDKIKX0DER][language_tag=en_US]#2.value</t>
        </is>
      </c>
      <c r="JI3" s="0" t="inlineStr">
        <is>
          <t>league_name[marketplace_id=ATVPDKIKX0DER][language_tag=en_US]#3.value</t>
        </is>
      </c>
      <c r="JJ3" s="0" t="inlineStr">
        <is>
          <t>league_name[marketplace_id=ATVPDKIKX0DER][language_tag=en_US]#4.value</t>
        </is>
      </c>
      <c r="JK3" s="0" t="inlineStr">
        <is>
          <t>league_name[marketplace_id=ATVPDKIKX0DER][language_tag=en_US]#5.value</t>
        </is>
      </c>
      <c r="JL3" s="0" t="inlineStr">
        <is>
          <t>team_name[marketplace_id=ATVPDKIKX0DER][language_tag=en_US]#1.value</t>
        </is>
      </c>
      <c r="JM3" s="0" t="inlineStr">
        <is>
          <t>team_name[marketplace_id=ATVPDKIKX0DER][language_tag=en_US]#1.value</t>
        </is>
      </c>
      <c r="JN3" s="0" t="inlineStr">
        <is>
          <t>team_name[marketplace_id=ATVPDKIKX0DER][language_tag=en_US]#1.value</t>
        </is>
      </c>
      <c r="JO3" s="0" t="inlineStr">
        <is>
          <t>team_name[marketplace_id=ATVPDKIKX0DER][language_tag=en_US]#1.value</t>
        </is>
      </c>
      <c r="JP3" s="0" t="inlineStr">
        <is>
          <t>team_name[marketplace_id=ATVPDKIKX0DER][language_tag=en_US]#1.value</t>
        </is>
      </c>
      <c r="JQ3" s="0" t="inlineStr">
        <is>
          <t>team_name[marketplace_id=ATVPDKIKX0DER][language_tag=en_US]#1.value</t>
        </is>
      </c>
      <c r="JR3" s="0" t="inlineStr">
        <is>
          <t>team_name[marketplace_id=ATVPDKIKX0DER][language_tag=en_US]#1.value</t>
        </is>
      </c>
      <c r="JS3" s="0" t="inlineStr">
        <is>
          <t>team_name[marketplace_id=ATVPDKIKX0DER][language_tag=en_US]#1.value</t>
        </is>
      </c>
      <c r="JT3" s="0" t="inlineStr">
        <is>
          <t>team_name[marketplace_id=ATVPDKIKX0DER][language_tag=en_US]#1.value</t>
        </is>
      </c>
      <c r="JU3" s="0" t="inlineStr">
        <is>
          <t>team_name[marketplace_id=ATVPDKIKX0DER][language_tag=en_US]#1.value</t>
        </is>
      </c>
      <c r="JV3" s="0" t="inlineStr">
        <is>
          <t>team_name[marketplace_id=ATVPDKIKX0DER][language_tag=en_US]#1.value</t>
        </is>
      </c>
      <c r="JW3" s="0" t="inlineStr">
        <is>
          <t>team_name[marketplace_id=ATVPDKIKX0DER][language_tag=en_US]#1.value</t>
        </is>
      </c>
      <c r="JX3" s="0" t="inlineStr">
        <is>
          <t>team_name[marketplace_id=ATVPDKIKX0DER][language_tag=en_US]#1.value</t>
        </is>
      </c>
      <c r="JY3" s="0" t="inlineStr">
        <is>
          <t>team_name[marketplace_id=ATVPDKIKX0DER][language_tag=en_US]#1.value</t>
        </is>
      </c>
      <c r="JZ3" s="0" t="inlineStr">
        <is>
          <t>team_name[marketplace_id=ATVPDKIKX0DER][language_tag=en_US]#1.value</t>
        </is>
      </c>
      <c r="KA3" s="0" t="inlineStr">
        <is>
          <t>team_name[marketplace_id=ATVPDKIKX0DER][language_tag=en_US]#1.value</t>
        </is>
      </c>
      <c r="KB3" s="0" t="inlineStr">
        <is>
          <t>team_name[marketplace_id=ATVPDKIKX0DER][language_tag=en_US]#1.value</t>
        </is>
      </c>
      <c r="KC3" s="0" t="inlineStr">
        <is>
          <t>team_name[marketplace_id=ATVPDKIKX0DER][language_tag=en_US]#1.value</t>
        </is>
      </c>
      <c r="KD3" s="0" t="inlineStr">
        <is>
          <t>team_name[marketplace_id=ATVPDKIKX0DER][language_tag=en_US]#1.value</t>
        </is>
      </c>
      <c r="KE3" s="0" t="inlineStr">
        <is>
          <t>team_name[marketplace_id=ATVPDKIKX0DER][language_tag=en_US]#1.value</t>
        </is>
      </c>
      <c r="KF3" s="0" t="inlineStr">
        <is>
          <t>team_name[marketplace_id=ATVPDKIKX0DER][language_tag=en_US]#1.value</t>
        </is>
      </c>
      <c r="KG3" s="0" t="inlineStr">
        <is>
          <t>team_name[marketplace_id=ATVPDKIKX0DER][language_tag=en_US]#1.value</t>
        </is>
      </c>
      <c r="KH3" s="0" t="inlineStr">
        <is>
          <t>team_name[marketplace_id=ATVPDKIKX0DER][language_tag=en_US]#1.value</t>
        </is>
      </c>
      <c r="KI3" s="0" t="inlineStr">
        <is>
          <t>team_name[marketplace_id=ATVPDKIKX0DER][language_tag=en_US]#1.value</t>
        </is>
      </c>
      <c r="KJ3" s="0" t="inlineStr">
        <is>
          <t>team_name[marketplace_id=ATVPDKIKX0DER][language_tag=en_US]#1.value</t>
        </is>
      </c>
      <c r="KK3" s="0" t="inlineStr">
        <is>
          <t>team_name[marketplace_id=ATVPDKIKX0DER][language_tag=en_US]#1.value</t>
        </is>
      </c>
      <c r="KL3" s="0" t="inlineStr">
        <is>
          <t>team_name[marketplace_id=ATVPDKIKX0DER][language_tag=en_US]#1.value</t>
        </is>
      </c>
      <c r="KM3" s="0" t="inlineStr">
        <is>
          <t>team_name[marketplace_id=ATVPDKIKX0DER][language_tag=en_US]#1.value</t>
        </is>
      </c>
      <c r="KN3" s="0" t="inlineStr">
        <is>
          <t>team_name[marketplace_id=ATVPDKIKX0DER][language_tag=en_US]#1.value</t>
        </is>
      </c>
      <c r="KO3" s="0" t="inlineStr">
        <is>
          <t>team_name[marketplace_id=ATVPDKIKX0DER][language_tag=en_US]#1.value</t>
        </is>
      </c>
      <c r="KP3" s="0" t="inlineStr">
        <is>
          <t>team_name[marketplace_id=ATVPDKIKX0DER][language_tag=en_US]#1.value</t>
        </is>
      </c>
      <c r="KQ3" s="0" t="inlineStr">
        <is>
          <t>team_name[marketplace_id=ATVPDKIKX0DER][language_tag=en_US]#1.value</t>
        </is>
      </c>
      <c r="KR3" s="0" t="inlineStr">
        <is>
          <t>team_name[marketplace_id=ATVPDKIKX0DER][language_tag=en_US]#1.value</t>
        </is>
      </c>
      <c r="KS3" s="0" t="inlineStr">
        <is>
          <t>team_name[marketplace_id=ATVPDKIKX0DER][language_tag=en_US]#1.value</t>
        </is>
      </c>
      <c r="KT3" s="0" t="inlineStr">
        <is>
          <t>team_name[marketplace_id=ATVPDKIKX0DER][language_tag=en_US]#1.value</t>
        </is>
      </c>
      <c r="KU3" s="0" t="inlineStr">
        <is>
          <t>team_name[marketplace_id=ATVPDKIKX0DER][language_tag=en_US]#1.value</t>
        </is>
      </c>
      <c r="KV3" s="0" t="inlineStr">
        <is>
          <t>team_name[marketplace_id=ATVPDKIKX0DER][language_tag=en_US]#1.value</t>
        </is>
      </c>
      <c r="KW3" s="0" t="inlineStr">
        <is>
          <t>team_name[marketplace_id=ATVPDKIKX0DER][language_tag=en_US]#1.value</t>
        </is>
      </c>
      <c r="KX3" s="0" t="inlineStr">
        <is>
          <t>team_name[marketplace_id=ATVPDKIKX0DER][language_tag=en_US]#1.value</t>
        </is>
      </c>
      <c r="KY3" s="0" t="inlineStr">
        <is>
          <t>team_name[marketplace_id=ATVPDKIKX0DER][language_tag=en_US]#1.value</t>
        </is>
      </c>
      <c r="KZ3" s="0" t="inlineStr">
        <is>
          <t>team_name[marketplace_id=ATVPDKIKX0DER][language_tag=en_US]#1.value</t>
        </is>
      </c>
      <c r="LA3" s="0" t="inlineStr">
        <is>
          <t>team_name[marketplace_id=ATVPDKIKX0DER][language_tag=en_US]#1.value</t>
        </is>
      </c>
      <c r="LB3" s="0" t="inlineStr">
        <is>
          <t>team_name[marketplace_id=ATVPDKIKX0DER][language_tag=en_US]#1.value</t>
        </is>
      </c>
      <c r="LC3" s="0" t="inlineStr">
        <is>
          <t>team_name[marketplace_id=ATVPDKIKX0DER][language_tag=en_US]#1.value</t>
        </is>
      </c>
      <c r="LD3" s="0" t="inlineStr">
        <is>
          <t>team_name[marketplace_id=ATVPDKIKX0DER][language_tag=en_US]#1.value</t>
        </is>
      </c>
      <c r="LE3" s="0" t="inlineStr">
        <is>
          <t>team_name[marketplace_id=ATVPDKIKX0DER][language_tag=en_US]#1.value</t>
        </is>
      </c>
      <c r="LF3" s="0" t="inlineStr">
        <is>
          <t>team_name[marketplace_id=ATVPDKIKX0DER][language_tag=en_US]#1.value</t>
        </is>
      </c>
      <c r="LG3" s="0" t="inlineStr">
        <is>
          <t>team_name[marketplace_id=ATVPDKIKX0DER][language_tag=en_US]#1.value</t>
        </is>
      </c>
      <c r="LH3" s="0" t="inlineStr">
        <is>
          <t>team_name[marketplace_id=ATVPDKIKX0DER][language_tag=en_US]#1.value</t>
        </is>
      </c>
      <c r="LI3" s="0" t="inlineStr">
        <is>
          <t>team_name[marketplace_id=ATVPDKIKX0DER][language_tag=en_US]#1.value</t>
        </is>
      </c>
      <c r="LJ3" s="0" t="inlineStr">
        <is>
          <t>team_name[marketplace_id=ATVPDKIKX0DER][language_tag=en_US]#1.value</t>
        </is>
      </c>
      <c r="LK3" s="0" t="inlineStr">
        <is>
          <t>team_name[marketplace_id=ATVPDKIKX0DER][language_tag=en_US]#1.value</t>
        </is>
      </c>
      <c r="LL3" s="0" t="inlineStr">
        <is>
          <t>team_name[marketplace_id=ATVPDKIKX0DER][language_tag=en_US]#1.value</t>
        </is>
      </c>
      <c r="LM3" s="0" t="inlineStr">
        <is>
          <t>team_name[marketplace_id=ATVPDKIKX0DER][language_tag=en_US]#1.value</t>
        </is>
      </c>
      <c r="LN3" s="0" t="inlineStr">
        <is>
          <t>team_name[marketplace_id=ATVPDKIKX0DER][language_tag=en_US]#1.value</t>
        </is>
      </c>
      <c r="LO3" s="0" t="inlineStr">
        <is>
          <t>team_name[marketplace_id=ATVPDKIKX0DER][language_tag=en_US]#1.value</t>
        </is>
      </c>
      <c r="LP3" s="0" t="inlineStr">
        <is>
          <t>team_name[marketplace_id=ATVPDKIKX0DER][language_tag=en_US]#1.value</t>
        </is>
      </c>
      <c r="LQ3" s="0" t="inlineStr">
        <is>
          <t>team_name[marketplace_id=ATVPDKIKX0DER][language_tag=en_US]#1.value</t>
        </is>
      </c>
      <c r="LR3" s="0" t="inlineStr">
        <is>
          <t>team_name[marketplace_id=ATVPDKIKX0DER][language_tag=en_US]#1.value</t>
        </is>
      </c>
      <c r="LS3" s="0" t="inlineStr">
        <is>
          <t>team_name[marketplace_id=ATVPDKIKX0DER][language_tag=en_US]#1.value</t>
        </is>
      </c>
      <c r="LT3" s="0" t="inlineStr">
        <is>
          <t>team_name[marketplace_id=ATVPDKIKX0DER][language_tag=en_US]#1.value</t>
        </is>
      </c>
      <c r="LU3" s="0" t="inlineStr">
        <is>
          <t>team_name[marketplace_id=ATVPDKIKX0DER][language_tag=en_US]#1.value</t>
        </is>
      </c>
      <c r="LV3" s="0" t="inlineStr">
        <is>
          <t>team_name[marketplace_id=ATVPDKIKX0DER][language_tag=en_US]#1.value</t>
        </is>
      </c>
      <c r="LW3" s="0" t="inlineStr">
        <is>
          <t>team_name[marketplace_id=ATVPDKIKX0DER][language_tag=en_US]#1.value</t>
        </is>
      </c>
      <c r="LX3" s="0" t="inlineStr">
        <is>
          <t>team_name[marketplace_id=ATVPDKIKX0DER][language_tag=en_US]#1.value</t>
        </is>
      </c>
      <c r="LY3" s="0" t="inlineStr">
        <is>
          <t>team_name[marketplace_id=ATVPDKIKX0DER][language_tag=en_US]#1.value</t>
        </is>
      </c>
      <c r="LZ3" s="0" t="inlineStr">
        <is>
          <t>team_name[marketplace_id=ATVPDKIKX0DER][language_tag=en_US]#1.value</t>
        </is>
      </c>
      <c r="MA3" s="0" t="inlineStr">
        <is>
          <t>team_name[marketplace_id=ATVPDKIKX0DER][language_tag=en_US]#1.value</t>
        </is>
      </c>
      <c r="MB3" s="0" t="inlineStr">
        <is>
          <t>team_name[marketplace_id=ATVPDKIKX0DER][language_tag=en_US]#1.value</t>
        </is>
      </c>
      <c r="MC3" s="0" t="inlineStr">
        <is>
          <t>team_name[marketplace_id=ATVPDKIKX0DER][language_tag=en_US]#1.value</t>
        </is>
      </c>
      <c r="MD3" s="0" t="inlineStr">
        <is>
          <t>team_name[marketplace_id=ATVPDKIKX0DER][language_tag=en_US]#1.value</t>
        </is>
      </c>
      <c r="ME3" s="0" t="inlineStr">
        <is>
          <t>team_name[marketplace_id=ATVPDKIKX0DER][language_tag=en_US]#1.value</t>
        </is>
      </c>
      <c r="MF3" s="0" t="inlineStr">
        <is>
          <t>team_name[marketplace_id=ATVPDKIKX0DER][language_tag=en_US]#1.value</t>
        </is>
      </c>
      <c r="MG3" s="0" t="inlineStr">
        <is>
          <t>team_name[marketplace_id=ATVPDKIKX0DER][language_tag=en_US]#1.value</t>
        </is>
      </c>
      <c r="MH3" s="0" t="inlineStr">
        <is>
          <t>team_name[marketplace_id=ATVPDKIKX0DER][language_tag=en_US]#1.value</t>
        </is>
      </c>
      <c r="MI3" s="0" t="inlineStr">
        <is>
          <t>team_name[marketplace_id=ATVPDKIKX0DER][language_tag=en_US]#1.value</t>
        </is>
      </c>
      <c r="MJ3" s="0" t="inlineStr">
        <is>
          <t>team_name[marketplace_id=ATVPDKIKX0DER][language_tag=en_US]#1.value</t>
        </is>
      </c>
      <c r="MK3" s="0" t="inlineStr">
        <is>
          <t>team_name[marketplace_id=ATVPDKIKX0DER][language_tag=en_US]#1.value</t>
        </is>
      </c>
      <c r="ML3" s="0" t="inlineStr">
        <is>
          <t>team_name[marketplace_id=ATVPDKIKX0DER][language_tag=en_US]#1.value</t>
        </is>
      </c>
      <c r="MM3" s="0" t="inlineStr">
        <is>
          <t>team_name[marketplace_id=ATVPDKIKX0DER][language_tag=en_US]#1.value</t>
        </is>
      </c>
      <c r="MN3" s="0" t="inlineStr">
        <is>
          <t>team_name[marketplace_id=ATVPDKIKX0DER][language_tag=en_US]#1.value</t>
        </is>
      </c>
      <c r="MO3" s="0" t="inlineStr">
        <is>
          <t>team_name[marketplace_id=ATVPDKIKX0DER][language_tag=en_US]#1.value</t>
        </is>
      </c>
      <c r="MP3" s="0" t="inlineStr">
        <is>
          <t>team_name[marketplace_id=ATVPDKIKX0DER][language_tag=en_US]#1.value</t>
        </is>
      </c>
      <c r="MQ3" s="0" t="inlineStr">
        <is>
          <t>team_name[marketplace_id=ATVPDKIKX0DER][language_tag=en_US]#1.value</t>
        </is>
      </c>
      <c r="MR3" s="0" t="inlineStr">
        <is>
          <t>team_name[marketplace_id=ATVPDKIKX0DER][language_tag=en_US]#1.value</t>
        </is>
      </c>
      <c r="MS3" s="0" t="inlineStr">
        <is>
          <t>team_name[marketplace_id=ATVPDKIKX0DER][language_tag=en_US]#1.value</t>
        </is>
      </c>
      <c r="MT3" s="0" t="inlineStr">
        <is>
          <t>team_name[marketplace_id=ATVPDKIKX0DER][language_tag=en_US]#1.value</t>
        </is>
      </c>
      <c r="MU3" s="0" t="inlineStr">
        <is>
          <t>team_name[marketplace_id=ATVPDKIKX0DER][language_tag=en_US]#1.value</t>
        </is>
      </c>
      <c r="MV3" s="0" t="inlineStr">
        <is>
          <t>team_name[marketplace_id=ATVPDKIKX0DER][language_tag=en_US]#1.value</t>
        </is>
      </c>
      <c r="MW3" s="0" t="inlineStr">
        <is>
          <t>team_name[marketplace_id=ATVPDKIKX0DER][language_tag=en_US]#1.value</t>
        </is>
      </c>
      <c r="MX3" s="0" t="inlineStr">
        <is>
          <t>team_name[marketplace_id=ATVPDKIKX0DER][language_tag=en_US]#1.value</t>
        </is>
      </c>
      <c r="MY3" s="0" t="inlineStr">
        <is>
          <t>team_name[marketplace_id=ATVPDKIKX0DER][language_tag=en_US]#1.value</t>
        </is>
      </c>
      <c r="MZ3" s="0" t="inlineStr">
        <is>
          <t>team_name[marketplace_id=ATVPDKIKX0DER][language_tag=en_US]#1.value</t>
        </is>
      </c>
      <c r="NA3" s="0" t="inlineStr">
        <is>
          <t>team_name[marketplace_id=ATVPDKIKX0DER][language_tag=en_US]#1.value</t>
        </is>
      </c>
      <c r="NB3" s="0" t="inlineStr">
        <is>
          <t>team_name[marketplace_id=ATVPDKIKX0DER][language_tag=en_US]#1.value</t>
        </is>
      </c>
      <c r="NC3" s="0" t="inlineStr">
        <is>
          <t>team_name[marketplace_id=ATVPDKIKX0DER][language_tag=en_US]#1.value</t>
        </is>
      </c>
      <c r="ND3" s="0" t="inlineStr">
        <is>
          <t>team_name[marketplace_id=ATVPDKIKX0DER][language_tag=en_US]#1.value</t>
        </is>
      </c>
      <c r="NE3" s="0" t="inlineStr">
        <is>
          <t>team_name[marketplace_id=ATVPDKIKX0DER][language_tag=en_US]#1.value</t>
        </is>
      </c>
      <c r="NF3" s="0" t="inlineStr">
        <is>
          <t>team_name[marketplace_id=ATVPDKIKX0DER][language_tag=en_US]#1.value</t>
        </is>
      </c>
      <c r="NG3" s="0" t="inlineStr">
        <is>
          <t>team_name[marketplace_id=ATVPDKIKX0DER][language_tag=en_US]#1.value</t>
        </is>
      </c>
      <c r="NH3" s="0" t="inlineStr">
        <is>
          <t>team_name[marketplace_id=ATVPDKIKX0DER][language_tag=en_US]#1.value</t>
        </is>
      </c>
      <c r="NI3" s="0" t="inlineStr">
        <is>
          <t>team_name[marketplace_id=ATVPDKIKX0DER][language_tag=en_US]#1.value</t>
        </is>
      </c>
      <c r="NJ3" s="0" t="inlineStr">
        <is>
          <t>team_name[marketplace_id=ATVPDKIKX0DER][language_tag=en_US]#1.value</t>
        </is>
      </c>
      <c r="NK3" s="0" t="inlineStr">
        <is>
          <t>team_name[marketplace_id=ATVPDKIKX0DER][language_tag=en_US]#1.value</t>
        </is>
      </c>
      <c r="NL3" s="0" t="inlineStr">
        <is>
          <t>team_name[marketplace_id=ATVPDKIKX0DER][language_tag=en_US]#1.value</t>
        </is>
      </c>
      <c r="NM3" s="0" t="inlineStr">
        <is>
          <t>team_name[marketplace_id=ATVPDKIKX0DER][language_tag=en_US]#1.value</t>
        </is>
      </c>
      <c r="NN3" s="0" t="inlineStr">
        <is>
          <t>team_name[marketplace_id=ATVPDKIKX0DER][language_tag=en_US]#1.value</t>
        </is>
      </c>
      <c r="NO3" s="0" t="inlineStr">
        <is>
          <t>team_name[marketplace_id=ATVPDKIKX0DER][language_tag=en_US]#1.value</t>
        </is>
      </c>
      <c r="NP3" s="0" t="inlineStr">
        <is>
          <t>team_name[marketplace_id=ATVPDKIKX0DER][language_tag=en_US]#1.value</t>
        </is>
      </c>
      <c r="NQ3" s="0" t="inlineStr">
        <is>
          <t>team_name[marketplace_id=ATVPDKIKX0DER][language_tag=en_US]#1.value</t>
        </is>
      </c>
      <c r="NR3" s="0" t="inlineStr">
        <is>
          <t>team_name[marketplace_id=ATVPDKIKX0DER][language_tag=en_US]#1.value</t>
        </is>
      </c>
      <c r="NS3" s="0" t="inlineStr">
        <is>
          <t>team_name[marketplace_id=ATVPDKIKX0DER][language_tag=en_US]#1.value</t>
        </is>
      </c>
      <c r="NT3" s="0" t="inlineStr">
        <is>
          <t>team_name[marketplace_id=ATVPDKIKX0DER][language_tag=en_US]#1.value</t>
        </is>
      </c>
      <c r="NU3" s="0" t="inlineStr">
        <is>
          <t>team_name[marketplace_id=ATVPDKIKX0DER][language_tag=en_US]#1.value</t>
        </is>
      </c>
      <c r="NV3" s="0" t="inlineStr">
        <is>
          <t>team_name[marketplace_id=ATVPDKIKX0DER][language_tag=en_US]#1.value</t>
        </is>
      </c>
      <c r="NW3" s="0" t="inlineStr">
        <is>
          <t>team_name[marketplace_id=ATVPDKIKX0DER][language_tag=en_US]#1.value</t>
        </is>
      </c>
      <c r="NX3" s="0" t="inlineStr">
        <is>
          <t>team_name[marketplace_id=ATVPDKIKX0DER][language_tag=en_US]#1.value</t>
        </is>
      </c>
      <c r="NY3" s="0" t="inlineStr">
        <is>
          <t>team_name[marketplace_id=ATVPDKIKX0DER][language_tag=en_US]#1.value</t>
        </is>
      </c>
      <c r="NZ3" s="0" t="inlineStr">
        <is>
          <t>team_name[marketplace_id=ATVPDKIKX0DER][language_tag=en_US]#1.value</t>
        </is>
      </c>
      <c r="OA3" s="0" t="inlineStr">
        <is>
          <t>team_name[marketplace_id=ATVPDKIKX0DER][language_tag=en_US]#1.value</t>
        </is>
      </c>
      <c r="OB3" s="0" t="inlineStr">
        <is>
          <t>team_name[marketplace_id=ATVPDKIKX0DER][language_tag=en_US]#1.value</t>
        </is>
      </c>
      <c r="OC3" s="0" t="inlineStr">
        <is>
          <t>team_name[marketplace_id=ATVPDKIKX0DER][language_tag=en_US]#1.value</t>
        </is>
      </c>
      <c r="OD3" s="0" t="inlineStr">
        <is>
          <t>team_name[marketplace_id=ATVPDKIKX0DER][language_tag=en_US]#1.value</t>
        </is>
      </c>
      <c r="OE3" s="0" t="inlineStr">
        <is>
          <t>team_name[marketplace_id=ATVPDKIKX0DER][language_tag=en_US]#1.value</t>
        </is>
      </c>
      <c r="OF3" s="0" t="inlineStr">
        <is>
          <t>team_name[marketplace_id=ATVPDKIKX0DER][language_tag=en_US]#1.value</t>
        </is>
      </c>
      <c r="OG3" s="0" t="inlineStr">
        <is>
          <t>team_name[marketplace_id=ATVPDKIKX0DER][language_tag=en_US]#1.value</t>
        </is>
      </c>
      <c r="OH3" s="0" t="inlineStr">
        <is>
          <t>team_name[marketplace_id=ATVPDKIKX0DER][language_tag=en_US]#1.value</t>
        </is>
      </c>
      <c r="OI3" s="0" t="inlineStr">
        <is>
          <t>team_name[marketplace_id=ATVPDKIKX0DER][language_tag=en_US]#1.value</t>
        </is>
      </c>
      <c r="OJ3" s="0" t="inlineStr">
        <is>
          <t>team_name[marketplace_id=ATVPDKIKX0DER][language_tag=en_US]#1.value</t>
        </is>
      </c>
      <c r="OK3" s="0" t="inlineStr">
        <is>
          <t>team_name[marketplace_id=ATVPDKIKX0DER][language_tag=en_US]#1.value</t>
        </is>
      </c>
      <c r="OL3" s="0" t="inlineStr">
        <is>
          <t>team_name[marketplace_id=ATVPDKIKX0DER][language_tag=en_US]#1.value</t>
        </is>
      </c>
      <c r="OM3" s="0" t="inlineStr">
        <is>
          <t>team_name[marketplace_id=ATVPDKIKX0DER][language_tag=en_US]#1.value</t>
        </is>
      </c>
      <c r="ON3" s="0" t="inlineStr">
        <is>
          <t>team_name[marketplace_id=ATVPDKIKX0DER][language_tag=en_US]#1.value</t>
        </is>
      </c>
      <c r="OO3" s="0" t="inlineStr">
        <is>
          <t>team_name[marketplace_id=ATVPDKIKX0DER][language_tag=en_US]#1.value</t>
        </is>
      </c>
      <c r="OP3" s="0" t="inlineStr">
        <is>
          <t>team_name[marketplace_id=ATVPDKIKX0DER][language_tag=en_US]#1.value</t>
        </is>
      </c>
      <c r="OQ3" s="0" t="inlineStr">
        <is>
          <t>team_name[marketplace_id=ATVPDKIKX0DER][language_tag=en_US]#1.value</t>
        </is>
      </c>
      <c r="OR3" s="0" t="inlineStr">
        <is>
          <t>team_name[marketplace_id=ATVPDKIKX0DER][language_tag=en_US]#1.value</t>
        </is>
      </c>
      <c r="OS3" s="0" t="inlineStr">
        <is>
          <t>team_name[marketplace_id=ATVPDKIKX0DER][language_tag=en_US]#1.value</t>
        </is>
      </c>
      <c r="OT3" s="0" t="inlineStr">
        <is>
          <t>team_name[marketplace_id=ATVPDKIKX0DER][language_tag=en_US]#1.value</t>
        </is>
      </c>
      <c r="OU3" s="0" t="inlineStr">
        <is>
          <t>team_name[marketplace_id=ATVPDKIKX0DER][language_tag=en_US]#1.value</t>
        </is>
      </c>
      <c r="OV3" s="0" t="inlineStr">
        <is>
          <t>team_name[marketplace_id=ATVPDKIKX0DER][language_tag=en_US]#1.value</t>
        </is>
      </c>
      <c r="OW3" s="0" t="inlineStr">
        <is>
          <t>team_name[marketplace_id=ATVPDKIKX0DER][language_tag=en_US]#1.value</t>
        </is>
      </c>
      <c r="OX3" s="0" t="inlineStr">
        <is>
          <t>team_name[marketplace_id=ATVPDKIKX0DER][language_tag=en_US]#1.value</t>
        </is>
      </c>
      <c r="OY3" s="0" t="inlineStr">
        <is>
          <t>team_name[marketplace_id=ATVPDKIKX0DER][language_tag=en_US]#1.value</t>
        </is>
      </c>
      <c r="OZ3" s="0" t="inlineStr">
        <is>
          <t>team_name[marketplace_id=ATVPDKIKX0DER][language_tag=en_US]#1.value</t>
        </is>
      </c>
      <c r="PA3" s="0" t="inlineStr">
        <is>
          <t>team_name[marketplace_id=ATVPDKIKX0DER][language_tag=en_US]#1.value</t>
        </is>
      </c>
      <c r="PB3" s="0" t="inlineStr">
        <is>
          <t>team_name[marketplace_id=ATVPDKIKX0DER][language_tag=en_US]#1.value</t>
        </is>
      </c>
      <c r="PC3" s="0" t="inlineStr">
        <is>
          <t>team_name[marketplace_id=ATVPDKIKX0DER][language_tag=en_US]#1.value</t>
        </is>
      </c>
      <c r="PD3" s="0" t="inlineStr">
        <is>
          <t>team_name[marketplace_id=ATVPDKIKX0DER][language_tag=en_US]#1.value</t>
        </is>
      </c>
      <c r="PE3" s="0" t="inlineStr">
        <is>
          <t>team_name[marketplace_id=ATVPDKIKX0DER][language_tag=en_US]#1.value</t>
        </is>
      </c>
      <c r="PF3" s="0" t="inlineStr">
        <is>
          <t>team_name[marketplace_id=ATVPDKIKX0DER][language_tag=en_US]#1.value</t>
        </is>
      </c>
      <c r="PG3" s="0" t="inlineStr">
        <is>
          <t>team_name[marketplace_id=ATVPDKIKX0DER][language_tag=en_US]#1.value</t>
        </is>
      </c>
      <c r="PH3" s="0" t="inlineStr">
        <is>
          <t>team_name[marketplace_id=ATVPDKIKX0DER][language_tag=en_US]#1.value</t>
        </is>
      </c>
      <c r="PI3" s="0" t="inlineStr">
        <is>
          <t>team_name[marketplace_id=ATVPDKIKX0DER][language_tag=en_US]#1.value</t>
        </is>
      </c>
      <c r="PJ3" s="0" t="inlineStr">
        <is>
          <t>team_name[marketplace_id=ATVPDKIKX0DER][language_tag=en_US]#1.value</t>
        </is>
      </c>
      <c r="PK3" s="0" t="inlineStr">
        <is>
          <t>team_name[marketplace_id=ATVPDKIKX0DER][language_tag=en_US]#1.value</t>
        </is>
      </c>
      <c r="PL3" s="0" t="inlineStr">
        <is>
          <t>team_name[marketplace_id=ATVPDKIKX0DER][language_tag=en_US]#1.value</t>
        </is>
      </c>
      <c r="PM3" s="0" t="inlineStr">
        <is>
          <t>team_name[marketplace_id=ATVPDKIKX0DER][language_tag=en_US]#1.value</t>
        </is>
      </c>
      <c r="PN3" s="0" t="inlineStr">
        <is>
          <t>team_name[marketplace_id=ATVPDKIKX0DER][language_tag=en_US]#1.value</t>
        </is>
      </c>
      <c r="PO3" s="0" t="inlineStr">
        <is>
          <t>team_name[marketplace_id=ATVPDKIKX0DER][language_tag=en_US]#1.value</t>
        </is>
      </c>
      <c r="PP3" s="0" t="inlineStr">
        <is>
          <t>team_name[marketplace_id=ATVPDKIKX0DER][language_tag=en_US]#1.value</t>
        </is>
      </c>
      <c r="PQ3" s="0" t="inlineStr">
        <is>
          <t>team_name[marketplace_id=ATVPDKIKX0DER][language_tag=en_US]#1.value</t>
        </is>
      </c>
      <c r="PR3" s="0" t="inlineStr">
        <is>
          <t>team_name[marketplace_id=ATVPDKIKX0DER][language_tag=en_US]#1.value</t>
        </is>
      </c>
      <c r="PS3" s="0" t="inlineStr">
        <is>
          <t>team_name[marketplace_id=ATVPDKIKX0DER][language_tag=en_US]#1.value</t>
        </is>
      </c>
      <c r="PT3" s="0" t="inlineStr">
        <is>
          <t>team_name[marketplace_id=ATVPDKIKX0DER][language_tag=en_US]#1.value</t>
        </is>
      </c>
      <c r="PU3" s="0" t="inlineStr">
        <is>
          <t>team_name[marketplace_id=ATVPDKIKX0DER][language_tag=en_US]#1.value</t>
        </is>
      </c>
      <c r="PV3" s="0" t="inlineStr">
        <is>
          <t>team_name[marketplace_id=ATVPDKIKX0DER][language_tag=en_US]#1.value</t>
        </is>
      </c>
      <c r="PW3" s="0" t="inlineStr">
        <is>
          <t>team_name[marketplace_id=ATVPDKIKX0DER][language_tag=en_US]#1.value</t>
        </is>
      </c>
      <c r="PX3" s="0" t="inlineStr">
        <is>
          <t>team_name[marketplace_id=ATVPDKIKX0DER][language_tag=en_US]#1.value</t>
        </is>
      </c>
      <c r="PY3" s="0" t="inlineStr">
        <is>
          <t>team_name[marketplace_id=ATVPDKIKX0DER][language_tag=en_US]#1.value</t>
        </is>
      </c>
      <c r="PZ3" s="0" t="inlineStr">
        <is>
          <t>team_name[marketplace_id=ATVPDKIKX0DER][language_tag=en_US]#1.value</t>
        </is>
      </c>
      <c r="QA3" s="0" t="inlineStr">
        <is>
          <t>team_name[marketplace_id=ATVPDKIKX0DER][language_tag=en_US]#1.value</t>
        </is>
      </c>
      <c r="QB3" s="0" t="inlineStr">
        <is>
          <t>team_name[marketplace_id=ATVPDKIKX0DER][language_tag=en_US]#1.value</t>
        </is>
      </c>
      <c r="QC3" s="0" t="inlineStr">
        <is>
          <t>team_name[marketplace_id=ATVPDKIKX0DER][language_tag=en_US]#1.value</t>
        </is>
      </c>
      <c r="QD3" s="0" t="inlineStr">
        <is>
          <t>team_name[marketplace_id=ATVPDKIKX0DER][language_tag=en_US]#1.value</t>
        </is>
      </c>
      <c r="QE3" s="0" t="inlineStr">
        <is>
          <t>team_name[marketplace_id=ATVPDKIKX0DER][language_tag=en_US]#1.value</t>
        </is>
      </c>
      <c r="QF3" s="0" t="inlineStr">
        <is>
          <t>team_name[marketplace_id=ATVPDKIKX0DER][language_tag=en_US]#1.value</t>
        </is>
      </c>
      <c r="QG3" s="0" t="inlineStr">
        <is>
          <t>team_name[marketplace_id=ATVPDKIKX0DER][language_tag=en_US]#1.value</t>
        </is>
      </c>
      <c r="QH3" s="0" t="inlineStr">
        <is>
          <t>team_name[marketplace_id=ATVPDKIKX0DER][language_tag=en_US]#1.value</t>
        </is>
      </c>
      <c r="QI3" s="0" t="inlineStr">
        <is>
          <t>team_name[marketplace_id=ATVPDKIKX0DER][language_tag=en_US]#1.value</t>
        </is>
      </c>
      <c r="QJ3" s="0" t="inlineStr">
        <is>
          <t>team_name[marketplace_id=ATVPDKIKX0DER][language_tag=en_US]#1.value</t>
        </is>
      </c>
      <c r="QK3" s="0" t="inlineStr">
        <is>
          <t>team_name[marketplace_id=ATVPDKIKX0DER][language_tag=en_US]#1.value</t>
        </is>
      </c>
      <c r="QL3" s="0" t="inlineStr">
        <is>
          <t>team_name[marketplace_id=ATVPDKIKX0DER][language_tag=en_US]#1.value</t>
        </is>
      </c>
      <c r="QM3" s="0" t="inlineStr">
        <is>
          <t>team_name[marketplace_id=ATVPDKIKX0DER][language_tag=en_US]#1.value</t>
        </is>
      </c>
      <c r="QN3" s="0" t="inlineStr">
        <is>
          <t>team_name[marketplace_id=ATVPDKIKX0DER][language_tag=en_US]#1.value</t>
        </is>
      </c>
      <c r="QO3" s="0" t="inlineStr">
        <is>
          <t>team_name[marketplace_id=ATVPDKIKX0DER][language_tag=en_US]#1.value</t>
        </is>
      </c>
      <c r="QP3" s="0" t="inlineStr">
        <is>
          <t>team_name[marketplace_id=ATVPDKIKX0DER][language_tag=en_US]#1.value</t>
        </is>
      </c>
      <c r="QQ3" s="0" t="inlineStr">
        <is>
          <t>team_name[marketplace_id=ATVPDKIKX0DER][language_tag=en_US]#1.value</t>
        </is>
      </c>
      <c r="QR3" s="0" t="inlineStr">
        <is>
          <t>team_name[marketplace_id=ATVPDKIKX0DER][language_tag=en_US]#1.value</t>
        </is>
      </c>
      <c r="QS3" s="0" t="inlineStr">
        <is>
          <t>team_name[marketplace_id=ATVPDKIKX0DER][language_tag=en_US]#1.value</t>
        </is>
      </c>
      <c r="QT3" s="0" t="inlineStr">
        <is>
          <t>team_name[marketplace_id=ATVPDKIKX0DER][language_tag=en_US]#1.value</t>
        </is>
      </c>
      <c r="QU3" s="0" t="inlineStr">
        <is>
          <t>team_name[marketplace_id=ATVPDKIKX0DER][language_tag=en_US]#1.value</t>
        </is>
      </c>
      <c r="QV3" s="0" t="inlineStr">
        <is>
          <t>team_name[marketplace_id=ATVPDKIKX0DER][language_tag=en_US]#1.value</t>
        </is>
      </c>
      <c r="QW3" s="0" t="inlineStr">
        <is>
          <t>team_name[marketplace_id=ATVPDKIKX0DER][language_tag=en_US]#1.value</t>
        </is>
      </c>
      <c r="QX3" s="0" t="inlineStr">
        <is>
          <t>team_name[marketplace_id=ATVPDKIKX0DER][language_tag=en_US]#1.value</t>
        </is>
      </c>
      <c r="QY3" s="0" t="inlineStr">
        <is>
          <t>team_name[marketplace_id=ATVPDKIKX0DER][language_tag=en_US]#1.value</t>
        </is>
      </c>
      <c r="QZ3" s="0" t="inlineStr">
        <is>
          <t>team_name[marketplace_id=ATVPDKIKX0DER][language_tag=en_US]#1.value</t>
        </is>
      </c>
      <c r="RA3" s="0" t="inlineStr">
        <is>
          <t>team_name[marketplace_id=ATVPDKIKX0DER][language_tag=en_US]#1.value</t>
        </is>
      </c>
      <c r="RB3" s="0" t="inlineStr">
        <is>
          <t>team_name[marketplace_id=ATVPDKIKX0DER][language_tag=en_US]#1.value</t>
        </is>
      </c>
      <c r="RC3" s="0" t="inlineStr">
        <is>
          <t>team_name[marketplace_id=ATVPDKIKX0DER][language_tag=en_US]#1.value</t>
        </is>
      </c>
      <c r="RD3" s="0" t="inlineStr">
        <is>
          <t>team_name[marketplace_id=ATVPDKIKX0DER][language_tag=en_US]#1.value</t>
        </is>
      </c>
      <c r="RE3" s="0" t="inlineStr">
        <is>
          <t>team_name[marketplace_id=ATVPDKIKX0DER][language_tag=en_US]#1.value</t>
        </is>
      </c>
      <c r="RF3" s="0" t="inlineStr">
        <is>
          <t>team_name[marketplace_id=ATVPDKIKX0DER][language_tag=en_US]#1.value</t>
        </is>
      </c>
      <c r="RG3" s="0" t="inlineStr">
        <is>
          <t>team_name[marketplace_id=ATVPDKIKX0DER][language_tag=en_US]#1.value</t>
        </is>
      </c>
      <c r="RH3" s="0" t="inlineStr">
        <is>
          <t>team_name[marketplace_id=ATVPDKIKX0DER][language_tag=en_US]#1.value</t>
        </is>
      </c>
      <c r="RI3" s="0" t="inlineStr">
        <is>
          <t>team_name[marketplace_id=ATVPDKIKX0DER][language_tag=en_US]#1.value</t>
        </is>
      </c>
      <c r="RJ3" s="0" t="inlineStr">
        <is>
          <t>team_name[marketplace_id=ATVPDKIKX0DER][language_tag=en_US]#1.value</t>
        </is>
      </c>
      <c r="RK3" s="0" t="inlineStr">
        <is>
          <t>team_name[marketplace_id=ATVPDKIKX0DER][language_tag=en_US]#1.value</t>
        </is>
      </c>
      <c r="RL3" s="0" t="inlineStr">
        <is>
          <t>team_name[marketplace_id=ATVPDKIKX0DER][language_tag=en_US]#1.value</t>
        </is>
      </c>
      <c r="RM3" s="0" t="inlineStr">
        <is>
          <t>team_name[marketplace_id=ATVPDKIKX0DER][language_tag=en_US]#1.value</t>
        </is>
      </c>
      <c r="RN3" s="0" t="inlineStr">
        <is>
          <t>team_name[marketplace_id=ATVPDKIKX0DER][language_tag=en_US]#1.value</t>
        </is>
      </c>
      <c r="RO3" s="0" t="inlineStr">
        <is>
          <t>team_name[marketplace_id=ATVPDKIKX0DER][language_tag=en_US]#1.value</t>
        </is>
      </c>
      <c r="RP3" s="0" t="inlineStr">
        <is>
          <t>team_name[marketplace_id=ATVPDKIKX0DER][language_tag=en_US]#1.value</t>
        </is>
      </c>
      <c r="RQ3" s="0" t="inlineStr">
        <is>
          <t>team_name[marketplace_id=ATVPDKIKX0DER][language_tag=en_US]#1.value</t>
        </is>
      </c>
      <c r="RR3" s="0" t="inlineStr">
        <is>
          <t>team_name[marketplace_id=ATVPDKIKX0DER][language_tag=en_US]#1.value</t>
        </is>
      </c>
      <c r="RS3" s="0" t="inlineStr">
        <is>
          <t>team_name[marketplace_id=ATVPDKIKX0DER][language_tag=en_US]#1.value</t>
        </is>
      </c>
      <c r="RT3" s="0" t="inlineStr">
        <is>
          <t>team_name[marketplace_id=ATVPDKIKX0DER][language_tag=en_US]#1.value</t>
        </is>
      </c>
      <c r="RU3" s="0" t="inlineStr">
        <is>
          <t>team_name[marketplace_id=ATVPDKIKX0DER][language_tag=en_US]#1.value</t>
        </is>
      </c>
      <c r="RV3" s="0" t="inlineStr">
        <is>
          <t>team_name[marketplace_id=ATVPDKIKX0DER][language_tag=en_US]#1.value</t>
        </is>
      </c>
      <c r="RW3" s="0" t="inlineStr">
        <is>
          <t>team_name[marketplace_id=ATVPDKIKX0DER][language_tag=en_US]#1.value</t>
        </is>
      </c>
      <c r="RX3" s="0" t="inlineStr">
        <is>
          <t>team_name[marketplace_id=ATVPDKIKX0DER][language_tag=en_US]#1.value</t>
        </is>
      </c>
      <c r="RY3" s="0" t="inlineStr">
        <is>
          <t>team_name[marketplace_id=ATVPDKIKX0DER][language_tag=en_US]#1.value</t>
        </is>
      </c>
      <c r="RZ3" s="0" t="inlineStr">
        <is>
          <t>team_name[marketplace_id=ATVPDKIKX0DER][language_tag=en_US]#1.value</t>
        </is>
      </c>
      <c r="SA3" s="0" t="inlineStr">
        <is>
          <t>team_name[marketplace_id=ATVPDKIKX0DER][language_tag=en_US]#1.value</t>
        </is>
      </c>
      <c r="SB3" s="0" t="inlineStr">
        <is>
          <t>team_name[marketplace_id=ATVPDKIKX0DER][language_tag=en_US]#1.value</t>
        </is>
      </c>
      <c r="SC3" s="0" t="inlineStr">
        <is>
          <t>team_name[marketplace_id=ATVPDKIKX0DER][language_tag=en_US]#1.value</t>
        </is>
      </c>
      <c r="SD3" s="0" t="inlineStr">
        <is>
          <t>team_name[marketplace_id=ATVPDKIKX0DER][language_tag=en_US]#1.value</t>
        </is>
      </c>
      <c r="SE3" s="0" t="inlineStr">
        <is>
          <t>team_name[marketplace_id=ATVPDKIKX0DER][language_tag=en_US]#1.value</t>
        </is>
      </c>
      <c r="SF3" s="0" t="inlineStr">
        <is>
          <t>team_name[marketplace_id=ATVPDKIKX0DER][language_tag=en_US]#1.value</t>
        </is>
      </c>
      <c r="SG3" s="0" t="inlineStr">
        <is>
          <t>team_name[marketplace_id=ATVPDKIKX0DER][language_tag=en_US]#1.value</t>
        </is>
      </c>
      <c r="SH3" s="0" t="inlineStr">
        <is>
          <t>team_name[marketplace_id=ATVPDKIKX0DER][language_tag=en_US]#1.value</t>
        </is>
      </c>
      <c r="SI3" s="0" t="inlineStr">
        <is>
          <t>team_name[marketplace_id=ATVPDKIKX0DER][language_tag=en_US]#1.value</t>
        </is>
      </c>
      <c r="SJ3" s="0" t="inlineStr">
        <is>
          <t>team_name[marketplace_id=ATVPDKIKX0DER][language_tag=en_US]#1.value</t>
        </is>
      </c>
      <c r="SK3" s="0" t="inlineStr">
        <is>
          <t>team_name[marketplace_id=ATVPDKIKX0DER][language_tag=en_US]#1.value</t>
        </is>
      </c>
      <c r="SL3" s="0" t="inlineStr">
        <is>
          <t>team_name[marketplace_id=ATVPDKIKX0DER][language_tag=en_US]#1.value</t>
        </is>
      </c>
      <c r="SM3" s="0" t="inlineStr">
        <is>
          <t>team_name[marketplace_id=ATVPDKIKX0DER][language_tag=en_US]#1.value</t>
        </is>
      </c>
      <c r="SN3" s="0" t="inlineStr">
        <is>
          <t>team_name[marketplace_id=ATVPDKIKX0DER][language_tag=en_US]#1.value</t>
        </is>
      </c>
      <c r="SO3" s="0" t="inlineStr">
        <is>
          <t>team_name[marketplace_id=ATVPDKIKX0DER][language_tag=en_US]#1.value</t>
        </is>
      </c>
      <c r="SP3" s="0" t="inlineStr">
        <is>
          <t>team_name[marketplace_id=ATVPDKIKX0DER][language_tag=en_US]#1.value</t>
        </is>
      </c>
      <c r="SQ3" s="0" t="inlineStr">
        <is>
          <t>team_name[marketplace_id=ATVPDKIKX0DER][language_tag=en_US]#1.value</t>
        </is>
      </c>
      <c r="SR3" s="0" t="inlineStr">
        <is>
          <t>team_name[marketplace_id=ATVPDKIKX0DER][language_tag=en_US]#1.value</t>
        </is>
      </c>
      <c r="SS3" s="0" t="inlineStr">
        <is>
          <t>team_name[marketplace_id=ATVPDKIKX0DER][language_tag=en_US]#1.value</t>
        </is>
      </c>
      <c r="ST3" s="0" t="inlineStr">
        <is>
          <t>team_name[marketplace_id=ATVPDKIKX0DER][language_tag=en_US]#1.value</t>
        </is>
      </c>
      <c r="SU3" s="0" t="inlineStr">
        <is>
          <t>team_name[marketplace_id=ATVPDKIKX0DER][language_tag=en_US]#1.value</t>
        </is>
      </c>
      <c r="SV3" s="0" t="inlineStr">
        <is>
          <t>team_name[marketplace_id=ATVPDKIKX0DER][language_tag=en_US]#1.value</t>
        </is>
      </c>
      <c r="SW3" s="0" t="inlineStr">
        <is>
          <t>team_name[marketplace_id=ATVPDKIKX0DER][language_tag=en_US]#1.value</t>
        </is>
      </c>
      <c r="SX3" s="0" t="inlineStr">
        <is>
          <t>team_name[marketplace_id=ATVPDKIKX0DER][language_tag=en_US]#1.value</t>
        </is>
      </c>
      <c r="SY3" s="0" t="inlineStr">
        <is>
          <t>team_name[marketplace_id=ATVPDKIKX0DER][language_tag=en_US]#1.value</t>
        </is>
      </c>
      <c r="SZ3" s="0" t="inlineStr">
        <is>
          <t>team_name[marketplace_id=ATVPDKIKX0DER][language_tag=en_US]#1.value</t>
        </is>
      </c>
      <c r="TA3" s="0" t="inlineStr">
        <is>
          <t>team_name[marketplace_id=ATVPDKIKX0DER][language_tag=en_US]#1.value</t>
        </is>
      </c>
      <c r="TB3" s="0" t="inlineStr">
        <is>
          <t>team_name[marketplace_id=ATVPDKIKX0DER][language_tag=en_US]#1.value</t>
        </is>
      </c>
      <c r="TC3" s="0" t="inlineStr">
        <is>
          <t>team_name[marketplace_id=ATVPDKIKX0DER][language_tag=en_US]#1.value</t>
        </is>
      </c>
      <c r="TD3" s="0" t="inlineStr">
        <is>
          <t>team_name[marketplace_id=ATVPDKIKX0DER][language_tag=en_US]#1.value</t>
        </is>
      </c>
      <c r="TE3" s="0" t="inlineStr">
        <is>
          <t>team_name[marketplace_id=ATVPDKIKX0DER][language_tag=en_US]#1.value</t>
        </is>
      </c>
      <c r="TF3" s="0" t="inlineStr">
        <is>
          <t>team_name[marketplace_id=ATVPDKIKX0DER][language_tag=en_US]#1.value</t>
        </is>
      </c>
      <c r="TG3" s="0" t="inlineStr">
        <is>
          <t>team_name[marketplace_id=ATVPDKIKX0DER][language_tag=en_US]#1.value</t>
        </is>
      </c>
      <c r="TH3" s="0" t="inlineStr">
        <is>
          <t>team_name[marketplace_id=ATVPDKIKX0DER][language_tag=en_US]#1.value</t>
        </is>
      </c>
      <c r="TI3" s="0" t="inlineStr">
        <is>
          <t>team_name[marketplace_id=ATVPDKIKX0DER][language_tag=en_US]#1.value</t>
        </is>
      </c>
      <c r="TJ3" s="0" t="inlineStr">
        <is>
          <t>team_name[marketplace_id=ATVPDKIKX0DER][language_tag=en_US]#1.value</t>
        </is>
      </c>
      <c r="TK3" s="0" t="inlineStr">
        <is>
          <t>team_name[marketplace_id=ATVPDKIKX0DER][language_tag=en_US]#1.value</t>
        </is>
      </c>
      <c r="TL3" s="0" t="inlineStr">
        <is>
          <t>team_name[marketplace_id=ATVPDKIKX0DER][language_tag=en_US]#1.value</t>
        </is>
      </c>
      <c r="TM3" s="0" t="inlineStr">
        <is>
          <t>team_name[marketplace_id=ATVPDKIKX0DER][language_tag=en_US]#1.value</t>
        </is>
      </c>
      <c r="TN3" s="0" t="inlineStr">
        <is>
          <t>team_name[marketplace_id=ATVPDKIKX0DER][language_tag=en_US]#1.value</t>
        </is>
      </c>
      <c r="TO3" s="0" t="inlineStr">
        <is>
          <t>team_name[marketplace_id=ATVPDKIKX0DER][language_tag=en_US]#1.value</t>
        </is>
      </c>
      <c r="TP3" s="0" t="inlineStr">
        <is>
          <t>team_name[marketplace_id=ATVPDKIKX0DER][language_tag=en_US]#1.value</t>
        </is>
      </c>
      <c r="TQ3" s="0" t="inlineStr">
        <is>
          <t>team_name[marketplace_id=ATVPDKIKX0DER][language_tag=en_US]#1.value</t>
        </is>
      </c>
      <c r="TR3" s="0" t="inlineStr">
        <is>
          <t>team_name[marketplace_id=ATVPDKIKX0DER][language_tag=en_US]#1.value</t>
        </is>
      </c>
      <c r="TS3" s="0" t="inlineStr">
        <is>
          <t>team_name[marketplace_id=ATVPDKIKX0DER][language_tag=en_US]#1.value</t>
        </is>
      </c>
      <c r="TT3" s="0" t="inlineStr">
        <is>
          <t>team_name[marketplace_id=ATVPDKIKX0DER][language_tag=en_US]#1.value</t>
        </is>
      </c>
      <c r="TU3" s="0" t="inlineStr">
        <is>
          <t>team_name[marketplace_id=ATVPDKIKX0DER][language_tag=en_US]#1.value</t>
        </is>
      </c>
      <c r="TV3" s="0" t="inlineStr">
        <is>
          <t>team_name[marketplace_id=ATVPDKIKX0DER][language_tag=en_US]#1.value</t>
        </is>
      </c>
      <c r="TW3" s="0" t="inlineStr">
        <is>
          <t>team_name[marketplace_id=ATVPDKIKX0DER][language_tag=en_US]#1.value</t>
        </is>
      </c>
      <c r="TX3" s="0" t="inlineStr">
        <is>
          <t>team_name[marketplace_id=ATVPDKIKX0DER][language_tag=en_US]#1.value</t>
        </is>
      </c>
      <c r="TY3" s="0" t="inlineStr">
        <is>
          <t>team_name[marketplace_id=ATVPDKIKX0DER][language_tag=en_US]#1.value</t>
        </is>
      </c>
      <c r="TZ3" s="0" t="inlineStr">
        <is>
          <t>team_name[marketplace_id=ATVPDKIKX0DER][language_tag=en_US]#1.value</t>
        </is>
      </c>
      <c r="UA3" s="0" t="inlineStr">
        <is>
          <t>team_name[marketplace_id=ATVPDKIKX0DER][language_tag=en_US]#1.value</t>
        </is>
      </c>
      <c r="UB3" s="0" t="inlineStr">
        <is>
          <t>team_name[marketplace_id=ATVPDKIKX0DER][language_tag=en_US]#1.value</t>
        </is>
      </c>
      <c r="UC3" s="0" t="inlineStr">
        <is>
          <t>team_name[marketplace_id=ATVPDKIKX0DER][language_tag=en_US]#1.value</t>
        </is>
      </c>
      <c r="UD3" s="0" t="inlineStr">
        <is>
          <t>team_name[marketplace_id=ATVPDKIKX0DER][language_tag=en_US]#1.value</t>
        </is>
      </c>
      <c r="UE3" s="0" t="inlineStr">
        <is>
          <t>team_name[marketplace_id=ATVPDKIKX0DER][language_tag=en_US]#1.value</t>
        </is>
      </c>
      <c r="UF3" s="0" t="inlineStr">
        <is>
          <t>team_name[marketplace_id=ATVPDKIKX0DER][language_tag=en_US]#1.value</t>
        </is>
      </c>
      <c r="UG3" s="0" t="inlineStr">
        <is>
          <t>team_name[marketplace_id=ATVPDKIKX0DER][language_tag=en_US]#1.value</t>
        </is>
      </c>
      <c r="UH3" s="0" t="inlineStr">
        <is>
          <t>team_name[marketplace_id=ATVPDKIKX0DER][language_tag=en_US]#1.value</t>
        </is>
      </c>
      <c r="UI3" s="0" t="inlineStr">
        <is>
          <t>team_name[marketplace_id=ATVPDKIKX0DER][language_tag=en_US]#1.value</t>
        </is>
      </c>
      <c r="UJ3" s="0" t="inlineStr">
        <is>
          <t>team_name[marketplace_id=ATVPDKIKX0DER][language_tag=en_US]#1.value</t>
        </is>
      </c>
      <c r="UK3" s="0" t="inlineStr">
        <is>
          <t>team_name[marketplace_id=ATVPDKIKX0DER][language_tag=en_US]#1.value</t>
        </is>
      </c>
      <c r="UL3" s="0" t="inlineStr">
        <is>
          <t>team_name[marketplace_id=ATVPDKIKX0DER][language_tag=en_US]#1.value</t>
        </is>
      </c>
      <c r="UM3" s="0" t="inlineStr">
        <is>
          <t>team_name[marketplace_id=ATVPDKIKX0DER][language_tag=en_US]#1.value</t>
        </is>
      </c>
      <c r="UN3" s="0" t="inlineStr">
        <is>
          <t>team_name[marketplace_id=ATVPDKIKX0DER][language_tag=en_US]#1.value</t>
        </is>
      </c>
      <c r="UO3" s="0" t="inlineStr">
        <is>
          <t>team_name[marketplace_id=ATVPDKIKX0DER][language_tag=en_US]#1.value</t>
        </is>
      </c>
      <c r="UP3" s="0" t="inlineStr">
        <is>
          <t>team_name[marketplace_id=ATVPDKIKX0DER][language_tag=en_US]#1.value</t>
        </is>
      </c>
      <c r="UQ3" s="0" t="inlineStr">
        <is>
          <t>team_name[marketplace_id=ATVPDKIKX0DER][language_tag=en_US]#1.value</t>
        </is>
      </c>
      <c r="UR3" s="0" t="inlineStr">
        <is>
          <t>team_name[marketplace_id=ATVPDKIKX0DER][language_tag=en_US]#1.value</t>
        </is>
      </c>
      <c r="US3" s="0" t="inlineStr">
        <is>
          <t>team_name[marketplace_id=ATVPDKIKX0DER][language_tag=en_US]#1.value</t>
        </is>
      </c>
      <c r="UT3" s="0" t="inlineStr">
        <is>
          <t>team_name[marketplace_id=ATVPDKIKX0DER][language_tag=en_US]#1.value</t>
        </is>
      </c>
      <c r="UU3" s="0" t="inlineStr">
        <is>
          <t>team_name[marketplace_id=ATVPDKIKX0DER][language_tag=en_US]#1.value</t>
        </is>
      </c>
      <c r="UV3" s="0" t="inlineStr">
        <is>
          <t>team_name[marketplace_id=ATVPDKIKX0DER][language_tag=en_US]#1.value</t>
        </is>
      </c>
      <c r="UW3" s="0" t="inlineStr">
        <is>
          <t>team_name[marketplace_id=ATVPDKIKX0DER][language_tag=en_US]#1.value</t>
        </is>
      </c>
      <c r="UX3" s="0" t="inlineStr">
        <is>
          <t>team_name[marketplace_id=ATVPDKIKX0DER][language_tag=en_US]#1.value</t>
        </is>
      </c>
      <c r="UY3" s="0" t="inlineStr">
        <is>
          <t>team_name[marketplace_id=ATVPDKIKX0DER][language_tag=en_US]#1.value</t>
        </is>
      </c>
      <c r="UZ3" s="0" t="inlineStr">
        <is>
          <t>team_name[marketplace_id=ATVPDKIKX0DER][language_tag=en_US]#1.value</t>
        </is>
      </c>
      <c r="VA3" s="0" t="inlineStr">
        <is>
          <t>team_name[marketplace_id=ATVPDKIKX0DER][language_tag=en_US]#1.value</t>
        </is>
      </c>
      <c r="VB3" s="0" t="inlineStr">
        <is>
          <t>team_name[marketplace_id=ATVPDKIKX0DER][language_tag=en_US]#1.value</t>
        </is>
      </c>
      <c r="VC3" s="0" t="inlineStr">
        <is>
          <t>team_name[marketplace_id=ATVPDKIKX0DER][language_tag=en_US]#1.value</t>
        </is>
      </c>
      <c r="VD3" s="0" t="inlineStr">
        <is>
          <t>team_name[marketplace_id=ATVPDKIKX0DER][language_tag=en_US]#1.value</t>
        </is>
      </c>
      <c r="VE3" s="0" t="inlineStr">
        <is>
          <t>team_name[marketplace_id=ATVPDKIKX0DER][language_tag=en_US]#1.value</t>
        </is>
      </c>
      <c r="VF3" s="0" t="inlineStr">
        <is>
          <t>team_name[marketplace_id=ATVPDKIKX0DER][language_tag=en_US]#1.value</t>
        </is>
      </c>
      <c r="VG3" s="0" t="inlineStr">
        <is>
          <t>team_name[marketplace_id=ATVPDKIKX0DER][language_tag=en_US]#1.value</t>
        </is>
      </c>
      <c r="VH3" s="0" t="inlineStr">
        <is>
          <t>team_name[marketplace_id=ATVPDKIKX0DER][language_tag=en_US]#1.value</t>
        </is>
      </c>
      <c r="VI3" s="0" t="inlineStr">
        <is>
          <t>team_name[marketplace_id=ATVPDKIKX0DER][language_tag=en_US]#1.value</t>
        </is>
      </c>
      <c r="VJ3" s="0" t="inlineStr">
        <is>
          <t>team_name[marketplace_id=ATVPDKIKX0DER][language_tag=en_US]#1.value</t>
        </is>
      </c>
      <c r="VK3" s="0" t="inlineStr">
        <is>
          <t>team_name[marketplace_id=ATVPDKIKX0DER][language_tag=en_US]#1.value</t>
        </is>
      </c>
      <c r="VL3" s="0" t="inlineStr">
        <is>
          <t>team_name[marketplace_id=ATVPDKIKX0DER][language_tag=en_US]#1.value</t>
        </is>
      </c>
      <c r="VM3" s="0" t="inlineStr">
        <is>
          <t>team_name[marketplace_id=ATVPDKIKX0DER][language_tag=en_US]#1.value</t>
        </is>
      </c>
      <c r="VN3" s="0" t="inlineStr">
        <is>
          <t>team_name[marketplace_id=ATVPDKIKX0DER][language_tag=en_US]#1.value</t>
        </is>
      </c>
      <c r="VO3" s="0" t="inlineStr">
        <is>
          <t>team_name[marketplace_id=ATVPDKIKX0DER][language_tag=en_US]#1.value</t>
        </is>
      </c>
      <c r="VP3" s="0" t="inlineStr">
        <is>
          <t>team_name[marketplace_id=ATVPDKIKX0DER][language_tag=en_US]#1.value</t>
        </is>
      </c>
      <c r="VQ3" s="0" t="inlineStr">
        <is>
          <t>team_name[marketplace_id=ATVPDKIKX0DER][language_tag=en_US]#1.value</t>
        </is>
      </c>
      <c r="VR3" s="0" t="inlineStr">
        <is>
          <t>team_name[marketplace_id=ATVPDKIKX0DER][language_tag=en_US]#1.value</t>
        </is>
      </c>
      <c r="VS3" s="0" t="inlineStr">
        <is>
          <t>team_name[marketplace_id=ATVPDKIKX0DER][language_tag=en_US]#1.value</t>
        </is>
      </c>
      <c r="VT3" s="0" t="inlineStr">
        <is>
          <t>team_name[marketplace_id=ATVPDKIKX0DER][language_tag=en_US]#1.value</t>
        </is>
      </c>
      <c r="VU3" s="0" t="inlineStr">
        <is>
          <t>team_name[marketplace_id=ATVPDKIKX0DER][language_tag=en_US]#1.value</t>
        </is>
      </c>
      <c r="VV3" s="0" t="inlineStr">
        <is>
          <t>team_name[marketplace_id=ATVPDKIKX0DER][language_tag=en_US]#1.value</t>
        </is>
      </c>
      <c r="VW3" s="0" t="inlineStr">
        <is>
          <t>team_name[marketplace_id=ATVPDKIKX0DER][language_tag=en_US]#1.value</t>
        </is>
      </c>
      <c r="VX3" s="0" t="inlineStr">
        <is>
          <t>team_name[marketplace_id=ATVPDKIKX0DER][language_tag=en_US]#1.value</t>
        </is>
      </c>
      <c r="VY3" s="0" t="inlineStr">
        <is>
          <t>team_name[marketplace_id=ATVPDKIKX0DER][language_tag=en_US]#1.value</t>
        </is>
      </c>
      <c r="VZ3" s="0" t="inlineStr">
        <is>
          <t>team_name[marketplace_id=ATVPDKIKX0DER][language_tag=en_US]#1.value</t>
        </is>
      </c>
      <c r="WA3" s="0" t="inlineStr">
        <is>
          <t>team_name[marketplace_id=ATVPDKIKX0DER][language_tag=en_US]#1.value</t>
        </is>
      </c>
      <c r="WB3" s="0" t="inlineStr">
        <is>
          <t>team_name[marketplace_id=ATVPDKIKX0DER][language_tag=en_US]#1.value</t>
        </is>
      </c>
      <c r="WC3" s="0" t="inlineStr">
        <is>
          <t>team_name[marketplace_id=ATVPDKIKX0DER][language_tag=en_US]#1.value</t>
        </is>
      </c>
      <c r="WD3" s="0" t="inlineStr">
        <is>
          <t>team_name[marketplace_id=ATVPDKIKX0DER][language_tag=en_US]#1.value</t>
        </is>
      </c>
      <c r="WE3" s="0" t="inlineStr">
        <is>
          <t>team_name[marketplace_id=ATVPDKIKX0DER][language_tag=en_US]#1.value</t>
        </is>
      </c>
      <c r="WF3" s="0" t="inlineStr">
        <is>
          <t>team_name[marketplace_id=ATVPDKIKX0DER][language_tag=en_US]#1.value</t>
        </is>
      </c>
      <c r="WG3" s="0" t="inlineStr">
        <is>
          <t>team_name[marketplace_id=ATVPDKIKX0DER][language_tag=en_US]#1.value</t>
        </is>
      </c>
      <c r="WH3" s="0" t="inlineStr">
        <is>
          <t>team_name[marketplace_id=ATVPDKIKX0DER][language_tag=en_US]#1.value</t>
        </is>
      </c>
      <c r="WI3" s="0" t="inlineStr">
        <is>
          <t>team_name[marketplace_id=ATVPDKIKX0DER][language_tag=en_US]#1.value</t>
        </is>
      </c>
      <c r="WJ3" s="0" t="inlineStr">
        <is>
          <t>team_name[marketplace_id=ATVPDKIKX0DER][language_tag=en_US]#1.value</t>
        </is>
      </c>
      <c r="WK3" s="0" t="inlineStr">
        <is>
          <t>team_name[marketplace_id=ATVPDKIKX0DER][language_tag=en_US]#1.value</t>
        </is>
      </c>
      <c r="WL3" s="0" t="inlineStr">
        <is>
          <t>team_name[marketplace_id=ATVPDKIKX0DER][language_tag=en_US]#1.value</t>
        </is>
      </c>
      <c r="WM3" s="0" t="inlineStr">
        <is>
          <t>team_name[marketplace_id=ATVPDKIKX0DER][language_tag=en_US]#1.value</t>
        </is>
      </c>
      <c r="WN3" s="0" t="inlineStr">
        <is>
          <t>team_name[marketplace_id=ATVPDKIKX0DER][language_tag=en_US]#1.value</t>
        </is>
      </c>
      <c r="WO3" s="0" t="inlineStr">
        <is>
          <t>team_name[marketplace_id=ATVPDKIKX0DER][language_tag=en_US]#1.value</t>
        </is>
      </c>
      <c r="WP3" s="0" t="inlineStr">
        <is>
          <t>team_name[marketplace_id=ATVPDKIKX0DER][language_tag=en_US]#1.value</t>
        </is>
      </c>
      <c r="WQ3" s="0" t="inlineStr">
        <is>
          <t>team_name[marketplace_id=ATVPDKIKX0DER][language_tag=en_US]#1.value</t>
        </is>
      </c>
      <c r="WR3" s="0" t="inlineStr">
        <is>
          <t>team_name[marketplace_id=ATVPDKIKX0DER][language_tag=en_US]#1.value</t>
        </is>
      </c>
      <c r="WS3" s="0" t="inlineStr">
        <is>
          <t>team_name[marketplace_id=ATVPDKIKX0DER][language_tag=en_US]#1.value</t>
        </is>
      </c>
      <c r="WT3" s="0" t="inlineStr">
        <is>
          <t>team_name[marketplace_id=ATVPDKIKX0DER][language_tag=en_US]#1.value</t>
        </is>
      </c>
      <c r="WU3" s="0" t="inlineStr">
        <is>
          <t>team_name[marketplace_id=ATVPDKIKX0DER][language_tag=en_US]#1.value</t>
        </is>
      </c>
      <c r="WV3" s="0" t="inlineStr">
        <is>
          <t>team_name[marketplace_id=ATVPDKIKX0DER][language_tag=en_US]#1.value</t>
        </is>
      </c>
      <c r="WW3" s="0" t="inlineStr">
        <is>
          <t>team_name[marketplace_id=ATVPDKIKX0DER][language_tag=en_US]#1.value</t>
        </is>
      </c>
      <c r="WX3" s="0" t="inlineStr">
        <is>
          <t>team_name[marketplace_id=ATVPDKIKX0DER][language_tag=en_US]#1.value</t>
        </is>
      </c>
      <c r="WY3" s="0" t="inlineStr">
        <is>
          <t>team_name[marketplace_id=ATVPDKIKX0DER][language_tag=en_US]#1.value</t>
        </is>
      </c>
      <c r="WZ3" s="0" t="inlineStr">
        <is>
          <t>team_name[marketplace_id=ATVPDKIKX0DER][language_tag=en_US]#1.value</t>
        </is>
      </c>
      <c r="XA3" s="0" t="inlineStr">
        <is>
          <t>team_name[marketplace_id=ATVPDKIKX0DER][language_tag=en_US]#1.value</t>
        </is>
      </c>
      <c r="XB3" s="0" t="inlineStr">
        <is>
          <t>team_name[marketplace_id=ATVPDKIKX0DER][language_tag=en_US]#1.value</t>
        </is>
      </c>
      <c r="XC3" s="0" t="inlineStr">
        <is>
          <t>team_name[marketplace_id=ATVPDKIKX0DER][language_tag=en_US]#1.value</t>
        </is>
      </c>
      <c r="XD3" s="0" t="inlineStr">
        <is>
          <t>team_name[marketplace_id=ATVPDKIKX0DER][language_tag=en_US]#1.value</t>
        </is>
      </c>
      <c r="XE3" s="0" t="inlineStr">
        <is>
          <t>team_name[marketplace_id=ATVPDKIKX0DER][language_tag=en_US]#1.value</t>
        </is>
      </c>
      <c r="XF3" s="0" t="inlineStr">
        <is>
          <t>team_name[marketplace_id=ATVPDKIKX0DER][language_tag=en_US]#1.value</t>
        </is>
      </c>
      <c r="XG3" s="0" t="inlineStr">
        <is>
          <t>team_name[marketplace_id=ATVPDKIKX0DER][language_tag=en_US]#1.value</t>
        </is>
      </c>
      <c r="XH3" s="0" t="inlineStr">
        <is>
          <t>team_name[marketplace_id=ATVPDKIKX0DER][language_tag=en_US]#1.value</t>
        </is>
      </c>
      <c r="XI3" s="0" t="inlineStr">
        <is>
          <t>team_name[marketplace_id=ATVPDKIKX0DER][language_tag=en_US]#1.value</t>
        </is>
      </c>
      <c r="XJ3" s="0" t="inlineStr">
        <is>
          <t>team_name[marketplace_id=ATVPDKIKX0DER][language_tag=en_US]#1.value</t>
        </is>
      </c>
      <c r="XK3" s="0" t="inlineStr">
        <is>
          <t>team_name[marketplace_id=ATVPDKIKX0DER][language_tag=en_US]#1.value</t>
        </is>
      </c>
      <c r="XL3" s="0" t="inlineStr">
        <is>
          <t>team_name[marketplace_id=ATVPDKIKX0DER][language_tag=en_US]#1.value</t>
        </is>
      </c>
      <c r="XM3" s="0" t="inlineStr">
        <is>
          <t>team_name[marketplace_id=ATVPDKIKX0DER][language_tag=en_US]#1.value</t>
        </is>
      </c>
      <c r="XN3" s="0" t="inlineStr">
        <is>
          <t>team_name[marketplace_id=ATVPDKIKX0DER][language_tag=en_US]#1.value</t>
        </is>
      </c>
      <c r="XO3" s="0" t="inlineStr">
        <is>
          <t>team_name[marketplace_id=ATVPDKIKX0DER][language_tag=en_US]#1.value</t>
        </is>
      </c>
      <c r="XP3" s="0" t="inlineStr">
        <is>
          <t>team_name[marketplace_id=ATVPDKIKX0DER][language_tag=en_US]#1.value</t>
        </is>
      </c>
      <c r="XQ3" s="0" t="inlineStr">
        <is>
          <t>team_name[marketplace_id=ATVPDKIKX0DER][language_tag=en_US]#1.value</t>
        </is>
      </c>
      <c r="XR3" s="0" t="inlineStr">
        <is>
          <t>team_name[marketplace_id=ATVPDKIKX0DER][language_tag=en_US]#1.value</t>
        </is>
      </c>
      <c r="XS3" s="0" t="inlineStr">
        <is>
          <t>team_name[marketplace_id=ATVPDKIKX0DER][language_tag=en_US]#1.value</t>
        </is>
      </c>
      <c r="XT3" s="0" t="inlineStr">
        <is>
          <t>team_name[marketplace_id=ATVPDKIKX0DER][language_tag=en_US]#1.value</t>
        </is>
      </c>
      <c r="XU3" s="0" t="inlineStr">
        <is>
          <t>team_name[marketplace_id=ATVPDKIKX0DER][language_tag=en_US]#1.value</t>
        </is>
      </c>
      <c r="XV3" s="0" t="inlineStr">
        <is>
          <t>team_name[marketplace_id=ATVPDKIKX0DER][language_tag=en_US]#1.value</t>
        </is>
      </c>
      <c r="XW3" s="0" t="inlineStr">
        <is>
          <t>team_name[marketplace_id=ATVPDKIKX0DER][language_tag=en_US]#1.value</t>
        </is>
      </c>
      <c r="XX3" s="0" t="inlineStr">
        <is>
          <t>team_name[marketplace_id=ATVPDKIKX0DER][language_tag=en_US]#1.value</t>
        </is>
      </c>
      <c r="XY3" s="0" t="inlineStr">
        <is>
          <t>team_name[marketplace_id=ATVPDKIKX0DER][language_tag=en_US]#1.value</t>
        </is>
      </c>
      <c r="XZ3" s="0" t="inlineStr">
        <is>
          <t>team_name[marketplace_id=ATVPDKIKX0DER][language_tag=en_US]#1.value</t>
        </is>
      </c>
      <c r="YA3" s="0" t="inlineStr">
        <is>
          <t>team_name[marketplace_id=ATVPDKIKX0DER][language_tag=en_US]#1.value</t>
        </is>
      </c>
      <c r="YB3" s="0" t="inlineStr">
        <is>
          <t>team_name[marketplace_id=ATVPDKIKX0DER][language_tag=en_US]#1.value</t>
        </is>
      </c>
      <c r="YC3" s="0" t="inlineStr">
        <is>
          <t>team_name[marketplace_id=ATVPDKIKX0DER][language_tag=en_US]#1.value</t>
        </is>
      </c>
      <c r="YD3" s="0" t="inlineStr">
        <is>
          <t>team_name[marketplace_id=ATVPDKIKX0DER][language_tag=en_US]#1.value</t>
        </is>
      </c>
      <c r="YE3" s="0" t="inlineStr">
        <is>
          <t>team_name[marketplace_id=ATVPDKIKX0DER][language_tag=en_US]#1.value</t>
        </is>
      </c>
      <c r="YF3" s="0" t="inlineStr">
        <is>
          <t>team_name[marketplace_id=ATVPDKIKX0DER][language_tag=en_US]#1.value</t>
        </is>
      </c>
      <c r="YG3" s="0" t="inlineStr">
        <is>
          <t>team_name[marketplace_id=ATVPDKIKX0DER][language_tag=en_US]#1.value</t>
        </is>
      </c>
      <c r="YH3" s="0" t="inlineStr">
        <is>
          <t>team_name[marketplace_id=ATVPDKIKX0DER][language_tag=en_US]#1.value</t>
        </is>
      </c>
      <c r="YI3" s="0" t="inlineStr">
        <is>
          <t>team_name[marketplace_id=ATVPDKIKX0DER][language_tag=en_US]#1.value</t>
        </is>
      </c>
      <c r="YJ3" s="0" t="inlineStr">
        <is>
          <t>team_name[marketplace_id=ATVPDKIKX0DER][language_tag=en_US]#1.value</t>
        </is>
      </c>
      <c r="YK3" s="0" t="inlineStr">
        <is>
          <t>team_name[marketplace_id=ATVPDKIKX0DER][language_tag=en_US]#1.value</t>
        </is>
      </c>
      <c r="YL3" s="0" t="inlineStr">
        <is>
          <t>team_name[marketplace_id=ATVPDKIKX0DER][language_tag=en_US]#1.value</t>
        </is>
      </c>
      <c r="YM3" s="0" t="inlineStr">
        <is>
          <t>team_name[marketplace_id=ATVPDKIKX0DER][language_tag=en_US]#1.value</t>
        </is>
      </c>
      <c r="YN3" s="0" t="inlineStr">
        <is>
          <t>team_name[marketplace_id=ATVPDKIKX0DER][language_tag=en_US]#1.value</t>
        </is>
      </c>
      <c r="YO3" s="0" t="inlineStr">
        <is>
          <t>team_name[marketplace_id=ATVPDKIKX0DER][language_tag=en_US]#1.value</t>
        </is>
      </c>
      <c r="YP3" s="0" t="inlineStr">
        <is>
          <t>team_name[marketplace_id=ATVPDKIKX0DER][language_tag=en_US]#1.value</t>
        </is>
      </c>
      <c r="YQ3" s="0" t="inlineStr">
        <is>
          <t>team_name[marketplace_id=ATVPDKIKX0DER][language_tag=en_US]#1.value</t>
        </is>
      </c>
      <c r="YR3" s="0" t="inlineStr">
        <is>
          <t>team_name[marketplace_id=ATVPDKIKX0DER][language_tag=en_US]#1.value</t>
        </is>
      </c>
      <c r="YS3" s="0" t="inlineStr">
        <is>
          <t>team_name[marketplace_id=ATVPDKIKX0DER][language_tag=en_US]#1.value</t>
        </is>
      </c>
      <c r="YT3" s="0" t="inlineStr">
        <is>
          <t>team_name[marketplace_id=ATVPDKIKX0DER][language_tag=en_US]#1.value</t>
        </is>
      </c>
      <c r="YU3" s="0" t="inlineStr">
        <is>
          <t>team_name[marketplace_id=ATVPDKIKX0DER][language_tag=en_US]#1.value</t>
        </is>
      </c>
      <c r="YV3" s="0" t="inlineStr">
        <is>
          <t>team_name[marketplace_id=ATVPDKIKX0DER][language_tag=en_US]#1.value</t>
        </is>
      </c>
      <c r="YW3" s="0" t="inlineStr">
        <is>
          <t>team_name[marketplace_id=ATVPDKIKX0DER][language_tag=en_US]#1.value</t>
        </is>
      </c>
      <c r="YX3" s="0" t="inlineStr">
        <is>
          <t>team_name[marketplace_id=ATVPDKIKX0DER][language_tag=en_US]#1.value</t>
        </is>
      </c>
      <c r="YY3" s="0" t="inlineStr">
        <is>
          <t>team_name[marketplace_id=ATVPDKIKX0DER][language_tag=en_US]#1.value</t>
        </is>
      </c>
      <c r="YZ3" s="0" t="inlineStr">
        <is>
          <t>team_name[marketplace_id=ATVPDKIKX0DER][language_tag=en_US]#1.value</t>
        </is>
      </c>
      <c r="ZA3" s="0" t="inlineStr">
        <is>
          <t>team_name[marketplace_id=ATVPDKIKX0DER][language_tag=en_US]#1.value</t>
        </is>
      </c>
      <c r="ZB3" s="0" t="inlineStr">
        <is>
          <t>team_name[marketplace_id=ATVPDKIKX0DER][language_tag=en_US]#1.value</t>
        </is>
      </c>
      <c r="ZC3" s="0" t="inlineStr">
        <is>
          <t>team_name[marketplace_id=ATVPDKIKX0DER][language_tag=en_US]#1.value</t>
        </is>
      </c>
      <c r="ZD3" s="0" t="inlineStr">
        <is>
          <t>team_name[marketplace_id=ATVPDKIKX0DER][language_tag=en_US]#1.value</t>
        </is>
      </c>
      <c r="ZE3" s="0" t="inlineStr">
        <is>
          <t>team_name[marketplace_id=ATVPDKIKX0DER][language_tag=en_US]#1.value</t>
        </is>
      </c>
      <c r="ZF3" s="0" t="inlineStr">
        <is>
          <t>team_name[marketplace_id=ATVPDKIKX0DER][language_tag=en_US]#1.value</t>
        </is>
      </c>
      <c r="ZG3" s="0" t="inlineStr">
        <is>
          <t>team_name[marketplace_id=ATVPDKIKX0DER][language_tag=en_US]#1.value</t>
        </is>
      </c>
      <c r="ZH3" s="0" t="inlineStr">
        <is>
          <t>team_name[marketplace_id=ATVPDKIKX0DER][language_tag=en_US]#1.value</t>
        </is>
      </c>
      <c r="ZI3" s="0" t="inlineStr">
        <is>
          <t>team_name[marketplace_id=ATVPDKIKX0DER][language_tag=en_US]#1.value</t>
        </is>
      </c>
      <c r="ZJ3" s="0" t="inlineStr">
        <is>
          <t>team_name[marketplace_id=ATVPDKIKX0DER][language_tag=en_US]#1.value</t>
        </is>
      </c>
      <c r="ZK3" s="0" t="inlineStr">
        <is>
          <t>team_name[marketplace_id=ATVPDKIKX0DER][language_tag=en_US]#1.value</t>
        </is>
      </c>
      <c r="ZL3" s="0" t="inlineStr">
        <is>
          <t>team_name[marketplace_id=ATVPDKIKX0DER][language_tag=en_US]#1.value</t>
        </is>
      </c>
      <c r="ZM3" s="0" t="inlineStr">
        <is>
          <t>team_name[marketplace_id=ATVPDKIKX0DER][language_tag=en_US]#1.value</t>
        </is>
      </c>
      <c r="ZN3" s="0" t="inlineStr">
        <is>
          <t>team_name[marketplace_id=ATVPDKIKX0DER][language_tag=en_US]#1.value</t>
        </is>
      </c>
      <c r="ZO3" s="0" t="inlineStr">
        <is>
          <t>team_name[marketplace_id=ATVPDKIKX0DER][language_tag=en_US]#1.value</t>
        </is>
      </c>
      <c r="ZP3" s="0" t="inlineStr">
        <is>
          <t>team_name[marketplace_id=ATVPDKIKX0DER][language_tag=en_US]#1.value</t>
        </is>
      </c>
      <c r="ZQ3" s="0" t="inlineStr">
        <is>
          <t>team_name[marketplace_id=ATVPDKIKX0DER][language_tag=en_US]#1.value</t>
        </is>
      </c>
      <c r="ZR3" s="0" t="inlineStr">
        <is>
          <t>team_name[marketplace_id=ATVPDKIKX0DER][language_tag=en_US]#1.value</t>
        </is>
      </c>
      <c r="ZS3" s="0" t="inlineStr">
        <is>
          <t>team_name[marketplace_id=ATVPDKIKX0DER][language_tag=en_US]#1.value</t>
        </is>
      </c>
      <c r="ZT3" s="0" t="inlineStr">
        <is>
          <t>team_name[marketplace_id=ATVPDKIKX0DER][language_tag=en_US]#1.value</t>
        </is>
      </c>
      <c r="ZU3" s="0" t="inlineStr">
        <is>
          <t>team_name[marketplace_id=ATVPDKIKX0DER][language_tag=en_US]#1.value</t>
        </is>
      </c>
      <c r="ZV3" s="0" t="inlineStr">
        <is>
          <t>team_name[marketplace_id=ATVPDKIKX0DER][language_tag=en_US]#1.value</t>
        </is>
      </c>
      <c r="ZW3" s="0" t="inlineStr">
        <is>
          <t>team_name[marketplace_id=ATVPDKIKX0DER][language_tag=en_US]#1.value</t>
        </is>
      </c>
      <c r="ZX3" s="0" t="inlineStr">
        <is>
          <t>team_name[marketplace_id=ATVPDKIKX0DER][language_tag=en_US]#1.value</t>
        </is>
      </c>
      <c r="ZY3" s="0" t="inlineStr">
        <is>
          <t>team_name[marketplace_id=ATVPDKIKX0DER][language_tag=en_US]#1.value</t>
        </is>
      </c>
      <c r="ZZ3" s="0" t="inlineStr">
        <is>
          <t>team_name[marketplace_id=ATVPDKIKX0DER][language_tag=en_US]#1.value</t>
        </is>
      </c>
      <c r="AAA3" s="0" t="inlineStr">
        <is>
          <t>team_name[marketplace_id=ATVPDKIKX0DER][language_tag=en_US]#1.value</t>
        </is>
      </c>
      <c r="AAB3" s="0" t="inlineStr">
        <is>
          <t>team_name[marketplace_id=ATVPDKIKX0DER][language_tag=en_US]#1.value</t>
        </is>
      </c>
      <c r="AAC3" s="0" t="inlineStr">
        <is>
          <t>team_name[marketplace_id=ATVPDKIKX0DER][language_tag=en_US]#1.value</t>
        </is>
      </c>
      <c r="AAD3" s="0" t="inlineStr">
        <is>
          <t>team_name[marketplace_id=ATVPDKIKX0DER][language_tag=en_US]#1.value</t>
        </is>
      </c>
      <c r="AAE3" s="0" t="inlineStr">
        <is>
          <t>team_name[marketplace_id=ATVPDKIKX0DER][language_tag=en_US]#1.value</t>
        </is>
      </c>
      <c r="AAF3" s="0" t="inlineStr">
        <is>
          <t>team_name[marketplace_id=ATVPDKIKX0DER][language_tag=en_US]#1.value</t>
        </is>
      </c>
      <c r="AAG3" s="0" t="inlineStr">
        <is>
          <t>team_name[marketplace_id=ATVPDKIKX0DER][language_tag=en_US]#1.value</t>
        </is>
      </c>
      <c r="AAH3" s="0" t="inlineStr">
        <is>
          <t>team_name[marketplace_id=ATVPDKIKX0DER][language_tag=en_US]#1.value</t>
        </is>
      </c>
      <c r="AAI3" s="0" t="inlineStr">
        <is>
          <t>team_name[marketplace_id=ATVPDKIKX0DER][language_tag=en_US]#1.value</t>
        </is>
      </c>
      <c r="AAJ3" s="0" t="inlineStr">
        <is>
          <t>team_name[marketplace_id=ATVPDKIKX0DER][language_tag=en_US]#1.value</t>
        </is>
      </c>
      <c r="AAK3" s="0" t="inlineStr">
        <is>
          <t>team_name[marketplace_id=ATVPDKIKX0DER][language_tag=en_US]#1.value</t>
        </is>
      </c>
      <c r="AAL3" s="0" t="inlineStr">
        <is>
          <t>team_name[marketplace_id=ATVPDKIKX0DER][language_tag=en_US]#1.value</t>
        </is>
      </c>
      <c r="AAM3" s="0" t="inlineStr">
        <is>
          <t>team_name[marketplace_id=ATVPDKIKX0DER][language_tag=en_US]#1.value</t>
        </is>
      </c>
      <c r="AAN3" s="0" t="inlineStr">
        <is>
          <t>team_name[marketplace_id=ATVPDKIKX0DER][language_tag=en_US]#1.value</t>
        </is>
      </c>
      <c r="AAO3" s="0" t="inlineStr">
        <is>
          <t>team_name[marketplace_id=ATVPDKIKX0DER][language_tag=en_US]#1.value</t>
        </is>
      </c>
      <c r="AAP3" s="0" t="inlineStr">
        <is>
          <t>team_name[marketplace_id=ATVPDKIKX0DER][language_tag=en_US]#1.value</t>
        </is>
      </c>
      <c r="AAQ3" s="0" t="inlineStr">
        <is>
          <t>team_name[marketplace_id=ATVPDKIKX0DER][language_tag=en_US]#1.value</t>
        </is>
      </c>
      <c r="AAR3" s="0" t="inlineStr">
        <is>
          <t>team_name[marketplace_id=ATVPDKIKX0DER][language_tag=en_US]#1.value</t>
        </is>
      </c>
      <c r="AAS3" s="0" t="inlineStr">
        <is>
          <t>team_name[marketplace_id=ATVPDKIKX0DER][language_tag=en_US]#1.value</t>
        </is>
      </c>
      <c r="AAT3" s="0" t="inlineStr">
        <is>
          <t>team_name[marketplace_id=ATVPDKIKX0DER][language_tag=en_US]#1.value</t>
        </is>
      </c>
      <c r="AAU3" s="0" t="inlineStr">
        <is>
          <t>team_name[marketplace_id=ATVPDKIKX0DER][language_tag=en_US]#1.value</t>
        </is>
      </c>
      <c r="AAV3" s="0" t="inlineStr">
        <is>
          <t>team_name[marketplace_id=ATVPDKIKX0DER][language_tag=en_US]#1.value</t>
        </is>
      </c>
      <c r="AAW3" s="0" t="inlineStr">
        <is>
          <t>team_name[marketplace_id=ATVPDKIKX0DER][language_tag=en_US]#1.value</t>
        </is>
      </c>
      <c r="AAX3" s="0" t="inlineStr">
        <is>
          <t>team_name[marketplace_id=ATVPDKIKX0DER][language_tag=en_US]#1.value</t>
        </is>
      </c>
      <c r="AAY3" s="0" t="inlineStr">
        <is>
          <t>team_name[marketplace_id=ATVPDKIKX0DER][language_tag=en_US]#1.value</t>
        </is>
      </c>
      <c r="AAZ3" s="0" t="inlineStr">
        <is>
          <t>team_name[marketplace_id=ATVPDKIKX0DER][language_tag=en_US]#1.value</t>
        </is>
      </c>
      <c r="ABA3" s="0" t="inlineStr">
        <is>
          <t>team_name[marketplace_id=ATVPDKIKX0DER][language_tag=en_US]#1.value</t>
        </is>
      </c>
      <c r="ABB3" s="0" t="inlineStr">
        <is>
          <t>team_name[marketplace_id=ATVPDKIKX0DER][language_tag=en_US]#1.value</t>
        </is>
      </c>
      <c r="ABC3" s="0" t="inlineStr">
        <is>
          <t>team_name[marketplace_id=ATVPDKIKX0DER][language_tag=en_US]#1.value</t>
        </is>
      </c>
      <c r="ABD3" s="0" t="inlineStr">
        <is>
          <t>team_name[marketplace_id=ATVPDKIKX0DER][language_tag=en_US]#1.value</t>
        </is>
      </c>
      <c r="ABE3" s="0" t="inlineStr">
        <is>
          <t>team_name[marketplace_id=ATVPDKIKX0DER][language_tag=en_US]#1.value</t>
        </is>
      </c>
      <c r="ABF3" s="0" t="inlineStr">
        <is>
          <t>team_name[marketplace_id=ATVPDKIKX0DER][language_tag=en_US]#1.value</t>
        </is>
      </c>
      <c r="ABG3" s="0" t="inlineStr">
        <is>
          <t>team_name[marketplace_id=ATVPDKIKX0DER][language_tag=en_US]#1.value</t>
        </is>
      </c>
      <c r="ABH3" s="0" t="inlineStr">
        <is>
          <t>team_name[marketplace_id=ATVPDKIKX0DER][language_tag=en_US]#1.value</t>
        </is>
      </c>
      <c r="ABI3" s="0" t="inlineStr">
        <is>
          <t>team_name[marketplace_id=ATVPDKIKX0DER][language_tag=en_US]#1.value</t>
        </is>
      </c>
      <c r="ABJ3" s="0" t="inlineStr">
        <is>
          <t>team_name[marketplace_id=ATVPDKIKX0DER][language_tag=en_US]#1.value</t>
        </is>
      </c>
      <c r="ABK3" s="0" t="inlineStr">
        <is>
          <t>team_name[marketplace_id=ATVPDKIKX0DER][language_tag=en_US]#1.value</t>
        </is>
      </c>
      <c r="ABL3" s="0" t="inlineStr">
        <is>
          <t>team_name[marketplace_id=ATVPDKIKX0DER][language_tag=en_US]#1.value</t>
        </is>
      </c>
      <c r="ABM3" s="0" t="inlineStr">
        <is>
          <t>team_name[marketplace_id=ATVPDKIKX0DER][language_tag=en_US]#1.value</t>
        </is>
      </c>
      <c r="ABN3" s="0" t="inlineStr">
        <is>
          <t>team_name[marketplace_id=ATVPDKIKX0DER][language_tag=en_US]#1.value</t>
        </is>
      </c>
      <c r="ABO3" s="0" t="inlineStr">
        <is>
          <t>team_name[marketplace_id=ATVPDKIKX0DER][language_tag=en_US]#1.value</t>
        </is>
      </c>
      <c r="ABP3" s="0" t="inlineStr">
        <is>
          <t>team_name[marketplace_id=ATVPDKIKX0DER][language_tag=en_US]#1.value</t>
        </is>
      </c>
      <c r="ABQ3" s="0" t="inlineStr">
        <is>
          <t>team_name[marketplace_id=ATVPDKIKX0DER][language_tag=en_US]#1.value</t>
        </is>
      </c>
      <c r="ABR3" s="0" t="inlineStr">
        <is>
          <t>team_name[marketplace_id=ATVPDKIKX0DER][language_tag=en_US]#1.value</t>
        </is>
      </c>
      <c r="ABS3" s="0" t="inlineStr">
        <is>
          <t>team_name[marketplace_id=ATVPDKIKX0DER][language_tag=en_US]#1.value</t>
        </is>
      </c>
      <c r="ABT3" s="0" t="inlineStr">
        <is>
          <t>team_name[marketplace_id=ATVPDKIKX0DER][language_tag=en_US]#1.value</t>
        </is>
      </c>
      <c r="ABU3" s="0" t="inlineStr">
        <is>
          <t>team_name[marketplace_id=ATVPDKIKX0DER][language_tag=en_US]#1.value</t>
        </is>
      </c>
      <c r="ABV3" s="0" t="inlineStr">
        <is>
          <t>team_name[marketplace_id=ATVPDKIKX0DER][language_tag=en_US]#1.value</t>
        </is>
      </c>
      <c r="ABW3" s="0" t="inlineStr">
        <is>
          <t>team_name[marketplace_id=ATVPDKIKX0DER][language_tag=en_US]#1.value</t>
        </is>
      </c>
      <c r="ABX3" s="0" t="inlineStr">
        <is>
          <t>team_name[marketplace_id=ATVPDKIKX0DER][language_tag=en_US]#1.value</t>
        </is>
      </c>
      <c r="ABY3" s="0" t="inlineStr">
        <is>
          <t>team_name[marketplace_id=ATVPDKIKX0DER][language_tag=en_US]#1.value</t>
        </is>
      </c>
      <c r="ABZ3" s="0" t="inlineStr">
        <is>
          <t>team_name[marketplace_id=ATVPDKIKX0DER][language_tag=en_US]#1.value</t>
        </is>
      </c>
      <c r="ACA3" s="0" t="inlineStr">
        <is>
          <t>team_name[marketplace_id=ATVPDKIKX0DER][language_tag=en_US]#1.value</t>
        </is>
      </c>
      <c r="ACB3" s="0" t="inlineStr">
        <is>
          <t>team_name[marketplace_id=ATVPDKIKX0DER][language_tag=en_US]#1.value</t>
        </is>
      </c>
      <c r="ACC3" s="0" t="inlineStr">
        <is>
          <t>team_name[marketplace_id=ATVPDKIKX0DER][language_tag=en_US]#1.value</t>
        </is>
      </c>
      <c r="ACD3" s="0" t="inlineStr">
        <is>
          <t>team_name[marketplace_id=ATVPDKIKX0DER][language_tag=en_US]#1.value</t>
        </is>
      </c>
      <c r="ACE3" s="0" t="inlineStr">
        <is>
          <t>team_name[marketplace_id=ATVPDKIKX0DER][language_tag=en_US]#1.value</t>
        </is>
      </c>
      <c r="ACF3" s="0" t="inlineStr">
        <is>
          <t>team_name[marketplace_id=ATVPDKIKX0DER][language_tag=en_US]#1.value</t>
        </is>
      </c>
      <c r="ACG3" s="0" t="inlineStr">
        <is>
          <t>team_name[marketplace_id=ATVPDKIKX0DER][language_tag=en_US]#1.value</t>
        </is>
      </c>
      <c r="ACH3" s="0" t="inlineStr">
        <is>
          <t>team_name[marketplace_id=ATVPDKIKX0DER][language_tag=en_US]#1.value</t>
        </is>
      </c>
      <c r="ACI3" s="0" t="inlineStr">
        <is>
          <t>team_name[marketplace_id=ATVPDKIKX0DER][language_tag=en_US]#1.value</t>
        </is>
      </c>
      <c r="ACJ3" s="0" t="inlineStr">
        <is>
          <t>team_name[marketplace_id=ATVPDKIKX0DER][language_tag=en_US]#1.value</t>
        </is>
      </c>
      <c r="ACK3" s="0" t="inlineStr">
        <is>
          <t>team_name[marketplace_id=ATVPDKIKX0DER][language_tag=en_US]#1.value</t>
        </is>
      </c>
      <c r="ACL3" s="0" t="inlineStr">
        <is>
          <t>team_name[marketplace_id=ATVPDKIKX0DER][language_tag=en_US]#1.value</t>
        </is>
      </c>
      <c r="ACM3" s="0" t="inlineStr">
        <is>
          <t>team_name[marketplace_id=ATVPDKIKX0DER][language_tag=en_US]#1.value</t>
        </is>
      </c>
      <c r="ACN3" s="0" t="inlineStr">
        <is>
          <t>team_name[marketplace_id=ATVPDKIKX0DER][language_tag=en_US]#1.value</t>
        </is>
      </c>
      <c r="ACO3" s="0" t="inlineStr">
        <is>
          <t>team_name[marketplace_id=ATVPDKIKX0DER][language_tag=en_US]#1.value</t>
        </is>
      </c>
      <c r="ACP3" s="0" t="inlineStr">
        <is>
          <t>team_name[marketplace_id=ATVPDKIKX0DER][language_tag=en_US]#1.value</t>
        </is>
      </c>
      <c r="ACQ3" s="0" t="inlineStr">
        <is>
          <t>team_name[marketplace_id=ATVPDKIKX0DER][language_tag=en_US]#1.value</t>
        </is>
      </c>
      <c r="ACR3" s="0" t="inlineStr">
        <is>
          <t>team_name[marketplace_id=ATVPDKIKX0DER][language_tag=en_US]#1.value</t>
        </is>
      </c>
      <c r="ACS3" s="0" t="inlineStr">
        <is>
          <t>team_name[marketplace_id=ATVPDKIKX0DER][language_tag=en_US]#1.value</t>
        </is>
      </c>
      <c r="ACT3" s="0" t="inlineStr">
        <is>
          <t>team_name[marketplace_id=ATVPDKIKX0DER][language_tag=en_US]#1.value</t>
        </is>
      </c>
      <c r="ACU3" s="0" t="inlineStr">
        <is>
          <t>team_name[marketplace_id=ATVPDKIKX0DER][language_tag=en_US]#1.value</t>
        </is>
      </c>
      <c r="ACV3" s="0" t="inlineStr">
        <is>
          <t>team_name[marketplace_id=ATVPDKIKX0DER][language_tag=en_US]#1.value</t>
        </is>
      </c>
      <c r="ACW3" s="0" t="inlineStr">
        <is>
          <t>team_name[marketplace_id=ATVPDKIKX0DER][language_tag=en_US]#1.value</t>
        </is>
      </c>
      <c r="ACX3" s="0" t="inlineStr">
        <is>
          <t>team_name[marketplace_id=ATVPDKIKX0DER][language_tag=en_US]#1.value</t>
        </is>
      </c>
      <c r="ACY3" s="0" t="inlineStr">
        <is>
          <t>team_name[marketplace_id=ATVPDKIKX0DER][language_tag=en_US]#1.value</t>
        </is>
      </c>
      <c r="ACZ3" s="0" t="inlineStr">
        <is>
          <t>team_name[marketplace_id=ATVPDKIKX0DER][language_tag=en_US]#1.value</t>
        </is>
      </c>
      <c r="ADA3" s="0" t="inlineStr">
        <is>
          <t>team_name[marketplace_id=ATVPDKIKX0DER][language_tag=en_US]#1.value</t>
        </is>
      </c>
      <c r="ADB3" s="0" t="inlineStr">
        <is>
          <t>team_name[marketplace_id=ATVPDKIKX0DER][language_tag=en_US]#1.value</t>
        </is>
      </c>
      <c r="ADC3" s="0" t="inlineStr">
        <is>
          <t>team_name[marketplace_id=ATVPDKIKX0DER][language_tag=en_US]#1.value</t>
        </is>
      </c>
      <c r="ADD3" s="0" t="inlineStr">
        <is>
          <t>team_name[marketplace_id=ATVPDKIKX0DER][language_tag=en_US]#1.value</t>
        </is>
      </c>
      <c r="ADE3" s="0" t="inlineStr">
        <is>
          <t>team_name[marketplace_id=ATVPDKIKX0DER][language_tag=en_US]#1.value</t>
        </is>
      </c>
      <c r="ADF3" s="0" t="inlineStr">
        <is>
          <t>team_name[marketplace_id=ATVPDKIKX0DER][language_tag=en_US]#1.value</t>
        </is>
      </c>
      <c r="ADG3" s="0" t="inlineStr">
        <is>
          <t>team_name[marketplace_id=ATVPDKIKX0DER][language_tag=en_US]#1.value</t>
        </is>
      </c>
      <c r="ADH3" s="0" t="inlineStr">
        <is>
          <t>team_name[marketplace_id=ATVPDKIKX0DER][language_tag=en_US]#1.value</t>
        </is>
      </c>
      <c r="ADI3" s="0" t="inlineStr">
        <is>
          <t>team_name[marketplace_id=ATVPDKIKX0DER][language_tag=en_US]#1.value</t>
        </is>
      </c>
      <c r="ADJ3" s="0" t="inlineStr">
        <is>
          <t>team_name[marketplace_id=ATVPDKIKX0DER][language_tag=en_US]#1.value</t>
        </is>
      </c>
      <c r="ADK3" s="0" t="inlineStr">
        <is>
          <t>team_name[marketplace_id=ATVPDKIKX0DER][language_tag=en_US]#1.value</t>
        </is>
      </c>
      <c r="ADL3" s="0" t="inlineStr">
        <is>
          <t>team_name[marketplace_id=ATVPDKIKX0DER][language_tag=en_US]#1.value</t>
        </is>
      </c>
      <c r="ADM3" s="0" t="inlineStr">
        <is>
          <t>team_name[marketplace_id=ATVPDKIKX0DER][language_tag=en_US]#1.value</t>
        </is>
      </c>
      <c r="ADN3" s="0" t="inlineStr">
        <is>
          <t>team_name[marketplace_id=ATVPDKIKX0DER][language_tag=en_US]#1.value</t>
        </is>
      </c>
      <c r="ADO3" s="0" t="inlineStr">
        <is>
          <t>team_name[marketplace_id=ATVPDKIKX0DER][language_tag=en_US]#1.value</t>
        </is>
      </c>
      <c r="ADP3" s="0" t="inlineStr">
        <is>
          <t>team_name[marketplace_id=ATVPDKIKX0DER][language_tag=en_US]#1.value</t>
        </is>
      </c>
      <c r="ADQ3" s="0" t="inlineStr">
        <is>
          <t>team_name[marketplace_id=ATVPDKIKX0DER][language_tag=en_US]#1.value</t>
        </is>
      </c>
      <c r="ADR3" s="0" t="inlineStr">
        <is>
          <t>team_name[marketplace_id=ATVPDKIKX0DER][language_tag=en_US]#1.value</t>
        </is>
      </c>
      <c r="ADS3" s="0" t="inlineStr">
        <is>
          <t>team_name[marketplace_id=ATVPDKIKX0DER][language_tag=en_US]#1.value</t>
        </is>
      </c>
      <c r="ADT3" s="0" t="inlineStr">
        <is>
          <t>team_name[marketplace_id=ATVPDKIKX0DER][language_tag=en_US]#1.value</t>
        </is>
      </c>
      <c r="ADU3" s="0" t="inlineStr">
        <is>
          <t>team_name[marketplace_id=ATVPDKIKX0DER][language_tag=en_US]#1.value</t>
        </is>
      </c>
      <c r="ADV3" s="0" t="inlineStr">
        <is>
          <t>team_name[marketplace_id=ATVPDKIKX0DER][language_tag=en_US]#1.value</t>
        </is>
      </c>
      <c r="ADW3" s="0" t="inlineStr">
        <is>
          <t>team_name[marketplace_id=ATVPDKIKX0DER][language_tag=en_US]#1.value</t>
        </is>
      </c>
      <c r="ADX3" s="0" t="inlineStr">
        <is>
          <t>team_name[marketplace_id=ATVPDKIKX0DER][language_tag=en_US]#1.value</t>
        </is>
      </c>
      <c r="ADY3" s="0" t="inlineStr">
        <is>
          <t>team_name[marketplace_id=ATVPDKIKX0DER][language_tag=en_US]#1.value</t>
        </is>
      </c>
      <c r="ADZ3" s="0" t="inlineStr">
        <is>
          <t>team_name[marketplace_id=ATVPDKIKX0DER][language_tag=en_US]#1.value</t>
        </is>
      </c>
      <c r="AEA3" s="0" t="inlineStr">
        <is>
          <t>team_name[marketplace_id=ATVPDKIKX0DER][language_tag=en_US]#1.value</t>
        </is>
      </c>
      <c r="AEB3" s="0" t="inlineStr">
        <is>
          <t>team_name[marketplace_id=ATVPDKIKX0DER][language_tag=en_US]#1.value</t>
        </is>
      </c>
      <c r="AEC3" s="0" t="inlineStr">
        <is>
          <t>team_name[marketplace_id=ATVPDKIKX0DER][language_tag=en_US]#1.value</t>
        </is>
      </c>
      <c r="AED3" s="0" t="inlineStr">
        <is>
          <t>team_name[marketplace_id=ATVPDKIKX0DER][language_tag=en_US]#1.value</t>
        </is>
      </c>
      <c r="AEE3" s="0" t="inlineStr">
        <is>
          <t>team_name[marketplace_id=ATVPDKIKX0DER][language_tag=en_US]#1.value</t>
        </is>
      </c>
      <c r="AEF3" s="0" t="inlineStr">
        <is>
          <t>team_name[marketplace_id=ATVPDKIKX0DER][language_tag=en_US]#1.value</t>
        </is>
      </c>
      <c r="AEG3" s="0" t="inlineStr">
        <is>
          <t>team_name[marketplace_id=ATVPDKIKX0DER][language_tag=en_US]#1.value</t>
        </is>
      </c>
      <c r="AEH3" s="0" t="inlineStr">
        <is>
          <t>team_name[marketplace_id=ATVPDKIKX0DER][language_tag=en_US]#1.value</t>
        </is>
      </c>
      <c r="AEI3" s="0" t="inlineStr">
        <is>
          <t>team_name[marketplace_id=ATVPDKIKX0DER][language_tag=en_US]#1.value</t>
        </is>
      </c>
      <c r="AEJ3" s="0" t="inlineStr">
        <is>
          <t>team_name[marketplace_id=ATVPDKIKX0DER][language_tag=en_US]#1.value</t>
        </is>
      </c>
      <c r="AEK3" s="0" t="inlineStr">
        <is>
          <t>team_name[marketplace_id=ATVPDKIKX0DER][language_tag=en_US]#1.value</t>
        </is>
      </c>
      <c r="AEL3" s="0" t="inlineStr">
        <is>
          <t>team_name[marketplace_id=ATVPDKIKX0DER][language_tag=en_US]#1.value</t>
        </is>
      </c>
      <c r="AEM3" s="0" t="inlineStr">
        <is>
          <t>team_name[marketplace_id=ATVPDKIKX0DER][language_tag=en_US]#1.value</t>
        </is>
      </c>
      <c r="AEN3" s="0" t="inlineStr">
        <is>
          <t>team_name[marketplace_id=ATVPDKIKX0DER][language_tag=en_US]#1.value</t>
        </is>
      </c>
      <c r="AEO3" s="0" t="inlineStr">
        <is>
          <t>team_name[marketplace_id=ATVPDKIKX0DER][language_tag=en_US]#1.value</t>
        </is>
      </c>
      <c r="AEP3" s="0" t="inlineStr">
        <is>
          <t>team_name[marketplace_id=ATVPDKIKX0DER][language_tag=en_US]#1.value</t>
        </is>
      </c>
      <c r="AEQ3" s="0" t="inlineStr">
        <is>
          <t>team_name[marketplace_id=ATVPDKIKX0DER][language_tag=en_US]#1.value</t>
        </is>
      </c>
      <c r="AER3" s="0" t="inlineStr">
        <is>
          <t>team_name[marketplace_id=ATVPDKIKX0DER][language_tag=en_US]#1.value</t>
        </is>
      </c>
      <c r="AES3" s="0" t="inlineStr">
        <is>
          <t>team_name[marketplace_id=ATVPDKIKX0DER][language_tag=en_US]#1.value</t>
        </is>
      </c>
      <c r="AET3" s="0" t="inlineStr">
        <is>
          <t>team_name[marketplace_id=ATVPDKIKX0DER][language_tag=en_US]#1.value</t>
        </is>
      </c>
      <c r="AEU3" s="0" t="inlineStr">
        <is>
          <t>team_name[marketplace_id=ATVPDKIKX0DER][language_tag=en_US]#1.value</t>
        </is>
      </c>
      <c r="AEV3" s="0" t="inlineStr">
        <is>
          <t>team_name[marketplace_id=ATVPDKIKX0DER][language_tag=en_US]#1.value</t>
        </is>
      </c>
      <c r="AEW3" s="0" t="inlineStr">
        <is>
          <t>team_name[marketplace_id=ATVPDKIKX0DER][language_tag=en_US]#1.value</t>
        </is>
      </c>
      <c r="AEX3" s="0" t="inlineStr">
        <is>
          <t>team_name[marketplace_id=ATVPDKIKX0DER][language_tag=en_US]#1.value</t>
        </is>
      </c>
      <c r="AEY3" s="0" t="inlineStr">
        <is>
          <t>team_name[marketplace_id=ATVPDKIKX0DER][language_tag=en_US]#1.value</t>
        </is>
      </c>
      <c r="AEZ3" s="0" t="inlineStr">
        <is>
          <t>team_name[marketplace_id=ATVPDKIKX0DER][language_tag=en_US]#1.value</t>
        </is>
      </c>
      <c r="AFA3" s="0" t="inlineStr">
        <is>
          <t>team_name[marketplace_id=ATVPDKIKX0DER][language_tag=en_US]#1.value</t>
        </is>
      </c>
      <c r="AFB3" s="0" t="inlineStr">
        <is>
          <t>team_name[marketplace_id=ATVPDKIKX0DER][language_tag=en_US]#1.value</t>
        </is>
      </c>
      <c r="AFC3" s="0" t="inlineStr">
        <is>
          <t>team_name[marketplace_id=ATVPDKIKX0DER][language_tag=en_US]#1.value</t>
        </is>
      </c>
      <c r="AFD3" s="0" t="inlineStr">
        <is>
          <t>team_name[marketplace_id=ATVPDKIKX0DER][language_tag=en_US]#1.value</t>
        </is>
      </c>
      <c r="AFE3" s="0" t="inlineStr">
        <is>
          <t>team_name[marketplace_id=ATVPDKIKX0DER][language_tag=en_US]#1.value</t>
        </is>
      </c>
      <c r="AFF3" s="0" t="inlineStr">
        <is>
          <t>team_name[marketplace_id=ATVPDKIKX0DER][language_tag=en_US]#1.value</t>
        </is>
      </c>
      <c r="AFG3" s="0" t="inlineStr">
        <is>
          <t>team_name[marketplace_id=ATVPDKIKX0DER][language_tag=en_US]#1.value</t>
        </is>
      </c>
      <c r="AFH3" s="0" t="inlineStr">
        <is>
          <t>team_name[marketplace_id=ATVPDKIKX0DER][language_tag=en_US]#1.value</t>
        </is>
      </c>
      <c r="AFI3" s="0" t="inlineStr">
        <is>
          <t>team_name[marketplace_id=ATVPDKIKX0DER][language_tag=en_US]#1.value</t>
        </is>
      </c>
      <c r="AFJ3" s="0" t="inlineStr">
        <is>
          <t>team_name[marketplace_id=ATVPDKIKX0DER][language_tag=en_US]#1.value</t>
        </is>
      </c>
      <c r="AFK3" s="0" t="inlineStr">
        <is>
          <t>team_name[marketplace_id=ATVPDKIKX0DER][language_tag=en_US]#1.value</t>
        </is>
      </c>
      <c r="AFL3" s="0" t="inlineStr">
        <is>
          <t>team_name[marketplace_id=ATVPDKIKX0DER][language_tag=en_US]#1.value</t>
        </is>
      </c>
      <c r="AFM3" s="0" t="inlineStr">
        <is>
          <t>team_name[marketplace_id=ATVPDKIKX0DER][language_tag=en_US]#1.value</t>
        </is>
      </c>
      <c r="AFN3" s="0" t="inlineStr">
        <is>
          <t>team_name[marketplace_id=ATVPDKIKX0DER][language_tag=en_US]#1.value</t>
        </is>
      </c>
      <c r="AFO3" s="0" t="inlineStr">
        <is>
          <t>team_name[marketplace_id=ATVPDKIKX0DER][language_tag=en_US]#1.value</t>
        </is>
      </c>
      <c r="AFP3" s="0" t="inlineStr">
        <is>
          <t>team_name[marketplace_id=ATVPDKIKX0DER][language_tag=en_US]#1.value</t>
        </is>
      </c>
      <c r="AFQ3" s="0" t="inlineStr">
        <is>
          <t>team_name[marketplace_id=ATVPDKIKX0DER][language_tag=en_US]#1.value</t>
        </is>
      </c>
      <c r="AFR3" s="0" t="inlineStr">
        <is>
          <t>team_name[marketplace_id=ATVPDKIKX0DER][language_tag=en_US]#1.value</t>
        </is>
      </c>
      <c r="AFS3" s="0" t="inlineStr">
        <is>
          <t>team_name[marketplace_id=ATVPDKIKX0DER][language_tag=en_US]#1.value</t>
        </is>
      </c>
      <c r="AFT3" s="0" t="inlineStr">
        <is>
          <t>team_name[marketplace_id=ATVPDKIKX0DER][language_tag=en_US]#1.value</t>
        </is>
      </c>
      <c r="AFU3" s="0" t="inlineStr">
        <is>
          <t>team_name[marketplace_id=ATVPDKIKX0DER][language_tag=en_US]#1.value</t>
        </is>
      </c>
      <c r="AFV3" s="0" t="inlineStr">
        <is>
          <t>team_name[marketplace_id=ATVPDKIKX0DER][language_tag=en_US]#1.value</t>
        </is>
      </c>
      <c r="AFW3" s="0" t="inlineStr">
        <is>
          <t>team_name[marketplace_id=ATVPDKIKX0DER][language_tag=en_US]#1.value</t>
        </is>
      </c>
      <c r="AFX3" s="0" t="inlineStr">
        <is>
          <t>team_name[marketplace_id=ATVPDKIKX0DER][language_tag=en_US]#1.value</t>
        </is>
      </c>
      <c r="AFY3" s="0" t="inlineStr">
        <is>
          <t>team_name[marketplace_id=ATVPDKIKX0DER][language_tag=en_US]#1.value</t>
        </is>
      </c>
      <c r="AFZ3" s="0" t="inlineStr">
        <is>
          <t>team_name[marketplace_id=ATVPDKIKX0DER][language_tag=en_US]#1.value</t>
        </is>
      </c>
      <c r="AGA3" s="0" t="inlineStr">
        <is>
          <t>team_name[marketplace_id=ATVPDKIKX0DER][language_tag=en_US]#1.value</t>
        </is>
      </c>
      <c r="AGB3" s="0" t="inlineStr">
        <is>
          <t>team_name[marketplace_id=ATVPDKIKX0DER][language_tag=en_US]#1.value</t>
        </is>
      </c>
      <c r="AGC3" s="0" t="inlineStr">
        <is>
          <t>team_name[marketplace_id=ATVPDKIKX0DER][language_tag=en_US]#1.value</t>
        </is>
      </c>
      <c r="AGD3" s="0" t="inlineStr">
        <is>
          <t>team_name[marketplace_id=ATVPDKIKX0DER][language_tag=en_US]#1.value</t>
        </is>
      </c>
      <c r="AGE3" s="0" t="inlineStr">
        <is>
          <t>team_name[marketplace_id=ATVPDKIKX0DER][language_tag=en_US]#1.value</t>
        </is>
      </c>
      <c r="AGF3" s="0" t="inlineStr">
        <is>
          <t>team_name[marketplace_id=ATVPDKIKX0DER][language_tag=en_US]#1.value</t>
        </is>
      </c>
      <c r="AGG3" s="0" t="inlineStr">
        <is>
          <t>team_name[marketplace_id=ATVPDKIKX0DER][language_tag=en_US]#1.value</t>
        </is>
      </c>
      <c r="AGH3" s="0" t="inlineStr">
        <is>
          <t>team_name[marketplace_id=ATVPDKIKX0DER][language_tag=en_US]#1.value</t>
        </is>
      </c>
      <c r="AGI3" s="0" t="inlineStr">
        <is>
          <t>team_name[marketplace_id=ATVPDKIKX0DER][language_tag=en_US]#1.value</t>
        </is>
      </c>
      <c r="AGJ3" s="0" t="inlineStr">
        <is>
          <t>team_name[marketplace_id=ATVPDKIKX0DER][language_tag=en_US]#1.value</t>
        </is>
      </c>
      <c r="AGK3" s="0" t="inlineStr">
        <is>
          <t>team_name[marketplace_id=ATVPDKIKX0DER][language_tag=en_US]#1.value</t>
        </is>
      </c>
      <c r="AGL3" s="0" t="inlineStr">
        <is>
          <t>team_name[marketplace_id=ATVPDKIKX0DER][language_tag=en_US]#1.value</t>
        </is>
      </c>
      <c r="AGM3" s="0" t="inlineStr">
        <is>
          <t>team_name[marketplace_id=ATVPDKIKX0DER][language_tag=en_US]#1.value</t>
        </is>
      </c>
      <c r="AGN3" s="0" t="inlineStr">
        <is>
          <t>team_name[marketplace_id=ATVPDKIKX0DER][language_tag=en_US]#1.value</t>
        </is>
      </c>
      <c r="AGO3" s="0" t="inlineStr">
        <is>
          <t>team_name[marketplace_id=ATVPDKIKX0DER][language_tag=en_US]#1.value</t>
        </is>
      </c>
      <c r="AGP3" s="0" t="inlineStr">
        <is>
          <t>team_name[marketplace_id=ATVPDKIKX0DER][language_tag=en_US]#1.value</t>
        </is>
      </c>
      <c r="AGQ3" s="0" t="inlineStr">
        <is>
          <t>team_name[marketplace_id=ATVPDKIKX0DER][language_tag=en_US]#1.value</t>
        </is>
      </c>
      <c r="AGR3" s="0" t="inlineStr">
        <is>
          <t>team_name[marketplace_id=ATVPDKIKX0DER][language_tag=en_US]#1.value</t>
        </is>
      </c>
      <c r="AGS3" s="0" t="inlineStr">
        <is>
          <t>team_name[marketplace_id=ATVPDKIKX0DER][language_tag=en_US]#1.value</t>
        </is>
      </c>
      <c r="AGT3" s="0" t="inlineStr">
        <is>
          <t>team_name[marketplace_id=ATVPDKIKX0DER][language_tag=en_US]#1.value</t>
        </is>
      </c>
      <c r="AGU3" s="0" t="inlineStr">
        <is>
          <t>team_name[marketplace_id=ATVPDKIKX0DER][language_tag=en_US]#1.value</t>
        </is>
      </c>
      <c r="AGV3" s="0" t="inlineStr">
        <is>
          <t>team_name[marketplace_id=ATVPDKIKX0DER][language_tag=en_US]#1.value</t>
        </is>
      </c>
      <c r="AGW3" s="0" t="inlineStr">
        <is>
          <t>team_name[marketplace_id=ATVPDKIKX0DER][language_tag=en_US]#1.value</t>
        </is>
      </c>
      <c r="AGX3" s="0" t="inlineStr">
        <is>
          <t>team_name[marketplace_id=ATVPDKIKX0DER][language_tag=en_US]#1.value</t>
        </is>
      </c>
      <c r="AGY3" s="0" t="inlineStr">
        <is>
          <t>team_name[marketplace_id=ATVPDKIKX0DER][language_tag=en_US]#1.value</t>
        </is>
      </c>
      <c r="AGZ3" s="0" t="inlineStr">
        <is>
          <t>team_name[marketplace_id=ATVPDKIKX0DER][language_tag=en_US]#1.value</t>
        </is>
      </c>
      <c r="AHA3" s="0" t="inlineStr">
        <is>
          <t>team_name[marketplace_id=ATVPDKIKX0DER][language_tag=en_US]#1.value</t>
        </is>
      </c>
      <c r="AHB3" s="0" t="inlineStr">
        <is>
          <t>team_name[marketplace_id=ATVPDKIKX0DER][language_tag=en_US]#1.value</t>
        </is>
      </c>
      <c r="AHC3" s="0" t="inlineStr">
        <is>
          <t>team_name[marketplace_id=ATVPDKIKX0DER][language_tag=en_US]#1.value</t>
        </is>
      </c>
      <c r="AHD3" s="0" t="inlineStr">
        <is>
          <t>team_name[marketplace_id=ATVPDKIKX0DER][language_tag=en_US]#1.value</t>
        </is>
      </c>
      <c r="AHE3" s="0" t="inlineStr">
        <is>
          <t>team_name[marketplace_id=ATVPDKIKX0DER][language_tag=en_US]#1.value</t>
        </is>
      </c>
      <c r="AHF3" s="0" t="inlineStr">
        <is>
          <t>team_name[marketplace_id=ATVPDKIKX0DER][language_tag=en_US]#1.value</t>
        </is>
      </c>
      <c r="AHG3" s="0" t="inlineStr">
        <is>
          <t>team_name[marketplace_id=ATVPDKIKX0DER][language_tag=en_US]#1.value</t>
        </is>
      </c>
      <c r="AHH3" s="0" t="inlineStr">
        <is>
          <t>team_name[marketplace_id=ATVPDKIKX0DER][language_tag=en_US]#1.value</t>
        </is>
      </c>
      <c r="AHI3" s="0" t="inlineStr">
        <is>
          <t>team_name[marketplace_id=ATVPDKIKX0DER][language_tag=en_US]#1.value</t>
        </is>
      </c>
      <c r="AHJ3" s="0" t="inlineStr">
        <is>
          <t>team_name[marketplace_id=ATVPDKIKX0DER][language_tag=en_US]#1.value</t>
        </is>
      </c>
      <c r="AHK3" s="0" t="inlineStr">
        <is>
          <t>team_name[marketplace_id=ATVPDKIKX0DER][language_tag=en_US]#1.value</t>
        </is>
      </c>
      <c r="AHL3" s="0" t="inlineStr">
        <is>
          <t>team_name[marketplace_id=ATVPDKIKX0DER][language_tag=en_US]#2.value</t>
        </is>
      </c>
      <c r="AHM3" s="0" t="inlineStr">
        <is>
          <t>team_name[marketplace_id=ATVPDKIKX0DER][language_tag=en_US]#2.value</t>
        </is>
      </c>
      <c r="AHN3" s="0" t="inlineStr">
        <is>
          <t>team_name[marketplace_id=ATVPDKIKX0DER][language_tag=en_US]#2.value</t>
        </is>
      </c>
      <c r="AHO3" s="0" t="inlineStr">
        <is>
          <t>team_name[marketplace_id=ATVPDKIKX0DER][language_tag=en_US]#2.value</t>
        </is>
      </c>
      <c r="AHP3" s="0" t="inlineStr">
        <is>
          <t>team_name[marketplace_id=ATVPDKIKX0DER][language_tag=en_US]#2.value</t>
        </is>
      </c>
      <c r="AHQ3" s="0" t="inlineStr">
        <is>
          <t>team_name[marketplace_id=ATVPDKIKX0DER][language_tag=en_US]#2.value</t>
        </is>
      </c>
      <c r="AHR3" s="0" t="inlineStr">
        <is>
          <t>team_name[marketplace_id=ATVPDKIKX0DER][language_tag=en_US]#2.value</t>
        </is>
      </c>
      <c r="AHS3" s="0" t="inlineStr">
        <is>
          <t>team_name[marketplace_id=ATVPDKIKX0DER][language_tag=en_US]#2.value</t>
        </is>
      </c>
      <c r="AHT3" s="0" t="inlineStr">
        <is>
          <t>team_name[marketplace_id=ATVPDKIKX0DER][language_tag=en_US]#2.value</t>
        </is>
      </c>
      <c r="AHU3" s="0" t="inlineStr">
        <is>
          <t>team_name[marketplace_id=ATVPDKIKX0DER][language_tag=en_US]#2.value</t>
        </is>
      </c>
      <c r="AHV3" s="0" t="inlineStr">
        <is>
          <t>team_name[marketplace_id=ATVPDKIKX0DER][language_tag=en_US]#2.value</t>
        </is>
      </c>
      <c r="AHW3" s="0" t="inlineStr">
        <is>
          <t>team_name[marketplace_id=ATVPDKIKX0DER][language_tag=en_US]#2.value</t>
        </is>
      </c>
      <c r="AHX3" s="0" t="inlineStr">
        <is>
          <t>team_name[marketplace_id=ATVPDKIKX0DER][language_tag=en_US]#2.value</t>
        </is>
      </c>
      <c r="AHY3" s="0" t="inlineStr">
        <is>
          <t>team_name[marketplace_id=ATVPDKIKX0DER][language_tag=en_US]#2.value</t>
        </is>
      </c>
      <c r="AHZ3" s="0" t="inlineStr">
        <is>
          <t>team_name[marketplace_id=ATVPDKIKX0DER][language_tag=en_US]#2.value</t>
        </is>
      </c>
      <c r="AIA3" s="0" t="inlineStr">
        <is>
          <t>team_name[marketplace_id=ATVPDKIKX0DER][language_tag=en_US]#2.value</t>
        </is>
      </c>
      <c r="AIB3" s="0" t="inlineStr">
        <is>
          <t>team_name[marketplace_id=ATVPDKIKX0DER][language_tag=en_US]#2.value</t>
        </is>
      </c>
      <c r="AIC3" s="0" t="inlineStr">
        <is>
          <t>team_name[marketplace_id=ATVPDKIKX0DER][language_tag=en_US]#2.value</t>
        </is>
      </c>
      <c r="AID3" s="0" t="inlineStr">
        <is>
          <t>team_name[marketplace_id=ATVPDKIKX0DER][language_tag=en_US]#2.value</t>
        </is>
      </c>
      <c r="AIE3" s="0" t="inlineStr">
        <is>
          <t>team_name[marketplace_id=ATVPDKIKX0DER][language_tag=en_US]#2.value</t>
        </is>
      </c>
      <c r="AIF3" s="0" t="inlineStr">
        <is>
          <t>team_name[marketplace_id=ATVPDKIKX0DER][language_tag=en_US]#2.value</t>
        </is>
      </c>
      <c r="AIG3" s="0" t="inlineStr">
        <is>
          <t>team_name[marketplace_id=ATVPDKIKX0DER][language_tag=en_US]#2.value</t>
        </is>
      </c>
      <c r="AIH3" s="0" t="inlineStr">
        <is>
          <t>team_name[marketplace_id=ATVPDKIKX0DER][language_tag=en_US]#2.value</t>
        </is>
      </c>
      <c r="AII3" s="0" t="inlineStr">
        <is>
          <t>team_name[marketplace_id=ATVPDKIKX0DER][language_tag=en_US]#2.value</t>
        </is>
      </c>
      <c r="AIJ3" s="0" t="inlineStr">
        <is>
          <t>team_name[marketplace_id=ATVPDKIKX0DER][language_tag=en_US]#2.value</t>
        </is>
      </c>
      <c r="AIK3" s="0" t="inlineStr">
        <is>
          <t>team_name[marketplace_id=ATVPDKIKX0DER][language_tag=en_US]#2.value</t>
        </is>
      </c>
      <c r="AIL3" s="0" t="inlineStr">
        <is>
          <t>team_name[marketplace_id=ATVPDKIKX0DER][language_tag=en_US]#2.value</t>
        </is>
      </c>
      <c r="AIM3" s="0" t="inlineStr">
        <is>
          <t>team_name[marketplace_id=ATVPDKIKX0DER][language_tag=en_US]#2.value</t>
        </is>
      </c>
      <c r="AIN3" s="0" t="inlineStr">
        <is>
          <t>team_name[marketplace_id=ATVPDKIKX0DER][language_tag=en_US]#2.value</t>
        </is>
      </c>
      <c r="AIO3" s="0" t="inlineStr">
        <is>
          <t>team_name[marketplace_id=ATVPDKIKX0DER][language_tag=en_US]#2.value</t>
        </is>
      </c>
      <c r="AIP3" s="0" t="inlineStr">
        <is>
          <t>team_name[marketplace_id=ATVPDKIKX0DER][language_tag=en_US]#2.value</t>
        </is>
      </c>
      <c r="AIQ3" s="0" t="inlineStr">
        <is>
          <t>team_name[marketplace_id=ATVPDKIKX0DER][language_tag=en_US]#2.value</t>
        </is>
      </c>
      <c r="AIR3" s="0" t="inlineStr">
        <is>
          <t>team_name[marketplace_id=ATVPDKIKX0DER][language_tag=en_US]#2.value</t>
        </is>
      </c>
      <c r="AIS3" s="0" t="inlineStr">
        <is>
          <t>team_name[marketplace_id=ATVPDKIKX0DER][language_tag=en_US]#2.value</t>
        </is>
      </c>
      <c r="AIT3" s="0" t="inlineStr">
        <is>
          <t>team_name[marketplace_id=ATVPDKIKX0DER][language_tag=en_US]#2.value</t>
        </is>
      </c>
      <c r="AIU3" s="0" t="inlineStr">
        <is>
          <t>team_name[marketplace_id=ATVPDKIKX0DER][language_tag=en_US]#2.value</t>
        </is>
      </c>
      <c r="AIV3" s="0" t="inlineStr">
        <is>
          <t>team_name[marketplace_id=ATVPDKIKX0DER][language_tag=en_US]#2.value</t>
        </is>
      </c>
      <c r="AIW3" s="0" t="inlineStr">
        <is>
          <t>team_name[marketplace_id=ATVPDKIKX0DER][language_tag=en_US]#2.value</t>
        </is>
      </c>
      <c r="AIX3" s="0" t="inlineStr">
        <is>
          <t>team_name[marketplace_id=ATVPDKIKX0DER][language_tag=en_US]#2.value</t>
        </is>
      </c>
      <c r="AIY3" s="0" t="inlineStr">
        <is>
          <t>team_name[marketplace_id=ATVPDKIKX0DER][language_tag=en_US]#2.value</t>
        </is>
      </c>
      <c r="AIZ3" s="0" t="inlineStr">
        <is>
          <t>team_name[marketplace_id=ATVPDKIKX0DER][language_tag=en_US]#2.value</t>
        </is>
      </c>
      <c r="AJA3" s="0" t="inlineStr">
        <is>
          <t>team_name[marketplace_id=ATVPDKIKX0DER][language_tag=en_US]#2.value</t>
        </is>
      </c>
      <c r="AJB3" s="0" t="inlineStr">
        <is>
          <t>team_name[marketplace_id=ATVPDKIKX0DER][language_tag=en_US]#2.value</t>
        </is>
      </c>
      <c r="AJC3" s="0" t="inlineStr">
        <is>
          <t>team_name[marketplace_id=ATVPDKIKX0DER][language_tag=en_US]#2.value</t>
        </is>
      </c>
      <c r="AJD3" s="0" t="inlineStr">
        <is>
          <t>team_name[marketplace_id=ATVPDKIKX0DER][language_tag=en_US]#2.value</t>
        </is>
      </c>
      <c r="AJE3" s="0" t="inlineStr">
        <is>
          <t>team_name[marketplace_id=ATVPDKIKX0DER][language_tag=en_US]#2.value</t>
        </is>
      </c>
      <c r="AJF3" s="0" t="inlineStr">
        <is>
          <t>team_name[marketplace_id=ATVPDKIKX0DER][language_tag=en_US]#2.value</t>
        </is>
      </c>
      <c r="AJG3" s="0" t="inlineStr">
        <is>
          <t>team_name[marketplace_id=ATVPDKIKX0DER][language_tag=en_US]#2.value</t>
        </is>
      </c>
      <c r="AJH3" s="0" t="inlineStr">
        <is>
          <t>team_name[marketplace_id=ATVPDKIKX0DER][language_tag=en_US]#2.value</t>
        </is>
      </c>
      <c r="AJI3" s="0" t="inlineStr">
        <is>
          <t>team_name[marketplace_id=ATVPDKIKX0DER][language_tag=en_US]#2.value</t>
        </is>
      </c>
      <c r="AJJ3" s="0" t="inlineStr">
        <is>
          <t>team_name[marketplace_id=ATVPDKIKX0DER][language_tag=en_US]#2.value</t>
        </is>
      </c>
      <c r="AJK3" s="0" t="inlineStr">
        <is>
          <t>team_name[marketplace_id=ATVPDKIKX0DER][language_tag=en_US]#2.value</t>
        </is>
      </c>
      <c r="AJL3" s="0" t="inlineStr">
        <is>
          <t>team_name[marketplace_id=ATVPDKIKX0DER][language_tag=en_US]#2.value</t>
        </is>
      </c>
      <c r="AJM3" s="0" t="inlineStr">
        <is>
          <t>team_name[marketplace_id=ATVPDKIKX0DER][language_tag=en_US]#2.value</t>
        </is>
      </c>
      <c r="AJN3" s="0" t="inlineStr">
        <is>
          <t>team_name[marketplace_id=ATVPDKIKX0DER][language_tag=en_US]#2.value</t>
        </is>
      </c>
      <c r="AJO3" s="0" t="inlineStr">
        <is>
          <t>team_name[marketplace_id=ATVPDKIKX0DER][language_tag=en_US]#2.value</t>
        </is>
      </c>
      <c r="AJP3" s="0" t="inlineStr">
        <is>
          <t>team_name[marketplace_id=ATVPDKIKX0DER][language_tag=en_US]#2.value</t>
        </is>
      </c>
      <c r="AJQ3" s="0" t="inlineStr">
        <is>
          <t>team_name[marketplace_id=ATVPDKIKX0DER][language_tag=en_US]#2.value</t>
        </is>
      </c>
      <c r="AJR3" s="0" t="inlineStr">
        <is>
          <t>team_name[marketplace_id=ATVPDKIKX0DER][language_tag=en_US]#2.value</t>
        </is>
      </c>
      <c r="AJS3" s="0" t="inlineStr">
        <is>
          <t>team_name[marketplace_id=ATVPDKIKX0DER][language_tag=en_US]#2.value</t>
        </is>
      </c>
      <c r="AJT3" s="0" t="inlineStr">
        <is>
          <t>team_name[marketplace_id=ATVPDKIKX0DER][language_tag=en_US]#2.value</t>
        </is>
      </c>
      <c r="AJU3" s="0" t="inlineStr">
        <is>
          <t>team_name[marketplace_id=ATVPDKIKX0DER][language_tag=en_US]#2.value</t>
        </is>
      </c>
      <c r="AJV3" s="0" t="inlineStr">
        <is>
          <t>team_name[marketplace_id=ATVPDKIKX0DER][language_tag=en_US]#2.value</t>
        </is>
      </c>
      <c r="AJW3" s="0" t="inlineStr">
        <is>
          <t>team_name[marketplace_id=ATVPDKIKX0DER][language_tag=en_US]#2.value</t>
        </is>
      </c>
      <c r="AJX3" s="0" t="inlineStr">
        <is>
          <t>team_name[marketplace_id=ATVPDKIKX0DER][language_tag=en_US]#2.value</t>
        </is>
      </c>
      <c r="AJY3" s="0" t="inlineStr">
        <is>
          <t>team_name[marketplace_id=ATVPDKIKX0DER][language_tag=en_US]#2.value</t>
        </is>
      </c>
      <c r="AJZ3" s="0" t="inlineStr">
        <is>
          <t>team_name[marketplace_id=ATVPDKIKX0DER][language_tag=en_US]#2.value</t>
        </is>
      </c>
      <c r="AKA3" s="0" t="inlineStr">
        <is>
          <t>team_name[marketplace_id=ATVPDKIKX0DER][language_tag=en_US]#2.value</t>
        </is>
      </c>
      <c r="AKB3" s="0" t="inlineStr">
        <is>
          <t>team_name[marketplace_id=ATVPDKIKX0DER][language_tag=en_US]#2.value</t>
        </is>
      </c>
      <c r="AKC3" s="0" t="inlineStr">
        <is>
          <t>team_name[marketplace_id=ATVPDKIKX0DER][language_tag=en_US]#2.value</t>
        </is>
      </c>
      <c r="AKD3" s="0" t="inlineStr">
        <is>
          <t>team_name[marketplace_id=ATVPDKIKX0DER][language_tag=en_US]#2.value</t>
        </is>
      </c>
      <c r="AKE3" s="0" t="inlineStr">
        <is>
          <t>team_name[marketplace_id=ATVPDKIKX0DER][language_tag=en_US]#2.value</t>
        </is>
      </c>
      <c r="AKF3" s="0" t="inlineStr">
        <is>
          <t>team_name[marketplace_id=ATVPDKIKX0DER][language_tag=en_US]#2.value</t>
        </is>
      </c>
      <c r="AKG3" s="0" t="inlineStr">
        <is>
          <t>team_name[marketplace_id=ATVPDKIKX0DER][language_tag=en_US]#2.value</t>
        </is>
      </c>
      <c r="AKH3" s="0" t="inlineStr">
        <is>
          <t>team_name[marketplace_id=ATVPDKIKX0DER][language_tag=en_US]#2.value</t>
        </is>
      </c>
      <c r="AKI3" s="0" t="inlineStr">
        <is>
          <t>team_name[marketplace_id=ATVPDKIKX0DER][language_tag=en_US]#2.value</t>
        </is>
      </c>
      <c r="AKJ3" s="0" t="inlineStr">
        <is>
          <t>team_name[marketplace_id=ATVPDKIKX0DER][language_tag=en_US]#2.value</t>
        </is>
      </c>
      <c r="AKK3" s="0" t="inlineStr">
        <is>
          <t>team_name[marketplace_id=ATVPDKIKX0DER][language_tag=en_US]#2.value</t>
        </is>
      </c>
      <c r="AKL3" s="0" t="inlineStr">
        <is>
          <t>team_name[marketplace_id=ATVPDKIKX0DER][language_tag=en_US]#2.value</t>
        </is>
      </c>
      <c r="AKM3" s="0" t="inlineStr">
        <is>
          <t>team_name[marketplace_id=ATVPDKIKX0DER][language_tag=en_US]#2.value</t>
        </is>
      </c>
      <c r="AKN3" s="0" t="inlineStr">
        <is>
          <t>team_name[marketplace_id=ATVPDKIKX0DER][language_tag=en_US]#2.value</t>
        </is>
      </c>
      <c r="AKO3" s="0" t="inlineStr">
        <is>
          <t>team_name[marketplace_id=ATVPDKIKX0DER][language_tag=en_US]#2.value</t>
        </is>
      </c>
      <c r="AKP3" s="0" t="inlineStr">
        <is>
          <t>team_name[marketplace_id=ATVPDKIKX0DER][language_tag=en_US]#2.value</t>
        </is>
      </c>
      <c r="AKQ3" s="0" t="inlineStr">
        <is>
          <t>team_name[marketplace_id=ATVPDKIKX0DER][language_tag=en_US]#2.value</t>
        </is>
      </c>
      <c r="AKR3" s="0" t="inlineStr">
        <is>
          <t>team_name[marketplace_id=ATVPDKIKX0DER][language_tag=en_US]#2.value</t>
        </is>
      </c>
      <c r="AKS3" s="0" t="inlineStr">
        <is>
          <t>team_name[marketplace_id=ATVPDKIKX0DER][language_tag=en_US]#2.value</t>
        </is>
      </c>
      <c r="AKT3" s="0" t="inlineStr">
        <is>
          <t>team_name[marketplace_id=ATVPDKIKX0DER][language_tag=en_US]#2.value</t>
        </is>
      </c>
      <c r="AKU3" s="0" t="inlineStr">
        <is>
          <t>team_name[marketplace_id=ATVPDKIKX0DER][language_tag=en_US]#2.value</t>
        </is>
      </c>
      <c r="AKV3" s="0" t="inlineStr">
        <is>
          <t>team_name[marketplace_id=ATVPDKIKX0DER][language_tag=en_US]#2.value</t>
        </is>
      </c>
      <c r="AKW3" s="0" t="inlineStr">
        <is>
          <t>team_name[marketplace_id=ATVPDKIKX0DER][language_tag=en_US]#2.value</t>
        </is>
      </c>
      <c r="AKX3" s="0" t="inlineStr">
        <is>
          <t>team_name[marketplace_id=ATVPDKIKX0DER][language_tag=en_US]#2.value</t>
        </is>
      </c>
      <c r="AKY3" s="0" t="inlineStr">
        <is>
          <t>team_name[marketplace_id=ATVPDKIKX0DER][language_tag=en_US]#2.value</t>
        </is>
      </c>
      <c r="AKZ3" s="0" t="inlineStr">
        <is>
          <t>team_name[marketplace_id=ATVPDKIKX0DER][language_tag=en_US]#2.value</t>
        </is>
      </c>
      <c r="ALA3" s="0" t="inlineStr">
        <is>
          <t>team_name[marketplace_id=ATVPDKIKX0DER][language_tag=en_US]#2.value</t>
        </is>
      </c>
      <c r="ALB3" s="0" t="inlineStr">
        <is>
          <t>team_name[marketplace_id=ATVPDKIKX0DER][language_tag=en_US]#2.value</t>
        </is>
      </c>
      <c r="ALC3" s="0" t="inlineStr">
        <is>
          <t>team_name[marketplace_id=ATVPDKIKX0DER][language_tag=en_US]#2.value</t>
        </is>
      </c>
      <c r="ALD3" s="0" t="inlineStr">
        <is>
          <t>team_name[marketplace_id=ATVPDKIKX0DER][language_tag=en_US]#2.value</t>
        </is>
      </c>
      <c r="ALE3" s="0" t="inlineStr">
        <is>
          <t>team_name[marketplace_id=ATVPDKIKX0DER][language_tag=en_US]#2.value</t>
        </is>
      </c>
      <c r="ALF3" s="0" t="inlineStr">
        <is>
          <t>team_name[marketplace_id=ATVPDKIKX0DER][language_tag=en_US]#2.value</t>
        </is>
      </c>
      <c r="ALG3" s="0" t="inlineStr">
        <is>
          <t>team_name[marketplace_id=ATVPDKIKX0DER][language_tag=en_US]#2.value</t>
        </is>
      </c>
      <c r="ALH3" s="0" t="inlineStr">
        <is>
          <t>team_name[marketplace_id=ATVPDKIKX0DER][language_tag=en_US]#2.value</t>
        </is>
      </c>
      <c r="ALI3" s="0" t="inlineStr">
        <is>
          <t>team_name[marketplace_id=ATVPDKIKX0DER][language_tag=en_US]#2.value</t>
        </is>
      </c>
      <c r="ALJ3" s="0" t="inlineStr">
        <is>
          <t>team_name[marketplace_id=ATVPDKIKX0DER][language_tag=en_US]#2.value</t>
        </is>
      </c>
      <c r="ALK3" s="0" t="inlineStr">
        <is>
          <t>team_name[marketplace_id=ATVPDKIKX0DER][language_tag=en_US]#2.value</t>
        </is>
      </c>
      <c r="ALL3" s="0" t="inlineStr">
        <is>
          <t>team_name[marketplace_id=ATVPDKIKX0DER][language_tag=en_US]#2.value</t>
        </is>
      </c>
      <c r="ALM3" s="0" t="inlineStr">
        <is>
          <t>team_name[marketplace_id=ATVPDKIKX0DER][language_tag=en_US]#2.value</t>
        </is>
      </c>
      <c r="ALN3" s="0" t="inlineStr">
        <is>
          <t>team_name[marketplace_id=ATVPDKIKX0DER][language_tag=en_US]#2.value</t>
        </is>
      </c>
      <c r="ALO3" s="0" t="inlineStr">
        <is>
          <t>team_name[marketplace_id=ATVPDKIKX0DER][language_tag=en_US]#2.value</t>
        </is>
      </c>
      <c r="ALP3" s="0" t="inlineStr">
        <is>
          <t>team_name[marketplace_id=ATVPDKIKX0DER][language_tag=en_US]#2.value</t>
        </is>
      </c>
      <c r="ALQ3" s="0" t="inlineStr">
        <is>
          <t>team_name[marketplace_id=ATVPDKIKX0DER][language_tag=en_US]#2.value</t>
        </is>
      </c>
      <c r="ALR3" s="0" t="inlineStr">
        <is>
          <t>team_name[marketplace_id=ATVPDKIKX0DER][language_tag=en_US]#2.value</t>
        </is>
      </c>
      <c r="ALS3" s="0" t="inlineStr">
        <is>
          <t>team_name[marketplace_id=ATVPDKIKX0DER][language_tag=en_US]#2.value</t>
        </is>
      </c>
      <c r="ALT3" s="0" t="inlineStr">
        <is>
          <t>team_name[marketplace_id=ATVPDKIKX0DER][language_tag=en_US]#2.value</t>
        </is>
      </c>
      <c r="ALU3" s="0" t="inlineStr">
        <is>
          <t>team_name[marketplace_id=ATVPDKIKX0DER][language_tag=en_US]#2.value</t>
        </is>
      </c>
      <c r="ALV3" s="0" t="inlineStr">
        <is>
          <t>team_name[marketplace_id=ATVPDKIKX0DER][language_tag=en_US]#2.value</t>
        </is>
      </c>
      <c r="ALW3" s="0" t="inlineStr">
        <is>
          <t>team_name[marketplace_id=ATVPDKIKX0DER][language_tag=en_US]#2.value</t>
        </is>
      </c>
      <c r="ALX3" s="0" t="inlineStr">
        <is>
          <t>team_name[marketplace_id=ATVPDKIKX0DER][language_tag=en_US]#2.value</t>
        </is>
      </c>
      <c r="ALY3" s="0" t="inlineStr">
        <is>
          <t>team_name[marketplace_id=ATVPDKIKX0DER][language_tag=en_US]#2.value</t>
        </is>
      </c>
      <c r="ALZ3" s="0" t="inlineStr">
        <is>
          <t>team_name[marketplace_id=ATVPDKIKX0DER][language_tag=en_US]#2.value</t>
        </is>
      </c>
      <c r="AMA3" s="0" t="inlineStr">
        <is>
          <t>team_name[marketplace_id=ATVPDKIKX0DER][language_tag=en_US]#2.value</t>
        </is>
      </c>
      <c r="AMB3" s="0" t="inlineStr">
        <is>
          <t>team_name[marketplace_id=ATVPDKIKX0DER][language_tag=en_US]#2.value</t>
        </is>
      </c>
      <c r="AMC3" s="0" t="inlineStr">
        <is>
          <t>team_name[marketplace_id=ATVPDKIKX0DER][language_tag=en_US]#2.value</t>
        </is>
      </c>
      <c r="AMD3" s="0" t="inlineStr">
        <is>
          <t>team_name[marketplace_id=ATVPDKIKX0DER][language_tag=en_US]#2.value</t>
        </is>
      </c>
      <c r="AME3" s="0" t="inlineStr">
        <is>
          <t>team_name[marketplace_id=ATVPDKIKX0DER][language_tag=en_US]#2.value</t>
        </is>
      </c>
      <c r="AMF3" s="0" t="inlineStr">
        <is>
          <t>team_name[marketplace_id=ATVPDKIKX0DER][language_tag=en_US]#2.value</t>
        </is>
      </c>
      <c r="AMG3" s="0" t="inlineStr">
        <is>
          <t>team_name[marketplace_id=ATVPDKIKX0DER][language_tag=en_US]#2.value</t>
        </is>
      </c>
      <c r="AMH3" s="0" t="inlineStr">
        <is>
          <t>team_name[marketplace_id=ATVPDKIKX0DER][language_tag=en_US]#2.value</t>
        </is>
      </c>
      <c r="AMI3" s="0" t="inlineStr">
        <is>
          <t>team_name[marketplace_id=ATVPDKIKX0DER][language_tag=en_US]#2.value</t>
        </is>
      </c>
      <c r="AMJ3" s="0" t="inlineStr">
        <is>
          <t>team_name[marketplace_id=ATVPDKIKX0DER][language_tag=en_US]#2.value</t>
        </is>
      </c>
      <c r="AMK3" s="0" t="inlineStr">
        <is>
          <t>team_name[marketplace_id=ATVPDKIKX0DER][language_tag=en_US]#2.value</t>
        </is>
      </c>
      <c r="AML3" s="0" t="inlineStr">
        <is>
          <t>team_name[marketplace_id=ATVPDKIKX0DER][language_tag=en_US]#2.value</t>
        </is>
      </c>
      <c r="AMM3" s="0" t="inlineStr">
        <is>
          <t>team_name[marketplace_id=ATVPDKIKX0DER][language_tag=en_US]#2.value</t>
        </is>
      </c>
      <c r="AMN3" s="0" t="inlineStr">
        <is>
          <t>team_name[marketplace_id=ATVPDKIKX0DER][language_tag=en_US]#2.value</t>
        </is>
      </c>
      <c r="AMO3" s="0" t="inlineStr">
        <is>
          <t>team_name[marketplace_id=ATVPDKIKX0DER][language_tag=en_US]#2.value</t>
        </is>
      </c>
      <c r="AMP3" s="0" t="inlineStr">
        <is>
          <t>team_name[marketplace_id=ATVPDKIKX0DER][language_tag=en_US]#2.value</t>
        </is>
      </c>
      <c r="AMQ3" s="0" t="inlineStr">
        <is>
          <t>team_name[marketplace_id=ATVPDKIKX0DER][language_tag=en_US]#2.value</t>
        </is>
      </c>
      <c r="AMR3" s="0" t="inlineStr">
        <is>
          <t>team_name[marketplace_id=ATVPDKIKX0DER][language_tag=en_US]#2.value</t>
        </is>
      </c>
      <c r="AMS3" s="0" t="inlineStr">
        <is>
          <t>team_name[marketplace_id=ATVPDKIKX0DER][language_tag=en_US]#2.value</t>
        </is>
      </c>
      <c r="AMT3" s="0" t="inlineStr">
        <is>
          <t>team_name[marketplace_id=ATVPDKIKX0DER][language_tag=en_US]#2.value</t>
        </is>
      </c>
      <c r="AMU3" s="0" t="inlineStr">
        <is>
          <t>team_name[marketplace_id=ATVPDKIKX0DER][language_tag=en_US]#2.value</t>
        </is>
      </c>
      <c r="AMV3" s="0" t="inlineStr">
        <is>
          <t>team_name[marketplace_id=ATVPDKIKX0DER][language_tag=en_US]#2.value</t>
        </is>
      </c>
      <c r="AMW3" s="0" t="inlineStr">
        <is>
          <t>team_name[marketplace_id=ATVPDKIKX0DER][language_tag=en_US]#2.value</t>
        </is>
      </c>
      <c r="AMX3" s="0" t="inlineStr">
        <is>
          <t>team_name[marketplace_id=ATVPDKIKX0DER][language_tag=en_US]#2.value</t>
        </is>
      </c>
      <c r="AMY3" s="0" t="inlineStr">
        <is>
          <t>team_name[marketplace_id=ATVPDKIKX0DER][language_tag=en_US]#2.value</t>
        </is>
      </c>
      <c r="AMZ3" s="0" t="inlineStr">
        <is>
          <t>team_name[marketplace_id=ATVPDKIKX0DER][language_tag=en_US]#2.value</t>
        </is>
      </c>
      <c r="ANA3" s="0" t="inlineStr">
        <is>
          <t>team_name[marketplace_id=ATVPDKIKX0DER][language_tag=en_US]#2.value</t>
        </is>
      </c>
      <c r="ANB3" s="0" t="inlineStr">
        <is>
          <t>team_name[marketplace_id=ATVPDKIKX0DER][language_tag=en_US]#2.value</t>
        </is>
      </c>
      <c r="ANC3" s="0" t="inlineStr">
        <is>
          <t>team_name[marketplace_id=ATVPDKIKX0DER][language_tag=en_US]#2.value</t>
        </is>
      </c>
      <c r="AND3" s="0" t="inlineStr">
        <is>
          <t>team_name[marketplace_id=ATVPDKIKX0DER][language_tag=en_US]#2.value</t>
        </is>
      </c>
      <c r="ANE3" s="0" t="inlineStr">
        <is>
          <t>team_name[marketplace_id=ATVPDKIKX0DER][language_tag=en_US]#2.value</t>
        </is>
      </c>
      <c r="ANF3" s="0" t="inlineStr">
        <is>
          <t>team_name[marketplace_id=ATVPDKIKX0DER][language_tag=en_US]#2.value</t>
        </is>
      </c>
      <c r="ANG3" s="0" t="inlineStr">
        <is>
          <t>team_name[marketplace_id=ATVPDKIKX0DER][language_tag=en_US]#2.value</t>
        </is>
      </c>
      <c r="ANH3" s="0" t="inlineStr">
        <is>
          <t>team_name[marketplace_id=ATVPDKIKX0DER][language_tag=en_US]#2.value</t>
        </is>
      </c>
      <c r="ANI3" s="0" t="inlineStr">
        <is>
          <t>team_name[marketplace_id=ATVPDKIKX0DER][language_tag=en_US]#2.value</t>
        </is>
      </c>
      <c r="ANJ3" s="0" t="inlineStr">
        <is>
          <t>team_name[marketplace_id=ATVPDKIKX0DER][language_tag=en_US]#2.value</t>
        </is>
      </c>
      <c r="ANK3" s="0" t="inlineStr">
        <is>
          <t>team_name[marketplace_id=ATVPDKIKX0DER][language_tag=en_US]#2.value</t>
        </is>
      </c>
      <c r="ANL3" s="0" t="inlineStr">
        <is>
          <t>team_name[marketplace_id=ATVPDKIKX0DER][language_tag=en_US]#2.value</t>
        </is>
      </c>
      <c r="ANM3" s="0" t="inlineStr">
        <is>
          <t>team_name[marketplace_id=ATVPDKIKX0DER][language_tag=en_US]#2.value</t>
        </is>
      </c>
      <c r="ANN3" s="0" t="inlineStr">
        <is>
          <t>team_name[marketplace_id=ATVPDKIKX0DER][language_tag=en_US]#2.value</t>
        </is>
      </c>
      <c r="ANO3" s="0" t="inlineStr">
        <is>
          <t>team_name[marketplace_id=ATVPDKIKX0DER][language_tag=en_US]#2.value</t>
        </is>
      </c>
      <c r="ANP3" s="0" t="inlineStr">
        <is>
          <t>team_name[marketplace_id=ATVPDKIKX0DER][language_tag=en_US]#2.value</t>
        </is>
      </c>
      <c r="ANQ3" s="0" t="inlineStr">
        <is>
          <t>team_name[marketplace_id=ATVPDKIKX0DER][language_tag=en_US]#2.value</t>
        </is>
      </c>
      <c r="ANR3" s="0" t="inlineStr">
        <is>
          <t>team_name[marketplace_id=ATVPDKIKX0DER][language_tag=en_US]#2.value</t>
        </is>
      </c>
      <c r="ANS3" s="0" t="inlineStr">
        <is>
          <t>team_name[marketplace_id=ATVPDKIKX0DER][language_tag=en_US]#2.value</t>
        </is>
      </c>
      <c r="ANT3" s="0" t="inlineStr">
        <is>
          <t>team_name[marketplace_id=ATVPDKIKX0DER][language_tag=en_US]#2.value</t>
        </is>
      </c>
      <c r="ANU3" s="0" t="inlineStr">
        <is>
          <t>team_name[marketplace_id=ATVPDKIKX0DER][language_tag=en_US]#2.value</t>
        </is>
      </c>
      <c r="ANV3" s="0" t="inlineStr">
        <is>
          <t>team_name[marketplace_id=ATVPDKIKX0DER][language_tag=en_US]#2.value</t>
        </is>
      </c>
      <c r="ANW3" s="0" t="inlineStr">
        <is>
          <t>team_name[marketplace_id=ATVPDKIKX0DER][language_tag=en_US]#2.value</t>
        </is>
      </c>
      <c r="ANX3" s="0" t="inlineStr">
        <is>
          <t>team_name[marketplace_id=ATVPDKIKX0DER][language_tag=en_US]#2.value</t>
        </is>
      </c>
      <c r="ANY3" s="0" t="inlineStr">
        <is>
          <t>team_name[marketplace_id=ATVPDKIKX0DER][language_tag=en_US]#2.value</t>
        </is>
      </c>
      <c r="ANZ3" s="0" t="inlineStr">
        <is>
          <t>team_name[marketplace_id=ATVPDKIKX0DER][language_tag=en_US]#2.value</t>
        </is>
      </c>
      <c r="AOA3" s="0" t="inlineStr">
        <is>
          <t>team_name[marketplace_id=ATVPDKIKX0DER][language_tag=en_US]#2.value</t>
        </is>
      </c>
      <c r="AOB3" s="0" t="inlineStr">
        <is>
          <t>team_name[marketplace_id=ATVPDKIKX0DER][language_tag=en_US]#2.value</t>
        </is>
      </c>
      <c r="AOC3" s="0" t="inlineStr">
        <is>
          <t>team_name[marketplace_id=ATVPDKIKX0DER][language_tag=en_US]#2.value</t>
        </is>
      </c>
      <c r="AOD3" s="0" t="inlineStr">
        <is>
          <t>team_name[marketplace_id=ATVPDKIKX0DER][language_tag=en_US]#2.value</t>
        </is>
      </c>
      <c r="AOE3" s="0" t="inlineStr">
        <is>
          <t>team_name[marketplace_id=ATVPDKIKX0DER][language_tag=en_US]#2.value</t>
        </is>
      </c>
      <c r="AOF3" s="0" t="inlineStr">
        <is>
          <t>team_name[marketplace_id=ATVPDKIKX0DER][language_tag=en_US]#2.value</t>
        </is>
      </c>
      <c r="AOG3" s="0" t="inlineStr">
        <is>
          <t>team_name[marketplace_id=ATVPDKIKX0DER][language_tag=en_US]#2.value</t>
        </is>
      </c>
      <c r="AOH3" s="0" t="inlineStr">
        <is>
          <t>team_name[marketplace_id=ATVPDKIKX0DER][language_tag=en_US]#2.value</t>
        </is>
      </c>
      <c r="AOI3" s="0" t="inlineStr">
        <is>
          <t>team_name[marketplace_id=ATVPDKIKX0DER][language_tag=en_US]#2.value</t>
        </is>
      </c>
      <c r="AOJ3" s="0" t="inlineStr">
        <is>
          <t>team_name[marketplace_id=ATVPDKIKX0DER][language_tag=en_US]#2.value</t>
        </is>
      </c>
      <c r="AOK3" s="0" t="inlineStr">
        <is>
          <t>team_name[marketplace_id=ATVPDKIKX0DER][language_tag=en_US]#2.value</t>
        </is>
      </c>
      <c r="AOL3" s="0" t="inlineStr">
        <is>
          <t>team_name[marketplace_id=ATVPDKIKX0DER][language_tag=en_US]#2.value</t>
        </is>
      </c>
      <c r="AOM3" s="0" t="inlineStr">
        <is>
          <t>team_name[marketplace_id=ATVPDKIKX0DER][language_tag=en_US]#2.value</t>
        </is>
      </c>
      <c r="AON3" s="0" t="inlineStr">
        <is>
          <t>team_name[marketplace_id=ATVPDKIKX0DER][language_tag=en_US]#2.value</t>
        </is>
      </c>
      <c r="AOO3" s="0" t="inlineStr">
        <is>
          <t>team_name[marketplace_id=ATVPDKIKX0DER][language_tag=en_US]#2.value</t>
        </is>
      </c>
      <c r="AOP3" s="0" t="inlineStr">
        <is>
          <t>team_name[marketplace_id=ATVPDKIKX0DER][language_tag=en_US]#2.value</t>
        </is>
      </c>
      <c r="AOQ3" s="0" t="inlineStr">
        <is>
          <t>team_name[marketplace_id=ATVPDKIKX0DER][language_tag=en_US]#2.value</t>
        </is>
      </c>
      <c r="AOR3" s="0" t="inlineStr">
        <is>
          <t>team_name[marketplace_id=ATVPDKIKX0DER][language_tag=en_US]#2.value</t>
        </is>
      </c>
      <c r="AOS3" s="0" t="inlineStr">
        <is>
          <t>team_name[marketplace_id=ATVPDKIKX0DER][language_tag=en_US]#2.value</t>
        </is>
      </c>
      <c r="AOT3" s="0" t="inlineStr">
        <is>
          <t>team_name[marketplace_id=ATVPDKIKX0DER][language_tag=en_US]#2.value</t>
        </is>
      </c>
      <c r="AOU3" s="0" t="inlineStr">
        <is>
          <t>team_name[marketplace_id=ATVPDKIKX0DER][language_tag=en_US]#2.value</t>
        </is>
      </c>
      <c r="AOV3" s="0" t="inlineStr">
        <is>
          <t>team_name[marketplace_id=ATVPDKIKX0DER][language_tag=en_US]#2.value</t>
        </is>
      </c>
      <c r="AOW3" s="0" t="inlineStr">
        <is>
          <t>team_name[marketplace_id=ATVPDKIKX0DER][language_tag=en_US]#2.value</t>
        </is>
      </c>
      <c r="AOX3" s="0" t="inlineStr">
        <is>
          <t>team_name[marketplace_id=ATVPDKIKX0DER][language_tag=en_US]#2.value</t>
        </is>
      </c>
      <c r="AOY3" s="0" t="inlineStr">
        <is>
          <t>team_name[marketplace_id=ATVPDKIKX0DER][language_tag=en_US]#2.value</t>
        </is>
      </c>
      <c r="AOZ3" s="0" t="inlineStr">
        <is>
          <t>team_name[marketplace_id=ATVPDKIKX0DER][language_tag=en_US]#2.value</t>
        </is>
      </c>
      <c r="APA3" s="0" t="inlineStr">
        <is>
          <t>team_name[marketplace_id=ATVPDKIKX0DER][language_tag=en_US]#2.value</t>
        </is>
      </c>
      <c r="APB3" s="0" t="inlineStr">
        <is>
          <t>team_name[marketplace_id=ATVPDKIKX0DER][language_tag=en_US]#2.value</t>
        </is>
      </c>
      <c r="APC3" s="0" t="inlineStr">
        <is>
          <t>team_name[marketplace_id=ATVPDKIKX0DER][language_tag=en_US]#2.value</t>
        </is>
      </c>
      <c r="APD3" s="0" t="inlineStr">
        <is>
          <t>team_name[marketplace_id=ATVPDKIKX0DER][language_tag=en_US]#2.value</t>
        </is>
      </c>
      <c r="APE3" s="0" t="inlineStr">
        <is>
          <t>team_name[marketplace_id=ATVPDKIKX0DER][language_tag=en_US]#2.value</t>
        </is>
      </c>
      <c r="APF3" s="0" t="inlineStr">
        <is>
          <t>team_name[marketplace_id=ATVPDKIKX0DER][language_tag=en_US]#2.value</t>
        </is>
      </c>
      <c r="APG3" s="0" t="inlineStr">
        <is>
          <t>team_name[marketplace_id=ATVPDKIKX0DER][language_tag=en_US]#2.value</t>
        </is>
      </c>
      <c r="APH3" s="0" t="inlineStr">
        <is>
          <t>team_name[marketplace_id=ATVPDKIKX0DER][language_tag=en_US]#2.value</t>
        </is>
      </c>
      <c r="API3" s="0" t="inlineStr">
        <is>
          <t>team_name[marketplace_id=ATVPDKIKX0DER][language_tag=en_US]#2.value</t>
        </is>
      </c>
      <c r="APJ3" s="0" t="inlineStr">
        <is>
          <t>team_name[marketplace_id=ATVPDKIKX0DER][language_tag=en_US]#2.value</t>
        </is>
      </c>
      <c r="APK3" s="0" t="inlineStr">
        <is>
          <t>team_name[marketplace_id=ATVPDKIKX0DER][language_tag=en_US]#2.value</t>
        </is>
      </c>
      <c r="APL3" s="0" t="inlineStr">
        <is>
          <t>team_name[marketplace_id=ATVPDKIKX0DER][language_tag=en_US]#2.value</t>
        </is>
      </c>
      <c r="APM3" s="0" t="inlineStr">
        <is>
          <t>team_name[marketplace_id=ATVPDKIKX0DER][language_tag=en_US]#2.value</t>
        </is>
      </c>
      <c r="APN3" s="0" t="inlineStr">
        <is>
          <t>team_name[marketplace_id=ATVPDKIKX0DER][language_tag=en_US]#2.value</t>
        </is>
      </c>
      <c r="APO3" s="0" t="inlineStr">
        <is>
          <t>team_name[marketplace_id=ATVPDKIKX0DER][language_tag=en_US]#2.value</t>
        </is>
      </c>
      <c r="APP3" s="0" t="inlineStr">
        <is>
          <t>team_name[marketplace_id=ATVPDKIKX0DER][language_tag=en_US]#2.value</t>
        </is>
      </c>
      <c r="APQ3" s="0" t="inlineStr">
        <is>
          <t>team_name[marketplace_id=ATVPDKIKX0DER][language_tag=en_US]#2.value</t>
        </is>
      </c>
      <c r="APR3" s="0" t="inlineStr">
        <is>
          <t>team_name[marketplace_id=ATVPDKIKX0DER][language_tag=en_US]#2.value</t>
        </is>
      </c>
      <c r="APS3" s="0" t="inlineStr">
        <is>
          <t>team_name[marketplace_id=ATVPDKIKX0DER][language_tag=en_US]#2.value</t>
        </is>
      </c>
      <c r="APT3" s="0" t="inlineStr">
        <is>
          <t>team_name[marketplace_id=ATVPDKIKX0DER][language_tag=en_US]#2.value</t>
        </is>
      </c>
      <c r="APU3" s="0" t="inlineStr">
        <is>
          <t>team_name[marketplace_id=ATVPDKIKX0DER][language_tag=en_US]#2.value</t>
        </is>
      </c>
      <c r="APV3" s="0" t="inlineStr">
        <is>
          <t>team_name[marketplace_id=ATVPDKIKX0DER][language_tag=en_US]#2.value</t>
        </is>
      </c>
      <c r="APW3" s="0" t="inlineStr">
        <is>
          <t>team_name[marketplace_id=ATVPDKIKX0DER][language_tag=en_US]#2.value</t>
        </is>
      </c>
      <c r="APX3" s="0" t="inlineStr">
        <is>
          <t>team_name[marketplace_id=ATVPDKIKX0DER][language_tag=en_US]#2.value</t>
        </is>
      </c>
      <c r="APY3" s="0" t="inlineStr">
        <is>
          <t>team_name[marketplace_id=ATVPDKIKX0DER][language_tag=en_US]#2.value</t>
        </is>
      </c>
      <c r="APZ3" s="0" t="inlineStr">
        <is>
          <t>team_name[marketplace_id=ATVPDKIKX0DER][language_tag=en_US]#2.value</t>
        </is>
      </c>
      <c r="AQA3" s="0" t="inlineStr">
        <is>
          <t>team_name[marketplace_id=ATVPDKIKX0DER][language_tag=en_US]#2.value</t>
        </is>
      </c>
      <c r="AQB3" s="0" t="inlineStr">
        <is>
          <t>team_name[marketplace_id=ATVPDKIKX0DER][language_tag=en_US]#2.value</t>
        </is>
      </c>
      <c r="AQC3" s="0" t="inlineStr">
        <is>
          <t>team_name[marketplace_id=ATVPDKIKX0DER][language_tag=en_US]#2.value</t>
        </is>
      </c>
      <c r="AQD3" s="0" t="inlineStr">
        <is>
          <t>team_name[marketplace_id=ATVPDKIKX0DER][language_tag=en_US]#2.value</t>
        </is>
      </c>
      <c r="AQE3" s="0" t="inlineStr">
        <is>
          <t>team_name[marketplace_id=ATVPDKIKX0DER][language_tag=en_US]#2.value</t>
        </is>
      </c>
      <c r="AQF3" s="0" t="inlineStr">
        <is>
          <t>team_name[marketplace_id=ATVPDKIKX0DER][language_tag=en_US]#2.value</t>
        </is>
      </c>
      <c r="AQG3" s="0" t="inlineStr">
        <is>
          <t>team_name[marketplace_id=ATVPDKIKX0DER][language_tag=en_US]#2.value</t>
        </is>
      </c>
      <c r="AQH3" s="0" t="inlineStr">
        <is>
          <t>team_name[marketplace_id=ATVPDKIKX0DER][language_tag=en_US]#2.value</t>
        </is>
      </c>
      <c r="AQI3" s="0" t="inlineStr">
        <is>
          <t>team_name[marketplace_id=ATVPDKIKX0DER][language_tag=en_US]#2.value</t>
        </is>
      </c>
      <c r="AQJ3" s="0" t="inlineStr">
        <is>
          <t>team_name[marketplace_id=ATVPDKIKX0DER][language_tag=en_US]#2.value</t>
        </is>
      </c>
      <c r="AQK3" s="0" t="inlineStr">
        <is>
          <t>team_name[marketplace_id=ATVPDKIKX0DER][language_tag=en_US]#2.value</t>
        </is>
      </c>
      <c r="AQL3" s="0" t="inlineStr">
        <is>
          <t>team_name[marketplace_id=ATVPDKIKX0DER][language_tag=en_US]#2.value</t>
        </is>
      </c>
      <c r="AQM3" s="0" t="inlineStr">
        <is>
          <t>team_name[marketplace_id=ATVPDKIKX0DER][language_tag=en_US]#2.value</t>
        </is>
      </c>
      <c r="AQN3" s="0" t="inlineStr">
        <is>
          <t>team_name[marketplace_id=ATVPDKIKX0DER][language_tag=en_US]#2.value</t>
        </is>
      </c>
      <c r="AQO3" s="0" t="inlineStr">
        <is>
          <t>team_name[marketplace_id=ATVPDKIKX0DER][language_tag=en_US]#2.value</t>
        </is>
      </c>
      <c r="AQP3" s="0" t="inlineStr">
        <is>
          <t>team_name[marketplace_id=ATVPDKIKX0DER][language_tag=en_US]#2.value</t>
        </is>
      </c>
      <c r="AQQ3" s="0" t="inlineStr">
        <is>
          <t>team_name[marketplace_id=ATVPDKIKX0DER][language_tag=en_US]#2.value</t>
        </is>
      </c>
      <c r="AQR3" s="0" t="inlineStr">
        <is>
          <t>team_name[marketplace_id=ATVPDKIKX0DER][language_tag=en_US]#2.value</t>
        </is>
      </c>
      <c r="AQS3" s="0" t="inlineStr">
        <is>
          <t>team_name[marketplace_id=ATVPDKIKX0DER][language_tag=en_US]#2.value</t>
        </is>
      </c>
      <c r="AQT3" s="0" t="inlineStr">
        <is>
          <t>team_name[marketplace_id=ATVPDKIKX0DER][language_tag=en_US]#2.value</t>
        </is>
      </c>
      <c r="AQU3" s="0" t="inlineStr">
        <is>
          <t>team_name[marketplace_id=ATVPDKIKX0DER][language_tag=en_US]#2.value</t>
        </is>
      </c>
      <c r="AQV3" s="0" t="inlineStr">
        <is>
          <t>team_name[marketplace_id=ATVPDKIKX0DER][language_tag=en_US]#2.value</t>
        </is>
      </c>
      <c r="AQW3" s="0" t="inlineStr">
        <is>
          <t>team_name[marketplace_id=ATVPDKIKX0DER][language_tag=en_US]#2.value</t>
        </is>
      </c>
      <c r="AQX3" s="0" t="inlineStr">
        <is>
          <t>team_name[marketplace_id=ATVPDKIKX0DER][language_tag=en_US]#2.value</t>
        </is>
      </c>
      <c r="AQY3" s="0" t="inlineStr">
        <is>
          <t>team_name[marketplace_id=ATVPDKIKX0DER][language_tag=en_US]#2.value</t>
        </is>
      </c>
      <c r="AQZ3" s="0" t="inlineStr">
        <is>
          <t>team_name[marketplace_id=ATVPDKIKX0DER][language_tag=en_US]#2.value</t>
        </is>
      </c>
      <c r="ARA3" s="0" t="inlineStr">
        <is>
          <t>team_name[marketplace_id=ATVPDKIKX0DER][language_tag=en_US]#2.value</t>
        </is>
      </c>
      <c r="ARB3" s="0" t="inlineStr">
        <is>
          <t>team_name[marketplace_id=ATVPDKIKX0DER][language_tag=en_US]#2.value</t>
        </is>
      </c>
      <c r="ARC3" s="0" t="inlineStr">
        <is>
          <t>team_name[marketplace_id=ATVPDKIKX0DER][language_tag=en_US]#2.value</t>
        </is>
      </c>
      <c r="ARD3" s="0" t="inlineStr">
        <is>
          <t>team_name[marketplace_id=ATVPDKIKX0DER][language_tag=en_US]#2.value</t>
        </is>
      </c>
      <c r="ARE3" s="0" t="inlineStr">
        <is>
          <t>team_name[marketplace_id=ATVPDKIKX0DER][language_tag=en_US]#2.value</t>
        </is>
      </c>
      <c r="ARF3" s="0" t="inlineStr">
        <is>
          <t>team_name[marketplace_id=ATVPDKIKX0DER][language_tag=en_US]#2.value</t>
        </is>
      </c>
      <c r="ARG3" s="0" t="inlineStr">
        <is>
          <t>team_name[marketplace_id=ATVPDKIKX0DER][language_tag=en_US]#2.value</t>
        </is>
      </c>
      <c r="ARH3" s="0" t="inlineStr">
        <is>
          <t>team_name[marketplace_id=ATVPDKIKX0DER][language_tag=en_US]#2.value</t>
        </is>
      </c>
      <c r="ARI3" s="0" t="inlineStr">
        <is>
          <t>team_name[marketplace_id=ATVPDKIKX0DER][language_tag=en_US]#2.value</t>
        </is>
      </c>
      <c r="ARJ3" s="0" t="inlineStr">
        <is>
          <t>team_name[marketplace_id=ATVPDKIKX0DER][language_tag=en_US]#2.value</t>
        </is>
      </c>
      <c r="ARK3" s="0" t="inlineStr">
        <is>
          <t>team_name[marketplace_id=ATVPDKIKX0DER][language_tag=en_US]#2.value</t>
        </is>
      </c>
      <c r="ARL3" s="0" t="inlineStr">
        <is>
          <t>team_name[marketplace_id=ATVPDKIKX0DER][language_tag=en_US]#2.value</t>
        </is>
      </c>
      <c r="ARM3" s="0" t="inlineStr">
        <is>
          <t>team_name[marketplace_id=ATVPDKIKX0DER][language_tag=en_US]#2.value</t>
        </is>
      </c>
      <c r="ARN3" s="0" t="inlineStr">
        <is>
          <t>team_name[marketplace_id=ATVPDKIKX0DER][language_tag=en_US]#2.value</t>
        </is>
      </c>
      <c r="ARO3" s="0" t="inlineStr">
        <is>
          <t>team_name[marketplace_id=ATVPDKIKX0DER][language_tag=en_US]#2.value</t>
        </is>
      </c>
      <c r="ARP3" s="0" t="inlineStr">
        <is>
          <t>team_name[marketplace_id=ATVPDKIKX0DER][language_tag=en_US]#2.value</t>
        </is>
      </c>
      <c r="ARQ3" s="0" t="inlineStr">
        <is>
          <t>team_name[marketplace_id=ATVPDKIKX0DER][language_tag=en_US]#2.value</t>
        </is>
      </c>
      <c r="ARR3" s="0" t="inlineStr">
        <is>
          <t>team_name[marketplace_id=ATVPDKIKX0DER][language_tag=en_US]#2.value</t>
        </is>
      </c>
      <c r="ARS3" s="0" t="inlineStr">
        <is>
          <t>team_name[marketplace_id=ATVPDKIKX0DER][language_tag=en_US]#2.value</t>
        </is>
      </c>
      <c r="ART3" s="0" t="inlineStr">
        <is>
          <t>team_name[marketplace_id=ATVPDKIKX0DER][language_tag=en_US]#2.value</t>
        </is>
      </c>
      <c r="ARU3" s="0" t="inlineStr">
        <is>
          <t>team_name[marketplace_id=ATVPDKIKX0DER][language_tag=en_US]#2.value</t>
        </is>
      </c>
      <c r="ARV3" s="0" t="inlineStr">
        <is>
          <t>team_name[marketplace_id=ATVPDKIKX0DER][language_tag=en_US]#2.value</t>
        </is>
      </c>
      <c r="ARW3" s="0" t="inlineStr">
        <is>
          <t>team_name[marketplace_id=ATVPDKIKX0DER][language_tag=en_US]#2.value</t>
        </is>
      </c>
      <c r="ARX3" s="0" t="inlineStr">
        <is>
          <t>team_name[marketplace_id=ATVPDKIKX0DER][language_tag=en_US]#2.value</t>
        </is>
      </c>
      <c r="ARY3" s="0" t="inlineStr">
        <is>
          <t>team_name[marketplace_id=ATVPDKIKX0DER][language_tag=en_US]#2.value</t>
        </is>
      </c>
      <c r="ARZ3" s="0" t="inlineStr">
        <is>
          <t>team_name[marketplace_id=ATVPDKIKX0DER][language_tag=en_US]#2.value</t>
        </is>
      </c>
      <c r="ASA3" s="0" t="inlineStr">
        <is>
          <t>team_name[marketplace_id=ATVPDKIKX0DER][language_tag=en_US]#2.value</t>
        </is>
      </c>
      <c r="ASB3" s="0" t="inlineStr">
        <is>
          <t>team_name[marketplace_id=ATVPDKIKX0DER][language_tag=en_US]#2.value</t>
        </is>
      </c>
      <c r="ASC3" s="0" t="inlineStr">
        <is>
          <t>team_name[marketplace_id=ATVPDKIKX0DER][language_tag=en_US]#2.value</t>
        </is>
      </c>
      <c r="ASD3" s="0" t="inlineStr">
        <is>
          <t>team_name[marketplace_id=ATVPDKIKX0DER][language_tag=en_US]#2.value</t>
        </is>
      </c>
      <c r="ASE3" s="0" t="inlineStr">
        <is>
          <t>team_name[marketplace_id=ATVPDKIKX0DER][language_tag=en_US]#2.value</t>
        </is>
      </c>
      <c r="ASF3" s="0" t="inlineStr">
        <is>
          <t>team_name[marketplace_id=ATVPDKIKX0DER][language_tag=en_US]#2.value</t>
        </is>
      </c>
      <c r="ASG3" s="0" t="inlineStr">
        <is>
          <t>team_name[marketplace_id=ATVPDKIKX0DER][language_tag=en_US]#2.value</t>
        </is>
      </c>
      <c r="ASH3" s="0" t="inlineStr">
        <is>
          <t>team_name[marketplace_id=ATVPDKIKX0DER][language_tag=en_US]#2.value</t>
        </is>
      </c>
      <c r="ASI3" s="0" t="inlineStr">
        <is>
          <t>team_name[marketplace_id=ATVPDKIKX0DER][language_tag=en_US]#2.value</t>
        </is>
      </c>
      <c r="ASJ3" s="0" t="inlineStr">
        <is>
          <t>team_name[marketplace_id=ATVPDKIKX0DER][language_tag=en_US]#2.value</t>
        </is>
      </c>
      <c r="ASK3" s="0" t="inlineStr">
        <is>
          <t>team_name[marketplace_id=ATVPDKIKX0DER][language_tag=en_US]#2.value</t>
        </is>
      </c>
      <c r="ASL3" s="0" t="inlineStr">
        <is>
          <t>team_name[marketplace_id=ATVPDKIKX0DER][language_tag=en_US]#2.value</t>
        </is>
      </c>
      <c r="ASM3" s="0" t="inlineStr">
        <is>
          <t>team_name[marketplace_id=ATVPDKIKX0DER][language_tag=en_US]#2.value</t>
        </is>
      </c>
      <c r="ASN3" s="0" t="inlineStr">
        <is>
          <t>chain_length[marketplace_id=ATVPDKIKX0DER]#1.unit</t>
        </is>
      </c>
      <c r="ASO3" s="0" t="inlineStr">
        <is>
          <t>item_thickness[marketplace_id=ATVPDKIKX0DER]#1.unit</t>
        </is>
      </c>
      <c r="ASP3" s="0" t="inlineStr">
        <is>
          <t>item_thickness[marketplace_id=ATVPDKIKX0DER]#1.unit</t>
        </is>
      </c>
      <c r="ASQ3" s="0" t="inlineStr">
        <is>
          <t>total_gem_weight[marketplace_id=ATVPDKIKX0DER]#1.unit</t>
        </is>
      </c>
      <c r="ASR3" s="0" t="inlineStr">
        <is>
          <t>animal_theme[marketplace_id=ATVPDKIKX0DER][language_tag=en_US]#1.value</t>
        </is>
      </c>
      <c r="ASS3" s="0" t="inlineStr">
        <is>
          <t>animal_theme[marketplace_id=ATVPDKIKX0DER][language_tag=en_US]#1.value</t>
        </is>
      </c>
      <c r="AST3" s="0" t="inlineStr">
        <is>
          <t>animal_theme[marketplace_id=ATVPDKIKX0DER][language_tag=en_US]#1.value</t>
        </is>
      </c>
      <c r="ASU3" s="0" t="inlineStr">
        <is>
          <t>earring_design[marketplace_id=ATVPDKIKX0DER]#1.value</t>
        </is>
      </c>
      <c r="ASV3" s="0" t="inlineStr">
        <is>
          <t>item_width[marketplace_id=ATVPDKIKX0DER]#1.unit</t>
        </is>
      </c>
      <c r="ASW3" s="0" t="inlineStr">
        <is>
          <t>item_width[marketplace_id=ATVPDKIKX0DER]#1.unit</t>
        </is>
      </c>
      <c r="ASX3" s="0" t="inlineStr">
        <is>
          <t>item_length[marketplace_id=ATVPDKIKX0DER]#1.unit</t>
        </is>
      </c>
      <c r="ASY3" s="0" t="inlineStr">
        <is>
          <t>earring_length[marketplace_id=ATVPDKIKX0DER]#1.unit</t>
        </is>
      </c>
      <c r="ASZ3" s="0" t="inlineStr">
        <is>
          <t>earring_length[marketplace_id=ATVPDKIKX0DER]#1.unit</t>
        </is>
      </c>
      <c r="ATA3" s="0" t="inlineStr">
        <is>
          <t>letter_character[marketplace_id=ATVPDKIKX0DER]#1.value</t>
        </is>
      </c>
      <c r="ATB3" s="0" t="inlineStr">
        <is>
          <t>gem_birthstone_month[marketplace_id=ATVPDKIKX0DER]#1.value</t>
        </is>
      </c>
      <c r="ATC3" s="0" t="inlineStr">
        <is>
          <t>holiday_type[marketplace_id=ATVPDKIKX0DER][language_tag=en_US]#1.value</t>
        </is>
      </c>
      <c r="ATD3" s="0" t="inlineStr">
        <is>
          <t>holiday_type[marketplace_id=ATVPDKIKX0DER][language_tag=en_US]#2.value</t>
        </is>
      </c>
      <c r="ATE3" s="0" t="inlineStr">
        <is>
          <t>holiday_type[marketplace_id=ATVPDKIKX0DER][language_tag=en_US]#3.value</t>
        </is>
      </c>
      <c r="ATF3" s="0" t="inlineStr">
        <is>
          <t>life_event[marketplace_id=ATVPDKIKX0DER][language_tag=en_US]#1.value</t>
        </is>
      </c>
      <c r="ATG3" s="0" t="inlineStr">
        <is>
          <t>life_event[marketplace_id=ATVPDKIKX0DER][language_tag=en_US]#2.value</t>
        </is>
      </c>
      <c r="ATH3" s="0" t="inlineStr">
        <is>
          <t>life_event[marketplace_id=ATVPDKIKX0DER][language_tag=en_US]#3.value</t>
        </is>
      </c>
      <c r="ATI3" s="0" t="inlineStr">
        <is>
          <t>item_weight[marketplace_id=ATVPDKIKX0DER]#1.unit</t>
        </is>
      </c>
      <c r="ATJ3" s="0" t="inlineStr">
        <is>
          <t>item_weight[marketplace_id=ATVPDKIKX0DER]#1.unit</t>
        </is>
      </c>
      <c r="ATK3" s="0" t="inlineStr">
        <is>
          <t>item_weight[marketplace_id=ATVPDKIKX0DER]#1.unit</t>
        </is>
      </c>
      <c r="ATL3" s="0" t="inlineStr">
        <is>
          <t>skip_offer[marketplace_id=ATVPDKIKX0DER]#1.value</t>
        </is>
      </c>
      <c r="ATM3" s="0" t="inlineStr">
        <is>
          <t>fulfillment_availability#1.fulfillment_channel_code</t>
        </is>
      </c>
      <c r="ATN3" s="0" t="inlineStr">
        <is>
          <t>fulfillment_availability#1.is_inventory_available</t>
        </is>
      </c>
      <c r="ATO3" s="0" t="inlineStr">
        <is>
          <t>purchasable_offer[marketplace_id=ATVPDKIKX0DER][audience=ALL]#1.automated_pricing_merchandising_rule_plan#1.merchandising_rule.rule_id</t>
        </is>
      </c>
      <c r="ATP3" s="0" t="inlineStr">
        <is>
          <t>purchasable_offer[marketplace_id=ATVPDKIKX0DER][audience=B2B]#1.quantity_discount_plan#1.schedule#1.discount_type</t>
        </is>
      </c>
      <c r="ATQ3" s="0" t="inlineStr">
        <is>
          <t>condition_type[marketplace_id=ATVPDKIKX0DER]#1.value</t>
        </is>
      </c>
      <c r="ATR3" s="0" t="inlineStr">
        <is>
          <t>condition_type[marketplace_id=ATVPDKIKX0DER]#1.value</t>
        </is>
      </c>
      <c r="ATS3" s="0" t="inlineStr">
        <is>
          <t>condition_type[marketplace_id=ATVPDKIKX0DER]#1.value</t>
        </is>
      </c>
      <c r="ATT3" s="0" t="inlineStr">
        <is>
          <t>product_tax_code#1.value</t>
        </is>
      </c>
      <c r="ATU3" s="0" t="inlineStr">
        <is>
          <t>merchant_shipping_group[marketplace_id=ATVPDKIKX0DER]#1.value</t>
        </is>
      </c>
      <c r="ATV3" s="0" t="inlineStr">
        <is>
          <t>gift_options[marketplace_id=ATVPDKIKX0DER]#1.can_be_messaged</t>
        </is>
      </c>
      <c r="ATW3" s="0" t="inlineStr">
        <is>
          <t>gift_options[marketplace_id=ATVPDKIKX0DER]#1.can_be_wrapped</t>
        </is>
      </c>
      <c r="ATX3" s="0" t="inlineStr">
        <is>
          <t>supplemental_condition_information[marketplace_id=ATVPDKIKX0DER]#1.accessories</t>
        </is>
      </c>
      <c r="ATY3" s="0" t="inlineStr">
        <is>
          <t>supplemental_condition_information[marketplace_id=ATVPDKIKX0DER]#1.battery_life_percentage</t>
        </is>
      </c>
      <c r="ATZ3" s="0" t="inlineStr">
        <is>
          <t>supplemental_condition_information[marketplace_id=ATVPDKIKX0DER]#1.cosmetic</t>
        </is>
      </c>
      <c r="AUA3" s="0" t="inlineStr">
        <is>
          <t>supplemental_condition_information[marketplace_id=ATVPDKIKX0DER]#1.features#1</t>
        </is>
      </c>
      <c r="AUB3" s="0" t="inlineStr">
        <is>
          <t>supplemental_condition_information[marketplace_id=ATVPDKIKX0DER]#1.features#2</t>
        </is>
      </c>
      <c r="AUC3" s="0" t="inlineStr">
        <is>
          <t>supplemental_condition_information[marketplace_id=ATVPDKIKX0DER]#1.features#3</t>
        </is>
      </c>
      <c r="AUD3" s="0" t="inlineStr">
        <is>
          <t>supplemental_condition_information[marketplace_id=ATVPDKIKX0DER]#1.features#4</t>
        </is>
      </c>
      <c r="AUE3" s="0" t="inlineStr">
        <is>
          <t>supplemental_condition_information[marketplace_id=ATVPDKIKX0DER]#1.features#5</t>
        </is>
      </c>
      <c r="AUF3" s="0" t="inlineStr">
        <is>
          <t>supplemental_condition_information[marketplace_id=ATVPDKIKX0DER]#1.functional_condition</t>
        </is>
      </c>
      <c r="AUG3" s="0" t="inlineStr">
        <is>
          <t>supplemental_condition_information[marketplace_id=ATVPDKIKX0DER]#1.packaging</t>
        </is>
      </c>
      <c r="AUH3" s="0" t="inlineStr">
        <is>
          <t>supplemental_condition_information[marketplace_id=ATVPDKIKX0DER]#1.renewed_grade</t>
        </is>
      </c>
      <c r="AUI3" s="0" t="inlineStr">
        <is>
          <t>supplemental_condition_information[marketplace_id=ATVPDKIKX0DER]#1.source_type</t>
        </is>
      </c>
      <c r="AUJ3" s="0" t="inlineStr">
        <is>
          <t>item_dimensions[marketplace_id=ATVPDKIKX0DER]#1.length.unit</t>
        </is>
      </c>
      <c r="AUK3" s="0" t="inlineStr">
        <is>
          <t>item_dimensions[marketplace_id=ATVPDKIKX0DER]#1.length.unit</t>
        </is>
      </c>
      <c r="AUL3" s="0" t="inlineStr">
        <is>
          <t>item_dimensions[marketplace_id=ATVPDKIKX0DER]#1.length.unit</t>
        </is>
      </c>
      <c r="AUM3" s="0" t="inlineStr">
        <is>
          <t>item_dimensions[marketplace_id=ATVPDKIKX0DER]#1.width.unit</t>
        </is>
      </c>
      <c r="AUN3" s="0" t="inlineStr">
        <is>
          <t>item_dimensions[marketplace_id=ATVPDKIKX0DER]#1.width.unit</t>
        </is>
      </c>
      <c r="AUO3" s="0" t="inlineStr">
        <is>
          <t>item_dimensions[marketplace_id=ATVPDKIKX0DER]#1.width.unit</t>
        </is>
      </c>
      <c r="AUP3" s="0" t="inlineStr">
        <is>
          <t>item_dimensions[marketplace_id=ATVPDKIKX0DER]#1.height.unit</t>
        </is>
      </c>
      <c r="AUQ3" s="0" t="inlineStr">
        <is>
          <t>item_dimensions[marketplace_id=ATVPDKIKX0DER]#1.height.unit</t>
        </is>
      </c>
      <c r="AUR3" s="0" t="inlineStr">
        <is>
          <t>item_dimensions[marketplace_id=ATVPDKIKX0DER]#1.height.unit</t>
        </is>
      </c>
      <c r="AUS3" s="0" t="inlineStr">
        <is>
          <t>item_package_dimensions[marketplace_id=ATVPDKIKX0DER]#1.length.unit</t>
        </is>
      </c>
      <c r="AUT3" s="0" t="inlineStr">
        <is>
          <t>item_package_dimensions[marketplace_id=ATVPDKIKX0DER]#1.length.unit</t>
        </is>
      </c>
      <c r="AUU3" s="0" t="inlineStr">
        <is>
          <t>item_package_dimensions[marketplace_id=ATVPDKIKX0DER]#1.length.unit</t>
        </is>
      </c>
      <c r="AUV3" s="0" t="inlineStr">
        <is>
          <t>item_package_dimensions[marketplace_id=ATVPDKIKX0DER]#1.width.unit</t>
        </is>
      </c>
      <c r="AUW3" s="0" t="inlineStr">
        <is>
          <t>item_package_dimensions[marketplace_id=ATVPDKIKX0DER]#1.width.unit</t>
        </is>
      </c>
      <c r="AUX3" s="0" t="inlineStr">
        <is>
          <t>item_package_dimensions[marketplace_id=ATVPDKIKX0DER]#1.width.unit</t>
        </is>
      </c>
      <c r="AUY3" s="0" t="inlineStr">
        <is>
          <t>item_package_dimensions[marketplace_id=ATVPDKIKX0DER]#1.height.unit</t>
        </is>
      </c>
      <c r="AUZ3" s="0" t="inlineStr">
        <is>
          <t>item_package_dimensions[marketplace_id=ATVPDKIKX0DER]#1.height.unit</t>
        </is>
      </c>
      <c r="AVA3" s="0" t="inlineStr">
        <is>
          <t>item_package_dimensions[marketplace_id=ATVPDKIKX0DER]#1.height.unit</t>
        </is>
      </c>
      <c r="AVB3" s="0" t="inlineStr">
        <is>
          <t>item_package_weight[marketplace_id=ATVPDKIKX0DER]#1.unit</t>
        </is>
      </c>
      <c r="AVC3" s="0" t="inlineStr">
        <is>
          <t>item_package_weight[marketplace_id=ATVPDKIKX0DER]#1.unit</t>
        </is>
      </c>
      <c r="AVD3" s="0" t="inlineStr">
        <is>
          <t>item_package_weight[marketplace_id=ATVPDKIKX0DER]#1.unit</t>
        </is>
      </c>
      <c r="AVE3" s="0" t="inlineStr">
        <is>
          <t>country_of_origin[marketplace_id=ATVPDKIKX0DER]#1.value</t>
        </is>
      </c>
      <c r="AVF3" s="0" t="inlineStr">
        <is>
          <t>batteries_required[marketplace_id=ATVPDKIKX0DER]#1.value</t>
        </is>
      </c>
      <c r="AVG3" s="0" t="inlineStr">
        <is>
          <t>batteries_included[marketplace_id=ATVPDKIKX0DER]#1.value</t>
        </is>
      </c>
      <c r="AVH3" s="0" t="inlineStr">
        <is>
          <t>battery[marketplace_id=ATVPDKIKX0DER]#1.cell_composition#1.value</t>
        </is>
      </c>
      <c r="AVI3" s="0" t="inlineStr">
        <is>
          <t>battery[marketplace_id=ATVPDKIKX0DER]#1.iec_code#1.value</t>
        </is>
      </c>
      <c r="AVJ3" s="0" t="inlineStr">
        <is>
          <t>battery[marketplace_id=ATVPDKIKX0DER]#1.weight#1.unit</t>
        </is>
      </c>
      <c r="AVK3" s="0" t="inlineStr">
        <is>
          <t>num_batteries[marketplace_id=ATVPDKIKX0DER]#1.type</t>
        </is>
      </c>
      <c r="AVL3" s="0" t="inlineStr">
        <is>
          <t>lithium_battery[marketplace_id=ATVPDKIKX0DER]#1.energy_content#1.unit</t>
        </is>
      </c>
      <c r="AVM3" s="0" t="inlineStr">
        <is>
          <t>lithium_battery[marketplace_id=ATVPDKIKX0DER]#1.packaging#1.value</t>
        </is>
      </c>
      <c r="AVN3" s="0" t="inlineStr">
        <is>
          <t>lithium_battery[marketplace_id=ATVPDKIKX0DER]#1.weight#1.unit</t>
        </is>
      </c>
      <c r="AVO3" s="0" t="inlineStr">
        <is>
          <t>supplier_declared_dg_hz_regulation[marketplace_id=ATVPDKIKX0DER]#1.value</t>
        </is>
      </c>
      <c r="AVP3" s="0" t="inlineStr">
        <is>
          <t>supplier_declared_dg_hz_regulation[marketplace_id=ATVPDKIKX0DER]#2.value</t>
        </is>
      </c>
      <c r="AVQ3" s="0" t="inlineStr">
        <is>
          <t>supplier_declared_dg_hz_regulation[marketplace_id=ATVPDKIKX0DER]#3.value</t>
        </is>
      </c>
      <c r="AVR3" s="0" t="inlineStr">
        <is>
          <t>supplier_declared_dg_hz_regulation[marketplace_id=ATVPDKIKX0DER]#4.value</t>
        </is>
      </c>
      <c r="AVS3" s="0" t="inlineStr">
        <is>
          <t>supplier_declared_dg_hz_regulation[marketplace_id=ATVPDKIKX0DER]#5.value</t>
        </is>
      </c>
      <c r="AVT3" s="0" t="inlineStr">
        <is>
          <t>ghs[marketplace_id=ATVPDKIKX0DER]#1.classification#1.class</t>
        </is>
      </c>
      <c r="AVU3" s="0" t="inlineStr">
        <is>
          <t>ghs[marketplace_id=ATVPDKIKX0DER]#1.classification#2.class</t>
        </is>
      </c>
      <c r="AVV3" s="0" t="inlineStr">
        <is>
          <t>ghs[marketplace_id=ATVPDKIKX0DER]#1.classification#3.class</t>
        </is>
      </c>
      <c r="AVW3" s="0" t="inlineStr">
        <is>
          <t>ghs[marketplace_id=ATVPDKIKX0DER]#1.classification#4.class</t>
        </is>
      </c>
      <c r="AVX3" s="0" t="inlineStr">
        <is>
          <t>ghs[marketplace_id=ATVPDKIKX0DER]#1.classification#5.class</t>
        </is>
      </c>
      <c r="AVY3" s="0" t="inlineStr">
        <is>
          <t>hazmat[marketplace_id=ATVPDKIKX0DER]#1.aspect</t>
        </is>
      </c>
      <c r="AVZ3" s="0" t="inlineStr">
        <is>
          <t>is_this_product_subject_to_buyer_age_restrictions[marketplace_id=ATVPDKIKX0DER]#1.value</t>
        </is>
      </c>
      <c r="AWA3" s="0" t="inlineStr">
        <is>
          <t>california_proposition_65[marketplace_id=ATVPDKIKX0DER]#1.compliance_type</t>
        </is>
      </c>
      <c r="AWB3" s="0" t="inlineStr">
        <is>
          <t>california_proposition_65[marketplace_id=ATVPDKIKX0DER]#1.chemical_names#1</t>
        </is>
      </c>
      <c r="AWC3" s="0" t="inlineStr">
        <is>
          <t>california_proposition_65[marketplace_id=ATVPDKIKX0DER]#1.chemical_names#2</t>
        </is>
      </c>
      <c r="AWD3" s="0" t="inlineStr">
        <is>
          <t>california_proposition_65[marketplace_id=ATVPDKIKX0DER]#1.chemical_names#3</t>
        </is>
      </c>
      <c r="AWE3" s="0" t="inlineStr">
        <is>
          <t>california_proposition_65[marketplace_id=ATVPDKIKX0DER]#1.chemical_names#4</t>
        </is>
      </c>
      <c r="AWF3" s="0" t="inlineStr">
        <is>
          <t>california_proposition_65[marketplace_id=ATVPDKIKX0DER]#1.chemical_names#5</t>
        </is>
      </c>
      <c r="AWG3" s="0" t="inlineStr">
        <is>
          <t>cpsia_cautionary_statement[marketplace_id=ATVPDKIKX0DER]#1.value</t>
        </is>
      </c>
      <c r="AWH3" s="0" t="inlineStr">
        <is>
          <t>cpsia_cautionary_statement[marketplace_id=ATVPDKIKX0DER]#2.value</t>
        </is>
      </c>
      <c r="AWI3" s="0" t="inlineStr">
        <is>
          <t>cpsia_cautionary_statement[marketplace_id=ATVPDKIKX0DER]#3.value</t>
        </is>
      </c>
      <c r="AWJ3" s="0" t="inlineStr">
        <is>
          <t>cpsia_cautionary_statement[marketplace_id=ATVPDKIKX0DER]#4.value</t>
        </is>
      </c>
      <c r="AWK3" s="0" t="inlineStr">
        <is>
          <t>cpsia_cautionary_statement[marketplace_id=ATVPDKIKX0DER]#5.value</t>
        </is>
      </c>
      <c r="AWL3" s="0" t="inlineStr">
        <is>
          <t>pesticide_marking[marketplace_id=ATVPDKIKX0DER]#1.marking_type</t>
        </is>
      </c>
      <c r="AWM3" s="0" t="inlineStr">
        <is>
          <t>pesticide_marking[marketplace_id=ATVPDKIKX0DER]#1.registration_status</t>
        </is>
      </c>
      <c r="AWN3" s="0" t="inlineStr">
        <is>
          <t>pesticide_marking[marketplace_id=ATVPDKIKX0DER]#2.marking_type</t>
        </is>
      </c>
      <c r="AWO3" s="0" t="inlineStr">
        <is>
          <t>pesticide_marking[marketplace_id=ATVPDKIKX0DER]#2.registration_status</t>
        </is>
      </c>
      <c r="AWP3" s="0" t="inlineStr">
        <is>
          <t>pesticide_marking[marketplace_id=ATVPDKIKX0DER]#3.marking_type</t>
        </is>
      </c>
      <c r="AWQ3" s="0" t="inlineStr">
        <is>
          <t>pesticide_marking[marketplace_id=ATVPDKIKX0DER]#3.registration_status</t>
        </is>
      </c>
      <c r="AWR3" s="0" t="inlineStr">
        <is>
          <t>regulatory_compliance_certification[marketplace_id=ATVPDKIKX0DER]#1.regulation_type</t>
        </is>
      </c>
      <c r="AWS3" s="0" t="inlineStr">
        <is>
          <t>regulatory_compliance_certification[marketplace_id=ATVPDKIKX0DER]#2.regulation_type</t>
        </is>
      </c>
      <c r="AWT3" s="0" t="inlineStr">
        <is>
          <t>regulatory_compliance_certification[marketplace_id=ATVPDKIKX0DER]#3.regulation_type</t>
        </is>
      </c>
      <c r="AWU3" s="0" t="inlineStr">
        <is>
          <t>regulatory_compliance_certification[marketplace_id=ATVPDKIKX0DER]#4.regulation_type</t>
        </is>
      </c>
      <c r="AWV3" s="0" t="inlineStr">
        <is>
          <t>regulatory_compliance_certification[marketplace_id=ATVPDKIKX0DER]#5.regulation_type</t>
        </is>
      </c>
      <c r="AWW3" s="0" t="inlineStr">
        <is>
          <t>gpsr_safety_attestation[marketplace_id=ATVPDKIKX0DER]#1.value</t>
        </is>
      </c>
      <c r="AWX3" s="0" t="inlineStr">
        <is>
          <t>has_multiple_battery_powered_components[marketplace_id=ATVPDKIKX0DER]#1.value</t>
        </is>
      </c>
      <c r="AWY3" s="0" t="inlineStr">
        <is>
          <t>ships_globally[marketplace_id=ATVPDKIKX0DER]#1.value</t>
        </is>
      </c>
      <c r="AWZ3" s="0" t="inlineStr">
        <is>
          <t>contains_battery_or_cell[marketplace_id=ATVPDKIKX0DER]#1.value</t>
        </is>
      </c>
      <c r="AXA3" s="0" t="inlineStr">
        <is>
          <t>battery_contains_free_unabsorbed_liquid[marketplace_id=ATVPDKIKX0DER]#1.value</t>
        </is>
      </c>
      <c r="AXB3" s="0" t="inlineStr">
        <is>
          <t>is_battery_non_spillable[marketplace_id=ATVPDKIKX0DER]#1.value</t>
        </is>
      </c>
      <c r="AXC3" s="0" t="inlineStr">
        <is>
          <t>non_lithium_battery_packaging[marketplace_id=ATVPDKIKX0DER]#1.value</t>
        </is>
      </c>
      <c r="AXD3" s="0" t="inlineStr">
        <is>
          <t>has_replaceable_battery[marketplace_id=ATVPDKIKX0DER]#1.value</t>
        </is>
      </c>
      <c r="AXE3" s="0" t="inlineStr">
        <is>
          <t>non_lithium_battery_energy_content[marketplace_id=ATVPDKIKX0DER]#1.unit</t>
        </is>
      </c>
      <c r="AXF3" s="0" t="inlineStr">
        <is>
          <t>has_less_than_30_percent_state_of_charge[marketplace_id=ATVPDKIKX0DER]#1.value</t>
        </is>
      </c>
      <c r="AXG3" s="0" t="inlineStr">
        <is>
          <t>battery_installation_device_type[marketplace_id=ATVPDKIKX0DER]#1.value</t>
        </is>
      </c>
      <c r="AXH3" s="0" t="inlineStr">
        <is>
          <t>battery_installation_device_type[marketplace_id=ATVPDKIKX0DER]#1.value</t>
        </is>
      </c>
      <c r="AXI3" s="0" t="inlineStr">
        <is>
          <t>battery_installation_device_type[marketplace_id=ATVPDKIKX0DER]#1.value</t>
        </is>
      </c>
      <c r="AXJ3" s="0" t="inlineStr">
        <is>
          <t>battery_installation_device_type[marketplace_id=ATVPDKIKX0DER]#1.value</t>
        </is>
      </c>
      <c r="AXK3" s="0" t="inlineStr">
        <is>
          <t>battery_installation_device_type[marketplace_id=ATVPDKIKX0DER]#1.value</t>
        </is>
      </c>
      <c r="AXL3" s="0" t="inlineStr">
        <is>
          <t>battery_installation_device_type[marketplace_id=ATVPDKIKX0DER]#1.value</t>
        </is>
      </c>
      <c r="AXM3" s="0" t="inlineStr">
        <is>
          <t>battery_installation_device_type[marketplace_id=ATVPDKIKX0DER]#1.value</t>
        </is>
      </c>
      <c r="AXN3" s="0" t="inlineStr">
        <is>
          <t>battery_installation_device_type[marketplace_id=ATVPDKIKX0DER]#1.value</t>
        </is>
      </c>
      <c r="AXO3" s="0" t="inlineStr">
        <is>
          <t>battery_installation_device_type[marketplace_id=ATVPDKIKX0DER]#1.value</t>
        </is>
      </c>
      <c r="AXP3" s="0" t="inlineStr">
        <is>
          <t>battery_installation_device_type[marketplace_id=ATVPDKIKX0DER]#1.value</t>
        </is>
      </c>
      <c r="AXQ3" s="0" t="inlineStr">
        <is>
          <t>battery_installation_device_type[marketplace_id=ATVPDKIKX0DER]#1.value</t>
        </is>
      </c>
      <c r="AXR3" s="0" t="inlineStr">
        <is>
          <t>battery_installation_device_type[marketplace_id=ATVPDKIKX0DER]#1.value</t>
        </is>
      </c>
      <c r="AXS3" s="0" t="inlineStr">
        <is>
          <t>battery_installation_device_type[marketplace_id=ATVPDKIKX0DER]#1.value</t>
        </is>
      </c>
      <c r="AXT3" s="0" t="inlineStr">
        <is>
          <t>battery_installation_device_type[marketplace_id=ATVPDKIKX0DER]#1.value</t>
        </is>
      </c>
      <c r="AXU3" s="0" t="inlineStr">
        <is>
          <t>battery_installation_device_type[marketplace_id=ATVPDKIKX0DER]#1.value</t>
        </is>
      </c>
      <c r="AXV3" s="0" t="inlineStr">
        <is>
          <t>battery_installation_device_type[marketplace_id=ATVPDKIKX0DER]#1.value</t>
        </is>
      </c>
      <c r="AXW3" s="0" t="inlineStr">
        <is>
          <t>battery_installation_device_type[marketplace_id=ATVPDKIKX0DER]#1.value</t>
        </is>
      </c>
      <c r="AXX3" s="0" t="inlineStr">
        <is>
          <t>battery_installation_device_type[marketplace_id=ATVPDKIKX0DER]#1.value</t>
        </is>
      </c>
      <c r="AXY3" s="0" t="inlineStr">
        <is>
          <t>battery_installation_device_type[marketplace_id=ATVPDKIKX0DER]#1.value</t>
        </is>
      </c>
      <c r="AXZ3" s="0" t="inlineStr">
        <is>
          <t>battery_installation_device_type[marketplace_id=ATVPDKIKX0DER]#1.value</t>
        </is>
      </c>
      <c r="AYA3" s="0" t="inlineStr">
        <is>
          <t>battery_installation_device_type[marketplace_id=ATVPDKIKX0DER]#1.value</t>
        </is>
      </c>
      <c r="AYB3" s="0" t="inlineStr">
        <is>
          <t>battery_installation_device_type[marketplace_id=ATVPDKIKX0DER]#1.value</t>
        </is>
      </c>
      <c r="AYC3" s="0" t="inlineStr">
        <is>
          <t>battery_installation_device_type[marketplace_id=ATVPDKIKX0DER]#1.value</t>
        </is>
      </c>
      <c r="AYD3" s="0" t="inlineStr">
        <is>
          <t>battery_installation_device_type[marketplace_id=ATVPDKIKX0DER]#1.value</t>
        </is>
      </c>
      <c r="AYE3" s="0" t="inlineStr">
        <is>
          <t>is_oem_sourced_product[marketplace_id=ATVPDKIKX0DER]#1.value</t>
        </is>
      </c>
      <c r="AYF3" s="0" t="inlineStr">
        <is>
          <t>ghs_chemical_h_code[marketplace_id=ATVPDKIKX0DER]#1.value</t>
        </is>
      </c>
      <c r="AYG3" s="0" t="inlineStr">
        <is>
          <t>ghs_chemical_h_code[marketplace_id=ATVPDKIKX0DER]#2.value</t>
        </is>
      </c>
      <c r="AYH3" s="0" t="inlineStr">
        <is>
          <t>ghs_chemical_h_code[marketplace_id=ATVPDKIKX0DER]#3.value</t>
        </is>
      </c>
      <c r="AYI3" s="0" t="inlineStr">
        <is>
          <t>ghs_chemical_h_code[marketplace_id=ATVPDKIKX0DER]#4.value</t>
        </is>
      </c>
      <c r="AYJ3" s="0" t="inlineStr">
        <is>
          <t>ghs_chemical_h_code[marketplace_id=ATVPDKIKX0DER]#5.value</t>
        </is>
      </c>
      <c r="AYK3" s="0" t="inlineStr">
        <is>
          <t>baa_taa_regulation_compliance[marketplace_id=ATVPDKIKX0DER]#1.value</t>
        </is>
      </c>
      <c r="AYL3" s="0" t="inlineStr">
        <is>
          <t>baa_taa_compliance_acknowledgement[marketplace_id=ATVPDKIKX0DER]#1.value</t>
        </is>
      </c>
      <c r="AYM3" s="0" t="inlineStr">
        <is>
          <t>taa_compliant_country[marketplace_id=ATVPDKIKX0DER]#1.value</t>
        </is>
      </c>
      <c r="AYN3" s="0" t="inlineStr">
        <is>
          <t>lifestyle[marketplace_id=ATVPDKIKX0DER][language_tag=en_US]#1.value</t>
        </is>
      </c>
      <c r="AYO3" s="0" t="inlineStr">
        <is>
          <t>lifestyle[marketplace_id=ATVPDKIKX0DER][language_tag=en_US]#1.value</t>
        </is>
      </c>
      <c r="AYP3" s="0" t="inlineStr">
        <is>
          <t>age_range_description[marketplace_id=ATVPDKIKX0DER][language_tag=en_US]#1.value</t>
        </is>
      </c>
      <c r="AYQ3" s="0" t="inlineStr">
        <is>
          <t>age_range_description[marketplace_id=ATVPDKIKX0DER][language_tag=en_US]#1.value</t>
        </is>
      </c>
      <c r="AYR3" s="0" t="inlineStr">
        <is>
          <t>age_range_description[marketplace_id=ATVPDKIKX0DER][language_tag=en_US]#1.value</t>
        </is>
      </c>
      <c r="AYS3" s="0" t="inlineStr">
        <is>
          <t>age_range_description[marketplace_id=ATVPDKIKX0DER][language_tag=en_US]#1.value</t>
        </is>
      </c>
      <c r="AYT3" s="0" t="inlineStr">
        <is>
          <t>age_range_description[marketplace_id=ATVPDKIKX0DER][language_tag=en_US]#1.value</t>
        </is>
      </c>
      <c r="AYU3" s="0" t="inlineStr">
        <is>
          <t>age_range_description[marketplace_id=ATVPDKIKX0DER][language_tag=en_US]#1.value</t>
        </is>
      </c>
      <c r="AYV3" s="0" t="inlineStr">
        <is>
          <t>skirt_size[marketplace_id=ATVPDKIKX0DER]#1.size_system</t>
        </is>
      </c>
      <c r="AYW3" s="0" t="inlineStr">
        <is>
          <t>skirt_size[marketplace_id=ATVPDKIKX0DER]#1.size_class</t>
        </is>
      </c>
      <c r="AYX3" s="0" t="inlineStr">
        <is>
          <t>skirt_size[marketplace_id=ATVPDKIKX0DER]#1.size_class</t>
        </is>
      </c>
      <c r="AYY3" s="0" t="inlineStr">
        <is>
          <t>skirt_size[marketplace_id=ATVPDKIKX0DER]#1.size_class</t>
        </is>
      </c>
      <c r="AYZ3" s="0" t="inlineStr">
        <is>
          <t>skirt_size[marketplace_id=ATVPDKIKX0DER]#1.size_class</t>
        </is>
      </c>
      <c r="AZA3" s="0" t="inlineStr">
        <is>
          <t>skirt_size[marketplace_id=ATVPDKIKX0DER]#1.size_class</t>
        </is>
      </c>
      <c r="AZB3" s="0" t="inlineStr">
        <is>
          <t>skirt_size[marketplace_id=ATVPDKIKX0DER]#1.size_class</t>
        </is>
      </c>
      <c r="AZC3" s="0" t="inlineStr">
        <is>
          <t>skirt_size[marketplace_id=ATVPDKIKX0DER]#1.size_class</t>
        </is>
      </c>
      <c r="AZD3" s="0" t="inlineStr">
        <is>
          <t>skirt_size[marketplace_id=ATVPDKIKX0DER]#1.size_class</t>
        </is>
      </c>
      <c r="AZE3" s="0" t="inlineStr">
        <is>
          <t>skirt_size[marketplace_id=ATVPDKIKX0DER]#1.size_class</t>
        </is>
      </c>
      <c r="AZF3" s="0" t="inlineStr">
        <is>
          <t>skirt_size[marketplace_id=ATVPDKIKX0DER]#1.size_class</t>
        </is>
      </c>
      <c r="AZG3" s="0" t="inlineStr">
        <is>
          <t>skirt_size[marketplace_id=ATVPDKIKX0DER]#1.size_class</t>
        </is>
      </c>
      <c r="AZH3" s="0" t="inlineStr">
        <is>
          <t>skirt_size[marketplace_id=ATVPDKIKX0DER]#1.size_class</t>
        </is>
      </c>
      <c r="AZI3" s="0" t="inlineStr">
        <is>
          <t>skirt_size[marketplace_id=ATVPDKIKX0DER]#1.size_class</t>
        </is>
      </c>
      <c r="AZJ3" s="0" t="inlineStr">
        <is>
          <t>skirt_size[marketplace_id=ATVPDKIKX0DER]#1.size_class</t>
        </is>
      </c>
      <c r="AZK3" s="0" t="inlineStr">
        <is>
          <t>skirt_size[marketplace_id=ATVPDKIKX0DER]#1.size_class</t>
        </is>
      </c>
      <c r="AZL3" s="0" t="inlineStr">
        <is>
          <t>skirt_size[marketplace_id=ATVPDKIKX0DER]#1.size_class</t>
        </is>
      </c>
      <c r="AZM3" s="0" t="inlineStr">
        <is>
          <t>skirt_size[marketplace_id=ATVPDKIKX0DER]#1.size_class</t>
        </is>
      </c>
      <c r="AZN3" s="0" t="inlineStr">
        <is>
          <t>skirt_size[marketplace_id=ATVPDKIKX0DER]#1.size_class</t>
        </is>
      </c>
      <c r="AZO3" s="0" t="inlineStr">
        <is>
          <t>skirt_size[marketplace_id=ATVPDKIKX0DER]#1.size_class</t>
        </is>
      </c>
      <c r="AZP3" s="0" t="inlineStr">
        <is>
          <t>skirt_size[marketplace_id=ATVPDKIKX0DER]#1.size_class</t>
        </is>
      </c>
      <c r="AZQ3" s="0" t="inlineStr">
        <is>
          <t>skirt_size[marketplace_id=ATVPDKIKX0DER]#1.size_class</t>
        </is>
      </c>
      <c r="AZR3" s="0" t="inlineStr">
        <is>
          <t>skirt_size[marketplace_id=ATVPDKIKX0DER]#1.size_class</t>
        </is>
      </c>
      <c r="AZS3" s="0" t="inlineStr">
        <is>
          <t>skirt_size[marketplace_id=ATVPDKIKX0DER]#1.size_class</t>
        </is>
      </c>
      <c r="AZT3" s="0" t="inlineStr">
        <is>
          <t>skirt_size[marketplace_id=ATVPDKIKX0DER]#1.size_class</t>
        </is>
      </c>
      <c r="AZU3" s="0" t="inlineStr">
        <is>
          <t>skirt_size[marketplace_id=ATVPDKIKX0DER]#1.size_class</t>
        </is>
      </c>
      <c r="AZV3" s="0" t="inlineStr">
        <is>
          <t>skirt_size[marketplace_id=ATVPDKIKX0DER]#1.size_class</t>
        </is>
      </c>
      <c r="AZW3" s="0" t="inlineStr">
        <is>
          <t>skirt_size[marketplace_id=ATVPDKIKX0DER]#1.size_class</t>
        </is>
      </c>
      <c r="AZX3" s="0" t="inlineStr">
        <is>
          <t>skirt_size[marketplace_id=ATVPDKIKX0DER]#1.size_class</t>
        </is>
      </c>
      <c r="AZY3" s="0" t="inlineStr">
        <is>
          <t>skirt_size[marketplace_id=ATVPDKIKX0DER]#1.size_class</t>
        </is>
      </c>
      <c r="AZZ3" s="0" t="inlineStr">
        <is>
          <t>skirt_size[marketplace_id=ATVPDKIKX0DER]#1.size_class</t>
        </is>
      </c>
      <c r="BAA3" s="0" t="inlineStr">
        <is>
          <t>skirt_size[marketplace_id=ATVPDKIKX0DER]#1.size_class</t>
        </is>
      </c>
      <c r="BAB3" s="0" t="inlineStr">
        <is>
          <t>skirt_size[marketplace_id=ATVPDKIKX0DER]#1.size_class</t>
        </is>
      </c>
      <c r="BAC3" s="0" t="inlineStr">
        <is>
          <t>skirt_size[marketplace_id=ATVPDKIKX0DER]#1.size_class</t>
        </is>
      </c>
      <c r="BAD3" s="0" t="inlineStr">
        <is>
          <t>skirt_size[marketplace_id=ATVPDKIKX0DER]#1.size_class</t>
        </is>
      </c>
      <c r="BAE3" s="0" t="inlineStr">
        <is>
          <t>skirt_size[marketplace_id=ATVPDKIKX0DER]#1.size_class</t>
        </is>
      </c>
      <c r="BAF3" s="0" t="inlineStr">
        <is>
          <t>skirt_size[marketplace_id=ATVPDKIKX0DER]#1.size_class</t>
        </is>
      </c>
      <c r="BAG3" s="0" t="inlineStr">
        <is>
          <t>skirt_size[marketplace_id=ATVPDKIKX0DER]#1.size_class</t>
        </is>
      </c>
      <c r="BAH3" s="0" t="inlineStr">
        <is>
          <t>skirt_size[marketplace_id=ATVPDKIKX0DER]#1.size_class</t>
        </is>
      </c>
      <c r="BAI3" s="0" t="inlineStr">
        <is>
          <t>skirt_size[marketplace_id=ATVPDKIKX0DER]#1.size_class</t>
        </is>
      </c>
      <c r="BAJ3" s="0" t="inlineStr">
        <is>
          <t>skirt_size[marketplace_id=ATVPDKIKX0DER]#1.size_class</t>
        </is>
      </c>
      <c r="BAK3" s="0" t="inlineStr">
        <is>
          <t>skirt_size[marketplace_id=ATVPDKIKX0DER]#1.size_class</t>
        </is>
      </c>
      <c r="BAL3" s="0" t="inlineStr">
        <is>
          <t>skirt_size[marketplace_id=ATVPDKIKX0DER]#1.size_class</t>
        </is>
      </c>
      <c r="BAM3" s="0" t="inlineStr">
        <is>
          <t>skirt_size[marketplace_id=ATVPDKIKX0DER]#1.size_class</t>
        </is>
      </c>
      <c r="BAN3" s="0" t="inlineStr">
        <is>
          <t>skirt_size[marketplace_id=ATVPDKIKX0DER]#1.size_class</t>
        </is>
      </c>
      <c r="BAO3" s="0" t="inlineStr">
        <is>
          <t>skirt_size[marketplace_id=ATVPDKIKX0DER]#1.size_class</t>
        </is>
      </c>
      <c r="BAP3" s="0" t="inlineStr">
        <is>
          <t>skirt_size[marketplace_id=ATVPDKIKX0DER]#1.size_class</t>
        </is>
      </c>
      <c r="BAQ3" s="0" t="inlineStr">
        <is>
          <t>skirt_size[marketplace_id=ATVPDKIKX0DER]#1.size_class</t>
        </is>
      </c>
      <c r="BAR3" s="0" t="inlineStr">
        <is>
          <t>skirt_size[marketplace_id=ATVPDKIKX0DER]#1.size_class</t>
        </is>
      </c>
      <c r="BAS3" s="0" t="inlineStr">
        <is>
          <t>skirt_size[marketplace_id=ATVPDKIKX0DER]#1.size</t>
        </is>
      </c>
      <c r="BAT3" s="0" t="inlineStr">
        <is>
          <t>skirt_size[marketplace_id=ATVPDKIKX0DER]#1.size</t>
        </is>
      </c>
      <c r="BAU3" s="0" t="inlineStr">
        <is>
          <t>skirt_size[marketplace_id=ATVPDKIKX0DER]#1.size</t>
        </is>
      </c>
      <c r="BAV3" s="0" t="inlineStr">
        <is>
          <t>skirt_size[marketplace_id=ATVPDKIKX0DER]#1.size</t>
        </is>
      </c>
      <c r="BAW3" s="0" t="inlineStr">
        <is>
          <t>skirt_size[marketplace_id=ATVPDKIKX0DER]#1.size</t>
        </is>
      </c>
      <c r="BAX3" s="0" t="inlineStr">
        <is>
          <t>skirt_size[marketplace_id=ATVPDKIKX0DER]#1.size</t>
        </is>
      </c>
      <c r="BAY3" s="0" t="inlineStr">
        <is>
          <t>skirt_size[marketplace_id=ATVPDKIKX0DER]#1.size</t>
        </is>
      </c>
      <c r="BAZ3" s="0" t="inlineStr">
        <is>
          <t>skirt_size[marketplace_id=ATVPDKIKX0DER]#1.size</t>
        </is>
      </c>
      <c r="BBA3" s="0" t="inlineStr">
        <is>
          <t>skirt_size[marketplace_id=ATVPDKIKX0DER]#1.size</t>
        </is>
      </c>
      <c r="BBB3" s="0" t="inlineStr">
        <is>
          <t>skirt_size[marketplace_id=ATVPDKIKX0DER]#1.size</t>
        </is>
      </c>
      <c r="BBC3" s="0" t="inlineStr">
        <is>
          <t>skirt_size[marketplace_id=ATVPDKIKX0DER]#1.size</t>
        </is>
      </c>
      <c r="BBD3" s="0" t="inlineStr">
        <is>
          <t>skirt_size[marketplace_id=ATVPDKIKX0DER]#1.size</t>
        </is>
      </c>
      <c r="BBE3" s="0" t="inlineStr">
        <is>
          <t>skirt_size[marketplace_id=ATVPDKIKX0DER]#1.size</t>
        </is>
      </c>
      <c r="BBF3" s="0" t="inlineStr">
        <is>
          <t>skirt_size[marketplace_id=ATVPDKIKX0DER]#1.size</t>
        </is>
      </c>
      <c r="BBG3" s="0" t="inlineStr">
        <is>
          <t>skirt_size[marketplace_id=ATVPDKIKX0DER]#1.size</t>
        </is>
      </c>
      <c r="BBH3" s="0" t="inlineStr">
        <is>
          <t>skirt_size[marketplace_id=ATVPDKIKX0DER]#1.size</t>
        </is>
      </c>
      <c r="BBI3" s="0" t="inlineStr">
        <is>
          <t>skirt_size[marketplace_id=ATVPDKIKX0DER]#1.size</t>
        </is>
      </c>
      <c r="BBJ3" s="0" t="inlineStr">
        <is>
          <t>skirt_size[marketplace_id=ATVPDKIKX0DER]#1.size</t>
        </is>
      </c>
      <c r="BBK3" s="0" t="inlineStr">
        <is>
          <t>skirt_size[marketplace_id=ATVPDKIKX0DER]#1.size</t>
        </is>
      </c>
      <c r="BBL3" s="0" t="inlineStr">
        <is>
          <t>skirt_size[marketplace_id=ATVPDKIKX0DER]#1.size</t>
        </is>
      </c>
      <c r="BBM3" s="0" t="inlineStr">
        <is>
          <t>skirt_size[marketplace_id=ATVPDKIKX0DER]#1.size</t>
        </is>
      </c>
      <c r="BBN3" s="0" t="inlineStr">
        <is>
          <t>skirt_size[marketplace_id=ATVPDKIKX0DER]#1.size</t>
        </is>
      </c>
      <c r="BBO3" s="0" t="inlineStr">
        <is>
          <t>skirt_size[marketplace_id=ATVPDKIKX0DER]#1.size</t>
        </is>
      </c>
      <c r="BBP3" s="0" t="inlineStr">
        <is>
          <t>skirt_size[marketplace_id=ATVPDKIKX0DER]#1.size</t>
        </is>
      </c>
      <c r="BBQ3" s="0" t="inlineStr">
        <is>
          <t>skirt_size[marketplace_id=ATVPDKIKX0DER]#1.size</t>
        </is>
      </c>
      <c r="BBR3" s="0" t="inlineStr">
        <is>
          <t>skirt_size[marketplace_id=ATVPDKIKX0DER]#1.size</t>
        </is>
      </c>
      <c r="BBS3" s="0" t="inlineStr">
        <is>
          <t>skirt_size[marketplace_id=ATVPDKIKX0DER]#1.size</t>
        </is>
      </c>
      <c r="BBT3" s="0" t="inlineStr">
        <is>
          <t>skirt_size[marketplace_id=ATVPDKIKX0DER]#1.size</t>
        </is>
      </c>
      <c r="BBU3" s="0" t="inlineStr">
        <is>
          <t>skirt_size[marketplace_id=ATVPDKIKX0DER]#1.size</t>
        </is>
      </c>
      <c r="BBV3" s="0" t="inlineStr">
        <is>
          <t>skirt_size[marketplace_id=ATVPDKIKX0DER]#1.size</t>
        </is>
      </c>
      <c r="BBW3" s="0" t="inlineStr">
        <is>
          <t>skirt_size[marketplace_id=ATVPDKIKX0DER]#1.size</t>
        </is>
      </c>
      <c r="BBX3" s="0" t="inlineStr">
        <is>
          <t>skirt_size[marketplace_id=ATVPDKIKX0DER]#1.size</t>
        </is>
      </c>
      <c r="BBY3" s="0" t="inlineStr">
        <is>
          <t>skirt_size[marketplace_id=ATVPDKIKX0DER]#1.size</t>
        </is>
      </c>
      <c r="BBZ3" s="0" t="inlineStr">
        <is>
          <t>skirt_size[marketplace_id=ATVPDKIKX0DER]#1.size</t>
        </is>
      </c>
      <c r="BCA3" s="0" t="inlineStr">
        <is>
          <t>skirt_size[marketplace_id=ATVPDKIKX0DER]#1.size</t>
        </is>
      </c>
      <c r="BCB3" s="0" t="inlineStr">
        <is>
          <t>skirt_size[marketplace_id=ATVPDKIKX0DER]#1.size</t>
        </is>
      </c>
      <c r="BCC3" s="0" t="inlineStr">
        <is>
          <t>skirt_size[marketplace_id=ATVPDKIKX0DER]#1.size</t>
        </is>
      </c>
      <c r="BCD3" s="0" t="inlineStr">
        <is>
          <t>skirt_size[marketplace_id=ATVPDKIKX0DER]#1.size</t>
        </is>
      </c>
      <c r="BCE3" s="0" t="inlineStr">
        <is>
          <t>skirt_size[marketplace_id=ATVPDKIKX0DER]#1.size</t>
        </is>
      </c>
      <c r="BCF3" s="0" t="inlineStr">
        <is>
          <t>skirt_size[marketplace_id=ATVPDKIKX0DER]#1.size</t>
        </is>
      </c>
      <c r="BCG3" s="0" t="inlineStr">
        <is>
          <t>skirt_size[marketplace_id=ATVPDKIKX0DER]#1.size</t>
        </is>
      </c>
      <c r="BCH3" s="0" t="inlineStr">
        <is>
          <t>skirt_size[marketplace_id=ATVPDKIKX0DER]#1.size</t>
        </is>
      </c>
      <c r="BCI3" s="0" t="inlineStr">
        <is>
          <t>skirt_size[marketplace_id=ATVPDKIKX0DER]#1.size_to</t>
        </is>
      </c>
      <c r="BCJ3" s="0" t="inlineStr">
        <is>
          <t>skirt_size[marketplace_id=ATVPDKIKX0DER]#1.size_to</t>
        </is>
      </c>
      <c r="BCK3" s="0" t="inlineStr">
        <is>
          <t>skirt_size[marketplace_id=ATVPDKIKX0DER]#1.size_to</t>
        </is>
      </c>
      <c r="BCL3" s="0" t="inlineStr">
        <is>
          <t>skirt_size[marketplace_id=ATVPDKIKX0DER]#1.size_to</t>
        </is>
      </c>
      <c r="BCM3" s="0" t="inlineStr">
        <is>
          <t>skirt_size[marketplace_id=ATVPDKIKX0DER]#1.size_to</t>
        </is>
      </c>
      <c r="BCN3" s="0" t="inlineStr">
        <is>
          <t>skirt_size[marketplace_id=ATVPDKIKX0DER]#1.size_to</t>
        </is>
      </c>
      <c r="BCO3" s="0" t="inlineStr">
        <is>
          <t>skirt_size[marketplace_id=ATVPDKIKX0DER]#1.size_to</t>
        </is>
      </c>
      <c r="BCP3" s="0" t="inlineStr">
        <is>
          <t>skirt_size[marketplace_id=ATVPDKIKX0DER]#1.size_to</t>
        </is>
      </c>
      <c r="BCQ3" s="0" t="inlineStr">
        <is>
          <t>skirt_size[marketplace_id=ATVPDKIKX0DER]#1.size_to</t>
        </is>
      </c>
      <c r="BCR3" s="0" t="inlineStr">
        <is>
          <t>skirt_size[marketplace_id=ATVPDKIKX0DER]#1.size_to</t>
        </is>
      </c>
      <c r="BCS3" s="0" t="inlineStr">
        <is>
          <t>skirt_size[marketplace_id=ATVPDKIKX0DER]#1.size_to</t>
        </is>
      </c>
      <c r="BCT3" s="0" t="inlineStr">
        <is>
          <t>skirt_size[marketplace_id=ATVPDKIKX0DER]#1.size_to</t>
        </is>
      </c>
      <c r="BCU3" s="0" t="inlineStr">
        <is>
          <t>skirt_size[marketplace_id=ATVPDKIKX0DER]#1.size_to</t>
        </is>
      </c>
      <c r="BCV3" s="0" t="inlineStr">
        <is>
          <t>skirt_size[marketplace_id=ATVPDKIKX0DER]#1.size_to</t>
        </is>
      </c>
      <c r="BCW3" s="0" t="inlineStr">
        <is>
          <t>skirt_size[marketplace_id=ATVPDKIKX0DER]#1.size_to</t>
        </is>
      </c>
      <c r="BCX3" s="0" t="inlineStr">
        <is>
          <t>skirt_size[marketplace_id=ATVPDKIKX0DER]#1.size_to</t>
        </is>
      </c>
      <c r="BCY3" s="0" t="inlineStr">
        <is>
          <t>skirt_size[marketplace_id=ATVPDKIKX0DER]#1.size_to</t>
        </is>
      </c>
      <c r="BCZ3" s="0" t="inlineStr">
        <is>
          <t>skirt_size[marketplace_id=ATVPDKIKX0DER]#1.size_to</t>
        </is>
      </c>
      <c r="BDA3" s="0" t="inlineStr">
        <is>
          <t>skirt_size[marketplace_id=ATVPDKIKX0DER]#1.size_to</t>
        </is>
      </c>
      <c r="BDB3" s="0" t="inlineStr">
        <is>
          <t>skirt_size[marketplace_id=ATVPDKIKX0DER]#1.size_to</t>
        </is>
      </c>
      <c r="BDC3" s="0" t="inlineStr">
        <is>
          <t>skirt_size[marketplace_id=ATVPDKIKX0DER]#1.size_to</t>
        </is>
      </c>
      <c r="BDD3" s="0" t="inlineStr">
        <is>
          <t>skirt_size[marketplace_id=ATVPDKIKX0DER]#1.size_to</t>
        </is>
      </c>
      <c r="BDE3" s="0" t="inlineStr">
        <is>
          <t>skirt_size[marketplace_id=ATVPDKIKX0DER]#1.size_to</t>
        </is>
      </c>
      <c r="BDF3" s="0" t="inlineStr">
        <is>
          <t>skirt_size[marketplace_id=ATVPDKIKX0DER]#1.size_to</t>
        </is>
      </c>
      <c r="BDG3" s="0" t="inlineStr">
        <is>
          <t>skirt_size[marketplace_id=ATVPDKIKX0DER]#1.size_to</t>
        </is>
      </c>
      <c r="BDH3" s="0" t="inlineStr">
        <is>
          <t>skirt_size[marketplace_id=ATVPDKIKX0DER]#1.size_to</t>
        </is>
      </c>
      <c r="BDI3" s="0" t="inlineStr">
        <is>
          <t>skirt_size[marketplace_id=ATVPDKIKX0DER]#1.size_to</t>
        </is>
      </c>
      <c r="BDJ3" s="0" t="inlineStr">
        <is>
          <t>skirt_size[marketplace_id=ATVPDKIKX0DER]#1.size_to</t>
        </is>
      </c>
      <c r="BDK3" s="0" t="inlineStr">
        <is>
          <t>skirt_size[marketplace_id=ATVPDKIKX0DER]#1.size_to</t>
        </is>
      </c>
      <c r="BDL3" s="0" t="inlineStr">
        <is>
          <t>skirt_size[marketplace_id=ATVPDKIKX0DER]#1.size_to</t>
        </is>
      </c>
      <c r="BDM3" s="0" t="inlineStr">
        <is>
          <t>skirt_size[marketplace_id=ATVPDKIKX0DER]#1.size_to</t>
        </is>
      </c>
      <c r="BDN3" s="0" t="inlineStr">
        <is>
          <t>skirt_size[marketplace_id=ATVPDKIKX0DER]#1.size_to</t>
        </is>
      </c>
      <c r="BDO3" s="0" t="inlineStr">
        <is>
          <t>skirt_size[marketplace_id=ATVPDKIKX0DER]#1.size_to</t>
        </is>
      </c>
      <c r="BDP3" s="0" t="inlineStr">
        <is>
          <t>skirt_size[marketplace_id=ATVPDKIKX0DER]#1.size_to</t>
        </is>
      </c>
      <c r="BDQ3" s="0" t="inlineStr">
        <is>
          <t>skirt_size[marketplace_id=ATVPDKIKX0DER]#1.size_to</t>
        </is>
      </c>
      <c r="BDR3" s="0" t="inlineStr">
        <is>
          <t>skirt_size[marketplace_id=ATVPDKIKX0DER]#1.size_to</t>
        </is>
      </c>
      <c r="BDS3" s="0" t="inlineStr">
        <is>
          <t>skirt_size[marketplace_id=ATVPDKIKX0DER]#1.size_to</t>
        </is>
      </c>
      <c r="BDT3" s="0" t="inlineStr">
        <is>
          <t>skirt_size[marketplace_id=ATVPDKIKX0DER]#1.size_to</t>
        </is>
      </c>
      <c r="BDU3" s="0" t="inlineStr">
        <is>
          <t>skirt_size[marketplace_id=ATVPDKIKX0DER]#1.size_to</t>
        </is>
      </c>
      <c r="BDV3" s="0" t="inlineStr">
        <is>
          <t>skirt_size[marketplace_id=ATVPDKIKX0DER]#1.waist_size</t>
        </is>
      </c>
      <c r="BDW3" s="0" t="inlineStr">
        <is>
          <t>skirt_size[marketplace_id=ATVPDKIKX0DER]#1.waist_size</t>
        </is>
      </c>
      <c r="BDX3" s="0" t="inlineStr">
        <is>
          <t>skirt_size[marketplace_id=ATVPDKIKX0DER]#1.waist_size</t>
        </is>
      </c>
      <c r="BDY3" s="0" t="inlineStr">
        <is>
          <t>skirt_size[marketplace_id=ATVPDKIKX0DER]#1.waist_size</t>
        </is>
      </c>
      <c r="BDZ3" s="0" t="inlineStr">
        <is>
          <t>skirt_size[marketplace_id=ATVPDKIKX0DER]#1.waist_size</t>
        </is>
      </c>
      <c r="BEA3" s="0" t="inlineStr">
        <is>
          <t>skirt_size[marketplace_id=ATVPDKIKX0DER]#1.body_type</t>
        </is>
      </c>
      <c r="BEB3" s="0" t="inlineStr">
        <is>
          <t>skirt_size[marketplace_id=ATVPDKIKX0DER]#1.body_type</t>
        </is>
      </c>
      <c r="BEC3" s="0" t="inlineStr">
        <is>
          <t>skirt_size[marketplace_id=ATVPDKIKX0DER]#1.body_type</t>
        </is>
      </c>
      <c r="BED3" s="0" t="inlineStr">
        <is>
          <t>skirt_size[marketplace_id=ATVPDKIKX0DER]#1.body_type</t>
        </is>
      </c>
      <c r="BEE3" s="0" t="inlineStr">
        <is>
          <t>skirt_size[marketplace_id=ATVPDKIKX0DER]#1.body_type</t>
        </is>
      </c>
      <c r="BEF3" s="0" t="inlineStr">
        <is>
          <t>skirt_size[marketplace_id=ATVPDKIKX0DER]#1.body_type</t>
        </is>
      </c>
      <c r="BEG3" s="0" t="inlineStr">
        <is>
          <t>skirt_size[marketplace_id=ATVPDKIKX0DER]#1.body_type</t>
        </is>
      </c>
      <c r="BEH3" s="0" t="inlineStr">
        <is>
          <t>skirt_size[marketplace_id=ATVPDKIKX0DER]#1.body_type</t>
        </is>
      </c>
      <c r="BEI3" s="0" t="inlineStr">
        <is>
          <t>skirt_size[marketplace_id=ATVPDKIKX0DER]#1.body_type</t>
        </is>
      </c>
      <c r="BEJ3" s="0" t="inlineStr">
        <is>
          <t>skirt_size[marketplace_id=ATVPDKIKX0DER]#1.body_type</t>
        </is>
      </c>
      <c r="BEK3" s="0" t="inlineStr">
        <is>
          <t>skirt_size[marketplace_id=ATVPDKIKX0DER]#1.body_type</t>
        </is>
      </c>
      <c r="BEL3" s="0" t="inlineStr">
        <is>
          <t>skirt_size[marketplace_id=ATVPDKIKX0DER]#1.body_type</t>
        </is>
      </c>
      <c r="BEM3" s="0" t="inlineStr">
        <is>
          <t>skirt_size[marketplace_id=ATVPDKIKX0DER]#1.body_type</t>
        </is>
      </c>
      <c r="BEN3" s="0" t="inlineStr">
        <is>
          <t>skirt_size[marketplace_id=ATVPDKIKX0DER]#1.body_type</t>
        </is>
      </c>
      <c r="BEO3" s="0" t="inlineStr">
        <is>
          <t>skirt_size[marketplace_id=ATVPDKIKX0DER]#1.body_type</t>
        </is>
      </c>
      <c r="BEP3" s="0" t="inlineStr">
        <is>
          <t>skirt_size[marketplace_id=ATVPDKIKX0DER]#1.body_type</t>
        </is>
      </c>
      <c r="BEQ3" s="0" t="inlineStr">
        <is>
          <t>skirt_size[marketplace_id=ATVPDKIKX0DER]#1.body_type</t>
        </is>
      </c>
      <c r="BER3" s="0" t="inlineStr">
        <is>
          <t>skirt_size[marketplace_id=ATVPDKIKX0DER]#1.body_type</t>
        </is>
      </c>
      <c r="BES3" s="0" t="inlineStr">
        <is>
          <t>skirt_size[marketplace_id=ATVPDKIKX0DER]#1.body_type</t>
        </is>
      </c>
      <c r="BET3" s="0" t="inlineStr">
        <is>
          <t>skirt_size[marketplace_id=ATVPDKIKX0DER]#1.body_type</t>
        </is>
      </c>
      <c r="BEU3" s="0" t="inlineStr">
        <is>
          <t>skirt_size[marketplace_id=ATVPDKIKX0DER]#1.body_type</t>
        </is>
      </c>
      <c r="BEV3" s="0" t="inlineStr">
        <is>
          <t>skirt_size[marketplace_id=ATVPDKIKX0DER]#1.body_type</t>
        </is>
      </c>
      <c r="BEW3" s="0" t="inlineStr">
        <is>
          <t>skirt_size[marketplace_id=ATVPDKIKX0DER]#1.body_type</t>
        </is>
      </c>
      <c r="BEX3" s="0" t="inlineStr">
        <is>
          <t>skirt_size[marketplace_id=ATVPDKIKX0DER]#1.body_type</t>
        </is>
      </c>
      <c r="BEY3" s="0" t="inlineStr">
        <is>
          <t>skirt_size[marketplace_id=ATVPDKIKX0DER]#1.body_type</t>
        </is>
      </c>
      <c r="BEZ3" s="0" t="inlineStr">
        <is>
          <t>skirt_size[marketplace_id=ATVPDKIKX0DER]#1.body_type</t>
        </is>
      </c>
      <c r="BFA3" s="0" t="inlineStr">
        <is>
          <t>skirt_size[marketplace_id=ATVPDKIKX0DER]#1.body_type</t>
        </is>
      </c>
      <c r="BFB3" s="0" t="inlineStr">
        <is>
          <t>skirt_size[marketplace_id=ATVPDKIKX0DER]#1.body_type</t>
        </is>
      </c>
      <c r="BFC3" s="0" t="inlineStr">
        <is>
          <t>skirt_size[marketplace_id=ATVPDKIKX0DER]#1.body_type</t>
        </is>
      </c>
      <c r="BFD3" s="0" t="inlineStr">
        <is>
          <t>skirt_size[marketplace_id=ATVPDKIKX0DER]#1.body_type</t>
        </is>
      </c>
      <c r="BFE3" s="0" t="inlineStr">
        <is>
          <t>skirt_size[marketplace_id=ATVPDKIKX0DER]#1.body_type</t>
        </is>
      </c>
      <c r="BFF3" s="0" t="inlineStr">
        <is>
          <t>skirt_size[marketplace_id=ATVPDKIKX0DER]#1.body_type</t>
        </is>
      </c>
      <c r="BFG3" s="0" t="inlineStr">
        <is>
          <t>skirt_size[marketplace_id=ATVPDKIKX0DER]#1.body_type</t>
        </is>
      </c>
      <c r="BFH3" s="0" t="inlineStr">
        <is>
          <t>skirt_size[marketplace_id=ATVPDKIKX0DER]#1.body_type</t>
        </is>
      </c>
      <c r="BFI3" s="0" t="inlineStr">
        <is>
          <t>skirt_size[marketplace_id=ATVPDKIKX0DER]#1.body_type</t>
        </is>
      </c>
      <c r="BFJ3" s="0" t="inlineStr">
        <is>
          <t>skirt_size[marketplace_id=ATVPDKIKX0DER]#1.body_type</t>
        </is>
      </c>
      <c r="BFK3" s="0" t="inlineStr">
        <is>
          <t>skirt_size[marketplace_id=ATVPDKIKX0DER]#1.body_type</t>
        </is>
      </c>
      <c r="BFL3" s="0" t="inlineStr">
        <is>
          <t>skirt_size[marketplace_id=ATVPDKIKX0DER]#1.body_type</t>
        </is>
      </c>
      <c r="BFM3" s="0" t="inlineStr">
        <is>
          <t>skirt_size[marketplace_id=ATVPDKIKX0DER]#1.body_type</t>
        </is>
      </c>
      <c r="BFN3" s="0" t="inlineStr">
        <is>
          <t>skirt_size[marketplace_id=ATVPDKIKX0DER]#1.height_type</t>
        </is>
      </c>
      <c r="BFO3" s="0" t="inlineStr">
        <is>
          <t>skirt_size[marketplace_id=ATVPDKIKX0DER]#1.height_type</t>
        </is>
      </c>
      <c r="BFP3" s="0" t="inlineStr">
        <is>
          <t>skirt_size[marketplace_id=ATVPDKIKX0DER]#1.height_type</t>
        </is>
      </c>
      <c r="BFQ3" s="0" t="inlineStr">
        <is>
          <t>skirt_size[marketplace_id=ATVPDKIKX0DER]#1.height_type</t>
        </is>
      </c>
      <c r="BFR3" s="0" t="inlineStr">
        <is>
          <t>skirt_size[marketplace_id=ATVPDKIKX0DER]#1.height_type</t>
        </is>
      </c>
      <c r="BFS3" s="0" t="inlineStr">
        <is>
          <t>skirt_size[marketplace_id=ATVPDKIKX0DER]#1.height_type</t>
        </is>
      </c>
      <c r="BFT3" s="0" t="inlineStr">
        <is>
          <t>skirt_size[marketplace_id=ATVPDKIKX0DER]#1.height_type</t>
        </is>
      </c>
      <c r="BFU3" s="0" t="inlineStr">
        <is>
          <t>skirt_size[marketplace_id=ATVPDKIKX0DER]#1.height_type</t>
        </is>
      </c>
      <c r="BFV3" s="0" t="inlineStr">
        <is>
          <t>skirt_size[marketplace_id=ATVPDKIKX0DER]#1.height_type</t>
        </is>
      </c>
      <c r="BFW3" s="0" t="inlineStr">
        <is>
          <t>skirt_size[marketplace_id=ATVPDKIKX0DER]#1.height_type</t>
        </is>
      </c>
      <c r="BFX3" s="0" t="inlineStr">
        <is>
          <t>skirt_size[marketplace_id=ATVPDKIKX0DER]#1.height_type</t>
        </is>
      </c>
      <c r="BFY3" s="0" t="inlineStr">
        <is>
          <t>skirt_size[marketplace_id=ATVPDKIKX0DER]#1.height_type</t>
        </is>
      </c>
      <c r="BFZ3" s="0" t="inlineStr">
        <is>
          <t>skirt_size[marketplace_id=ATVPDKIKX0DER]#1.height_type</t>
        </is>
      </c>
      <c r="BGA3" s="0" t="inlineStr">
        <is>
          <t>skirt_size[marketplace_id=ATVPDKIKX0DER]#1.height_type</t>
        </is>
      </c>
      <c r="BGB3" s="0" t="inlineStr">
        <is>
          <t>skirt_size[marketplace_id=ATVPDKIKX0DER]#1.height_type</t>
        </is>
      </c>
      <c r="BGC3" s="0" t="inlineStr">
        <is>
          <t>skirt_size[marketplace_id=ATVPDKIKX0DER]#1.height_type</t>
        </is>
      </c>
      <c r="BGD3" s="0" t="inlineStr">
        <is>
          <t>skirt_size[marketplace_id=ATVPDKIKX0DER]#1.height_type</t>
        </is>
      </c>
      <c r="BGE3" s="0" t="inlineStr">
        <is>
          <t>skirt_size[marketplace_id=ATVPDKIKX0DER]#1.height_type</t>
        </is>
      </c>
      <c r="BGF3" s="0" t="inlineStr">
        <is>
          <t>skirt_size[marketplace_id=ATVPDKIKX0DER]#1.height_type</t>
        </is>
      </c>
      <c r="BGG3" s="0" t="inlineStr">
        <is>
          <t>skirt_size[marketplace_id=ATVPDKIKX0DER]#1.height_type</t>
        </is>
      </c>
      <c r="BGH3" s="0" t="inlineStr">
        <is>
          <t>skirt_size[marketplace_id=ATVPDKIKX0DER]#1.height_type</t>
        </is>
      </c>
      <c r="BGI3" s="0" t="inlineStr">
        <is>
          <t>skirt_size[marketplace_id=ATVPDKIKX0DER]#1.height_type</t>
        </is>
      </c>
      <c r="BGJ3" s="0" t="inlineStr">
        <is>
          <t>skirt_size[marketplace_id=ATVPDKIKX0DER]#1.height_type</t>
        </is>
      </c>
      <c r="BGK3" s="0" t="inlineStr">
        <is>
          <t>skirt_size[marketplace_id=ATVPDKIKX0DER]#1.height_type</t>
        </is>
      </c>
      <c r="BGL3" s="0" t="inlineStr">
        <is>
          <t>skirt_size[marketplace_id=ATVPDKIKX0DER]#1.height_type</t>
        </is>
      </c>
      <c r="BGM3" s="0" t="inlineStr">
        <is>
          <t>skirt_size[marketplace_id=ATVPDKIKX0DER]#1.height_type</t>
        </is>
      </c>
      <c r="BGN3" s="0" t="inlineStr">
        <is>
          <t>skirt_size[marketplace_id=ATVPDKIKX0DER]#1.height_type</t>
        </is>
      </c>
      <c r="BGO3" s="0" t="inlineStr">
        <is>
          <t>lining_description[marketplace_id=ATVPDKIKX0DER][language_tag=en_US]#1.value</t>
        </is>
      </c>
      <c r="BGP3" s="0" t="inlineStr">
        <is>
          <t>special_size_type[marketplace_id=ATVPDKIKX0DER][language_tag=en_US]#1.value</t>
        </is>
      </c>
      <c r="BGQ3" s="0" t="inlineStr">
        <is>
          <t>color[marketplace_id=ATVPDKIKX0DER][language_tag=en_US]#1.standardized_values#1</t>
        </is>
      </c>
      <c r="BGR3" s="0" t="inlineStr">
        <is>
          <t>item_length_description[marketplace_id=ATVPDKIKX0DER][language_tag=en_US]#1.value</t>
        </is>
      </c>
      <c r="BGS3" s="0" t="inlineStr">
        <is>
          <t>fit_type[marketplace_id=ATVPDKIKX0DER][language_tag=en_US]#1.value</t>
        </is>
      </c>
      <c r="BGT3" s="0" t="inlineStr">
        <is>
          <t>care_instructions[marketplace_id=ATVPDKIKX0DER][language_tag=en_US]#1.value</t>
        </is>
      </c>
      <c r="BGU3" s="0" t="inlineStr">
        <is>
          <t>care_instructions[marketplace_id=ATVPDKIKX0DER][language_tag=en_US]#1.value</t>
        </is>
      </c>
      <c r="BGV3" s="0" t="inlineStr">
        <is>
          <t>care_instructions[marketplace_id=ATVPDKIKX0DER][language_tag=en_US]#1.value</t>
        </is>
      </c>
      <c r="BGW3" s="0" t="inlineStr">
        <is>
          <t>care_instructions[marketplace_id=ATVPDKIKX0DER][language_tag=en_US]#1.value</t>
        </is>
      </c>
      <c r="BGX3" s="0" t="inlineStr">
        <is>
          <t>rise[marketplace_id=ATVPDKIKX0DER]#1.style[language_tag=en_US]#1.value</t>
        </is>
      </c>
      <c r="BGY3" s="0" t="inlineStr">
        <is>
          <t>unit_count[marketplace_id=ATVPDKIKX0DER]#1.type[language_tag=en_US].value</t>
        </is>
      </c>
      <c r="BGZ3" s="0" t="inlineStr">
        <is>
          <t>embellishment_feature[marketplace_id=ATVPDKIKX0DER][language_tag=en_US]#1.value</t>
        </is>
      </c>
      <c r="BHA3" s="0" t="inlineStr">
        <is>
          <t>embellishment_feature[marketplace_id=ATVPDKIKX0DER][language_tag=en_US]#1.value</t>
        </is>
      </c>
      <c r="BHB3" s="0" t="inlineStr">
        <is>
          <t>embellishment_feature[marketplace_id=ATVPDKIKX0DER][language_tag=en_US]#2.value</t>
        </is>
      </c>
      <c r="BHC3" s="0" t="inlineStr">
        <is>
          <t>embellishment_feature[marketplace_id=ATVPDKIKX0DER][language_tag=en_US]#2.value</t>
        </is>
      </c>
      <c r="BHD3" s="0" t="inlineStr">
        <is>
          <t>embellishment_feature[marketplace_id=ATVPDKIKX0DER][language_tag=en_US]#3.value</t>
        </is>
      </c>
      <c r="BHE3" s="0" t="inlineStr">
        <is>
          <t>embellishment_feature[marketplace_id=ATVPDKIKX0DER][language_tag=en_US]#3.value</t>
        </is>
      </c>
      <c r="BHF3" s="0" t="inlineStr">
        <is>
          <t>embellishment_feature[marketplace_id=ATVPDKIKX0DER][language_tag=en_US]#4.value</t>
        </is>
      </c>
      <c r="BHG3" s="0" t="inlineStr">
        <is>
          <t>embellishment_feature[marketplace_id=ATVPDKIKX0DER][language_tag=en_US]#4.value</t>
        </is>
      </c>
      <c r="BHH3" s="0" t="inlineStr">
        <is>
          <t>embellishment_feature[marketplace_id=ATVPDKIKX0DER][language_tag=en_US]#5.value</t>
        </is>
      </c>
      <c r="BHI3" s="0" t="inlineStr">
        <is>
          <t>embellishment_feature[marketplace_id=ATVPDKIKX0DER][language_tag=en_US]#5.value</t>
        </is>
      </c>
      <c r="BHJ3" s="0" t="inlineStr">
        <is>
          <t>waist[marketplace_id=ATVPDKIKX0DER]#1.size#1.unit</t>
        </is>
      </c>
      <c r="BHK3" s="0" t="inlineStr">
        <is>
          <t>closure[marketplace_id=ATVPDKIKX0DER]#1.type[language_tag=en_US]#1.value</t>
        </is>
      </c>
      <c r="BHL3" s="0" t="inlineStr">
        <is>
          <t>closure[marketplace_id=ATVPDKIKX0DER]#1.type[language_tag=en_US]#1.value</t>
        </is>
      </c>
      <c r="BHM3" s="0" t="inlineStr">
        <is>
          <t>closure[marketplace_id=ATVPDKIKX0DER]#1.type[language_tag=en_US]#1.value</t>
        </is>
      </c>
      <c r="BHN3" s="0" t="inlineStr">
        <is>
          <t>closure[marketplace_id=ATVPDKIKX0DER]#1.type[language_tag=en_US]#1.value</t>
        </is>
      </c>
      <c r="BHO3" s="0" t="inlineStr">
        <is>
          <t>closure[marketplace_id=ATVPDKIKX0DER]#1.type[language_tag=en_US]#1.value</t>
        </is>
      </c>
      <c r="BHP3" s="0" t="inlineStr">
        <is>
          <t>closure[marketplace_id=ATVPDKIKX0DER]#1.type[language_tag=en_US]#1.value</t>
        </is>
      </c>
      <c r="BHQ3" s="0" t="inlineStr">
        <is>
          <t>closure[marketplace_id=ATVPDKIKX0DER]#1.type[language_tag=en_US]#1.value</t>
        </is>
      </c>
      <c r="BHR3" s="0" t="inlineStr">
        <is>
          <t>closure[marketplace_id=ATVPDKIKX0DER]#1.type[language_tag=en_US]#2.value</t>
        </is>
      </c>
      <c r="BHS3" s="0" t="inlineStr">
        <is>
          <t>closure[marketplace_id=ATVPDKIKX0DER]#1.type[language_tag=en_US]#2.value</t>
        </is>
      </c>
      <c r="BHT3" s="0" t="inlineStr">
        <is>
          <t>closure[marketplace_id=ATVPDKIKX0DER]#1.type[language_tag=en_US]#2.value</t>
        </is>
      </c>
      <c r="BHU3" s="0" t="inlineStr">
        <is>
          <t>closure[marketplace_id=ATVPDKIKX0DER]#1.type[language_tag=en_US]#2.value</t>
        </is>
      </c>
      <c r="BHV3" s="0" t="inlineStr">
        <is>
          <t>closure[marketplace_id=ATVPDKIKX0DER]#1.type[language_tag=en_US]#2.value</t>
        </is>
      </c>
      <c r="BHW3" s="0" t="inlineStr">
        <is>
          <t>closure[marketplace_id=ATVPDKIKX0DER]#1.type[language_tag=en_US]#2.value</t>
        </is>
      </c>
      <c r="BHX3" s="0" t="inlineStr">
        <is>
          <t>closure[marketplace_id=ATVPDKIKX0DER]#1.type[language_tag=en_US]#2.value</t>
        </is>
      </c>
      <c r="BHY3" s="0" t="inlineStr">
        <is>
          <t>hemline_form[marketplace_id=ATVPDKIKX0DER]#1.value</t>
        </is>
      </c>
      <c r="BHZ3" s="0" t="inlineStr">
        <is>
          <t>hemline_form[marketplace_id=ATVPDKIKX0DER]#2.value</t>
        </is>
      </c>
      <c r="BIA3" s="0" t="inlineStr">
        <is>
          <t>hemline_form[marketplace_id=ATVPDKIKX0DER]#3.value</t>
        </is>
      </c>
      <c r="BIB3" s="0" t="inlineStr">
        <is>
          <t>hemline_form[marketplace_id=ATVPDKIKX0DER]#4.value</t>
        </is>
      </c>
      <c r="BIC3" s="0" t="inlineStr">
        <is>
          <t>hemline_form[marketplace_id=ATVPDKIKX0DER]#5.value</t>
        </is>
      </c>
      <c r="BID3" s="0" t="inlineStr">
        <is>
          <t>ultraviolet_protection_factor[marketplace_id=ATVPDKIKX0DER]#1.value</t>
        </is>
      </c>
      <c r="BIE3" s="0" t="inlineStr">
        <is>
          <t>skirt_silhouette[marketplace_id=ATVPDKIKX0DER]#1.value</t>
        </is>
      </c>
      <c r="BIF3" s="0" t="inlineStr">
        <is>
          <t>apparel_fabric_weight_class[marketplace_id=ATVPDKIKX0DER]#1.value</t>
        </is>
      </c>
      <c r="BIG3" s="0" t="inlineStr">
        <is>
          <t>garment_size_country[marketplace_id=ATVPDKIKX0DER]#1.value</t>
        </is>
      </c>
      <c r="BIH3" s="0" t="inlineStr">
        <is>
          <t>apparel_fabric_stretch[marketplace_id=ATVPDKIKX0DER]#1.value</t>
        </is>
      </c>
      <c r="BII3" s="0" t="inlineStr">
        <is>
          <t>fit_to_size_sentiment[marketplace_id=ATVPDKIKX0DER][language_tag=en_US]#1.value</t>
        </is>
      </c>
      <c r="BIJ3" s="0" t="inlineStr">
        <is>
          <t>garment_construction_detail[marketplace_id=ATVPDKIKX0DER][language_tag=en_US]#1.value</t>
        </is>
      </c>
      <c r="BIK3" s="0" t="inlineStr">
        <is>
          <t>garment_construction_detail[marketplace_id=ATVPDKIKX0DER][language_tag=en_US]#2.value</t>
        </is>
      </c>
      <c r="BIL3" s="0" t="inlineStr">
        <is>
          <t>garment_construction_detail[marketplace_id=ATVPDKIKX0DER][language_tag=en_US]#3.value</t>
        </is>
      </c>
      <c r="BIM3" s="0" t="inlineStr">
        <is>
          <t>garment_construction_detail[marketplace_id=ATVPDKIKX0DER][language_tag=en_US]#4.value</t>
        </is>
      </c>
      <c r="BIN3" s="0" t="inlineStr">
        <is>
          <t>garment_construction_detail[marketplace_id=ATVPDKIKX0DER][language_tag=en_US]#5.value</t>
        </is>
      </c>
      <c r="BIO3" s="0" t="inlineStr">
        <is>
          <t>formality_level[marketplace_id=ATVPDKIKX0DER]#1.value</t>
        </is>
      </c>
      <c r="BIP3" s="0" t="inlineStr">
        <is>
          <t>formality_level[marketplace_id=ATVPDKIKX0DER]#2.value</t>
        </is>
      </c>
      <c r="BIQ3" s="0" t="inlineStr">
        <is>
          <t>import_designation[marketplace_id=ATVPDKIKX0DER][language_tag=en_US]#1.value</t>
        </is>
      </c>
      <c r="BIR3" s="0" t="inlineStr">
        <is>
          <t>fcc_radio_frequency_emission_compliance[marketplace_id=ATVPDKIKX0DER]#1.registration_status</t>
        </is>
      </c>
      <c r="BIS3" s="0" t="inlineStr">
        <is>
          <t>contains_pfas[marketplace_id=ATVPDKIKX0DER]#1.value</t>
        </is>
      </c>
      <c r="BIT3" s="0" t="inlineStr">
        <is>
          <t>compliance_is_handmade[marketplace_id=ATVPDKIKX0DER]#1.value</t>
        </is>
      </c>
      <c r="BIU3" s="0" t="inlineStr">
        <is>
          <t>compliance_printing_method[marketplace_id=ATVPDKIKX0DER]#1.value</t>
        </is>
      </c>
      <c r="BIV3" s="0" t="inlineStr">
        <is>
          <t>compliance_age_range[marketplace_id=ATVPDKIKX0DER]#1.value</t>
        </is>
      </c>
      <c r="BIW3" s="0" t="inlineStr">
        <is>
          <t>compliance_weave_type[marketplace_id=ATVPDKIKX0DER]#1.value</t>
        </is>
      </c>
      <c r="BIX3" s="0" t="inlineStr">
        <is>
          <t>compliance_is_furskin_present[marketplace_id=ATVPDKIKX0DER]#1.value</t>
        </is>
      </c>
      <c r="BIY3" s="0" t="inlineStr">
        <is>
          <t>style[marketplace_id=ATVPDKIKX0DER][language_tag=en_US]#1.value</t>
        </is>
      </c>
      <c r="BIZ3" s="0" t="inlineStr">
        <is>
          <t>style[marketplace_id=ATVPDKIKX0DER][language_tag=en_US]#1.value</t>
        </is>
      </c>
      <c r="BJA3" s="0" t="inlineStr">
        <is>
          <t>style[marketplace_id=ATVPDKIKX0DER][language_tag=en_US]#1.value</t>
        </is>
      </c>
      <c r="BJB3" s="0" t="inlineStr">
        <is>
          <t>style[marketplace_id=ATVPDKIKX0DER][language_tag=en_US]#1.value</t>
        </is>
      </c>
      <c r="BJC3" s="0" t="inlineStr">
        <is>
          <t>style[marketplace_id=ATVPDKIKX0DER][language_tag=en_US]#1.value</t>
        </is>
      </c>
      <c r="BJD3" s="0" t="inlineStr">
        <is>
          <t>sleeve[marketplace_id=ATVPDKIKX0DER]#1.length_description#1.value</t>
        </is>
      </c>
      <c r="BJE3" s="0" t="inlineStr">
        <is>
          <t>shoulder_to_bottom_hem_length[marketplace_id=ATVPDKIKX0DER]#1.unit</t>
        </is>
      </c>
      <c r="BJF3" s="0" t="inlineStr">
        <is>
          <t>merch_manufacturing_method[marketplace_id=ATVPDKIKX0DER][language_tag=en_US]#1.value</t>
        </is>
      </c>
      <c r="BJG3" s="0" t="inlineStr">
        <is>
          <t>package_level[marketplace_id=ATVPDKIKX0DER]#1.value</t>
        </is>
      </c>
      <c r="BJH3" s="0" t="inlineStr">
        <is>
          <t>target_audience_keyword[marketplace_id=ATVPDKIKX0DER][language_tag=en_US]#1.value</t>
        </is>
      </c>
      <c r="BJI3" s="0" t="inlineStr">
        <is>
          <t>target_audience_keyword[marketplace_id=ATVPDKIKX0DER][language_tag=en_US]#1.value</t>
        </is>
      </c>
      <c r="BJJ3" s="0" t="inlineStr">
        <is>
          <t>target_audience_keyword[marketplace_id=ATVPDKIKX0DER][language_tag=en_US]#1.value</t>
        </is>
      </c>
      <c r="BJK3" s="0" t="inlineStr">
        <is>
          <t>target_audience_keyword[marketplace_id=ATVPDKIKX0DER][language_tag=en_US]#2.value</t>
        </is>
      </c>
      <c r="BJL3" s="0" t="inlineStr">
        <is>
          <t>target_audience_keyword[marketplace_id=ATVPDKIKX0DER][language_tag=en_US]#2.value</t>
        </is>
      </c>
      <c r="BJM3" s="0" t="inlineStr">
        <is>
          <t>target_audience_keyword[marketplace_id=ATVPDKIKX0DER][language_tag=en_US]#2.value</t>
        </is>
      </c>
      <c r="BJN3" s="0" t="inlineStr">
        <is>
          <t>target_audience_keyword[marketplace_id=ATVPDKIKX0DER][language_tag=en_US]#3.value</t>
        </is>
      </c>
      <c r="BJO3" s="0" t="inlineStr">
        <is>
          <t>target_audience_keyword[marketplace_id=ATVPDKIKX0DER][language_tag=en_US]#3.value</t>
        </is>
      </c>
      <c r="BJP3" s="0" t="inlineStr">
        <is>
          <t>target_audience_keyword[marketplace_id=ATVPDKIKX0DER][language_tag=en_US]#3.value</t>
        </is>
      </c>
      <c r="BJQ3" s="0" t="inlineStr">
        <is>
          <t>target_audience_keyword[marketplace_id=ATVPDKIKX0DER][language_tag=en_US]#4.value</t>
        </is>
      </c>
      <c r="BJR3" s="0" t="inlineStr">
        <is>
          <t>target_audience_keyword[marketplace_id=ATVPDKIKX0DER][language_tag=en_US]#4.value</t>
        </is>
      </c>
      <c r="BJS3" s="0" t="inlineStr">
        <is>
          <t>target_audience_keyword[marketplace_id=ATVPDKIKX0DER][language_tag=en_US]#4.value</t>
        </is>
      </c>
      <c r="BJT3" s="0" t="inlineStr">
        <is>
          <t>target_audience_keyword[marketplace_id=ATVPDKIKX0DER][language_tag=en_US]#5.value</t>
        </is>
      </c>
      <c r="BJU3" s="0" t="inlineStr">
        <is>
          <t>target_audience_keyword[marketplace_id=ATVPDKIKX0DER][language_tag=en_US]#5.value</t>
        </is>
      </c>
      <c r="BJV3" s="0" t="inlineStr">
        <is>
          <t>target_audience_keyword[marketplace_id=ATVPDKIKX0DER][language_tag=en_US]#5.value</t>
        </is>
      </c>
      <c r="BJW3" s="0" t="inlineStr">
        <is>
          <t>material[marketplace_id=ATVPDKIKX0DER][language_tag=en_US]#4.value</t>
        </is>
      </c>
      <c r="BJX3" s="0" t="inlineStr">
        <is>
          <t>material[marketplace_id=ATVPDKIKX0DER][language_tag=en_US]#4.value</t>
        </is>
      </c>
      <c r="BJY3" s="0" t="inlineStr">
        <is>
          <t>material[marketplace_id=ATVPDKIKX0DER][language_tag=en_US]#4.value</t>
        </is>
      </c>
      <c r="BJZ3" s="0" t="inlineStr">
        <is>
          <t>material[marketplace_id=ATVPDKIKX0DER][language_tag=en_US]#4.value</t>
        </is>
      </c>
      <c r="BKA3" s="0" t="inlineStr">
        <is>
          <t>material[marketplace_id=ATVPDKIKX0DER][language_tag=en_US]#4.value</t>
        </is>
      </c>
      <c r="BKB3" s="0" t="inlineStr">
        <is>
          <t>material[marketplace_id=ATVPDKIKX0DER][language_tag=en_US]#5.value</t>
        </is>
      </c>
      <c r="BKC3" s="0" t="inlineStr">
        <is>
          <t>material[marketplace_id=ATVPDKIKX0DER][language_tag=en_US]#5.value</t>
        </is>
      </c>
      <c r="BKD3" s="0" t="inlineStr">
        <is>
          <t>material[marketplace_id=ATVPDKIKX0DER][language_tag=en_US]#5.value</t>
        </is>
      </c>
      <c r="BKE3" s="0" t="inlineStr">
        <is>
          <t>material[marketplace_id=ATVPDKIKX0DER][language_tag=en_US]#5.value</t>
        </is>
      </c>
      <c r="BKF3" s="0" t="inlineStr">
        <is>
          <t>material[marketplace_id=ATVPDKIKX0DER][language_tag=en_US]#5.value</t>
        </is>
      </c>
      <c r="BKG3" s="0" t="inlineStr">
        <is>
          <t>number_of_items[marketplace_id=ATVPDKIKX0DER]#1.value</t>
        </is>
      </c>
      <c r="BKH3" s="0" t="inlineStr">
        <is>
          <t>item_form[marketplace_id=ATVPDKIKX0DER][language_tag=en_US]#1.value</t>
        </is>
      </c>
      <c r="BKI3" s="0" t="inlineStr">
        <is>
          <t>recommended_uses_for_product[marketplace_id=ATVPDKIKX0DER][language_tag=en_US]#1.value</t>
        </is>
      </c>
      <c r="BKJ3" s="0" t="inlineStr">
        <is>
          <t>recommended_uses_for_product[marketplace_id=ATVPDKIKX0DER][language_tag=en_US]#1.value</t>
        </is>
      </c>
      <c r="BKK3" s="0" t="inlineStr">
        <is>
          <t>recommended_uses_for_product[marketplace_id=ATVPDKIKX0DER][language_tag=en_US]#2.value</t>
        </is>
      </c>
      <c r="BKL3" s="0" t="inlineStr">
        <is>
          <t>recommended_uses_for_product[marketplace_id=ATVPDKIKX0DER][language_tag=en_US]#2.value</t>
        </is>
      </c>
      <c r="BKM3" s="0" t="inlineStr">
        <is>
          <t>recommended_uses_for_product[marketplace_id=ATVPDKIKX0DER][language_tag=en_US]#3.value</t>
        </is>
      </c>
      <c r="BKN3" s="0" t="inlineStr">
        <is>
          <t>recommended_uses_for_product[marketplace_id=ATVPDKIKX0DER][language_tag=en_US]#3.value</t>
        </is>
      </c>
      <c r="BKO3" s="0" t="inlineStr">
        <is>
          <t>recommended_uses_for_product[marketplace_id=ATVPDKIKX0DER][language_tag=en_US]#4.value</t>
        </is>
      </c>
      <c r="BKP3" s="0" t="inlineStr">
        <is>
          <t>recommended_uses_for_product[marketplace_id=ATVPDKIKX0DER][language_tag=en_US]#4.value</t>
        </is>
      </c>
      <c r="BKQ3" s="0" t="inlineStr">
        <is>
          <t>recommended_uses_for_product[marketplace_id=ATVPDKIKX0DER][language_tag=en_US]#5.value</t>
        </is>
      </c>
      <c r="BKR3" s="0" t="inlineStr">
        <is>
          <t>recommended_uses_for_product[marketplace_id=ATVPDKIKX0DER][language_tag=en_US]#5.value</t>
        </is>
      </c>
      <c r="BKS3" s="0" t="inlineStr">
        <is>
          <t>closure[marketplace_id=ATVPDKIKX0DER]#1.type[language_tag=en_US]#3.value</t>
        </is>
      </c>
      <c r="BKT3" s="0" t="inlineStr">
        <is>
          <t>closure[marketplace_id=ATVPDKIKX0DER]#1.type[language_tag=en_US]#3.value</t>
        </is>
      </c>
      <c r="BKU3" s="0" t="inlineStr">
        <is>
          <t>closure[marketplace_id=ATVPDKIKX0DER]#1.type[language_tag=en_US]#3.value</t>
        </is>
      </c>
      <c r="BKV3" s="0" t="inlineStr">
        <is>
          <t>closure[marketplace_id=ATVPDKIKX0DER]#1.type[language_tag=en_US]#4.value</t>
        </is>
      </c>
      <c r="BKW3" s="0" t="inlineStr">
        <is>
          <t>closure[marketplace_id=ATVPDKIKX0DER]#1.type[language_tag=en_US]#4.value</t>
        </is>
      </c>
      <c r="BKX3" s="0" t="inlineStr">
        <is>
          <t>closure[marketplace_id=ATVPDKIKX0DER]#1.type[language_tag=en_US]#5.value</t>
        </is>
      </c>
      <c r="BKY3" s="0" t="inlineStr">
        <is>
          <t>closure[marketplace_id=ATVPDKIKX0DER]#1.type[language_tag=en_US]#5.value</t>
        </is>
      </c>
      <c r="BKZ3" s="0" t="inlineStr">
        <is>
          <t>num_batteries[marketplace_id=ATVPDKIKX0DER]#2.type</t>
        </is>
      </c>
      <c r="BLA3" s="0" t="inlineStr">
        <is>
          <t>num_batteries[marketplace_id=ATVPDKIKX0DER]#3.type</t>
        </is>
      </c>
      <c r="BLB3" s="0" t="inlineStr">
        <is>
          <t>num_batteries[marketplace_id=ATVPDKIKX0DER]#4.type</t>
        </is>
      </c>
      <c r="BLC3" s="0" t="inlineStr">
        <is>
          <t>num_batteries[marketplace_id=ATVPDKIKX0DER]#5.type</t>
        </is>
      </c>
      <c r="BLD3" s="0" t="inlineStr">
        <is>
          <t>subject_character[marketplace_id=ATVPDKIKX0DER][language_tag=en_US]#1.value</t>
        </is>
      </c>
      <c r="BLE3" s="0" t="inlineStr">
        <is>
          <t>costume_headwear_type[marketplace_id=ATVPDKIKX0DER]#1.value</t>
        </is>
      </c>
      <c r="BLF3" s="0" t="inlineStr">
        <is>
          <t>special_feature[marketplace_id=ATVPDKIKX0DER][language_tag=en_US]#1.value</t>
        </is>
      </c>
      <c r="BLG3" s="0" t="inlineStr">
        <is>
          <t>special_feature[marketplace_id=ATVPDKIKX0DER][language_tag=en_US]#1.value</t>
        </is>
      </c>
      <c r="BLH3" s="0" t="inlineStr">
        <is>
          <t>special_feature[marketplace_id=ATVPDKIKX0DER][language_tag=en_US]#1.value</t>
        </is>
      </c>
      <c r="BLI3" s="0" t="inlineStr">
        <is>
          <t>special_feature[marketplace_id=ATVPDKIKX0DER][language_tag=en_US]#1.value</t>
        </is>
      </c>
      <c r="BLJ3" s="0" t="inlineStr">
        <is>
          <t>special_feature[marketplace_id=ATVPDKIKX0DER][language_tag=en_US]#1.value</t>
        </is>
      </c>
      <c r="BLK3" s="0" t="inlineStr">
        <is>
          <t>special_feature[marketplace_id=ATVPDKIKX0DER][language_tag=en_US]#2.value</t>
        </is>
      </c>
      <c r="BLL3" s="0" t="inlineStr">
        <is>
          <t>special_feature[marketplace_id=ATVPDKIKX0DER][language_tag=en_US]#2.value</t>
        </is>
      </c>
      <c r="BLM3" s="0" t="inlineStr">
        <is>
          <t>special_feature[marketplace_id=ATVPDKIKX0DER][language_tag=en_US]#2.value</t>
        </is>
      </c>
      <c r="BLN3" s="0" t="inlineStr">
        <is>
          <t>special_feature[marketplace_id=ATVPDKIKX0DER][language_tag=en_US]#2.value</t>
        </is>
      </c>
      <c r="BLO3" s="0" t="inlineStr">
        <is>
          <t>special_feature[marketplace_id=ATVPDKIKX0DER][language_tag=en_US]#2.value</t>
        </is>
      </c>
      <c r="BLP3" s="0" t="inlineStr">
        <is>
          <t>special_feature[marketplace_id=ATVPDKIKX0DER][language_tag=en_US]#3.value</t>
        </is>
      </c>
      <c r="BLQ3" s="0" t="inlineStr">
        <is>
          <t>special_feature[marketplace_id=ATVPDKIKX0DER][language_tag=en_US]#3.value</t>
        </is>
      </c>
      <c r="BLR3" s="0" t="inlineStr">
        <is>
          <t>special_feature[marketplace_id=ATVPDKIKX0DER][language_tag=en_US]#3.value</t>
        </is>
      </c>
      <c r="BLS3" s="0" t="inlineStr">
        <is>
          <t>special_feature[marketplace_id=ATVPDKIKX0DER][language_tag=en_US]#3.value</t>
        </is>
      </c>
      <c r="BLT3" s="0" t="inlineStr">
        <is>
          <t>special_feature[marketplace_id=ATVPDKIKX0DER][language_tag=en_US]#3.value</t>
        </is>
      </c>
      <c r="BLU3" s="0" t="inlineStr">
        <is>
          <t>special_feature[marketplace_id=ATVPDKIKX0DER][language_tag=en_US]#4.value</t>
        </is>
      </c>
      <c r="BLV3" s="0" t="inlineStr">
        <is>
          <t>special_feature[marketplace_id=ATVPDKIKX0DER][language_tag=en_US]#4.value</t>
        </is>
      </c>
      <c r="BLW3" s="0" t="inlineStr">
        <is>
          <t>special_feature[marketplace_id=ATVPDKIKX0DER][language_tag=en_US]#4.value</t>
        </is>
      </c>
      <c r="BLX3" s="0" t="inlineStr">
        <is>
          <t>special_feature[marketplace_id=ATVPDKIKX0DER][language_tag=en_US]#4.value</t>
        </is>
      </c>
      <c r="BLY3" s="0" t="inlineStr">
        <is>
          <t>special_feature[marketplace_id=ATVPDKIKX0DER][language_tag=en_US]#4.value</t>
        </is>
      </c>
      <c r="BLZ3" s="0" t="inlineStr">
        <is>
          <t>special_feature[marketplace_id=ATVPDKIKX0DER][language_tag=en_US]#5.value</t>
        </is>
      </c>
      <c r="BMA3" s="0" t="inlineStr">
        <is>
          <t>special_feature[marketplace_id=ATVPDKIKX0DER][language_tag=en_US]#5.value</t>
        </is>
      </c>
      <c r="BMB3" s="0" t="inlineStr">
        <is>
          <t>special_feature[marketplace_id=ATVPDKIKX0DER][language_tag=en_US]#5.value</t>
        </is>
      </c>
      <c r="BMC3" s="0" t="inlineStr">
        <is>
          <t>special_feature[marketplace_id=ATVPDKIKX0DER][language_tag=en_US]#5.value</t>
        </is>
      </c>
      <c r="BMD3" s="0" t="inlineStr">
        <is>
          <t>special_feature[marketplace_id=ATVPDKIKX0DER][language_tag=en_US]#5.value</t>
        </is>
      </c>
      <c r="BME3" s="0" t="inlineStr">
        <is>
          <t>paper_size[marketplace_id=ATVPDKIKX0DER][language_tag=en_US]#1.unit</t>
        </is>
      </c>
      <c r="BMF3" s="0" t="inlineStr">
        <is>
          <t>line_size[marketplace_id=ATVPDKIKX0DER][language_tag=en_US]#1.unit</t>
        </is>
      </c>
      <c r="BMG3" s="0" t="inlineStr">
        <is>
          <t>paint_type[marketplace_id=ATVPDKIKX0DER][language_tag=en_US]#1.value</t>
        </is>
      </c>
      <c r="BMH3" s="0" t="inlineStr">
        <is>
          <t>is_expiration_dated_product[marketplace_id=ATVPDKIKX0DER]#1.value</t>
        </is>
      </c>
      <c r="BMI3" s="0" t="inlineStr">
        <is>
          <t>product_expiration_type[marketplace_id=ATVPDKIKX0DER][language_tag=en_US]#1.value</t>
        </is>
      </c>
      <c r="BMJ3" s="0" t="inlineStr">
        <is>
          <t>fc_shelf_life[marketplace_id=ATVPDKIKX0DER]#1.unit</t>
        </is>
      </c>
      <c r="BMK3" s="0" t="inlineStr">
        <is>
          <t>included_components[marketplace_id=ATVPDKIKX0DER][language_tag=en_US]#1.value</t>
        </is>
      </c>
      <c r="BML3" s="0" t="inlineStr">
        <is>
          <t>included_components[marketplace_id=ATVPDKIKX0DER][language_tag=en_US]#1.value</t>
        </is>
      </c>
      <c r="BMM3" s="0" t="inlineStr">
        <is>
          <t>included_components[marketplace_id=ATVPDKIKX0DER][language_tag=en_US]#1.value</t>
        </is>
      </c>
      <c r="BMN3" s="0" t="inlineStr">
        <is>
          <t>included_components[marketplace_id=ATVPDKIKX0DER][language_tag=en_US]#2.value</t>
        </is>
      </c>
      <c r="BMO3" s="0" t="inlineStr">
        <is>
          <t>included_components[marketplace_id=ATVPDKIKX0DER][language_tag=en_US]#2.value</t>
        </is>
      </c>
      <c r="BMP3" s="0" t="inlineStr">
        <is>
          <t>included_components[marketplace_id=ATVPDKIKX0DER][language_tag=en_US]#2.value</t>
        </is>
      </c>
      <c r="BMQ3" s="0" t="inlineStr">
        <is>
          <t>included_components[marketplace_id=ATVPDKIKX0DER][language_tag=en_US]#3.value</t>
        </is>
      </c>
      <c r="BMR3" s="0" t="inlineStr">
        <is>
          <t>included_components[marketplace_id=ATVPDKIKX0DER][language_tag=en_US]#3.value</t>
        </is>
      </c>
      <c r="BMS3" s="0" t="inlineStr">
        <is>
          <t>included_components[marketplace_id=ATVPDKIKX0DER][language_tag=en_US]#3.value</t>
        </is>
      </c>
      <c r="BMT3" s="0" t="inlineStr">
        <is>
          <t>included_components[marketplace_id=ATVPDKIKX0DER][language_tag=en_US]#4.value</t>
        </is>
      </c>
      <c r="BMU3" s="0" t="inlineStr">
        <is>
          <t>included_components[marketplace_id=ATVPDKIKX0DER][language_tag=en_US]#4.value</t>
        </is>
      </c>
      <c r="BMV3" s="0" t="inlineStr">
        <is>
          <t>included_components[marketplace_id=ATVPDKIKX0DER][language_tag=en_US]#4.value</t>
        </is>
      </c>
      <c r="BMW3" s="0" t="inlineStr">
        <is>
          <t>included_components[marketplace_id=ATVPDKIKX0DER][language_tag=en_US]#5.value</t>
        </is>
      </c>
      <c r="BMX3" s="0" t="inlineStr">
        <is>
          <t>included_components[marketplace_id=ATVPDKIKX0DER][language_tag=en_US]#5.value</t>
        </is>
      </c>
      <c r="BMY3" s="0" t="inlineStr">
        <is>
          <t>included_components[marketplace_id=ATVPDKIKX0DER][language_tag=en_US]#5.value</t>
        </is>
      </c>
      <c r="BMZ3" s="0" t="inlineStr">
        <is>
          <t>seasons[marketplace_id=ATVPDKIKX0DER][language_tag=en_US]#1.value</t>
        </is>
      </c>
      <c r="BNA3" s="0" t="inlineStr">
        <is>
          <t>seasons[marketplace_id=ATVPDKIKX0DER][language_tag=en_US]#1.value</t>
        </is>
      </c>
      <c r="BNB3" s="0" t="inlineStr">
        <is>
          <t>seasons[marketplace_id=ATVPDKIKX0DER][language_tag=en_US]#1.value</t>
        </is>
      </c>
      <c r="BNC3" s="0" t="inlineStr">
        <is>
          <t>seasons[marketplace_id=ATVPDKIKX0DER][language_tag=en_US]#2.value</t>
        </is>
      </c>
      <c r="BND3" s="0" t="inlineStr">
        <is>
          <t>seasons[marketplace_id=ATVPDKIKX0DER][language_tag=en_US]#2.value</t>
        </is>
      </c>
      <c r="BNE3" s="0" t="inlineStr">
        <is>
          <t>seasons[marketplace_id=ATVPDKIKX0DER][language_tag=en_US]#2.value</t>
        </is>
      </c>
      <c r="BNF3" s="0" t="inlineStr">
        <is>
          <t>seasons[marketplace_id=ATVPDKIKX0DER][language_tag=en_US]#3.value</t>
        </is>
      </c>
      <c r="BNG3" s="0" t="inlineStr">
        <is>
          <t>seasons[marketplace_id=ATVPDKIKX0DER][language_tag=en_US]#3.value</t>
        </is>
      </c>
      <c r="BNH3" s="0" t="inlineStr">
        <is>
          <t>seasons[marketplace_id=ATVPDKIKX0DER][language_tag=en_US]#3.value</t>
        </is>
      </c>
      <c r="BNI3" s="0" t="inlineStr">
        <is>
          <t>seasons[marketplace_id=ATVPDKIKX0DER][language_tag=en_US]#4.value</t>
        </is>
      </c>
      <c r="BNJ3" s="0" t="inlineStr">
        <is>
          <t>seasons[marketplace_id=ATVPDKIKX0DER][language_tag=en_US]#4.value</t>
        </is>
      </c>
      <c r="BNK3" s="0" t="inlineStr">
        <is>
          <t>seasons[marketplace_id=ATVPDKIKX0DER][language_tag=en_US]#4.value</t>
        </is>
      </c>
      <c r="BNL3" s="0" t="inlineStr">
        <is>
          <t>seasons[marketplace_id=ATVPDKIKX0DER][language_tag=en_US]#5.value</t>
        </is>
      </c>
      <c r="BNM3" s="0" t="inlineStr">
        <is>
          <t>seasons[marketplace_id=ATVPDKIKX0DER][language_tag=en_US]#5.value</t>
        </is>
      </c>
      <c r="BNN3" s="0" t="inlineStr">
        <is>
          <t>seasons[marketplace_id=ATVPDKIKX0DER][language_tag=en_US]#5.value</t>
        </is>
      </c>
      <c r="BNO3" s="0" t="inlineStr">
        <is>
          <t>art_craft_kit_type[marketplace_id=ATVPDKIKX0DER][language_tag=en_US]#1.value</t>
        </is>
      </c>
      <c r="BNP3" s="0" t="inlineStr">
        <is>
          <t>hook_size[marketplace_id=ATVPDKIKX0DER]#1.unit</t>
        </is>
      </c>
      <c r="BNQ3" s="0" t="inlineStr">
        <is>
          <t>cross_stitch_pattern_type[marketplace_id=ATVPDKIKX0DER]#1.value</t>
        </is>
      </c>
      <c r="BNR3" s="0" t="inlineStr">
        <is>
          <t>item_display_weight[marketplace_id=ATVPDKIKX0DER]#1.unit</t>
        </is>
      </c>
      <c r="BNS3" s="0" t="inlineStr">
        <is>
          <t>item_display_weight[marketplace_id=ATVPDKIKX0DER]#1.unit</t>
        </is>
      </c>
      <c r="BNT3" s="0" t="inlineStr">
        <is>
          <t>lens[marketplace_id=ATVPDKIKX0DER]#1.width[language_tag=en_US]#1.unit</t>
        </is>
      </c>
      <c r="BNU3" s="0" t="inlineStr">
        <is>
          <t>sport_type[marketplace_id=ATVPDKIKX0DER][language_tag=en_US]#1.value</t>
        </is>
      </c>
      <c r="BNV3" s="0" t="inlineStr">
        <is>
          <t>sport_type[marketplace_id=ATVPDKIKX0DER][language_tag=en_US]#2.value</t>
        </is>
      </c>
      <c r="BNW3" s="0" t="inlineStr">
        <is>
          <t>belt[marketplace_id=ATVPDKIKX0DER]#1.length#1.unit</t>
        </is>
      </c>
      <c r="BNX3" s="0" t="inlineStr">
        <is>
          <t>belt[marketplace_id=ATVPDKIKX0DER]#1.width#1.unit</t>
        </is>
      </c>
      <c r="BNY3" s="0" t="inlineStr">
        <is>
          <t>closure[marketplace_id=ATVPDKIKX0DER]#1.shape[language_tag=en_US]#1.value</t>
        </is>
      </c>
      <c r="BNZ3" s="0" t="inlineStr">
        <is>
          <t>buckle_color[marketplace_id=ATVPDKIKX0DER][language_tag=en_US]#1.value</t>
        </is>
      </c>
      <c r="BOA3" s="0" t="inlineStr">
        <is>
          <t>belt_numeric_size_range[marketplace_id=ATVPDKIKX0DER]#1.maximum.unit</t>
        </is>
      </c>
      <c r="BOB3" s="0" t="inlineStr">
        <is>
          <t>belt_numeric_size_range[marketplace_id=ATVPDKIKX0DER]#1.minimum.unit</t>
        </is>
      </c>
      <c r="BOC3" s="0" t="inlineStr">
        <is>
          <t>belt_general_size[marketplace_id=ATVPDKIKX0DER][language_tag=en_US]#1.value</t>
        </is>
      </c>
      <c r="BOD3" s="0" t="inlineStr">
        <is>
          <t>belt_general_size_range[marketplace_id=ATVPDKIKX0DER][language_tag=en_US]#1.value</t>
        </is>
      </c>
      <c r="BOE3" s="0" t="inlineStr">
        <is>
          <t>belt_numeric_size[marketplace_id=ATVPDKIKX0DER]#1.unit</t>
        </is>
      </c>
      <c r="BOF3" s="0" t="inlineStr">
        <is>
          <t>compliance_animal_leather[marketplace_id=ATVPDKIKX0DER]#1.value</t>
        </is>
      </c>
      <c r="BOG3" s="0" t="inlineStr">
        <is>
          <t>compliance_plastic_type[marketplace_id=ATVPDKIKX0DER]#1.value</t>
        </is>
      </c>
      <c r="BOH3" s="0" t="inlineStr">
        <is>
          <t>compliance_other_material_additions[marketplace_id=ATVPDKIKX0DER]#1.value</t>
        </is>
      </c>
      <c r="BOI3" s="0" t="inlineStr">
        <is>
          <t>compliance_outer_surface_material[marketplace_id=ATVPDKIKX0DER]#1.value</t>
        </is>
      </c>
      <c r="BOJ3" s="0" t="inlineStr">
        <is>
          <t>color[marketplace_id=ATVPDKIKX0DER][language_tag=en_US]#1.value</t>
        </is>
      </c>
      <c r="BOK3" s="0" t="inlineStr">
        <is>
          <t>mounting_type[marketplace_id=ATVPDKIKX0DER][language_tag=en_US]#1.value</t>
        </is>
      </c>
      <c r="BOL3" s="0" t="inlineStr">
        <is>
          <t>scent[marketplace_id=ATVPDKIKX0DER][language_tag=en_US]#1.value</t>
        </is>
      </c>
      <c r="BOM3" s="0" t="inlineStr">
        <is>
          <t>indoor_outdoor_usage[marketplace_id=ATVPDKIKX0DER]#1.value</t>
        </is>
      </c>
      <c r="BON3" s="0" t="inlineStr">
        <is>
          <t>indoor_outdoor_usage[marketplace_id=ATVPDKIKX0DER]#2.value</t>
        </is>
      </c>
      <c r="BOO3" s="0" t="inlineStr">
        <is>
          <t>item_depth_width_height[marketplace_id=ATVPDKIKX0DER]#1.depth.unit</t>
        </is>
      </c>
      <c r="BOP3" s="0" t="inlineStr">
        <is>
          <t>item_depth_width_height[marketplace_id=ATVPDKIKX0DER]#1.height.unit</t>
        </is>
      </c>
      <c r="BOQ3" s="0" t="inlineStr">
        <is>
          <t>item_depth_width_height[marketplace_id=ATVPDKIKX0DER]#1.width.unit</t>
        </is>
      </c>
      <c r="BOR3" s="0" t="inlineStr">
        <is>
          <t>required_product_compliance_certificate[marketplace_id=ATVPDKIKX0DER]#1.value</t>
        </is>
      </c>
      <c r="BOS3" s="0" t="inlineStr">
        <is>
          <t>legal_compliance_certifications[marketplace_id=ATVPDKIKX0DER][language_tag=en_US]#1.regulatory_organization_name</t>
        </is>
      </c>
      <c r="BOT3" s="0" t="inlineStr">
        <is>
          <t>legal_compliance_certifications[marketplace_id=ATVPDKIKX0DER][language_tag=en_US]#1.certification_status</t>
        </is>
      </c>
      <c r="BOU3" s="0" t="inlineStr">
        <is>
          <t>stone[marketplace_id=ATVPDKIKX0DER]#1.creation_method[marketplace_id=ATVPDKIKX0DER]#1.value</t>
        </is>
      </c>
      <c r="BOV3" s="0" t="inlineStr">
        <is>
          <t>stone[marketplace_id=ATVPDKIKX0DER]#1.creation_method[marketplace_id=ATVPDKIKX0DER]#2.value</t>
        </is>
      </c>
      <c r="BOW3" s="0" t="inlineStr">
        <is>
          <t>stone[marketplace_id=ATVPDKIKX0DER]#1.creation_method[marketplace_id=ATVPDKIKX0DER]#3.value</t>
        </is>
      </c>
      <c r="BOX3" s="0" t="inlineStr">
        <is>
          <t>stone[marketplace_id=ATVPDKIKX0DER]#1.creation_method[marketplace_id=ATVPDKIKX0DER]#4.value</t>
        </is>
      </c>
      <c r="BOY3" s="0" t="inlineStr">
        <is>
          <t>stone[marketplace_id=ATVPDKIKX0DER]#1.creation_method[marketplace_id=ATVPDKIKX0DER]#5.value</t>
        </is>
      </c>
      <c r="BOZ3" s="0" t="inlineStr">
        <is>
          <t>stone[marketplace_id=ATVPDKIKX0DER]#1.length[marketplace_id=ATVPDKIKX0DER]#1.unit</t>
        </is>
      </c>
      <c r="BPA3" s="0" t="inlineStr">
        <is>
          <t>stone[marketplace_id=ATVPDKIKX0DER]#1.width[marketplace_id=ATVPDKIKX0DER]#1.unit</t>
        </is>
      </c>
      <c r="BPB3" s="0" t="inlineStr">
        <is>
          <t>clasp_type[marketplace_id=ATVPDKIKX0DER][language_tag=en_US]#1.value</t>
        </is>
      </c>
      <c r="BPC3" s="0" t="inlineStr">
        <is>
          <t>clasp_type[marketplace_id=ATVPDKIKX0DER][language_tag=en_US]#1.value</t>
        </is>
      </c>
      <c r="BPD3" s="0" t="inlineStr">
        <is>
          <t>initial_character[marketplace_id=ATVPDKIKX0DER]#1.value</t>
        </is>
      </c>
      <c r="BPE3" s="0" t="inlineStr">
        <is>
          <t>magnification_strength[marketplace_id=ATVPDKIKX0DER]#1.unit</t>
        </is>
      </c>
      <c r="BPF3" s="0" t="inlineStr">
        <is>
          <t>is_customizable[marketplace_id=ATVPDKIKX0DER]#1.value</t>
        </is>
      </c>
      <c r="BPG3" s="0" t="inlineStr">
        <is>
          <t>band[marketplace_id=ATVPDKIKX0DER]#1.width#1.unit</t>
        </is>
      </c>
      <c r="BPH3" s="0" t="inlineStr">
        <is>
          <t>numeric_theme[marketplace_id=ATVPDKIKX0DER]#1.value</t>
        </is>
      </c>
      <c r="BPI3" s="0" t="inlineStr">
        <is>
          <t>metal_finish[marketplace_id=ATVPDKIKX0DER][language_tag=en_US]#1.value</t>
        </is>
      </c>
      <c r="BPJ3" s="0" t="inlineStr">
        <is>
          <t>chain_length_minimum[marketplace_id=ATVPDKIKX0DER]#1.unit</t>
        </is>
      </c>
      <c r="BPK3" s="0" t="inlineStr">
        <is>
          <t>chain_length_maximum[marketplace_id=ATVPDKIKX0DER]#1.unit</t>
        </is>
      </c>
      <c r="BPL3" s="0" t="inlineStr">
        <is>
          <t>necklace_form[marketplace_id=ATVPDKIKX0DER]#1.value</t>
        </is>
      </c>
      <c r="BPM3" s="0" t="inlineStr">
        <is>
          <t>hair_type[marketplace_id=ATVPDKIKX0DER][language_tag=en_US]#1.value</t>
        </is>
      </c>
      <c r="BPN3" s="0" t="inlineStr">
        <is>
          <t>country_as_labeled[marketplace_id=ATVPDKIKX0DER]#1.value</t>
        </is>
      </c>
      <c r="BPO3" s="0" t="inlineStr">
        <is>
          <t>target_audience[marketplace_id=ATVPDKIKX0DER][language_tag=en_US]#1.value</t>
        </is>
      </c>
      <c r="BPP3" s="0" t="inlineStr">
        <is>
          <t>target_audience[marketplace_id=ATVPDKIKX0DER][language_tag=en_US]#1.value</t>
        </is>
      </c>
      <c r="BPQ3" s="0" t="inlineStr">
        <is>
          <t>target_audience[marketplace_id=ATVPDKIKX0DER][language_tag=en_US]#2.value</t>
        </is>
      </c>
      <c r="BPR3" s="0" t="inlineStr">
        <is>
          <t>target_audience[marketplace_id=ATVPDKIKX0DER][language_tag=en_US]#2.value</t>
        </is>
      </c>
      <c r="BPS3" s="0" t="inlineStr">
        <is>
          <t>target_audience[marketplace_id=ATVPDKIKX0DER][language_tag=en_US]#3.value</t>
        </is>
      </c>
      <c r="BPT3" s="0" t="inlineStr">
        <is>
          <t>target_audience[marketplace_id=ATVPDKIKX0DER][language_tag=en_US]#3.value</t>
        </is>
      </c>
      <c r="BPU3" s="0" t="inlineStr">
        <is>
          <t>target_audience[marketplace_id=ATVPDKIKX0DER][language_tag=en_US]#4.value</t>
        </is>
      </c>
      <c r="BPV3" s="0" t="inlineStr">
        <is>
          <t>target_audience[marketplace_id=ATVPDKIKX0DER][language_tag=en_US]#4.value</t>
        </is>
      </c>
      <c r="BPW3" s="0" t="inlineStr">
        <is>
          <t>target_audience[marketplace_id=ATVPDKIKX0DER][language_tag=en_US]#5.value</t>
        </is>
      </c>
      <c r="BPX3" s="0" t="inlineStr">
        <is>
          <t>target_audience[marketplace_id=ATVPDKIKX0DER][language_tag=en_US]#5.value</t>
        </is>
      </c>
      <c r="BPY3" s="0" t="inlineStr">
        <is>
          <t>collection[marketplace_id=ATVPDKIKX0DER][language_tag=en_US]#1.value</t>
        </is>
      </c>
      <c r="BPZ3" s="0" t="inlineStr">
        <is>
          <t>neck[marketplace_id=ATVPDKIKX0DER]#1.neck_style[language_tag=en_US]#1.value</t>
        </is>
      </c>
      <c r="BQA3" s="0" t="inlineStr">
        <is>
          <t>neck[marketplace_id=ATVPDKIKX0DER]#1.neck_style[language_tag=en_US]#1.value</t>
        </is>
      </c>
      <c r="BQB3" s="0" t="inlineStr">
        <is>
          <t>neck[marketplace_id=ATVPDKIKX0DER]#1.neck_style[language_tag=en_US]#2.value</t>
        </is>
      </c>
      <c r="BQC3" s="0" t="inlineStr">
        <is>
          <t>neck[marketplace_id=ATVPDKIKX0DER]#1.neck_style[language_tag=en_US]#2.value</t>
        </is>
      </c>
      <c r="BQD3" s="0" t="inlineStr">
        <is>
          <t>neck[marketplace_id=ATVPDKIKX0DER]#1.neck_style[language_tag=en_US]#3.value</t>
        </is>
      </c>
      <c r="BQE3" s="0" t="inlineStr">
        <is>
          <t>neck[marketplace_id=ATVPDKIKX0DER]#1.neck_style[language_tag=en_US]#3.value</t>
        </is>
      </c>
      <c r="BQF3" s="0" t="inlineStr">
        <is>
          <t>neck[marketplace_id=ATVPDKIKX0DER]#1.neck_style[language_tag=en_US]#4.value</t>
        </is>
      </c>
      <c r="BQG3" s="0" t="inlineStr">
        <is>
          <t>neck[marketplace_id=ATVPDKIKX0DER]#1.neck_style[language_tag=en_US]#4.value</t>
        </is>
      </c>
      <c r="BQH3" s="0" t="inlineStr">
        <is>
          <t>neck[marketplace_id=ATVPDKIKX0DER]#1.neck_style[language_tag=en_US]#5.value</t>
        </is>
      </c>
      <c r="BQI3" s="0" t="inlineStr">
        <is>
          <t>neck[marketplace_id=ATVPDKIKX0DER]#1.neck_style[language_tag=en_US]#5.value</t>
        </is>
      </c>
      <c r="BQJ3" s="0" t="inlineStr">
        <is>
          <t>sleeve[marketplace_id=ATVPDKIKX0DER]#1.type[language_tag=en_US]#1.value</t>
        </is>
      </c>
      <c r="BQK3" s="0" t="inlineStr">
        <is>
          <t>costume_decade[marketplace_id=ATVPDKIKX0DER][language_tag=en_US]#1.value</t>
        </is>
      </c>
      <c r="BQL3" s="0" t="inlineStr">
        <is>
          <t>leg_hem_opening_width[marketplace_id=ATVPDKIKX0DER]#1.unit</t>
        </is>
      </c>
      <c r="BQM3" s="0" t="inlineStr">
        <is>
          <t>compliance_costume_occasion[marketplace_id=ATVPDKIKX0DER]#1.value</t>
        </is>
      </c>
      <c r="BQN3" s="0" t="inlineStr">
        <is>
          <t>ring[marketplace_id=ATVPDKIKX0DER]#1.size[language_tag=en_US]#1.value</t>
        </is>
      </c>
      <c r="BQO3" s="0" t="inlineStr">
        <is>
          <t>water_resistance_level[marketplace_id=ATVPDKIKX0DER]#1.value</t>
        </is>
      </c>
      <c r="BQP3" s="0" t="inlineStr">
        <is>
          <t>care_instructions[marketplace_id=ATVPDKIKX0DER][language_tag=en_US]#2.value</t>
        </is>
      </c>
      <c r="BQQ3" s="0" t="inlineStr">
        <is>
          <t>care_instructions[marketplace_id=ATVPDKIKX0DER][language_tag=en_US]#3.value</t>
        </is>
      </c>
      <c r="BQR3" s="0" t="inlineStr">
        <is>
          <t>flavor[marketplace_id=ATVPDKIKX0DER][language_tag=en_US]#1.value</t>
        </is>
      </c>
      <c r="BQS3" s="0" t="inlineStr">
        <is>
          <t>specific_uses_for_product[marketplace_id=ATVPDKIKX0DER][language_tag=en_US]#1.value</t>
        </is>
      </c>
      <c r="BQT3" s="0" t="inlineStr">
        <is>
          <t>specific_uses_for_product[marketplace_id=ATVPDKIKX0DER][language_tag=en_US]#2.value</t>
        </is>
      </c>
      <c r="BQU3" s="0" t="inlineStr">
        <is>
          <t>specific_uses_for_product[marketplace_id=ATVPDKIKX0DER][language_tag=en_US]#3.value</t>
        </is>
      </c>
      <c r="BQV3" s="0" t="inlineStr">
        <is>
          <t>specific_uses_for_product[marketplace_id=ATVPDKIKX0DER][language_tag=en_US]#4.value</t>
        </is>
      </c>
      <c r="BQW3" s="0" t="inlineStr">
        <is>
          <t>specific_uses_for_product[marketplace_id=ATVPDKIKX0DER][language_tag=en_US]#5.value</t>
        </is>
      </c>
      <c r="BQX3" s="0" t="inlineStr">
        <is>
          <t>chest[marketplace_id=ATVPDKIKX0DER]#1.size#1.unit</t>
        </is>
      </c>
      <c r="BQY3" s="0" t="inlineStr">
        <is>
          <t>neck[marketplace_id=ATVPDKIKX0DER]#1.size#1.unit</t>
        </is>
      </c>
      <c r="BQZ3" s="0" t="inlineStr">
        <is>
          <t>minimum_weight_recommendation[marketplace_id=ATVPDKIKX0DER]#1.unit</t>
        </is>
      </c>
      <c r="BRA3" s="0" t="inlineStr">
        <is>
          <t>minimum_weight_recommendation[marketplace_id=ATVPDKIKX0DER]#1.normalized_value.unit</t>
        </is>
      </c>
      <c r="BRB3" s="0" t="inlineStr">
        <is>
          <t>pet_apparel_type[marketplace_id=ATVPDKIKX0DER]#1.type</t>
        </is>
      </c>
      <c r="BRC3" s="0" t="inlineStr">
        <is>
          <t>pet_apparel_type[marketplace_id=ATVPDKIKX0DER]#1.sub_type</t>
        </is>
      </c>
      <c r="BRD3" s="0" t="inlineStr">
        <is>
          <t>pet_apparel_type[marketplace_id=ATVPDKIKX0DER]#1.sub_type</t>
        </is>
      </c>
      <c r="BRE3" s="0" t="inlineStr">
        <is>
          <t>pet_apparel_type[marketplace_id=ATVPDKIKX0DER]#1.sub_type</t>
        </is>
      </c>
      <c r="BRF3" s="0" t="inlineStr">
        <is>
          <t>dog_breed_size[marketplace_id=ATVPDKIKX0DER]#1.value</t>
        </is>
      </c>
      <c r="BRG3" s="0" t="inlineStr">
        <is>
          <t>dog_breed_size[marketplace_id=ATVPDKIKX0DER]#2.value</t>
        </is>
      </c>
      <c r="BRH3" s="0" t="inlineStr">
        <is>
          <t>dog_breed_size[marketplace_id=ATVPDKIKX0DER]#3.value</t>
        </is>
      </c>
      <c r="BRI3" s="0" t="inlineStr">
        <is>
          <t>pet_type[marketplace_id=ATVPDKIKX0DER]#1.value</t>
        </is>
      </c>
      <c r="BRJ3" s="0" t="inlineStr">
        <is>
          <t>pet_type[marketplace_id=ATVPDKIKX0DER]#2.value</t>
        </is>
      </c>
      <c r="BRK3" s="0" t="inlineStr">
        <is>
          <t>pet_type[marketplace_id=ATVPDKIKX0DER]#3.value</t>
        </is>
      </c>
      <c r="BRL3" s="0" t="inlineStr">
        <is>
          <t>pet_type[marketplace_id=ATVPDKIKX0DER]#4.value</t>
        </is>
      </c>
      <c r="BRM3" s="0" t="inlineStr">
        <is>
          <t>pet_type[marketplace_id=ATVPDKIKX0DER]#5.value</t>
        </is>
      </c>
      <c r="BRN3" s="0" t="inlineStr">
        <is>
          <t>product_type#1.value</t>
        </is>
      </c>
      <c r="BRO3" s="0" t="inlineStr">
        <is>
          <t>item_type_keyword[marketplace_id=ATVPDKIKX0DER]#1.value</t>
        </is>
      </c>
      <c r="BRP3" s="0" t="inlineStr">
        <is>
          <t>item_type_keyword[marketplace_id=ATVPDKIKX0DER]#1.value</t>
        </is>
      </c>
      <c r="BRQ3" s="0" t="inlineStr">
        <is>
          <t>item_type_keyword[marketplace_id=ATVPDKIKX0DER]#1.value</t>
        </is>
      </c>
      <c r="BRR3" s="0" t="inlineStr">
        <is>
          <t>item_type_keyword[marketplace_id=ATVPDKIKX0DER]#1.value</t>
        </is>
      </c>
      <c r="BRS3" s="0" t="inlineStr">
        <is>
          <t>item_type_keyword[marketplace_id=ATVPDKIKX0DER]#1.value</t>
        </is>
      </c>
      <c r="BRT3" s="0" t="inlineStr">
        <is>
          <t>item_type_keyword[marketplace_id=ATVPDKIKX0DER]#1.value</t>
        </is>
      </c>
      <c r="BRU3" s="0" t="inlineStr">
        <is>
          <t>item_type_keyword[marketplace_id=ATVPDKIKX0DER]#1.value</t>
        </is>
      </c>
      <c r="BRV3" s="0" t="inlineStr">
        <is>
          <t>item_type_keyword[marketplace_id=ATVPDKIKX0DER]#1.value</t>
        </is>
      </c>
      <c r="BRW3" s="0" t="inlineStr">
        <is>
          <t>item_type_keyword[marketplace_id=ATVPDKIKX0DER]#1.value</t>
        </is>
      </c>
      <c r="BRX3" s="0" t="inlineStr">
        <is>
          <t>item_type_keyword[marketplace_id=ATVPDKIKX0DER]#1.value</t>
        </is>
      </c>
      <c r="BRY3" s="0" t="inlineStr">
        <is>
          <t>item_type_keyword[marketplace_id=ATVPDKIKX0DER]#1.value</t>
        </is>
      </c>
      <c r="BRZ3" s="0" t="inlineStr">
        <is>
          <t>item_type_keyword[marketplace_id=ATVPDKIKX0DER]#1.value</t>
        </is>
      </c>
      <c r="BSA3" s="0" t="inlineStr">
        <is>
          <t>item_type_keyword[marketplace_id=ATVPDKIKX0DER]#1.value</t>
        </is>
      </c>
    </row>
    <row r="4">
      <c r="A4" s="0" t="inlineStr">
        <is>
          <t>Engels voetbal</t>
        </is>
      </c>
      <c r="B4" s="0" t="inlineStr">
        <is>
          <t>Engelsvoetbal</t>
        </is>
      </c>
      <c r="C4" s="0" t="inlineStr">
        <is>
          <t>Create or Replace (Full Update)</t>
        </is>
      </c>
      <c r="D4" s="0" t="inlineStr">
        <is>
          <t>Parent</t>
        </is>
      </c>
      <c r="E4" s="0" t="inlineStr">
        <is>
          <t>CHAIN_LENGTH</t>
        </is>
      </c>
      <c r="F4" s="0" t="inlineStr">
        <is>
          <t>COLLECTION_ITEM</t>
        </is>
      </c>
      <c r="G4" s="0" t="inlineStr">
        <is>
          <t>COLOR</t>
        </is>
      </c>
      <c r="H4" s="0" t="inlineStr">
        <is>
          <t>COLOR</t>
        </is>
      </c>
      <c r="I4" s="0" t="inlineStr">
        <is>
          <t>COLLECTION_ITEM</t>
        </is>
      </c>
      <c r="J4" s="0" t="inlineStr">
        <is>
          <t>ADHESIVE_TYPE</t>
        </is>
      </c>
      <c r="K4" s="0" t="inlineStr">
        <is>
          <t>BELT_BUCKLE_TYPE</t>
        </is>
      </c>
      <c r="L4" s="0" t="inlineStr">
        <is>
          <t>COLLECTION_ITEM</t>
        </is>
      </c>
      <c r="M4" s="0" t="inlineStr">
        <is>
          <t>ATHLETE/METAL_TYPE</t>
        </is>
      </c>
      <c r="N4" s="0" t="inlineStr">
        <is>
          <t>CLOSURE_TYPE</t>
        </is>
      </c>
      <c r="O4" s="0" t="inlineStr">
        <is>
          <t>ATHLETE/SET_NAME/SIZE</t>
        </is>
      </c>
      <c r="P4" s="0" t="inlineStr">
        <is>
          <t>BACK_FINDING</t>
        </is>
      </c>
      <c r="Q4" s="0" t="inlineStr">
        <is>
          <t>ATHLETE</t>
        </is>
      </c>
      <c r="R4" s="0" t="inlineStr">
        <is>
          <t>KorViSHOW</t>
        </is>
      </c>
      <c r="S4" s="0" t="inlineStr">
        <is>
          <t>EAN</t>
        </is>
      </c>
      <c r="T4" s="0" t="inlineStr">
        <is>
          <t>Baby Boys</t>
        </is>
      </c>
      <c r="U4" s="0" t="inlineStr">
        <is>
          <t>Female</t>
        </is>
      </c>
      <c r="V4" s="0" t="inlineStr">
        <is>
          <t>Fashion</t>
        </is>
      </c>
      <c r="W4" s="0" t="inlineStr">
        <is>
          <t>Acetate</t>
        </is>
      </c>
      <c r="X4" s="0" t="inlineStr">
        <is>
          <t>Acrylic</t>
        </is>
      </c>
      <c r="Y4" s="0" t="inlineStr">
        <is>
          <t>Acrylic</t>
        </is>
      </c>
      <c r="Z4" s="0" t="inlineStr">
        <is>
          <t>Acrylic</t>
        </is>
      </c>
      <c r="AA4" s="0" t="inlineStr">
        <is>
          <t>Acrylic</t>
        </is>
      </c>
      <c r="AB4" s="0" t="inlineStr">
        <is>
          <t>Acrylic</t>
        </is>
      </c>
      <c r="AC4" s="0" t="inlineStr">
        <is>
          <t>Acrylic</t>
        </is>
      </c>
      <c r="AD4" s="0" t="inlineStr">
        <is>
          <t>Acrylic</t>
        </is>
      </c>
      <c r="AE4" s="0" t="inlineStr">
        <is>
          <t>Acetate</t>
        </is>
      </c>
      <c r="AF4" s="0" t="inlineStr">
        <is>
          <t>Acrylic</t>
        </is>
      </c>
      <c r="AG4" s="0" t="inlineStr">
        <is>
          <t>Acrylic</t>
        </is>
      </c>
      <c r="AH4" s="0" t="inlineStr">
        <is>
          <t>Acetate</t>
        </is>
      </c>
      <c r="AI4" s="0" t="inlineStr">
        <is>
          <t>Acrylic</t>
        </is>
      </c>
      <c r="AJ4" s="0" t="inlineStr">
        <is>
          <t>Acetate</t>
        </is>
      </c>
      <c r="AK4" s="0" t="inlineStr">
        <is>
          <t>Acrylic</t>
        </is>
      </c>
      <c r="AL4" s="0" t="inlineStr">
        <is>
          <t>Acrylic</t>
        </is>
      </c>
      <c r="AM4" s="0" t="inlineStr">
        <is>
          <t>Acrylic</t>
        </is>
      </c>
      <c r="AN4" s="0" t="inlineStr">
        <is>
          <t>Acrylic</t>
        </is>
      </c>
      <c r="AO4" s="0" t="inlineStr">
        <is>
          <t>Acrylic</t>
        </is>
      </c>
      <c r="AP4" s="0" t="inlineStr">
        <is>
          <t>Acrylic</t>
        </is>
      </c>
      <c r="AQ4" s="0" t="inlineStr">
        <is>
          <t>Acrylic</t>
        </is>
      </c>
      <c r="AR4" s="0" t="inlineStr">
        <is>
          <t>Acetate</t>
        </is>
      </c>
      <c r="AS4" s="0" t="inlineStr">
        <is>
          <t>Acrylic</t>
        </is>
      </c>
      <c r="AT4" s="0" t="inlineStr">
        <is>
          <t>Acrylic</t>
        </is>
      </c>
      <c r="AU4" s="0" t="inlineStr">
        <is>
          <t>Acetate</t>
        </is>
      </c>
      <c r="AV4" s="0" t="inlineStr">
        <is>
          <t>Acrylic</t>
        </is>
      </c>
      <c r="AW4" s="0" t="inlineStr">
        <is>
          <t>Acetate</t>
        </is>
      </c>
      <c r="AX4" s="0" t="inlineStr">
        <is>
          <t>Acrylic</t>
        </is>
      </c>
      <c r="AY4" s="0" t="inlineStr">
        <is>
          <t>Acrylic</t>
        </is>
      </c>
      <c r="AZ4" s="0" t="inlineStr">
        <is>
          <t>Acrylic</t>
        </is>
      </c>
      <c r="BA4" s="0" t="inlineStr">
        <is>
          <t>Acrylic</t>
        </is>
      </c>
      <c r="BB4" s="0" t="inlineStr">
        <is>
          <t>Acrylic</t>
        </is>
      </c>
      <c r="BC4" s="0" t="inlineStr">
        <is>
          <t>Acrylic</t>
        </is>
      </c>
      <c r="BD4" s="0" t="inlineStr">
        <is>
          <t>Acrylic</t>
        </is>
      </c>
      <c r="BE4" s="0" t="inlineStr">
        <is>
          <t>Acetate</t>
        </is>
      </c>
      <c r="BF4" s="0" t="inlineStr">
        <is>
          <t>Acrylic</t>
        </is>
      </c>
      <c r="BG4" s="0" t="inlineStr">
        <is>
          <t>Acrylic</t>
        </is>
      </c>
      <c r="BH4" s="0" t="inlineStr">
        <is>
          <t>Acetate</t>
        </is>
      </c>
      <c r="BI4" s="0" t="inlineStr">
        <is>
          <t>Acrylic</t>
        </is>
      </c>
      <c r="BJ4" s="0" t="inlineStr">
        <is>
          <t>Extra Large</t>
        </is>
      </c>
      <c r="BK4" s="0" t="inlineStr">
        <is>
          <t>Large</t>
        </is>
      </c>
      <c r="BL4" s="0" t="inlineStr">
        <is>
          <t>Millimeters</t>
        </is>
      </c>
      <c r="BM4" s="0" t="inlineStr">
        <is>
          <t>Picometer</t>
        </is>
      </c>
      <c r="BN4" s="0" t="inlineStr">
        <is>
          <t>Alloy</t>
        </is>
      </c>
      <c r="BO4" s="0" t="inlineStr">
        <is>
          <t>Aluminum</t>
        </is>
      </c>
      <c r="BP4" s="0" t="inlineStr">
        <is>
          <t>Alloy</t>
        </is>
      </c>
      <c r="BQ4" s="0" t="inlineStr">
        <is>
          <t>Aluminum</t>
        </is>
      </c>
      <c r="BR4" s="0" t="inlineStr">
        <is>
          <t>Alloy</t>
        </is>
      </c>
      <c r="BS4" s="0" t="inlineStr">
        <is>
          <t>Aluminum</t>
        </is>
      </c>
      <c r="BT4" s="0" t="inlineStr">
        <is>
          <t>8K</t>
        </is>
      </c>
      <c r="BU4" s="0" t="inlineStr">
        <is>
          <t>Alloy</t>
        </is>
      </c>
      <c r="BV4" s="0" t="inlineStr">
        <is>
          <t>8K</t>
        </is>
      </c>
      <c r="BW4" s="0" t="inlineStr">
        <is>
          <t>Grams</t>
        </is>
      </c>
      <c r="BX4" s="0" t="inlineStr">
        <is>
          <t>Alloy</t>
        </is>
      </c>
      <c r="BY4" s="0" t="inlineStr">
        <is>
          <t>8K</t>
        </is>
      </c>
      <c r="BZ4" s="0" t="inlineStr">
        <is>
          <t>Grams</t>
        </is>
      </c>
      <c r="CA4" s="0" t="inlineStr">
        <is>
          <t>Alloy</t>
        </is>
      </c>
      <c r="CB4" s="0" t="inlineStr">
        <is>
          <t>8K</t>
        </is>
      </c>
      <c r="CC4" s="0" t="inlineStr">
        <is>
          <t>Grams</t>
        </is>
      </c>
      <c r="CD4" s="0" t="inlineStr">
        <is>
          <t>Abalone</t>
        </is>
      </c>
      <c r="CE4" s="0" t="inlineStr">
        <is>
          <t>Agate</t>
        </is>
      </c>
      <c r="CF4" s="0" t="inlineStr">
        <is>
          <t>Abalone</t>
        </is>
      </c>
      <c r="CG4" s="0" t="inlineStr">
        <is>
          <t>Agate</t>
        </is>
      </c>
      <c r="CH4" s="0" t="inlineStr">
        <is>
          <t>Abalone</t>
        </is>
      </c>
      <c r="CI4" s="0" t="inlineStr">
        <is>
          <t>Agate</t>
        </is>
      </c>
      <c r="CJ4" s="0" t="inlineStr">
        <is>
          <t>Adhesive</t>
        </is>
      </c>
      <c r="CK4" s="0" t="inlineStr">
        <is>
          <t>Abalone</t>
        </is>
      </c>
      <c r="CL4" s="0" t="inlineStr">
        <is>
          <t>Compressed</t>
        </is>
      </c>
      <c r="CM4" s="0" t="inlineStr">
        <is>
          <t>Bleached</t>
        </is>
      </c>
      <c r="CN4" s="0" t="inlineStr">
        <is>
          <t>Flawless</t>
        </is>
      </c>
      <c r="CO4" s="0" t="inlineStr">
        <is>
          <t>D</t>
        </is>
      </c>
      <c r="CP4" s="0" t="inlineStr">
        <is>
          <t>Ideal</t>
        </is>
      </c>
      <c r="CQ4" s="0" t="inlineStr">
        <is>
          <t>Apple</t>
        </is>
      </c>
      <c r="CR4" s="0" t="inlineStr">
        <is>
          <t>Abalone</t>
        </is>
      </c>
      <c r="CS4" s="0" t="inlineStr">
        <is>
          <t>Compressed</t>
        </is>
      </c>
      <c r="CT4" s="0" t="inlineStr">
        <is>
          <t>Bleached</t>
        </is>
      </c>
      <c r="CU4" s="0" t="inlineStr">
        <is>
          <t>Flawless</t>
        </is>
      </c>
      <c r="CV4" s="0" t="inlineStr">
        <is>
          <t>D</t>
        </is>
      </c>
      <c r="CW4" s="0" t="inlineStr">
        <is>
          <t>Ideal</t>
        </is>
      </c>
      <c r="CX4" s="0" t="inlineStr">
        <is>
          <t>Apple</t>
        </is>
      </c>
      <c r="CY4" s="0" t="inlineStr">
        <is>
          <t>Abalone</t>
        </is>
      </c>
      <c r="CZ4" s="0" t="inlineStr">
        <is>
          <t>Compressed</t>
        </is>
      </c>
      <c r="DA4" s="0" t="inlineStr">
        <is>
          <t>Bleached</t>
        </is>
      </c>
      <c r="DB4" s="0" t="inlineStr">
        <is>
          <t>Flawless</t>
        </is>
      </c>
      <c r="DC4" s="0" t="inlineStr">
        <is>
          <t>D</t>
        </is>
      </c>
      <c r="DD4" s="0" t="inlineStr">
        <is>
          <t>Ideal</t>
        </is>
      </c>
      <c r="DE4" s="0" t="inlineStr">
        <is>
          <t>Apple</t>
        </is>
      </c>
      <c r="DF4" s="0" t="inlineStr">
        <is>
          <t>Flawless</t>
        </is>
      </c>
      <c r="DG4" s="0" t="inlineStr">
        <is>
          <t>Flawless</t>
        </is>
      </c>
      <c r="DH4" s="0" t="inlineStr">
        <is>
          <t>Flawless</t>
        </is>
      </c>
      <c r="DI4" s="0" t="inlineStr">
        <is>
          <t>Flawless</t>
        </is>
      </c>
      <c r="DJ4" s="0" t="inlineStr">
        <is>
          <t>Flawless</t>
        </is>
      </c>
      <c r="DK4" s="0" t="inlineStr">
        <is>
          <t>Flawless</t>
        </is>
      </c>
      <c r="DL4" s="0" t="inlineStr">
        <is>
          <t>D</t>
        </is>
      </c>
      <c r="DM4" s="0" t="inlineStr">
        <is>
          <t>D</t>
        </is>
      </c>
      <c r="DN4" s="0" t="inlineStr">
        <is>
          <t>D</t>
        </is>
      </c>
      <c r="DO4" s="0" t="inlineStr">
        <is>
          <t>D</t>
        </is>
      </c>
      <c r="DP4" s="0" t="inlineStr">
        <is>
          <t>D</t>
        </is>
      </c>
      <c r="DQ4" s="0" t="inlineStr">
        <is>
          <t>Excellent</t>
        </is>
      </c>
      <c r="DR4" s="0" t="inlineStr">
        <is>
          <t>Baguette</t>
        </is>
      </c>
      <c r="DS4" s="0" t="inlineStr">
        <is>
          <t>Excellent</t>
        </is>
      </c>
      <c r="DT4" s="0" t="inlineStr">
        <is>
          <t>Excellent</t>
        </is>
      </c>
      <c r="DU4" s="0" t="inlineStr">
        <is>
          <t>Baguette</t>
        </is>
      </c>
      <c r="DV4" s="0" t="inlineStr">
        <is>
          <t>Excellent</t>
        </is>
      </c>
      <c r="DW4" s="0" t="inlineStr">
        <is>
          <t>Excellent</t>
        </is>
      </c>
      <c r="DX4" s="0" t="inlineStr">
        <is>
          <t>Baguette</t>
        </is>
      </c>
      <c r="DY4" s="0" t="inlineStr">
        <is>
          <t>Excellent</t>
        </is>
      </c>
      <c r="DZ4" s="0" t="inlineStr">
        <is>
          <t>Apple</t>
        </is>
      </c>
      <c r="EA4" s="0" t="inlineStr">
        <is>
          <t>Butterfly</t>
        </is>
      </c>
      <c r="EB4" s="0" t="inlineStr">
        <is>
          <t>Apple</t>
        </is>
      </c>
      <c r="EC4" s="0" t="inlineStr">
        <is>
          <t>Butterfly</t>
        </is>
      </c>
      <c r="ED4" s="0" t="inlineStr">
        <is>
          <t>Apple</t>
        </is>
      </c>
      <c r="EE4" s="0" t="inlineStr">
        <is>
          <t>Butterfly</t>
        </is>
      </c>
      <c r="EF4" s="0" t="inlineStr">
        <is>
          <t>Apple</t>
        </is>
      </c>
      <c r="EG4" s="0" t="inlineStr">
        <is>
          <t>Butterfly</t>
        </is>
      </c>
      <c r="EH4" s="0" t="inlineStr">
        <is>
          <t>Apple</t>
        </is>
      </c>
      <c r="EI4" s="0" t="inlineStr">
        <is>
          <t>Butterfly</t>
        </is>
      </c>
      <c r="EJ4" s="0" t="inlineStr">
        <is>
          <t>Carats</t>
        </is>
      </c>
      <c r="EK4" s="0" t="inlineStr">
        <is>
          <t>carats</t>
        </is>
      </c>
      <c r="EL4" s="0" t="inlineStr">
        <is>
          <t>Agate</t>
        </is>
      </c>
      <c r="EM4" s="0" t="inlineStr">
        <is>
          <t>Agate</t>
        </is>
      </c>
      <c r="EN4" s="0" t="inlineStr">
        <is>
          <t>Alexandrite</t>
        </is>
      </c>
      <c r="EO4" s="0" t="inlineStr">
        <is>
          <t>Excellent</t>
        </is>
      </c>
      <c r="EP4" s="0" t="inlineStr">
        <is>
          <t>Black</t>
        </is>
      </c>
      <c r="EQ4" s="0" t="inlineStr">
        <is>
          <t>Baroque</t>
        </is>
      </c>
      <c r="ER4" s="0" t="inlineStr">
        <is>
          <t>Double-Knotted</t>
        </is>
      </c>
      <c r="ES4" s="0" t="inlineStr">
        <is>
          <t>Clean</t>
        </is>
      </c>
      <c r="ET4" s="0" t="inlineStr">
        <is>
          <t>Clean</t>
        </is>
      </c>
      <c r="EU4" s="0" t="inlineStr">
        <is>
          <t>Abalone Pearl</t>
        </is>
      </c>
      <c r="EV4" s="0" t="inlineStr">
        <is>
          <t>Excellent</t>
        </is>
      </c>
      <c r="EW4" s="0" t="inlineStr">
        <is>
          <t>4th of July</t>
        </is>
      </c>
      <c r="EX4" s="0" t="inlineStr">
        <is>
          <t>Anniversary</t>
        </is>
      </c>
      <c r="EY4" s="0" t="inlineStr">
        <is>
          <t>Anniversary</t>
        </is>
      </c>
      <c r="EZ4" s="0" t="inlineStr">
        <is>
          <t>Anniversary</t>
        </is>
      </c>
      <c r="FA4" s="0" t="inlineStr">
        <is>
          <t>Christmas</t>
        </is>
      </c>
      <c r="FB4" s="0" t="inlineStr">
        <is>
          <t>Anniversary</t>
        </is>
      </c>
      <c r="FC4" s="0" t="inlineStr">
        <is>
          <t>Anniversary</t>
        </is>
      </c>
      <c r="FD4" s="0" t="inlineStr">
        <is>
          <t>Anniversary</t>
        </is>
      </c>
      <c r="FE4" s="0" t="inlineStr">
        <is>
          <t>Anniversary</t>
        </is>
      </c>
      <c r="FF4" s="0" t="inlineStr">
        <is>
          <t>4th of July</t>
        </is>
      </c>
      <c r="FG4" s="0" t="inlineStr">
        <is>
          <t>Anniversary</t>
        </is>
      </c>
      <c r="FH4" s="0" t="inlineStr">
        <is>
          <t>Anniversary</t>
        </is>
      </c>
      <c r="FI4" s="0" t="inlineStr">
        <is>
          <t>Anniversary</t>
        </is>
      </c>
      <c r="FJ4" s="0" t="inlineStr">
        <is>
          <t>Christmas</t>
        </is>
      </c>
      <c r="FK4" s="0" t="inlineStr">
        <is>
          <t>Anniversary</t>
        </is>
      </c>
      <c r="FL4" s="0" t="inlineStr">
        <is>
          <t>Anniversary</t>
        </is>
      </c>
      <c r="FM4" s="0" t="inlineStr">
        <is>
          <t>Anniversary</t>
        </is>
      </c>
      <c r="FN4" s="0" t="inlineStr">
        <is>
          <t>Anniversary</t>
        </is>
      </c>
      <c r="FO4" s="0" t="inlineStr">
        <is>
          <t>4th of July</t>
        </is>
      </c>
      <c r="FP4" s="0" t="inlineStr">
        <is>
          <t>Anniversary</t>
        </is>
      </c>
      <c r="FQ4" s="0" t="inlineStr">
        <is>
          <t>Anniversary</t>
        </is>
      </c>
      <c r="FR4" s="0" t="inlineStr">
        <is>
          <t>Anniversary</t>
        </is>
      </c>
      <c r="FS4" s="0" t="inlineStr">
        <is>
          <t>Christmas</t>
        </is>
      </c>
      <c r="FT4" s="0" t="inlineStr">
        <is>
          <t>Anniversary</t>
        </is>
      </c>
      <c r="FU4" s="0" t="inlineStr">
        <is>
          <t>Anniversary</t>
        </is>
      </c>
      <c r="FV4" s="0" t="inlineStr">
        <is>
          <t>Anniversary</t>
        </is>
      </c>
      <c r="FW4" s="0" t="inlineStr">
        <is>
          <t>Anniversary</t>
        </is>
      </c>
      <c r="FX4" s="0" t="inlineStr">
        <is>
          <t>4th of July</t>
        </is>
      </c>
      <c r="FY4" s="0" t="inlineStr">
        <is>
          <t>Anniversary</t>
        </is>
      </c>
      <c r="FZ4" s="0" t="inlineStr">
        <is>
          <t>Anniversary</t>
        </is>
      </c>
      <c r="GA4" s="0" t="inlineStr">
        <is>
          <t>Anniversary</t>
        </is>
      </c>
      <c r="GB4" s="0" t="inlineStr">
        <is>
          <t>Christmas</t>
        </is>
      </c>
      <c r="GC4" s="0" t="inlineStr">
        <is>
          <t>Anniversary</t>
        </is>
      </c>
      <c r="GD4" s="0" t="inlineStr">
        <is>
          <t>Anniversary</t>
        </is>
      </c>
      <c r="GE4" s="0" t="inlineStr">
        <is>
          <t>Anniversary</t>
        </is>
      </c>
      <c r="GF4" s="0" t="inlineStr">
        <is>
          <t>Anniversary</t>
        </is>
      </c>
      <c r="GG4" s="0" t="inlineStr">
        <is>
          <t>4th of July</t>
        </is>
      </c>
      <c r="GH4" s="0" t="inlineStr">
        <is>
          <t>Anniversary</t>
        </is>
      </c>
      <c r="GI4" s="0" t="inlineStr">
        <is>
          <t>Anniversary</t>
        </is>
      </c>
      <c r="GJ4" s="0" t="inlineStr">
        <is>
          <t>Anniversary</t>
        </is>
      </c>
      <c r="GK4" s="0" t="inlineStr">
        <is>
          <t>Christmas</t>
        </is>
      </c>
      <c r="GL4" s="0" t="inlineStr">
        <is>
          <t>Anniversary</t>
        </is>
      </c>
      <c r="GM4" s="0" t="inlineStr">
        <is>
          <t>Anniversary</t>
        </is>
      </c>
      <c r="GN4" s="0" t="inlineStr">
        <is>
          <t>Anniversary</t>
        </is>
      </c>
      <c r="GO4" s="0" t="inlineStr">
        <is>
          <t>Anniversary</t>
        </is>
      </c>
      <c r="GP4" s="0" t="inlineStr">
        <is>
          <t>Butterfly</t>
        </is>
      </c>
      <c r="GQ4" s="0" t="inlineStr">
        <is>
          <t>Drop</t>
        </is>
      </c>
      <c r="GR4" s="0" t="inlineStr">
        <is>
          <t>Heart</t>
        </is>
      </c>
      <c r="GS4" s="0" t="inlineStr">
        <is>
          <t>Banana</t>
        </is>
      </c>
      <c r="GT4" s="0" t="inlineStr">
        <is>
          <t>Alphabet</t>
        </is>
      </c>
      <c r="GU4" s="0" t="inlineStr">
        <is>
          <t>Aliens</t>
        </is>
      </c>
      <c r="GV4" s="0" t="inlineStr">
        <is>
          <t>Animal</t>
        </is>
      </c>
      <c r="GW4" s="0" t="inlineStr">
        <is>
          <t>African</t>
        </is>
      </c>
      <c r="GX4" s="0" t="inlineStr">
        <is>
          <t>Alphabet</t>
        </is>
      </c>
      <c r="GY4" s="0" t="inlineStr">
        <is>
          <t>Animal</t>
        </is>
      </c>
      <c r="GZ4" s="0" t="inlineStr">
        <is>
          <t>Angel</t>
        </is>
      </c>
      <c r="HA4" s="0" t="inlineStr">
        <is>
          <t>Alphabet</t>
        </is>
      </c>
      <c r="HB4" s="0" t="inlineStr">
        <is>
          <t>Alien</t>
        </is>
      </c>
      <c r="HC4" s="0" t="inlineStr">
        <is>
          <t>Alphabet</t>
        </is>
      </c>
      <c r="HD4" s="0" t="inlineStr">
        <is>
          <t>African</t>
        </is>
      </c>
      <c r="HE4" s="0" t="inlineStr">
        <is>
          <t>Alphabet</t>
        </is>
      </c>
      <c r="HF4" s="0" t="inlineStr">
        <is>
          <t>Animal</t>
        </is>
      </c>
      <c r="HG4" s="0" t="inlineStr">
        <is>
          <t>Alphabet</t>
        </is>
      </c>
      <c r="HH4" s="0" t="inlineStr">
        <is>
          <t>Alien</t>
        </is>
      </c>
      <c r="HI4" s="0" t="inlineStr">
        <is>
          <t>Alphabet</t>
        </is>
      </c>
      <c r="HJ4" s="0" t="inlineStr">
        <is>
          <t>African</t>
        </is>
      </c>
      <c r="HK4" s="0" t="inlineStr">
        <is>
          <t>Alphabet</t>
        </is>
      </c>
      <c r="HL4" s="0" t="inlineStr">
        <is>
          <t>Animal</t>
        </is>
      </c>
      <c r="HM4" s="0" t="inlineStr">
        <is>
          <t>Alphabet</t>
        </is>
      </c>
      <c r="HN4" s="0" t="inlineStr">
        <is>
          <t>Alien</t>
        </is>
      </c>
      <c r="HO4" s="0" t="inlineStr">
        <is>
          <t>Alphabet</t>
        </is>
      </c>
      <c r="HP4" s="0" t="inlineStr">
        <is>
          <t>African</t>
        </is>
      </c>
      <c r="HQ4" s="0" t="inlineStr">
        <is>
          <t>Alphabet</t>
        </is>
      </c>
      <c r="HR4" s="0" t="inlineStr">
        <is>
          <t>Animal</t>
        </is>
      </c>
      <c r="HS4" s="0" t="inlineStr">
        <is>
          <t>Alphabet</t>
        </is>
      </c>
      <c r="HT4" s="0" t="inlineStr">
        <is>
          <t>Alien</t>
        </is>
      </c>
      <c r="HU4" s="0" t="inlineStr">
        <is>
          <t>Alphabet</t>
        </is>
      </c>
      <c r="HV4" s="0" t="inlineStr">
        <is>
          <t>African</t>
        </is>
      </c>
      <c r="HW4" s="0" t="inlineStr">
        <is>
          <t>Alphabet</t>
        </is>
      </c>
      <c r="HX4" s="0" t="inlineStr">
        <is>
          <t>Animal</t>
        </is>
      </c>
      <c r="HY4" s="0" t="inlineStr">
        <is>
          <t>Alphabet</t>
        </is>
      </c>
      <c r="HZ4" s="0" t="inlineStr">
        <is>
          <t>Alien</t>
        </is>
      </c>
      <c r="IA4" s="0" t="inlineStr">
        <is>
          <t>Click-Top</t>
        </is>
      </c>
      <c r="IB4" s="0" t="inlineStr">
        <is>
          <t>Click-Top</t>
        </is>
      </c>
      <c r="IC4" s="0" t="inlineStr">
        <is>
          <t>Beige</t>
        </is>
      </c>
      <c r="ID4" s="0" t="inlineStr">
        <is>
          <t>Millimeters</t>
        </is>
      </c>
      <c r="IE4" s="0" t="inlineStr">
        <is>
          <t>Picometer</t>
        </is>
      </c>
      <c r="IF4" s="0" t="inlineStr">
        <is>
          <t>Centimeters</t>
        </is>
      </c>
      <c r="IG4" s="0" t="inlineStr">
        <is>
          <t>Millimeters</t>
        </is>
      </c>
      <c r="IH4" s="0" t="inlineStr">
        <is>
          <t>Picometer</t>
        </is>
      </c>
      <c r="II4" s="0" t="inlineStr">
        <is>
          <t>Centimeters</t>
        </is>
      </c>
      <c r="IJ4" s="0" t="inlineStr">
        <is>
          <t>Millimeters</t>
        </is>
      </c>
      <c r="IK4" s="0" t="inlineStr">
        <is>
          <t>Picometer</t>
        </is>
      </c>
      <c r="IL4" s="0" t="inlineStr">
        <is>
          <t>Centimeters</t>
        </is>
      </c>
      <c r="IM4" s="0" t="inlineStr">
        <is>
          <t>Millimeters</t>
        </is>
      </c>
      <c r="IN4" s="0" t="inlineStr">
        <is>
          <t>Picometer</t>
        </is>
      </c>
      <c r="IO4" s="0" t="inlineStr">
        <is>
          <t>Centimeters</t>
        </is>
      </c>
      <c r="IP4" s="0" t="inlineStr">
        <is>
          <t>Millimeters</t>
        </is>
      </c>
      <c r="IQ4" s="0" t="inlineStr">
        <is>
          <t>Picometer</t>
        </is>
      </c>
      <c r="IR4" s="0" t="inlineStr">
        <is>
          <t>Anchor Chain</t>
        </is>
      </c>
      <c r="IS4" s="0" t="inlineStr">
        <is>
          <t>Ball</t>
        </is>
      </c>
      <c r="IT4" s="0" t="inlineStr">
        <is>
          <t>Bar</t>
        </is>
      </c>
      <c r="IU4" s="0" t="inlineStr">
        <is>
          <t>Animal Print</t>
        </is>
      </c>
      <c r="IV4" s="0" t="inlineStr">
        <is>
          <t>Animal Print</t>
        </is>
      </c>
      <c r="IW4" s="0" t="inlineStr">
        <is>
          <t>Animal Print</t>
        </is>
      </c>
      <c r="IX4" s="0" t="inlineStr">
        <is>
          <t>Animal Print</t>
        </is>
      </c>
      <c r="IY4" s="0" t="inlineStr">
        <is>
          <t>Bordered</t>
        </is>
      </c>
      <c r="IZ4" s="0" t="inlineStr">
        <is>
          <t>Animal Print</t>
        </is>
      </c>
      <c r="JA4" s="0" t="inlineStr">
        <is>
          <t>Animal Print</t>
        </is>
      </c>
      <c r="JB4" s="0" t="inlineStr">
        <is>
          <t>Animal Print</t>
        </is>
      </c>
      <c r="JC4" s="0" t="inlineStr">
        <is>
          <t>Animal Print</t>
        </is>
      </c>
      <c r="JD4" s="0" t="inlineStr">
        <is>
          <t>Brushed</t>
        </is>
      </c>
      <c r="JE4" s="0" t="inlineStr">
        <is>
          <t>Antiqued</t>
        </is>
      </c>
      <c r="JF4" s="0" t="inlineStr">
        <is>
          <t>Brushed</t>
        </is>
      </c>
      <c r="JG4" s="0" t="inlineStr">
        <is>
          <t>Canadian Football League</t>
        </is>
      </c>
      <c r="JH4" s="0" t="inlineStr">
        <is>
          <t>Canadian Football League</t>
        </is>
      </c>
      <c r="JI4" s="0" t="inlineStr">
        <is>
          <t>Canadian Football League</t>
        </is>
      </c>
      <c r="JJ4" s="0" t="inlineStr">
        <is>
          <t>Canadian Football League</t>
        </is>
      </c>
      <c r="JK4" s="0" t="inlineStr">
        <is>
          <t>Canadian Football League</t>
        </is>
      </c>
      <c r="JL4" s="0" t="inlineStr">
        <is>
          <t>A. J. Allmendinger</t>
        </is>
      </c>
      <c r="JM4" s="0" t="inlineStr">
        <is>
          <t>E-Sports</t>
        </is>
      </c>
      <c r="JN4" s="0" t="inlineStr">
        <is>
          <t>Delhi Sultans</t>
        </is>
      </c>
      <c r="JO4" s="0" t="inlineStr">
        <is>
          <t>Alfa Romeo Racing</t>
        </is>
      </c>
      <c r="JP4" s="0" t="inlineStr">
        <is>
          <t>Aizawl FC</t>
        </is>
      </c>
      <c r="JQ4" s="0" t="inlineStr">
        <is>
          <t>Chiba Lotte Marines</t>
        </is>
      </c>
      <c r="JR4" s="0" t="inlineStr">
        <is>
          <t>AFC Bournemouth</t>
        </is>
      </c>
      <c r="JS4" s="0" t="inlineStr">
        <is>
          <t>WUSA</t>
        </is>
      </c>
      <c r="JT4" s="0" t="inlineStr">
        <is>
          <t>Atlético Ottawa</t>
        </is>
      </c>
      <c r="JU4" s="0" t="inlineStr">
        <is>
          <t>AD Alcorcón</t>
        </is>
      </c>
      <c r="JV4" s="0" t="inlineStr">
        <is>
          <t>BC Lions</t>
        </is>
      </c>
      <c r="JW4" s="0" t="inlineStr">
        <is>
          <t>Atlanta Hawks</t>
        </is>
      </c>
      <c r="JX4" s="0" t="inlineStr">
        <is>
          <t>Aberdeen IronBirds</t>
        </is>
      </c>
      <c r="JY4" s="0" t="inlineStr">
        <is>
          <t>Anaheim Ducks</t>
        </is>
      </c>
      <c r="JZ4" s="0" t="inlineStr">
        <is>
          <t>ALBA Berlin Basketball</t>
        </is>
      </c>
      <c r="KA4" s="0" t="inlineStr">
        <is>
          <t>Awadhe Warriors</t>
        </is>
      </c>
      <c r="KB4" s="0" t="inlineStr">
        <is>
          <t>Arsenal de Sarandí</t>
        </is>
      </c>
      <c r="KC4" s="0" t="inlineStr">
        <is>
          <t>Belenenses</t>
        </is>
      </c>
      <c r="KD4" s="0" t="inlineStr">
        <is>
          <t>Atlanta United FC</t>
        </is>
      </c>
      <c r="KE4" s="0" t="inlineStr">
        <is>
          <t>Abilene Christian Wildcats</t>
        </is>
      </c>
      <c r="KF4" s="0" t="inlineStr">
        <is>
          <t>Angola</t>
        </is>
      </c>
      <c r="KG4" s="0" t="inlineStr">
        <is>
          <t>ATK Mohun Bagan FC</t>
        </is>
      </c>
      <c r="KH4" s="0" t="inlineStr">
        <is>
          <t>Afghanistan</t>
        </is>
      </c>
      <c r="KI4" s="0" t="inlineStr">
        <is>
          <t>Atlético de San Luis</t>
        </is>
      </c>
      <c r="KJ4" s="0" t="inlineStr">
        <is>
          <t>ADO Den Haag</t>
        </is>
      </c>
      <c r="KK4" s="0" t="inlineStr">
        <is>
          <t>X-Games</t>
        </is>
      </c>
      <c r="KL4" s="0" t="inlineStr">
        <is>
          <t>1. FC Koln</t>
        </is>
      </c>
      <c r="KM4" s="0" t="inlineStr">
        <is>
          <t>Angel City FC</t>
        </is>
      </c>
      <c r="KN4" s="0" t="inlineStr">
        <is>
          <t>Bengal Warriors</t>
        </is>
      </c>
      <c r="KO4" s="0" t="inlineStr">
        <is>
          <t>PGA</t>
        </is>
      </c>
      <c r="KP4" s="0" t="inlineStr">
        <is>
          <t>Aberdeen</t>
        </is>
      </c>
      <c r="KQ4" s="0" t="inlineStr">
        <is>
          <t>AC Ajaccio</t>
        </is>
      </c>
      <c r="KR4" s="0" t="inlineStr">
        <is>
          <t>LPGA</t>
        </is>
      </c>
      <c r="KS4" s="0" t="inlineStr">
        <is>
          <t>Afghanistan</t>
        </is>
      </c>
      <c r="KT4" s="0" t="inlineStr">
        <is>
          <t>Buffalo Bandits</t>
        </is>
      </c>
      <c r="KU4" s="0" t="inlineStr">
        <is>
          <t>Dabang Mumbai HC</t>
        </is>
      </c>
      <c r="KV4" s="0" t="inlineStr">
        <is>
          <t>A.S. Livorno Calcio</t>
        </is>
      </c>
      <c r="KW4" s="0" t="inlineStr">
        <is>
          <t>Ahmedabad Defenders</t>
        </is>
      </c>
      <c r="KX4" s="0" t="inlineStr">
        <is>
          <t>AC Nagano Parceiro</t>
        </is>
      </c>
      <c r="KY4" s="0" t="inlineStr">
        <is>
          <t>Team Cuba</t>
        </is>
      </c>
      <c r="KZ4" s="0" t="inlineStr">
        <is>
          <t>Chennai Super Kings</t>
        </is>
      </c>
      <c r="LA4" s="0" t="inlineStr">
        <is>
          <t>WWE</t>
        </is>
      </c>
      <c r="LB4" s="0" t="inlineStr">
        <is>
          <t>Arizona Cardinals</t>
        </is>
      </c>
      <c r="LC4" s="0" t="inlineStr">
        <is>
          <t>Al Iaquinta</t>
        </is>
      </c>
      <c r="LD4" s="0" t="inlineStr">
        <is>
          <t>AISIN AW AREIONS ANJO</t>
        </is>
      </c>
      <c r="LE4" s="0" t="inlineStr">
        <is>
          <t>Atlanta Dream</t>
        </is>
      </c>
      <c r="LF4" s="0" t="inlineStr">
        <is>
          <t>Arizona Diamondbacks</t>
        </is>
      </c>
      <c r="LG4" s="0" t="inlineStr">
        <is>
          <t>Tennis</t>
        </is>
      </c>
      <c r="LH4" s="0" t="inlineStr">
        <is>
          <t>A. J. Allmendinger</t>
        </is>
      </c>
      <c r="LI4" s="0" t="inlineStr">
        <is>
          <t>E-Sports</t>
        </is>
      </c>
      <c r="LJ4" s="0" t="inlineStr">
        <is>
          <t>Delhi Sultans</t>
        </is>
      </c>
      <c r="LK4" s="0" t="inlineStr">
        <is>
          <t>Alfa Romeo Racing</t>
        </is>
      </c>
      <c r="LL4" s="0" t="inlineStr">
        <is>
          <t>Aizawl FC</t>
        </is>
      </c>
      <c r="LM4" s="0" t="inlineStr">
        <is>
          <t>Chiba Lotte Marines</t>
        </is>
      </c>
      <c r="LN4" s="0" t="inlineStr">
        <is>
          <t>AFC Bournemouth</t>
        </is>
      </c>
      <c r="LO4" s="0" t="inlineStr">
        <is>
          <t>WUSA</t>
        </is>
      </c>
      <c r="LP4" s="0" t="inlineStr">
        <is>
          <t>Atlético Ottawa</t>
        </is>
      </c>
      <c r="LQ4" s="0" t="inlineStr">
        <is>
          <t>AD Alcorcón</t>
        </is>
      </c>
      <c r="LR4" s="0" t="inlineStr">
        <is>
          <t>BC Lions</t>
        </is>
      </c>
      <c r="LS4" s="0" t="inlineStr">
        <is>
          <t>Atlanta Hawks</t>
        </is>
      </c>
      <c r="LT4" s="0" t="inlineStr">
        <is>
          <t>Aberdeen IronBirds</t>
        </is>
      </c>
      <c r="LU4" s="0" t="inlineStr">
        <is>
          <t>Anaheim Ducks</t>
        </is>
      </c>
      <c r="LV4" s="0" t="inlineStr">
        <is>
          <t>ALBA Berlin Basketball</t>
        </is>
      </c>
      <c r="LW4" s="0" t="inlineStr">
        <is>
          <t>Awadhe Warriors</t>
        </is>
      </c>
      <c r="LX4" s="0" t="inlineStr">
        <is>
          <t>Arsenal de Sarandí</t>
        </is>
      </c>
      <c r="LY4" s="0" t="inlineStr">
        <is>
          <t>Belenenses</t>
        </is>
      </c>
      <c r="LZ4" s="0" t="inlineStr">
        <is>
          <t>Atlanta United FC</t>
        </is>
      </c>
      <c r="MA4" s="0" t="inlineStr">
        <is>
          <t>Abilene Christian Wildcats</t>
        </is>
      </c>
      <c r="MB4" s="0" t="inlineStr">
        <is>
          <t>Angola</t>
        </is>
      </c>
      <c r="MC4" s="0" t="inlineStr">
        <is>
          <t>ATK Mohun Bagan FC</t>
        </is>
      </c>
      <c r="MD4" s="0" t="inlineStr">
        <is>
          <t>Afghanistan</t>
        </is>
      </c>
      <c r="ME4" s="0" t="inlineStr">
        <is>
          <t>Atlético de San Luis</t>
        </is>
      </c>
      <c r="MF4" s="0" t="inlineStr">
        <is>
          <t>ADO Den Haag</t>
        </is>
      </c>
      <c r="MG4" s="0" t="inlineStr">
        <is>
          <t>X-Games</t>
        </is>
      </c>
      <c r="MH4" s="0" t="inlineStr">
        <is>
          <t>1. FC Koln</t>
        </is>
      </c>
      <c r="MI4" s="0" t="inlineStr">
        <is>
          <t>Angel City FC</t>
        </is>
      </c>
      <c r="MJ4" s="0" t="inlineStr">
        <is>
          <t>Bengal Warriors</t>
        </is>
      </c>
      <c r="MK4" s="0" t="inlineStr">
        <is>
          <t>PGA</t>
        </is>
      </c>
      <c r="ML4" s="0" t="inlineStr">
        <is>
          <t>Aberdeen</t>
        </is>
      </c>
      <c r="MM4" s="0" t="inlineStr">
        <is>
          <t>AC Ajaccio</t>
        </is>
      </c>
      <c r="MN4" s="0" t="inlineStr">
        <is>
          <t>LPGA</t>
        </is>
      </c>
      <c r="MO4" s="0" t="inlineStr">
        <is>
          <t>Afghanistan</t>
        </is>
      </c>
      <c r="MP4" s="0" t="inlineStr">
        <is>
          <t>Buffalo Bandits</t>
        </is>
      </c>
      <c r="MQ4" s="0" t="inlineStr">
        <is>
          <t>Dabang Mumbai HC</t>
        </is>
      </c>
      <c r="MR4" s="0" t="inlineStr">
        <is>
          <t>A.S. Livorno Calcio</t>
        </is>
      </c>
      <c r="MS4" s="0" t="inlineStr">
        <is>
          <t>Ahmedabad Defenders</t>
        </is>
      </c>
      <c r="MT4" s="0" t="inlineStr">
        <is>
          <t>AC Nagano Parceiro</t>
        </is>
      </c>
      <c r="MU4" s="0" t="inlineStr">
        <is>
          <t>Team Cuba</t>
        </is>
      </c>
      <c r="MV4" s="0" t="inlineStr">
        <is>
          <t>Chennai Super Kings</t>
        </is>
      </c>
      <c r="MW4" s="0" t="inlineStr">
        <is>
          <t>WWE</t>
        </is>
      </c>
      <c r="MX4" s="0" t="inlineStr">
        <is>
          <t>Arizona Cardinals</t>
        </is>
      </c>
      <c r="MY4" s="0" t="inlineStr">
        <is>
          <t>Al Iaquinta</t>
        </is>
      </c>
      <c r="MZ4" s="0" t="inlineStr">
        <is>
          <t>AISIN AW AREIONS ANJO</t>
        </is>
      </c>
      <c r="NA4" s="0" t="inlineStr">
        <is>
          <t>Atlanta Dream</t>
        </is>
      </c>
      <c r="NB4" s="0" t="inlineStr">
        <is>
          <t>Arizona Diamondbacks</t>
        </is>
      </c>
      <c r="NC4" s="0" t="inlineStr">
        <is>
          <t>Tennis</t>
        </is>
      </c>
      <c r="ND4" s="0" t="inlineStr">
        <is>
          <t>A. J. Allmendinger</t>
        </is>
      </c>
      <c r="NE4" s="0" t="inlineStr">
        <is>
          <t>E-Sports</t>
        </is>
      </c>
      <c r="NF4" s="0" t="inlineStr">
        <is>
          <t>Delhi Sultans</t>
        </is>
      </c>
      <c r="NG4" s="0" t="inlineStr">
        <is>
          <t>Alfa Romeo Racing</t>
        </is>
      </c>
      <c r="NH4" s="0" t="inlineStr">
        <is>
          <t>Aizawl FC</t>
        </is>
      </c>
      <c r="NI4" s="0" t="inlineStr">
        <is>
          <t>Chiba Lotte Marines</t>
        </is>
      </c>
      <c r="NJ4" s="0" t="inlineStr">
        <is>
          <t>AFC Bournemouth</t>
        </is>
      </c>
      <c r="NK4" s="0" t="inlineStr">
        <is>
          <t>WUSA</t>
        </is>
      </c>
      <c r="NL4" s="0" t="inlineStr">
        <is>
          <t>Atlético Ottawa</t>
        </is>
      </c>
      <c r="NM4" s="0" t="inlineStr">
        <is>
          <t>AD Alcorcón</t>
        </is>
      </c>
      <c r="NN4" s="0" t="inlineStr">
        <is>
          <t>BC Lions</t>
        </is>
      </c>
      <c r="NO4" s="0" t="inlineStr">
        <is>
          <t>Atlanta Hawks</t>
        </is>
      </c>
      <c r="NP4" s="0" t="inlineStr">
        <is>
          <t>Aberdeen IronBirds</t>
        </is>
      </c>
      <c r="NQ4" s="0" t="inlineStr">
        <is>
          <t>Anaheim Ducks</t>
        </is>
      </c>
      <c r="NR4" s="0" t="inlineStr">
        <is>
          <t>ALBA Berlin Basketball</t>
        </is>
      </c>
      <c r="NS4" s="0" t="inlineStr">
        <is>
          <t>Awadhe Warriors</t>
        </is>
      </c>
      <c r="NT4" s="0" t="inlineStr">
        <is>
          <t>Arsenal de Sarandí</t>
        </is>
      </c>
      <c r="NU4" s="0" t="inlineStr">
        <is>
          <t>Belenenses</t>
        </is>
      </c>
      <c r="NV4" s="0" t="inlineStr">
        <is>
          <t>Atlanta United FC</t>
        </is>
      </c>
      <c r="NW4" s="0" t="inlineStr">
        <is>
          <t>Abilene Christian Wildcats</t>
        </is>
      </c>
      <c r="NX4" s="0" t="inlineStr">
        <is>
          <t>Angola</t>
        </is>
      </c>
      <c r="NY4" s="0" t="inlineStr">
        <is>
          <t>ATK Mohun Bagan FC</t>
        </is>
      </c>
      <c r="NZ4" s="0" t="inlineStr">
        <is>
          <t>Afghanistan</t>
        </is>
      </c>
      <c r="OA4" s="0" t="inlineStr">
        <is>
          <t>Atlético de San Luis</t>
        </is>
      </c>
      <c r="OB4" s="0" t="inlineStr">
        <is>
          <t>ADO Den Haag</t>
        </is>
      </c>
      <c r="OC4" s="0" t="inlineStr">
        <is>
          <t>X-Games</t>
        </is>
      </c>
      <c r="OD4" s="0" t="inlineStr">
        <is>
          <t>1. FC Koln</t>
        </is>
      </c>
      <c r="OE4" s="0" t="inlineStr">
        <is>
          <t>Angel City FC</t>
        </is>
      </c>
      <c r="OF4" s="0" t="inlineStr">
        <is>
          <t>Bengal Warriors</t>
        </is>
      </c>
      <c r="OG4" s="0" t="inlineStr">
        <is>
          <t>PGA</t>
        </is>
      </c>
      <c r="OH4" s="0" t="inlineStr">
        <is>
          <t>Aberdeen</t>
        </is>
      </c>
      <c r="OI4" s="0" t="inlineStr">
        <is>
          <t>AC Ajaccio</t>
        </is>
      </c>
      <c r="OJ4" s="0" t="inlineStr">
        <is>
          <t>LPGA</t>
        </is>
      </c>
      <c r="OK4" s="0" t="inlineStr">
        <is>
          <t>Afghanistan</t>
        </is>
      </c>
      <c r="OL4" s="0" t="inlineStr">
        <is>
          <t>Buffalo Bandits</t>
        </is>
      </c>
      <c r="OM4" s="0" t="inlineStr">
        <is>
          <t>Dabang Mumbai HC</t>
        </is>
      </c>
      <c r="ON4" s="0" t="inlineStr">
        <is>
          <t>A.S. Livorno Calcio</t>
        </is>
      </c>
      <c r="OO4" s="0" t="inlineStr">
        <is>
          <t>Ahmedabad Defenders</t>
        </is>
      </c>
      <c r="OP4" s="0" t="inlineStr">
        <is>
          <t>AC Nagano Parceiro</t>
        </is>
      </c>
      <c r="OQ4" s="0" t="inlineStr">
        <is>
          <t>Team Cuba</t>
        </is>
      </c>
      <c r="OR4" s="0" t="inlineStr">
        <is>
          <t>Chennai Super Kings</t>
        </is>
      </c>
      <c r="OS4" s="0" t="inlineStr">
        <is>
          <t>WWE</t>
        </is>
      </c>
      <c r="OT4" s="0" t="inlineStr">
        <is>
          <t>Arizona Cardinals</t>
        </is>
      </c>
      <c r="OU4" s="0" t="inlineStr">
        <is>
          <t>Al Iaquinta</t>
        </is>
      </c>
      <c r="OV4" s="0" t="inlineStr">
        <is>
          <t>AISIN AW AREIONS ANJO</t>
        </is>
      </c>
      <c r="OW4" s="0" t="inlineStr">
        <is>
          <t>Atlanta Dream</t>
        </is>
      </c>
      <c r="OX4" s="0" t="inlineStr">
        <is>
          <t>Arizona Diamondbacks</t>
        </is>
      </c>
      <c r="OY4" s="0" t="inlineStr">
        <is>
          <t>Tennis</t>
        </is>
      </c>
      <c r="OZ4" s="0" t="inlineStr">
        <is>
          <t>A. J. Allmendinger</t>
        </is>
      </c>
      <c r="PA4" s="0" t="inlineStr">
        <is>
          <t>E-Sports</t>
        </is>
      </c>
      <c r="PB4" s="0" t="inlineStr">
        <is>
          <t>Delhi Sultans</t>
        </is>
      </c>
      <c r="PC4" s="0" t="inlineStr">
        <is>
          <t>Alfa Romeo Racing</t>
        </is>
      </c>
      <c r="PD4" s="0" t="inlineStr">
        <is>
          <t>Aizawl FC</t>
        </is>
      </c>
      <c r="PE4" s="0" t="inlineStr">
        <is>
          <t>Chiba Lotte Marines</t>
        </is>
      </c>
      <c r="PF4" s="0" t="inlineStr">
        <is>
          <t>AFC Bournemouth</t>
        </is>
      </c>
      <c r="PG4" s="0" t="inlineStr">
        <is>
          <t>WUSA</t>
        </is>
      </c>
      <c r="PH4" s="0" t="inlineStr">
        <is>
          <t>Atlético Ottawa</t>
        </is>
      </c>
      <c r="PI4" s="0" t="inlineStr">
        <is>
          <t>AD Alcorcón</t>
        </is>
      </c>
      <c r="PJ4" s="0" t="inlineStr">
        <is>
          <t>BC Lions</t>
        </is>
      </c>
      <c r="PK4" s="0" t="inlineStr">
        <is>
          <t>Atlanta Hawks</t>
        </is>
      </c>
      <c r="PL4" s="0" t="inlineStr">
        <is>
          <t>Aberdeen IronBirds</t>
        </is>
      </c>
      <c r="PM4" s="0" t="inlineStr">
        <is>
          <t>Anaheim Ducks</t>
        </is>
      </c>
      <c r="PN4" s="0" t="inlineStr">
        <is>
          <t>ALBA Berlin Basketball</t>
        </is>
      </c>
      <c r="PO4" s="0" t="inlineStr">
        <is>
          <t>Awadhe Warriors</t>
        </is>
      </c>
      <c r="PP4" s="0" t="inlineStr">
        <is>
          <t>Arsenal de Sarandí</t>
        </is>
      </c>
      <c r="PQ4" s="0" t="inlineStr">
        <is>
          <t>Belenenses</t>
        </is>
      </c>
      <c r="PR4" s="0" t="inlineStr">
        <is>
          <t>Atlanta United FC</t>
        </is>
      </c>
      <c r="PS4" s="0" t="inlineStr">
        <is>
          <t>Abilene Christian Wildcats</t>
        </is>
      </c>
      <c r="PT4" s="0" t="inlineStr">
        <is>
          <t>Angola</t>
        </is>
      </c>
      <c r="PU4" s="0" t="inlineStr">
        <is>
          <t>ATK Mohun Bagan FC</t>
        </is>
      </c>
      <c r="PV4" s="0" t="inlineStr">
        <is>
          <t>Afghanistan</t>
        </is>
      </c>
      <c r="PW4" s="0" t="inlineStr">
        <is>
          <t>Atlético de San Luis</t>
        </is>
      </c>
      <c r="PX4" s="0" t="inlineStr">
        <is>
          <t>ADO Den Haag</t>
        </is>
      </c>
      <c r="PY4" s="0" t="inlineStr">
        <is>
          <t>X-Games</t>
        </is>
      </c>
      <c r="PZ4" s="0" t="inlineStr">
        <is>
          <t>1. FC Koln</t>
        </is>
      </c>
      <c r="QA4" s="0" t="inlineStr">
        <is>
          <t>Angel City FC</t>
        </is>
      </c>
      <c r="QB4" s="0" t="inlineStr">
        <is>
          <t>Bengal Warriors</t>
        </is>
      </c>
      <c r="QC4" s="0" t="inlineStr">
        <is>
          <t>PGA</t>
        </is>
      </c>
      <c r="QD4" s="0" t="inlineStr">
        <is>
          <t>Aberdeen</t>
        </is>
      </c>
      <c r="QE4" s="0" t="inlineStr">
        <is>
          <t>AC Ajaccio</t>
        </is>
      </c>
      <c r="QF4" s="0" t="inlineStr">
        <is>
          <t>LPGA</t>
        </is>
      </c>
      <c r="QG4" s="0" t="inlineStr">
        <is>
          <t>Afghanistan</t>
        </is>
      </c>
      <c r="QH4" s="0" t="inlineStr">
        <is>
          <t>Buffalo Bandits</t>
        </is>
      </c>
      <c r="QI4" s="0" t="inlineStr">
        <is>
          <t>Dabang Mumbai HC</t>
        </is>
      </c>
      <c r="QJ4" s="0" t="inlineStr">
        <is>
          <t>A.S. Livorno Calcio</t>
        </is>
      </c>
      <c r="QK4" s="0" t="inlineStr">
        <is>
          <t>Ahmedabad Defenders</t>
        </is>
      </c>
      <c r="QL4" s="0" t="inlineStr">
        <is>
          <t>AC Nagano Parceiro</t>
        </is>
      </c>
      <c r="QM4" s="0" t="inlineStr">
        <is>
          <t>Team Cuba</t>
        </is>
      </c>
      <c r="QN4" s="0" t="inlineStr">
        <is>
          <t>Chennai Super Kings</t>
        </is>
      </c>
      <c r="QO4" s="0" t="inlineStr">
        <is>
          <t>WWE</t>
        </is>
      </c>
      <c r="QP4" s="0" t="inlineStr">
        <is>
          <t>Arizona Cardinals</t>
        </is>
      </c>
      <c r="QQ4" s="0" t="inlineStr">
        <is>
          <t>Al Iaquinta</t>
        </is>
      </c>
      <c r="QR4" s="0" t="inlineStr">
        <is>
          <t>AISIN AW AREIONS ANJO</t>
        </is>
      </c>
      <c r="QS4" s="0" t="inlineStr">
        <is>
          <t>Atlanta Dream</t>
        </is>
      </c>
      <c r="QT4" s="0" t="inlineStr">
        <is>
          <t>Arizona Diamondbacks</t>
        </is>
      </c>
      <c r="QU4" s="0" t="inlineStr">
        <is>
          <t>Tennis</t>
        </is>
      </c>
      <c r="QV4" s="0" t="inlineStr">
        <is>
          <t>A. J. Allmendinger</t>
        </is>
      </c>
      <c r="QW4" s="0" t="inlineStr">
        <is>
          <t>E-Sports</t>
        </is>
      </c>
      <c r="QX4" s="0" t="inlineStr">
        <is>
          <t>Delhi Sultans</t>
        </is>
      </c>
      <c r="QY4" s="0" t="inlineStr">
        <is>
          <t>Alfa Romeo Racing</t>
        </is>
      </c>
      <c r="QZ4" s="0" t="inlineStr">
        <is>
          <t>Aizawl FC</t>
        </is>
      </c>
      <c r="RA4" s="0" t="inlineStr">
        <is>
          <t>Chiba Lotte Marines</t>
        </is>
      </c>
      <c r="RB4" s="0" t="inlineStr">
        <is>
          <t>AFC Bournemouth</t>
        </is>
      </c>
      <c r="RC4" s="0" t="inlineStr">
        <is>
          <t>WUSA</t>
        </is>
      </c>
      <c r="RD4" s="0" t="inlineStr">
        <is>
          <t>Atlético Ottawa</t>
        </is>
      </c>
      <c r="RE4" s="0" t="inlineStr">
        <is>
          <t>AD Alcorcón</t>
        </is>
      </c>
      <c r="RF4" s="0" t="inlineStr">
        <is>
          <t>BC Lions</t>
        </is>
      </c>
      <c r="RG4" s="0" t="inlineStr">
        <is>
          <t>Atlanta Hawks</t>
        </is>
      </c>
      <c r="RH4" s="0" t="inlineStr">
        <is>
          <t>Aberdeen IronBirds</t>
        </is>
      </c>
      <c r="RI4" s="0" t="inlineStr">
        <is>
          <t>Anaheim Ducks</t>
        </is>
      </c>
      <c r="RJ4" s="0" t="inlineStr">
        <is>
          <t>ALBA Berlin Basketball</t>
        </is>
      </c>
      <c r="RK4" s="0" t="inlineStr">
        <is>
          <t>Awadhe Warriors</t>
        </is>
      </c>
      <c r="RL4" s="0" t="inlineStr">
        <is>
          <t>Arsenal de Sarandí</t>
        </is>
      </c>
      <c r="RM4" s="0" t="inlineStr">
        <is>
          <t>Belenenses</t>
        </is>
      </c>
      <c r="RN4" s="0" t="inlineStr">
        <is>
          <t>Atlanta United FC</t>
        </is>
      </c>
      <c r="RO4" s="0" t="inlineStr">
        <is>
          <t>Abilene Christian Wildcats</t>
        </is>
      </c>
      <c r="RP4" s="0" t="inlineStr">
        <is>
          <t>Angola</t>
        </is>
      </c>
      <c r="RQ4" s="0" t="inlineStr">
        <is>
          <t>ATK Mohun Bagan FC</t>
        </is>
      </c>
      <c r="RR4" s="0" t="inlineStr">
        <is>
          <t>Afghanistan</t>
        </is>
      </c>
      <c r="RS4" s="0" t="inlineStr">
        <is>
          <t>Atlético de San Luis</t>
        </is>
      </c>
      <c r="RT4" s="0" t="inlineStr">
        <is>
          <t>ADO Den Haag</t>
        </is>
      </c>
      <c r="RU4" s="0" t="inlineStr">
        <is>
          <t>X-Games</t>
        </is>
      </c>
      <c r="RV4" s="0" t="inlineStr">
        <is>
          <t>1. FC Koln</t>
        </is>
      </c>
      <c r="RW4" s="0" t="inlineStr">
        <is>
          <t>Angel City FC</t>
        </is>
      </c>
      <c r="RX4" s="0" t="inlineStr">
        <is>
          <t>Bengal Warriors</t>
        </is>
      </c>
      <c r="RY4" s="0" t="inlineStr">
        <is>
          <t>PGA</t>
        </is>
      </c>
      <c r="RZ4" s="0" t="inlineStr">
        <is>
          <t>Aberdeen</t>
        </is>
      </c>
      <c r="SA4" s="0" t="inlineStr">
        <is>
          <t>AC Ajaccio</t>
        </is>
      </c>
      <c r="SB4" s="0" t="inlineStr">
        <is>
          <t>LPGA</t>
        </is>
      </c>
      <c r="SC4" s="0" t="inlineStr">
        <is>
          <t>Afghanistan</t>
        </is>
      </c>
      <c r="SD4" s="0" t="inlineStr">
        <is>
          <t>Buffalo Bandits</t>
        </is>
      </c>
      <c r="SE4" s="0" t="inlineStr">
        <is>
          <t>Dabang Mumbai HC</t>
        </is>
      </c>
      <c r="SF4" s="0" t="inlineStr">
        <is>
          <t>A.S. Livorno Calcio</t>
        </is>
      </c>
      <c r="SG4" s="0" t="inlineStr">
        <is>
          <t>Ahmedabad Defenders</t>
        </is>
      </c>
      <c r="SH4" s="0" t="inlineStr">
        <is>
          <t>AC Nagano Parceiro</t>
        </is>
      </c>
      <c r="SI4" s="0" t="inlineStr">
        <is>
          <t>Team Cuba</t>
        </is>
      </c>
      <c r="SJ4" s="0" t="inlineStr">
        <is>
          <t>Chennai Super Kings</t>
        </is>
      </c>
      <c r="SK4" s="0" t="inlineStr">
        <is>
          <t>WWE</t>
        </is>
      </c>
      <c r="SL4" s="0" t="inlineStr">
        <is>
          <t>Arizona Cardinals</t>
        </is>
      </c>
      <c r="SM4" s="0" t="inlineStr">
        <is>
          <t>Al Iaquinta</t>
        </is>
      </c>
      <c r="SN4" s="0" t="inlineStr">
        <is>
          <t>AISIN AW AREIONS ANJO</t>
        </is>
      </c>
      <c r="SO4" s="0" t="inlineStr">
        <is>
          <t>Atlanta Dream</t>
        </is>
      </c>
      <c r="SP4" s="0" t="inlineStr">
        <is>
          <t>Arizona Diamondbacks</t>
        </is>
      </c>
      <c r="SQ4" s="0" t="inlineStr">
        <is>
          <t>Tennis</t>
        </is>
      </c>
      <c r="SR4" s="0" t="inlineStr">
        <is>
          <t>A. J. Allmendinger</t>
        </is>
      </c>
      <c r="SS4" s="0" t="inlineStr">
        <is>
          <t>E-Sports</t>
        </is>
      </c>
      <c r="ST4" s="0" t="inlineStr">
        <is>
          <t>Delhi Sultans</t>
        </is>
      </c>
      <c r="SU4" s="0" t="inlineStr">
        <is>
          <t>Alfa Romeo Racing</t>
        </is>
      </c>
      <c r="SV4" s="0" t="inlineStr">
        <is>
          <t>Aizawl FC</t>
        </is>
      </c>
      <c r="SW4" s="0" t="inlineStr">
        <is>
          <t>Chiba Lotte Marines</t>
        </is>
      </c>
      <c r="SX4" s="0" t="inlineStr">
        <is>
          <t>AFC Bournemouth</t>
        </is>
      </c>
      <c r="SY4" s="0" t="inlineStr">
        <is>
          <t>WUSA</t>
        </is>
      </c>
      <c r="SZ4" s="0" t="inlineStr">
        <is>
          <t>Atlético Ottawa</t>
        </is>
      </c>
      <c r="TA4" s="0" t="inlineStr">
        <is>
          <t>AD Alcorcón</t>
        </is>
      </c>
      <c r="TB4" s="0" t="inlineStr">
        <is>
          <t>BC Lions</t>
        </is>
      </c>
      <c r="TC4" s="0" t="inlineStr">
        <is>
          <t>Atlanta Hawks</t>
        </is>
      </c>
      <c r="TD4" s="0" t="inlineStr">
        <is>
          <t>Aberdeen IronBirds</t>
        </is>
      </c>
      <c r="TE4" s="0" t="inlineStr">
        <is>
          <t>Anaheim Ducks</t>
        </is>
      </c>
      <c r="TF4" s="0" t="inlineStr">
        <is>
          <t>ALBA Berlin Basketball</t>
        </is>
      </c>
      <c r="TG4" s="0" t="inlineStr">
        <is>
          <t>Awadhe Warriors</t>
        </is>
      </c>
      <c r="TH4" s="0" t="inlineStr">
        <is>
          <t>Arsenal de Sarandí</t>
        </is>
      </c>
      <c r="TI4" s="0" t="inlineStr">
        <is>
          <t>Belenenses</t>
        </is>
      </c>
      <c r="TJ4" s="0" t="inlineStr">
        <is>
          <t>Atlanta United FC</t>
        </is>
      </c>
      <c r="TK4" s="0" t="inlineStr">
        <is>
          <t>Abilene Christian Wildcats</t>
        </is>
      </c>
      <c r="TL4" s="0" t="inlineStr">
        <is>
          <t>Angola</t>
        </is>
      </c>
      <c r="TM4" s="0" t="inlineStr">
        <is>
          <t>ATK Mohun Bagan FC</t>
        </is>
      </c>
      <c r="TN4" s="0" t="inlineStr">
        <is>
          <t>Afghanistan</t>
        </is>
      </c>
      <c r="TO4" s="0" t="inlineStr">
        <is>
          <t>Atlético de San Luis</t>
        </is>
      </c>
      <c r="TP4" s="0" t="inlineStr">
        <is>
          <t>ADO Den Haag</t>
        </is>
      </c>
      <c r="TQ4" s="0" t="inlineStr">
        <is>
          <t>X-Games</t>
        </is>
      </c>
      <c r="TR4" s="0" t="inlineStr">
        <is>
          <t>1. FC Koln</t>
        </is>
      </c>
      <c r="TS4" s="0" t="inlineStr">
        <is>
          <t>Angel City FC</t>
        </is>
      </c>
      <c r="TT4" s="0" t="inlineStr">
        <is>
          <t>Bengal Warriors</t>
        </is>
      </c>
      <c r="TU4" s="0" t="inlineStr">
        <is>
          <t>PGA</t>
        </is>
      </c>
      <c r="TV4" s="0" t="inlineStr">
        <is>
          <t>Aberdeen</t>
        </is>
      </c>
      <c r="TW4" s="0" t="inlineStr">
        <is>
          <t>AC Ajaccio</t>
        </is>
      </c>
      <c r="TX4" s="0" t="inlineStr">
        <is>
          <t>LPGA</t>
        </is>
      </c>
      <c r="TY4" s="0" t="inlineStr">
        <is>
          <t>Afghanistan</t>
        </is>
      </c>
      <c r="TZ4" s="0" t="inlineStr">
        <is>
          <t>Buffalo Bandits</t>
        </is>
      </c>
      <c r="UA4" s="0" t="inlineStr">
        <is>
          <t>Dabang Mumbai HC</t>
        </is>
      </c>
      <c r="UB4" s="0" t="inlineStr">
        <is>
          <t>A.S. Livorno Calcio</t>
        </is>
      </c>
      <c r="UC4" s="0" t="inlineStr">
        <is>
          <t>Ahmedabad Defenders</t>
        </is>
      </c>
      <c r="UD4" s="0" t="inlineStr">
        <is>
          <t>AC Nagano Parceiro</t>
        </is>
      </c>
      <c r="UE4" s="0" t="inlineStr">
        <is>
          <t>Team Cuba</t>
        </is>
      </c>
      <c r="UF4" s="0" t="inlineStr">
        <is>
          <t>Chennai Super Kings</t>
        </is>
      </c>
      <c r="UG4" s="0" t="inlineStr">
        <is>
          <t>WWE</t>
        </is>
      </c>
      <c r="UH4" s="0" t="inlineStr">
        <is>
          <t>Arizona Cardinals</t>
        </is>
      </c>
      <c r="UI4" s="0" t="inlineStr">
        <is>
          <t>Al Iaquinta</t>
        </is>
      </c>
      <c r="UJ4" s="0" t="inlineStr">
        <is>
          <t>AISIN AW AREIONS ANJO</t>
        </is>
      </c>
      <c r="UK4" s="0" t="inlineStr">
        <is>
          <t>Atlanta Dream</t>
        </is>
      </c>
      <c r="UL4" s="0" t="inlineStr">
        <is>
          <t>Arizona Diamondbacks</t>
        </is>
      </c>
      <c r="UM4" s="0" t="inlineStr">
        <is>
          <t>Tennis</t>
        </is>
      </c>
      <c r="UN4" s="0" t="inlineStr">
        <is>
          <t>A. J. Allmendinger</t>
        </is>
      </c>
      <c r="UO4" s="0" t="inlineStr">
        <is>
          <t>E-Sports</t>
        </is>
      </c>
      <c r="UP4" s="0" t="inlineStr">
        <is>
          <t>Delhi Sultans</t>
        </is>
      </c>
      <c r="UQ4" s="0" t="inlineStr">
        <is>
          <t>Alfa Romeo Racing</t>
        </is>
      </c>
      <c r="UR4" s="0" t="inlineStr">
        <is>
          <t>Aizawl FC</t>
        </is>
      </c>
      <c r="US4" s="0" t="inlineStr">
        <is>
          <t>Chiba Lotte Marines</t>
        </is>
      </c>
      <c r="UT4" s="0" t="inlineStr">
        <is>
          <t>AFC Bournemouth</t>
        </is>
      </c>
      <c r="UU4" s="0" t="inlineStr">
        <is>
          <t>WUSA</t>
        </is>
      </c>
      <c r="UV4" s="0" t="inlineStr">
        <is>
          <t>Atlético Ottawa</t>
        </is>
      </c>
      <c r="UW4" s="0" t="inlineStr">
        <is>
          <t>AD Alcorcón</t>
        </is>
      </c>
      <c r="UX4" s="0" t="inlineStr">
        <is>
          <t>BC Lions</t>
        </is>
      </c>
      <c r="UY4" s="0" t="inlineStr">
        <is>
          <t>Atlanta Hawks</t>
        </is>
      </c>
      <c r="UZ4" s="0" t="inlineStr">
        <is>
          <t>Aberdeen IronBirds</t>
        </is>
      </c>
      <c r="VA4" s="0" t="inlineStr">
        <is>
          <t>Anaheim Ducks</t>
        </is>
      </c>
      <c r="VB4" s="0" t="inlineStr">
        <is>
          <t>ALBA Berlin Basketball</t>
        </is>
      </c>
      <c r="VC4" s="0" t="inlineStr">
        <is>
          <t>Awadhe Warriors</t>
        </is>
      </c>
      <c r="VD4" s="0" t="inlineStr">
        <is>
          <t>Arsenal de Sarandí</t>
        </is>
      </c>
      <c r="VE4" s="0" t="inlineStr">
        <is>
          <t>Belenenses</t>
        </is>
      </c>
      <c r="VF4" s="0" t="inlineStr">
        <is>
          <t>Atlanta United FC</t>
        </is>
      </c>
      <c r="VG4" s="0" t="inlineStr">
        <is>
          <t>Abilene Christian Wildcats</t>
        </is>
      </c>
      <c r="VH4" s="0" t="inlineStr">
        <is>
          <t>Angola</t>
        </is>
      </c>
      <c r="VI4" s="0" t="inlineStr">
        <is>
          <t>ATK Mohun Bagan FC</t>
        </is>
      </c>
      <c r="VJ4" s="0" t="inlineStr">
        <is>
          <t>Afghanistan</t>
        </is>
      </c>
      <c r="VK4" s="0" t="inlineStr">
        <is>
          <t>Atlético de San Luis</t>
        </is>
      </c>
      <c r="VL4" s="0" t="inlineStr">
        <is>
          <t>ADO Den Haag</t>
        </is>
      </c>
      <c r="VM4" s="0" t="inlineStr">
        <is>
          <t>X-Games</t>
        </is>
      </c>
      <c r="VN4" s="0" t="inlineStr">
        <is>
          <t>1. FC Koln</t>
        </is>
      </c>
      <c r="VO4" s="0" t="inlineStr">
        <is>
          <t>Angel City FC</t>
        </is>
      </c>
      <c r="VP4" s="0" t="inlineStr">
        <is>
          <t>Bengal Warriors</t>
        </is>
      </c>
      <c r="VQ4" s="0" t="inlineStr">
        <is>
          <t>PGA</t>
        </is>
      </c>
      <c r="VR4" s="0" t="inlineStr">
        <is>
          <t>Aberdeen</t>
        </is>
      </c>
      <c r="VS4" s="0" t="inlineStr">
        <is>
          <t>AC Ajaccio</t>
        </is>
      </c>
      <c r="VT4" s="0" t="inlineStr">
        <is>
          <t>LPGA</t>
        </is>
      </c>
      <c r="VU4" s="0" t="inlineStr">
        <is>
          <t>Afghanistan</t>
        </is>
      </c>
      <c r="VV4" s="0" t="inlineStr">
        <is>
          <t>Buffalo Bandits</t>
        </is>
      </c>
      <c r="VW4" s="0" t="inlineStr">
        <is>
          <t>Dabang Mumbai HC</t>
        </is>
      </c>
      <c r="VX4" s="0" t="inlineStr">
        <is>
          <t>A.S. Livorno Calcio</t>
        </is>
      </c>
      <c r="VY4" s="0" t="inlineStr">
        <is>
          <t>Ahmedabad Defenders</t>
        </is>
      </c>
      <c r="VZ4" s="0" t="inlineStr">
        <is>
          <t>AC Nagano Parceiro</t>
        </is>
      </c>
      <c r="WA4" s="0" t="inlineStr">
        <is>
          <t>Team Cuba</t>
        </is>
      </c>
      <c r="WB4" s="0" t="inlineStr">
        <is>
          <t>Chennai Super Kings</t>
        </is>
      </c>
      <c r="WC4" s="0" t="inlineStr">
        <is>
          <t>WWE</t>
        </is>
      </c>
      <c r="WD4" s="0" t="inlineStr">
        <is>
          <t>Arizona Cardinals</t>
        </is>
      </c>
      <c r="WE4" s="0" t="inlineStr">
        <is>
          <t>Al Iaquinta</t>
        </is>
      </c>
      <c r="WF4" s="0" t="inlineStr">
        <is>
          <t>AISIN AW AREIONS ANJO</t>
        </is>
      </c>
      <c r="WG4" s="0" t="inlineStr">
        <is>
          <t>Atlanta Dream</t>
        </is>
      </c>
      <c r="WH4" s="0" t="inlineStr">
        <is>
          <t>Arizona Diamondbacks</t>
        </is>
      </c>
      <c r="WI4" s="0" t="inlineStr">
        <is>
          <t>Tennis</t>
        </is>
      </c>
      <c r="WJ4" s="0" t="inlineStr">
        <is>
          <t>A. J. Allmendinger</t>
        </is>
      </c>
      <c r="WK4" s="0" t="inlineStr">
        <is>
          <t>E-Sports</t>
        </is>
      </c>
      <c r="WL4" s="0" t="inlineStr">
        <is>
          <t>Delhi Sultans</t>
        </is>
      </c>
      <c r="WM4" s="0" t="inlineStr">
        <is>
          <t>Alfa Romeo Racing</t>
        </is>
      </c>
      <c r="WN4" s="0" t="inlineStr">
        <is>
          <t>Aizawl FC</t>
        </is>
      </c>
      <c r="WO4" s="0" t="inlineStr">
        <is>
          <t>Chiba Lotte Marines</t>
        </is>
      </c>
      <c r="WP4" s="0" t="inlineStr">
        <is>
          <t>AFC Bournemouth</t>
        </is>
      </c>
      <c r="WQ4" s="0" t="inlineStr">
        <is>
          <t>WUSA</t>
        </is>
      </c>
      <c r="WR4" s="0" t="inlineStr">
        <is>
          <t>Atlético Ottawa</t>
        </is>
      </c>
      <c r="WS4" s="0" t="inlineStr">
        <is>
          <t>AD Alcorcón</t>
        </is>
      </c>
      <c r="WT4" s="0" t="inlineStr">
        <is>
          <t>BC Lions</t>
        </is>
      </c>
      <c r="WU4" s="0" t="inlineStr">
        <is>
          <t>Atlanta Hawks</t>
        </is>
      </c>
      <c r="WV4" s="0" t="inlineStr">
        <is>
          <t>Aberdeen IronBirds</t>
        </is>
      </c>
      <c r="WW4" s="0" t="inlineStr">
        <is>
          <t>Anaheim Ducks</t>
        </is>
      </c>
      <c r="WX4" s="0" t="inlineStr">
        <is>
          <t>ALBA Berlin Basketball</t>
        </is>
      </c>
      <c r="WY4" s="0" t="inlineStr">
        <is>
          <t>Awadhe Warriors</t>
        </is>
      </c>
      <c r="WZ4" s="0" t="inlineStr">
        <is>
          <t>Arsenal de Sarandí</t>
        </is>
      </c>
      <c r="XA4" s="0" t="inlineStr">
        <is>
          <t>Belenenses</t>
        </is>
      </c>
      <c r="XB4" s="0" t="inlineStr">
        <is>
          <t>Atlanta United FC</t>
        </is>
      </c>
      <c r="XC4" s="0" t="inlineStr">
        <is>
          <t>Abilene Christian Wildcats</t>
        </is>
      </c>
      <c r="XD4" s="0" t="inlineStr">
        <is>
          <t>Angola</t>
        </is>
      </c>
      <c r="XE4" s="0" t="inlineStr">
        <is>
          <t>ATK Mohun Bagan FC</t>
        </is>
      </c>
      <c r="XF4" s="0" t="inlineStr">
        <is>
          <t>Afghanistan</t>
        </is>
      </c>
      <c r="XG4" s="0" t="inlineStr">
        <is>
          <t>Atlético de San Luis</t>
        </is>
      </c>
      <c r="XH4" s="0" t="inlineStr">
        <is>
          <t>ADO Den Haag</t>
        </is>
      </c>
      <c r="XI4" s="0" t="inlineStr">
        <is>
          <t>X-Games</t>
        </is>
      </c>
      <c r="XJ4" s="0" t="inlineStr">
        <is>
          <t>1. FC Koln</t>
        </is>
      </c>
      <c r="XK4" s="0" t="inlineStr">
        <is>
          <t>Angel City FC</t>
        </is>
      </c>
      <c r="XL4" s="0" t="inlineStr">
        <is>
          <t>Bengal Warriors</t>
        </is>
      </c>
      <c r="XM4" s="0" t="inlineStr">
        <is>
          <t>PGA</t>
        </is>
      </c>
      <c r="XN4" s="0" t="inlineStr">
        <is>
          <t>Aberdeen</t>
        </is>
      </c>
      <c r="XO4" s="0" t="inlineStr">
        <is>
          <t>AC Ajaccio</t>
        </is>
      </c>
      <c r="XP4" s="0" t="inlineStr">
        <is>
          <t>LPGA</t>
        </is>
      </c>
      <c r="XQ4" s="0" t="inlineStr">
        <is>
          <t>Afghanistan</t>
        </is>
      </c>
      <c r="XR4" s="0" t="inlineStr">
        <is>
          <t>Buffalo Bandits</t>
        </is>
      </c>
      <c r="XS4" s="0" t="inlineStr">
        <is>
          <t>Dabang Mumbai HC</t>
        </is>
      </c>
      <c r="XT4" s="0" t="inlineStr">
        <is>
          <t>A.S. Livorno Calcio</t>
        </is>
      </c>
      <c r="XU4" s="0" t="inlineStr">
        <is>
          <t>Ahmedabad Defenders</t>
        </is>
      </c>
      <c r="XV4" s="0" t="inlineStr">
        <is>
          <t>AC Nagano Parceiro</t>
        </is>
      </c>
      <c r="XW4" s="0" t="inlineStr">
        <is>
          <t>Team Cuba</t>
        </is>
      </c>
      <c r="XX4" s="0" t="inlineStr">
        <is>
          <t>Chennai Super Kings</t>
        </is>
      </c>
      <c r="XY4" s="0" t="inlineStr">
        <is>
          <t>WWE</t>
        </is>
      </c>
      <c r="XZ4" s="0" t="inlineStr">
        <is>
          <t>Arizona Cardinals</t>
        </is>
      </c>
      <c r="YA4" s="0" t="inlineStr">
        <is>
          <t>Al Iaquinta</t>
        </is>
      </c>
      <c r="YB4" s="0" t="inlineStr">
        <is>
          <t>AISIN AW AREIONS ANJO</t>
        </is>
      </c>
      <c r="YC4" s="0" t="inlineStr">
        <is>
          <t>Atlanta Dream</t>
        </is>
      </c>
      <c r="YD4" s="0" t="inlineStr">
        <is>
          <t>Arizona Diamondbacks</t>
        </is>
      </c>
      <c r="YE4" s="0" t="inlineStr">
        <is>
          <t>Tennis</t>
        </is>
      </c>
      <c r="YF4" s="0" t="inlineStr">
        <is>
          <t>A. J. Allmendinger</t>
        </is>
      </c>
      <c r="YG4" s="0" t="inlineStr">
        <is>
          <t>E-Sports</t>
        </is>
      </c>
      <c r="YH4" s="0" t="inlineStr">
        <is>
          <t>Delhi Sultans</t>
        </is>
      </c>
      <c r="YI4" s="0" t="inlineStr">
        <is>
          <t>Alfa Romeo Racing</t>
        </is>
      </c>
      <c r="YJ4" s="0" t="inlineStr">
        <is>
          <t>Aizawl FC</t>
        </is>
      </c>
      <c r="YK4" s="0" t="inlineStr">
        <is>
          <t>Chiba Lotte Marines</t>
        </is>
      </c>
      <c r="YL4" s="0" t="inlineStr">
        <is>
          <t>AFC Bournemouth</t>
        </is>
      </c>
      <c r="YM4" s="0" t="inlineStr">
        <is>
          <t>WUSA</t>
        </is>
      </c>
      <c r="YN4" s="0" t="inlineStr">
        <is>
          <t>Atlético Ottawa</t>
        </is>
      </c>
      <c r="YO4" s="0" t="inlineStr">
        <is>
          <t>AD Alcorcón</t>
        </is>
      </c>
      <c r="YP4" s="0" t="inlineStr">
        <is>
          <t>BC Lions</t>
        </is>
      </c>
      <c r="YQ4" s="0" t="inlineStr">
        <is>
          <t>Atlanta Hawks</t>
        </is>
      </c>
      <c r="YR4" s="0" t="inlineStr">
        <is>
          <t>Aberdeen IronBirds</t>
        </is>
      </c>
      <c r="YS4" s="0" t="inlineStr">
        <is>
          <t>Anaheim Ducks</t>
        </is>
      </c>
      <c r="YT4" s="0" t="inlineStr">
        <is>
          <t>ALBA Berlin Basketball</t>
        </is>
      </c>
      <c r="YU4" s="0" t="inlineStr">
        <is>
          <t>Awadhe Warriors</t>
        </is>
      </c>
      <c r="YV4" s="0" t="inlineStr">
        <is>
          <t>Arsenal de Sarandí</t>
        </is>
      </c>
      <c r="YW4" s="0" t="inlineStr">
        <is>
          <t>Belenenses</t>
        </is>
      </c>
      <c r="YX4" s="0" t="inlineStr">
        <is>
          <t>Atlanta United FC</t>
        </is>
      </c>
      <c r="YY4" s="0" t="inlineStr">
        <is>
          <t>Abilene Christian Wildcats</t>
        </is>
      </c>
      <c r="YZ4" s="0" t="inlineStr">
        <is>
          <t>Angola</t>
        </is>
      </c>
      <c r="ZA4" s="0" t="inlineStr">
        <is>
          <t>ATK Mohun Bagan FC</t>
        </is>
      </c>
      <c r="ZB4" s="0" t="inlineStr">
        <is>
          <t>Afghanistan</t>
        </is>
      </c>
      <c r="ZC4" s="0" t="inlineStr">
        <is>
          <t>Atlético de San Luis</t>
        </is>
      </c>
      <c r="ZD4" s="0" t="inlineStr">
        <is>
          <t>ADO Den Haag</t>
        </is>
      </c>
      <c r="ZE4" s="0" t="inlineStr">
        <is>
          <t>X-Games</t>
        </is>
      </c>
      <c r="ZF4" s="0" t="inlineStr">
        <is>
          <t>1. FC Koln</t>
        </is>
      </c>
      <c r="ZG4" s="0" t="inlineStr">
        <is>
          <t>Angel City FC</t>
        </is>
      </c>
      <c r="ZH4" s="0" t="inlineStr">
        <is>
          <t>Bengal Warriors</t>
        </is>
      </c>
      <c r="ZI4" s="0" t="inlineStr">
        <is>
          <t>PGA</t>
        </is>
      </c>
      <c r="ZJ4" s="0" t="inlineStr">
        <is>
          <t>Aberdeen</t>
        </is>
      </c>
      <c r="ZK4" s="0" t="inlineStr">
        <is>
          <t>AC Ajaccio</t>
        </is>
      </c>
      <c r="ZL4" s="0" t="inlineStr">
        <is>
          <t>LPGA</t>
        </is>
      </c>
      <c r="ZM4" s="0" t="inlineStr">
        <is>
          <t>Afghanistan</t>
        </is>
      </c>
      <c r="ZN4" s="0" t="inlineStr">
        <is>
          <t>Buffalo Bandits</t>
        </is>
      </c>
      <c r="ZO4" s="0" t="inlineStr">
        <is>
          <t>Dabang Mumbai HC</t>
        </is>
      </c>
      <c r="ZP4" s="0" t="inlineStr">
        <is>
          <t>A.S. Livorno Calcio</t>
        </is>
      </c>
      <c r="ZQ4" s="0" t="inlineStr">
        <is>
          <t>Ahmedabad Defenders</t>
        </is>
      </c>
      <c r="ZR4" s="0" t="inlineStr">
        <is>
          <t>AC Nagano Parceiro</t>
        </is>
      </c>
      <c r="ZS4" s="0" t="inlineStr">
        <is>
          <t>Team Cuba</t>
        </is>
      </c>
      <c r="ZT4" s="0" t="inlineStr">
        <is>
          <t>Chennai Super Kings</t>
        </is>
      </c>
      <c r="ZU4" s="0" t="inlineStr">
        <is>
          <t>WWE</t>
        </is>
      </c>
      <c r="ZV4" s="0" t="inlineStr">
        <is>
          <t>Arizona Cardinals</t>
        </is>
      </c>
      <c r="ZW4" s="0" t="inlineStr">
        <is>
          <t>Al Iaquinta</t>
        </is>
      </c>
      <c r="ZX4" s="0" t="inlineStr">
        <is>
          <t>AISIN AW AREIONS ANJO</t>
        </is>
      </c>
      <c r="ZY4" s="0" t="inlineStr">
        <is>
          <t>Atlanta Dream</t>
        </is>
      </c>
      <c r="ZZ4" s="0" t="inlineStr">
        <is>
          <t>Arizona Diamondbacks</t>
        </is>
      </c>
      <c r="AAA4" s="0" t="inlineStr">
        <is>
          <t>Tennis</t>
        </is>
      </c>
      <c r="AAB4" s="0" t="inlineStr">
        <is>
          <t>A. J. Allmendinger</t>
        </is>
      </c>
      <c r="AAC4" s="0" t="inlineStr">
        <is>
          <t>E-Sports</t>
        </is>
      </c>
      <c r="AAD4" s="0" t="inlineStr">
        <is>
          <t>Delhi Sultans</t>
        </is>
      </c>
      <c r="AAE4" s="0" t="inlineStr">
        <is>
          <t>Alfa Romeo Racing</t>
        </is>
      </c>
      <c r="AAF4" s="0" t="inlineStr">
        <is>
          <t>Aizawl FC</t>
        </is>
      </c>
      <c r="AAG4" s="0" t="inlineStr">
        <is>
          <t>Chiba Lotte Marines</t>
        </is>
      </c>
      <c r="AAH4" s="0" t="inlineStr">
        <is>
          <t>AFC Bournemouth</t>
        </is>
      </c>
      <c r="AAI4" s="0" t="inlineStr">
        <is>
          <t>WUSA</t>
        </is>
      </c>
      <c r="AAJ4" s="0" t="inlineStr">
        <is>
          <t>Atlético Ottawa</t>
        </is>
      </c>
      <c r="AAK4" s="0" t="inlineStr">
        <is>
          <t>AD Alcorcón</t>
        </is>
      </c>
      <c r="AAL4" s="0" t="inlineStr">
        <is>
          <t>BC Lions</t>
        </is>
      </c>
      <c r="AAM4" s="0" t="inlineStr">
        <is>
          <t>Atlanta Hawks</t>
        </is>
      </c>
      <c r="AAN4" s="0" t="inlineStr">
        <is>
          <t>Aberdeen IronBirds</t>
        </is>
      </c>
      <c r="AAO4" s="0" t="inlineStr">
        <is>
          <t>Anaheim Ducks</t>
        </is>
      </c>
      <c r="AAP4" s="0" t="inlineStr">
        <is>
          <t>ALBA Berlin Basketball</t>
        </is>
      </c>
      <c r="AAQ4" s="0" t="inlineStr">
        <is>
          <t>Awadhe Warriors</t>
        </is>
      </c>
      <c r="AAR4" s="0" t="inlineStr">
        <is>
          <t>Arsenal de Sarandí</t>
        </is>
      </c>
      <c r="AAS4" s="0" t="inlineStr">
        <is>
          <t>Belenenses</t>
        </is>
      </c>
      <c r="AAT4" s="0" t="inlineStr">
        <is>
          <t>Atlanta United FC</t>
        </is>
      </c>
      <c r="AAU4" s="0" t="inlineStr">
        <is>
          <t>Abilene Christian Wildcats</t>
        </is>
      </c>
      <c r="AAV4" s="0" t="inlineStr">
        <is>
          <t>Angola</t>
        </is>
      </c>
      <c r="AAW4" s="0" t="inlineStr">
        <is>
          <t>ATK Mohun Bagan FC</t>
        </is>
      </c>
      <c r="AAX4" s="0" t="inlineStr">
        <is>
          <t>Afghanistan</t>
        </is>
      </c>
      <c r="AAY4" s="0" t="inlineStr">
        <is>
          <t>Atlético de San Luis</t>
        </is>
      </c>
      <c r="AAZ4" s="0" t="inlineStr">
        <is>
          <t>ADO Den Haag</t>
        </is>
      </c>
      <c r="ABA4" s="0" t="inlineStr">
        <is>
          <t>X-Games</t>
        </is>
      </c>
      <c r="ABB4" s="0" t="inlineStr">
        <is>
          <t>1. FC Koln</t>
        </is>
      </c>
      <c r="ABC4" s="0" t="inlineStr">
        <is>
          <t>Angel City FC</t>
        </is>
      </c>
      <c r="ABD4" s="0" t="inlineStr">
        <is>
          <t>Bengal Warriors</t>
        </is>
      </c>
      <c r="ABE4" s="0" t="inlineStr">
        <is>
          <t>PGA</t>
        </is>
      </c>
      <c r="ABF4" s="0" t="inlineStr">
        <is>
          <t>Aberdeen</t>
        </is>
      </c>
      <c r="ABG4" s="0" t="inlineStr">
        <is>
          <t>AC Ajaccio</t>
        </is>
      </c>
      <c r="ABH4" s="0" t="inlineStr">
        <is>
          <t>LPGA</t>
        </is>
      </c>
      <c r="ABI4" s="0" t="inlineStr">
        <is>
          <t>Afghanistan</t>
        </is>
      </c>
      <c r="ABJ4" s="0" t="inlineStr">
        <is>
          <t>Buffalo Bandits</t>
        </is>
      </c>
      <c r="ABK4" s="0" t="inlineStr">
        <is>
          <t>Dabang Mumbai HC</t>
        </is>
      </c>
      <c r="ABL4" s="0" t="inlineStr">
        <is>
          <t>A.S. Livorno Calcio</t>
        </is>
      </c>
      <c r="ABM4" s="0" t="inlineStr">
        <is>
          <t>Ahmedabad Defenders</t>
        </is>
      </c>
      <c r="ABN4" s="0" t="inlineStr">
        <is>
          <t>AC Nagano Parceiro</t>
        </is>
      </c>
      <c r="ABO4" s="0" t="inlineStr">
        <is>
          <t>Team Cuba</t>
        </is>
      </c>
      <c r="ABP4" s="0" t="inlineStr">
        <is>
          <t>Chennai Super Kings</t>
        </is>
      </c>
      <c r="ABQ4" s="0" t="inlineStr">
        <is>
          <t>WWE</t>
        </is>
      </c>
      <c r="ABR4" s="0" t="inlineStr">
        <is>
          <t>Arizona Cardinals</t>
        </is>
      </c>
      <c r="ABS4" s="0" t="inlineStr">
        <is>
          <t>Al Iaquinta</t>
        </is>
      </c>
      <c r="ABT4" s="0" t="inlineStr">
        <is>
          <t>AISIN AW AREIONS ANJO</t>
        </is>
      </c>
      <c r="ABU4" s="0" t="inlineStr">
        <is>
          <t>Atlanta Dream</t>
        </is>
      </c>
      <c r="ABV4" s="0" t="inlineStr">
        <is>
          <t>Arizona Diamondbacks</t>
        </is>
      </c>
      <c r="ABW4" s="0" t="inlineStr">
        <is>
          <t>Tennis</t>
        </is>
      </c>
      <c r="ABX4" s="0" t="inlineStr">
        <is>
          <t>A. J. Allmendinger</t>
        </is>
      </c>
      <c r="ABY4" s="0" t="inlineStr">
        <is>
          <t>E-Sports</t>
        </is>
      </c>
      <c r="ABZ4" s="0" t="inlineStr">
        <is>
          <t>Delhi Sultans</t>
        </is>
      </c>
      <c r="ACA4" s="0" t="inlineStr">
        <is>
          <t>Alfa Romeo Racing</t>
        </is>
      </c>
      <c r="ACB4" s="0" t="inlineStr">
        <is>
          <t>Aizawl FC</t>
        </is>
      </c>
      <c r="ACC4" s="0" t="inlineStr">
        <is>
          <t>Chiba Lotte Marines</t>
        </is>
      </c>
      <c r="ACD4" s="0" t="inlineStr">
        <is>
          <t>AFC Bournemouth</t>
        </is>
      </c>
      <c r="ACE4" s="0" t="inlineStr">
        <is>
          <t>WUSA</t>
        </is>
      </c>
      <c r="ACF4" s="0" t="inlineStr">
        <is>
          <t>Atlético Ottawa</t>
        </is>
      </c>
      <c r="ACG4" s="0" t="inlineStr">
        <is>
          <t>AD Alcorcón</t>
        </is>
      </c>
      <c r="ACH4" s="0" t="inlineStr">
        <is>
          <t>BC Lions</t>
        </is>
      </c>
      <c r="ACI4" s="0" t="inlineStr">
        <is>
          <t>Atlanta Hawks</t>
        </is>
      </c>
      <c r="ACJ4" s="0" t="inlineStr">
        <is>
          <t>Aberdeen IronBirds</t>
        </is>
      </c>
      <c r="ACK4" s="0" t="inlineStr">
        <is>
          <t>Anaheim Ducks</t>
        </is>
      </c>
      <c r="ACL4" s="0" t="inlineStr">
        <is>
          <t>ALBA Berlin Basketball</t>
        </is>
      </c>
      <c r="ACM4" s="0" t="inlineStr">
        <is>
          <t>Awadhe Warriors</t>
        </is>
      </c>
      <c r="ACN4" s="0" t="inlineStr">
        <is>
          <t>Arsenal de Sarandí</t>
        </is>
      </c>
      <c r="ACO4" s="0" t="inlineStr">
        <is>
          <t>Belenenses</t>
        </is>
      </c>
      <c r="ACP4" s="0" t="inlineStr">
        <is>
          <t>Atlanta United FC</t>
        </is>
      </c>
      <c r="ACQ4" s="0" t="inlineStr">
        <is>
          <t>Abilene Christian Wildcats</t>
        </is>
      </c>
      <c r="ACR4" s="0" t="inlineStr">
        <is>
          <t>Angola</t>
        </is>
      </c>
      <c r="ACS4" s="0" t="inlineStr">
        <is>
          <t>ATK Mohun Bagan FC</t>
        </is>
      </c>
      <c r="ACT4" s="0" t="inlineStr">
        <is>
          <t>Afghanistan</t>
        </is>
      </c>
      <c r="ACU4" s="0" t="inlineStr">
        <is>
          <t>Atlético de San Luis</t>
        </is>
      </c>
      <c r="ACV4" s="0" t="inlineStr">
        <is>
          <t>ADO Den Haag</t>
        </is>
      </c>
      <c r="ACW4" s="0" t="inlineStr">
        <is>
          <t>X-Games</t>
        </is>
      </c>
      <c r="ACX4" s="0" t="inlineStr">
        <is>
          <t>1. FC Koln</t>
        </is>
      </c>
      <c r="ACY4" s="0" t="inlineStr">
        <is>
          <t>Angel City FC</t>
        </is>
      </c>
      <c r="ACZ4" s="0" t="inlineStr">
        <is>
          <t>Bengal Warriors</t>
        </is>
      </c>
      <c r="ADA4" s="0" t="inlineStr">
        <is>
          <t>PGA</t>
        </is>
      </c>
      <c r="ADB4" s="0" t="inlineStr">
        <is>
          <t>Aberdeen</t>
        </is>
      </c>
      <c r="ADC4" s="0" t="inlineStr">
        <is>
          <t>AC Ajaccio</t>
        </is>
      </c>
      <c r="ADD4" s="0" t="inlineStr">
        <is>
          <t>LPGA</t>
        </is>
      </c>
      <c r="ADE4" s="0" t="inlineStr">
        <is>
          <t>Afghanistan</t>
        </is>
      </c>
      <c r="ADF4" s="0" t="inlineStr">
        <is>
          <t>Buffalo Bandits</t>
        </is>
      </c>
      <c r="ADG4" s="0" t="inlineStr">
        <is>
          <t>Dabang Mumbai HC</t>
        </is>
      </c>
      <c r="ADH4" s="0" t="inlineStr">
        <is>
          <t>A.S. Livorno Calcio</t>
        </is>
      </c>
      <c r="ADI4" s="0" t="inlineStr">
        <is>
          <t>Ahmedabad Defenders</t>
        </is>
      </c>
      <c r="ADJ4" s="0" t="inlineStr">
        <is>
          <t>AC Nagano Parceiro</t>
        </is>
      </c>
      <c r="ADK4" s="0" t="inlineStr">
        <is>
          <t>Team Cuba</t>
        </is>
      </c>
      <c r="ADL4" s="0" t="inlineStr">
        <is>
          <t>Chennai Super Kings</t>
        </is>
      </c>
      <c r="ADM4" s="0" t="inlineStr">
        <is>
          <t>WWE</t>
        </is>
      </c>
      <c r="ADN4" s="0" t="inlineStr">
        <is>
          <t>Arizona Cardinals</t>
        </is>
      </c>
      <c r="ADO4" s="0" t="inlineStr">
        <is>
          <t>Al Iaquinta</t>
        </is>
      </c>
      <c r="ADP4" s="0" t="inlineStr">
        <is>
          <t>AISIN AW AREIONS ANJO</t>
        </is>
      </c>
      <c r="ADQ4" s="0" t="inlineStr">
        <is>
          <t>Atlanta Dream</t>
        </is>
      </c>
      <c r="ADR4" s="0" t="inlineStr">
        <is>
          <t>Arizona Diamondbacks</t>
        </is>
      </c>
      <c r="ADS4" s="0" t="inlineStr">
        <is>
          <t>Tennis</t>
        </is>
      </c>
      <c r="ADT4" s="0" t="inlineStr">
        <is>
          <t>A. J. Allmendinger</t>
        </is>
      </c>
      <c r="ADU4" s="0" t="inlineStr">
        <is>
          <t>E-Sports</t>
        </is>
      </c>
      <c r="ADV4" s="0" t="inlineStr">
        <is>
          <t>Delhi Sultans</t>
        </is>
      </c>
      <c r="ADW4" s="0" t="inlineStr">
        <is>
          <t>Alfa Romeo Racing</t>
        </is>
      </c>
      <c r="ADX4" s="0" t="inlineStr">
        <is>
          <t>Aizawl FC</t>
        </is>
      </c>
      <c r="ADY4" s="0" t="inlineStr">
        <is>
          <t>Chiba Lotte Marines</t>
        </is>
      </c>
      <c r="ADZ4" s="0" t="inlineStr">
        <is>
          <t>AFC Bournemouth</t>
        </is>
      </c>
      <c r="AEA4" s="0" t="inlineStr">
        <is>
          <t>WUSA</t>
        </is>
      </c>
      <c r="AEB4" s="0" t="inlineStr">
        <is>
          <t>Atlético Ottawa</t>
        </is>
      </c>
      <c r="AEC4" s="0" t="inlineStr">
        <is>
          <t>AD Alcorcón</t>
        </is>
      </c>
      <c r="AED4" s="0" t="inlineStr">
        <is>
          <t>BC Lions</t>
        </is>
      </c>
      <c r="AEE4" s="0" t="inlineStr">
        <is>
          <t>Atlanta Hawks</t>
        </is>
      </c>
      <c r="AEF4" s="0" t="inlineStr">
        <is>
          <t>Aberdeen IronBirds</t>
        </is>
      </c>
      <c r="AEG4" s="0" t="inlineStr">
        <is>
          <t>Anaheim Ducks</t>
        </is>
      </c>
      <c r="AEH4" s="0" t="inlineStr">
        <is>
          <t>ALBA Berlin Basketball</t>
        </is>
      </c>
      <c r="AEI4" s="0" t="inlineStr">
        <is>
          <t>Awadhe Warriors</t>
        </is>
      </c>
      <c r="AEJ4" s="0" t="inlineStr">
        <is>
          <t>Arsenal de Sarandí</t>
        </is>
      </c>
      <c r="AEK4" s="0" t="inlineStr">
        <is>
          <t>Belenenses</t>
        </is>
      </c>
      <c r="AEL4" s="0" t="inlineStr">
        <is>
          <t>Atlanta United FC</t>
        </is>
      </c>
      <c r="AEM4" s="0" t="inlineStr">
        <is>
          <t>Abilene Christian Wildcats</t>
        </is>
      </c>
      <c r="AEN4" s="0" t="inlineStr">
        <is>
          <t>Angola</t>
        </is>
      </c>
      <c r="AEO4" s="0" t="inlineStr">
        <is>
          <t>ATK Mohun Bagan FC</t>
        </is>
      </c>
      <c r="AEP4" s="0" t="inlineStr">
        <is>
          <t>Afghanistan</t>
        </is>
      </c>
      <c r="AEQ4" s="0" t="inlineStr">
        <is>
          <t>Atlético de San Luis</t>
        </is>
      </c>
      <c r="AER4" s="0" t="inlineStr">
        <is>
          <t>ADO Den Haag</t>
        </is>
      </c>
      <c r="AES4" s="0" t="inlineStr">
        <is>
          <t>X-Games</t>
        </is>
      </c>
      <c r="AET4" s="0" t="inlineStr">
        <is>
          <t>1. FC Koln</t>
        </is>
      </c>
      <c r="AEU4" s="0" t="inlineStr">
        <is>
          <t>Angel City FC</t>
        </is>
      </c>
      <c r="AEV4" s="0" t="inlineStr">
        <is>
          <t>Bengal Warriors</t>
        </is>
      </c>
      <c r="AEW4" s="0" t="inlineStr">
        <is>
          <t>PGA</t>
        </is>
      </c>
      <c r="AEX4" s="0" t="inlineStr">
        <is>
          <t>Aberdeen</t>
        </is>
      </c>
      <c r="AEY4" s="0" t="inlineStr">
        <is>
          <t>AC Ajaccio</t>
        </is>
      </c>
      <c r="AEZ4" s="0" t="inlineStr">
        <is>
          <t>LPGA</t>
        </is>
      </c>
      <c r="AFA4" s="0" t="inlineStr">
        <is>
          <t>Afghanistan</t>
        </is>
      </c>
      <c r="AFB4" s="0" t="inlineStr">
        <is>
          <t>Buffalo Bandits</t>
        </is>
      </c>
      <c r="AFC4" s="0" t="inlineStr">
        <is>
          <t>Dabang Mumbai HC</t>
        </is>
      </c>
      <c r="AFD4" s="0" t="inlineStr">
        <is>
          <t>A.S. Livorno Calcio</t>
        </is>
      </c>
      <c r="AFE4" s="0" t="inlineStr">
        <is>
          <t>Ahmedabad Defenders</t>
        </is>
      </c>
      <c r="AFF4" s="0" t="inlineStr">
        <is>
          <t>AC Nagano Parceiro</t>
        </is>
      </c>
      <c r="AFG4" s="0" t="inlineStr">
        <is>
          <t>Team Cuba</t>
        </is>
      </c>
      <c r="AFH4" s="0" t="inlineStr">
        <is>
          <t>Chennai Super Kings</t>
        </is>
      </c>
      <c r="AFI4" s="0" t="inlineStr">
        <is>
          <t>WWE</t>
        </is>
      </c>
      <c r="AFJ4" s="0" t="inlineStr">
        <is>
          <t>Arizona Cardinals</t>
        </is>
      </c>
      <c r="AFK4" s="0" t="inlineStr">
        <is>
          <t>Al Iaquinta</t>
        </is>
      </c>
      <c r="AFL4" s="0" t="inlineStr">
        <is>
          <t>AISIN AW AREIONS ANJO</t>
        </is>
      </c>
      <c r="AFM4" s="0" t="inlineStr">
        <is>
          <t>Atlanta Dream</t>
        </is>
      </c>
      <c r="AFN4" s="0" t="inlineStr">
        <is>
          <t>Arizona Diamondbacks</t>
        </is>
      </c>
      <c r="AFO4" s="0" t="inlineStr">
        <is>
          <t>Tennis</t>
        </is>
      </c>
      <c r="AFP4" s="0" t="inlineStr">
        <is>
          <t>A. J. Allmendinger</t>
        </is>
      </c>
      <c r="AFQ4" s="0" t="inlineStr">
        <is>
          <t>E-Sports</t>
        </is>
      </c>
      <c r="AFR4" s="0" t="inlineStr">
        <is>
          <t>Delhi Sultans</t>
        </is>
      </c>
      <c r="AFS4" s="0" t="inlineStr">
        <is>
          <t>Alfa Romeo Racing</t>
        </is>
      </c>
      <c r="AFT4" s="0" t="inlineStr">
        <is>
          <t>Aizawl FC</t>
        </is>
      </c>
      <c r="AFU4" s="0" t="inlineStr">
        <is>
          <t>Chiba Lotte Marines</t>
        </is>
      </c>
      <c r="AFV4" s="0" t="inlineStr">
        <is>
          <t>AFC Bournemouth</t>
        </is>
      </c>
      <c r="AFW4" s="0" t="inlineStr">
        <is>
          <t>WUSA</t>
        </is>
      </c>
      <c r="AFX4" s="0" t="inlineStr">
        <is>
          <t>Atlético Ottawa</t>
        </is>
      </c>
      <c r="AFY4" s="0" t="inlineStr">
        <is>
          <t>AD Alcorcón</t>
        </is>
      </c>
      <c r="AFZ4" s="0" t="inlineStr">
        <is>
          <t>BC Lions</t>
        </is>
      </c>
      <c r="AGA4" s="0" t="inlineStr">
        <is>
          <t>Atlanta Hawks</t>
        </is>
      </c>
      <c r="AGB4" s="0" t="inlineStr">
        <is>
          <t>Aberdeen IronBirds</t>
        </is>
      </c>
      <c r="AGC4" s="0" t="inlineStr">
        <is>
          <t>Anaheim Ducks</t>
        </is>
      </c>
      <c r="AGD4" s="0" t="inlineStr">
        <is>
          <t>ALBA Berlin Basketball</t>
        </is>
      </c>
      <c r="AGE4" s="0" t="inlineStr">
        <is>
          <t>Awadhe Warriors</t>
        </is>
      </c>
      <c r="AGF4" s="0" t="inlineStr">
        <is>
          <t>Arsenal de Sarandí</t>
        </is>
      </c>
      <c r="AGG4" s="0" t="inlineStr">
        <is>
          <t>Belenenses</t>
        </is>
      </c>
      <c r="AGH4" s="0" t="inlineStr">
        <is>
          <t>Atlanta United FC</t>
        </is>
      </c>
      <c r="AGI4" s="0" t="inlineStr">
        <is>
          <t>Abilene Christian Wildcats</t>
        </is>
      </c>
      <c r="AGJ4" s="0" t="inlineStr">
        <is>
          <t>Angola</t>
        </is>
      </c>
      <c r="AGK4" s="0" t="inlineStr">
        <is>
          <t>ATK Mohun Bagan FC</t>
        </is>
      </c>
      <c r="AGL4" s="0" t="inlineStr">
        <is>
          <t>Afghanistan</t>
        </is>
      </c>
      <c r="AGM4" s="0" t="inlineStr">
        <is>
          <t>Atlético de San Luis</t>
        </is>
      </c>
      <c r="AGN4" s="0" t="inlineStr">
        <is>
          <t>ADO Den Haag</t>
        </is>
      </c>
      <c r="AGO4" s="0" t="inlineStr">
        <is>
          <t>X-Games</t>
        </is>
      </c>
      <c r="AGP4" s="0" t="inlineStr">
        <is>
          <t>1. FC Koln</t>
        </is>
      </c>
      <c r="AGQ4" s="0" t="inlineStr">
        <is>
          <t>Angel City FC</t>
        </is>
      </c>
      <c r="AGR4" s="0" t="inlineStr">
        <is>
          <t>Bengal Warriors</t>
        </is>
      </c>
      <c r="AGS4" s="0" t="inlineStr">
        <is>
          <t>PGA</t>
        </is>
      </c>
      <c r="AGT4" s="0" t="inlineStr">
        <is>
          <t>Aberdeen</t>
        </is>
      </c>
      <c r="AGU4" s="0" t="inlineStr">
        <is>
          <t>AC Ajaccio</t>
        </is>
      </c>
      <c r="AGV4" s="0" t="inlineStr">
        <is>
          <t>LPGA</t>
        </is>
      </c>
      <c r="AGW4" s="0" t="inlineStr">
        <is>
          <t>Afghanistan</t>
        </is>
      </c>
      <c r="AGX4" s="0" t="inlineStr">
        <is>
          <t>Buffalo Bandits</t>
        </is>
      </c>
      <c r="AGY4" s="0" t="inlineStr">
        <is>
          <t>Dabang Mumbai HC</t>
        </is>
      </c>
      <c r="AGZ4" s="0" t="inlineStr">
        <is>
          <t>A.S. Livorno Calcio</t>
        </is>
      </c>
      <c r="AHA4" s="0" t="inlineStr">
        <is>
          <t>Ahmedabad Defenders</t>
        </is>
      </c>
      <c r="AHB4" s="0" t="inlineStr">
        <is>
          <t>AC Nagano Parceiro</t>
        </is>
      </c>
      <c r="AHC4" s="0" t="inlineStr">
        <is>
          <t>Team Cuba</t>
        </is>
      </c>
      <c r="AHD4" s="0" t="inlineStr">
        <is>
          <t>Chennai Super Kings</t>
        </is>
      </c>
      <c r="AHE4" s="0" t="inlineStr">
        <is>
          <t>WWE</t>
        </is>
      </c>
      <c r="AHF4" s="0" t="inlineStr">
        <is>
          <t>Arizona Cardinals</t>
        </is>
      </c>
      <c r="AHG4" s="0" t="inlineStr">
        <is>
          <t>Al Iaquinta</t>
        </is>
      </c>
      <c r="AHH4" s="0" t="inlineStr">
        <is>
          <t>AISIN AW AREIONS ANJO</t>
        </is>
      </c>
      <c r="AHI4" s="0" t="inlineStr">
        <is>
          <t>Atlanta Dream</t>
        </is>
      </c>
      <c r="AHJ4" s="0" t="inlineStr">
        <is>
          <t>Arizona Diamondbacks</t>
        </is>
      </c>
      <c r="AHK4" s="0" t="inlineStr">
        <is>
          <t>Tennis</t>
        </is>
      </c>
      <c r="AHL4" s="0" t="inlineStr">
        <is>
          <t>A. J. Allmendinger</t>
        </is>
      </c>
      <c r="AHM4" s="0" t="inlineStr">
        <is>
          <t>E-Sports</t>
        </is>
      </c>
      <c r="AHN4" s="0" t="inlineStr">
        <is>
          <t>Delhi Sultans</t>
        </is>
      </c>
      <c r="AHO4" s="0" t="inlineStr">
        <is>
          <t>Alfa Romeo Racing</t>
        </is>
      </c>
      <c r="AHP4" s="0" t="inlineStr">
        <is>
          <t>Aizawl FC</t>
        </is>
      </c>
      <c r="AHQ4" s="0" t="inlineStr">
        <is>
          <t>Chiba Lotte Marines</t>
        </is>
      </c>
      <c r="AHR4" s="0" t="inlineStr">
        <is>
          <t>AFC Bournemouth</t>
        </is>
      </c>
      <c r="AHS4" s="0" t="inlineStr">
        <is>
          <t>WUSA</t>
        </is>
      </c>
      <c r="AHT4" s="0" t="inlineStr">
        <is>
          <t>Atlético Ottawa</t>
        </is>
      </c>
      <c r="AHU4" s="0" t="inlineStr">
        <is>
          <t>AD Alcorcón</t>
        </is>
      </c>
      <c r="AHV4" s="0" t="inlineStr">
        <is>
          <t>BC Lions</t>
        </is>
      </c>
      <c r="AHW4" s="0" t="inlineStr">
        <is>
          <t>Atlanta Hawks</t>
        </is>
      </c>
      <c r="AHX4" s="0" t="inlineStr">
        <is>
          <t>Aberdeen IronBirds</t>
        </is>
      </c>
      <c r="AHY4" s="0" t="inlineStr">
        <is>
          <t>Anaheim Ducks</t>
        </is>
      </c>
      <c r="AHZ4" s="0" t="inlineStr">
        <is>
          <t>ALBA Berlin Basketball</t>
        </is>
      </c>
      <c r="AIA4" s="0" t="inlineStr">
        <is>
          <t>Awadhe Warriors</t>
        </is>
      </c>
      <c r="AIB4" s="0" t="inlineStr">
        <is>
          <t>Arsenal de Sarandí</t>
        </is>
      </c>
      <c r="AIC4" s="0" t="inlineStr">
        <is>
          <t>Belenenses</t>
        </is>
      </c>
      <c r="AID4" s="0" t="inlineStr">
        <is>
          <t>Atlanta United FC</t>
        </is>
      </c>
      <c r="AIE4" s="0" t="inlineStr">
        <is>
          <t>Abilene Christian Wildcats</t>
        </is>
      </c>
      <c r="AIF4" s="0" t="inlineStr">
        <is>
          <t>Angola</t>
        </is>
      </c>
      <c r="AIG4" s="0" t="inlineStr">
        <is>
          <t>ATK Mohun Bagan FC</t>
        </is>
      </c>
      <c r="AIH4" s="0" t="inlineStr">
        <is>
          <t>Afghanistan</t>
        </is>
      </c>
      <c r="AII4" s="0" t="inlineStr">
        <is>
          <t>Atlético de San Luis</t>
        </is>
      </c>
      <c r="AIJ4" s="0" t="inlineStr">
        <is>
          <t>ADO Den Haag</t>
        </is>
      </c>
      <c r="AIK4" s="0" t="inlineStr">
        <is>
          <t>X-Games</t>
        </is>
      </c>
      <c r="AIL4" s="0" t="inlineStr">
        <is>
          <t>1. FC Koln</t>
        </is>
      </c>
      <c r="AIM4" s="0" t="inlineStr">
        <is>
          <t>Angel City FC</t>
        </is>
      </c>
      <c r="AIN4" s="0" t="inlineStr">
        <is>
          <t>Bengal Warriors</t>
        </is>
      </c>
      <c r="AIO4" s="0" t="inlineStr">
        <is>
          <t>PGA</t>
        </is>
      </c>
      <c r="AIP4" s="0" t="inlineStr">
        <is>
          <t>Aberdeen</t>
        </is>
      </c>
      <c r="AIQ4" s="0" t="inlineStr">
        <is>
          <t>AC Ajaccio</t>
        </is>
      </c>
      <c r="AIR4" s="0" t="inlineStr">
        <is>
          <t>LPGA</t>
        </is>
      </c>
      <c r="AIS4" s="0" t="inlineStr">
        <is>
          <t>Afghanistan</t>
        </is>
      </c>
      <c r="AIT4" s="0" t="inlineStr">
        <is>
          <t>Buffalo Bandits</t>
        </is>
      </c>
      <c r="AIU4" s="0" t="inlineStr">
        <is>
          <t>Dabang Mumbai HC</t>
        </is>
      </c>
      <c r="AIV4" s="0" t="inlineStr">
        <is>
          <t>A.S. Livorno Calcio</t>
        </is>
      </c>
      <c r="AIW4" s="0" t="inlineStr">
        <is>
          <t>Ahmedabad Defenders</t>
        </is>
      </c>
      <c r="AIX4" s="0" t="inlineStr">
        <is>
          <t>AC Nagano Parceiro</t>
        </is>
      </c>
      <c r="AIY4" s="0" t="inlineStr">
        <is>
          <t>Team Cuba</t>
        </is>
      </c>
      <c r="AIZ4" s="0" t="inlineStr">
        <is>
          <t>Chennai Super Kings</t>
        </is>
      </c>
      <c r="AJA4" s="0" t="inlineStr">
        <is>
          <t>WWE</t>
        </is>
      </c>
      <c r="AJB4" s="0" t="inlineStr">
        <is>
          <t>Arizona Cardinals</t>
        </is>
      </c>
      <c r="AJC4" s="0" t="inlineStr">
        <is>
          <t>Al Iaquinta</t>
        </is>
      </c>
      <c r="AJD4" s="0" t="inlineStr">
        <is>
          <t>AISIN AW AREIONS ANJO</t>
        </is>
      </c>
      <c r="AJE4" s="0" t="inlineStr">
        <is>
          <t>Atlanta Dream</t>
        </is>
      </c>
      <c r="AJF4" s="0" t="inlineStr">
        <is>
          <t>Arizona Diamondbacks</t>
        </is>
      </c>
      <c r="AJG4" s="0" t="inlineStr">
        <is>
          <t>Tennis</t>
        </is>
      </c>
      <c r="AJH4" s="0" t="inlineStr">
        <is>
          <t>A. J. Allmendinger</t>
        </is>
      </c>
      <c r="AJI4" s="0" t="inlineStr">
        <is>
          <t>E-Sports</t>
        </is>
      </c>
      <c r="AJJ4" s="0" t="inlineStr">
        <is>
          <t>Delhi Sultans</t>
        </is>
      </c>
      <c r="AJK4" s="0" t="inlineStr">
        <is>
          <t>Alfa Romeo Racing</t>
        </is>
      </c>
      <c r="AJL4" s="0" t="inlineStr">
        <is>
          <t>Aizawl FC</t>
        </is>
      </c>
      <c r="AJM4" s="0" t="inlineStr">
        <is>
          <t>Chiba Lotte Marines</t>
        </is>
      </c>
      <c r="AJN4" s="0" t="inlineStr">
        <is>
          <t>AFC Bournemouth</t>
        </is>
      </c>
      <c r="AJO4" s="0" t="inlineStr">
        <is>
          <t>WUSA</t>
        </is>
      </c>
      <c r="AJP4" s="0" t="inlineStr">
        <is>
          <t>Atlético Ottawa</t>
        </is>
      </c>
      <c r="AJQ4" s="0" t="inlineStr">
        <is>
          <t>AD Alcorcón</t>
        </is>
      </c>
      <c r="AJR4" s="0" t="inlineStr">
        <is>
          <t>BC Lions</t>
        </is>
      </c>
      <c r="AJS4" s="0" t="inlineStr">
        <is>
          <t>Atlanta Hawks</t>
        </is>
      </c>
      <c r="AJT4" s="0" t="inlineStr">
        <is>
          <t>Aberdeen IronBirds</t>
        </is>
      </c>
      <c r="AJU4" s="0" t="inlineStr">
        <is>
          <t>Anaheim Ducks</t>
        </is>
      </c>
      <c r="AJV4" s="0" t="inlineStr">
        <is>
          <t>ALBA Berlin Basketball</t>
        </is>
      </c>
      <c r="AJW4" s="0" t="inlineStr">
        <is>
          <t>Awadhe Warriors</t>
        </is>
      </c>
      <c r="AJX4" s="0" t="inlineStr">
        <is>
          <t>Arsenal de Sarandí</t>
        </is>
      </c>
      <c r="AJY4" s="0" t="inlineStr">
        <is>
          <t>Belenenses</t>
        </is>
      </c>
      <c r="AJZ4" s="0" t="inlineStr">
        <is>
          <t>Atlanta United FC</t>
        </is>
      </c>
      <c r="AKA4" s="0" t="inlineStr">
        <is>
          <t>Abilene Christian Wildcats</t>
        </is>
      </c>
      <c r="AKB4" s="0" t="inlineStr">
        <is>
          <t>Angola</t>
        </is>
      </c>
      <c r="AKC4" s="0" t="inlineStr">
        <is>
          <t>ATK Mohun Bagan FC</t>
        </is>
      </c>
      <c r="AKD4" s="0" t="inlineStr">
        <is>
          <t>Afghanistan</t>
        </is>
      </c>
      <c r="AKE4" s="0" t="inlineStr">
        <is>
          <t>Atlético de San Luis</t>
        </is>
      </c>
      <c r="AKF4" s="0" t="inlineStr">
        <is>
          <t>ADO Den Haag</t>
        </is>
      </c>
      <c r="AKG4" s="0" t="inlineStr">
        <is>
          <t>X-Games</t>
        </is>
      </c>
      <c r="AKH4" s="0" t="inlineStr">
        <is>
          <t>1. FC Koln</t>
        </is>
      </c>
      <c r="AKI4" s="0" t="inlineStr">
        <is>
          <t>Angel City FC</t>
        </is>
      </c>
      <c r="AKJ4" s="0" t="inlineStr">
        <is>
          <t>Bengal Warriors</t>
        </is>
      </c>
      <c r="AKK4" s="0" t="inlineStr">
        <is>
          <t>PGA</t>
        </is>
      </c>
      <c r="AKL4" s="0" t="inlineStr">
        <is>
          <t>Aberdeen</t>
        </is>
      </c>
      <c r="AKM4" s="0" t="inlineStr">
        <is>
          <t>AC Ajaccio</t>
        </is>
      </c>
      <c r="AKN4" s="0" t="inlineStr">
        <is>
          <t>LPGA</t>
        </is>
      </c>
      <c r="AKO4" s="0" t="inlineStr">
        <is>
          <t>Afghanistan</t>
        </is>
      </c>
      <c r="AKP4" s="0" t="inlineStr">
        <is>
          <t>Buffalo Bandits</t>
        </is>
      </c>
      <c r="AKQ4" s="0" t="inlineStr">
        <is>
          <t>Dabang Mumbai HC</t>
        </is>
      </c>
      <c r="AKR4" s="0" t="inlineStr">
        <is>
          <t>A.S. Livorno Calcio</t>
        </is>
      </c>
      <c r="AKS4" s="0" t="inlineStr">
        <is>
          <t>Ahmedabad Defenders</t>
        </is>
      </c>
      <c r="AKT4" s="0" t="inlineStr">
        <is>
          <t>AC Nagano Parceiro</t>
        </is>
      </c>
      <c r="AKU4" s="0" t="inlineStr">
        <is>
          <t>Team Cuba</t>
        </is>
      </c>
      <c r="AKV4" s="0" t="inlineStr">
        <is>
          <t>Chennai Super Kings</t>
        </is>
      </c>
      <c r="AKW4" s="0" t="inlineStr">
        <is>
          <t>WWE</t>
        </is>
      </c>
      <c r="AKX4" s="0" t="inlineStr">
        <is>
          <t>Arizona Cardinals</t>
        </is>
      </c>
      <c r="AKY4" s="0" t="inlineStr">
        <is>
          <t>Al Iaquinta</t>
        </is>
      </c>
      <c r="AKZ4" s="0" t="inlineStr">
        <is>
          <t>AISIN AW AREIONS ANJO</t>
        </is>
      </c>
      <c r="ALA4" s="0" t="inlineStr">
        <is>
          <t>Atlanta Dream</t>
        </is>
      </c>
      <c r="ALB4" s="0" t="inlineStr">
        <is>
          <t>Arizona Diamondbacks</t>
        </is>
      </c>
      <c r="ALC4" s="0" t="inlineStr">
        <is>
          <t>Tennis</t>
        </is>
      </c>
      <c r="ALD4" s="0" t="inlineStr">
        <is>
          <t>A. J. Allmendinger</t>
        </is>
      </c>
      <c r="ALE4" s="0" t="inlineStr">
        <is>
          <t>E-Sports</t>
        </is>
      </c>
      <c r="ALF4" s="0" t="inlineStr">
        <is>
          <t>Delhi Sultans</t>
        </is>
      </c>
      <c r="ALG4" s="0" t="inlineStr">
        <is>
          <t>Alfa Romeo Racing</t>
        </is>
      </c>
      <c r="ALH4" s="0" t="inlineStr">
        <is>
          <t>Aizawl FC</t>
        </is>
      </c>
      <c r="ALI4" s="0" t="inlineStr">
        <is>
          <t>Chiba Lotte Marines</t>
        </is>
      </c>
      <c r="ALJ4" s="0" t="inlineStr">
        <is>
          <t>AFC Bournemouth</t>
        </is>
      </c>
      <c r="ALK4" s="0" t="inlineStr">
        <is>
          <t>WUSA</t>
        </is>
      </c>
      <c r="ALL4" s="0" t="inlineStr">
        <is>
          <t>Atlético Ottawa</t>
        </is>
      </c>
      <c r="ALM4" s="0" t="inlineStr">
        <is>
          <t>AD Alcorcón</t>
        </is>
      </c>
      <c r="ALN4" s="0" t="inlineStr">
        <is>
          <t>BC Lions</t>
        </is>
      </c>
      <c r="ALO4" s="0" t="inlineStr">
        <is>
          <t>Atlanta Hawks</t>
        </is>
      </c>
      <c r="ALP4" s="0" t="inlineStr">
        <is>
          <t>Aberdeen IronBirds</t>
        </is>
      </c>
      <c r="ALQ4" s="0" t="inlineStr">
        <is>
          <t>Anaheim Ducks</t>
        </is>
      </c>
      <c r="ALR4" s="0" t="inlineStr">
        <is>
          <t>ALBA Berlin Basketball</t>
        </is>
      </c>
      <c r="ALS4" s="0" t="inlineStr">
        <is>
          <t>Awadhe Warriors</t>
        </is>
      </c>
      <c r="ALT4" s="0" t="inlineStr">
        <is>
          <t>Arsenal de Sarandí</t>
        </is>
      </c>
      <c r="ALU4" s="0" t="inlineStr">
        <is>
          <t>Belenenses</t>
        </is>
      </c>
      <c r="ALV4" s="0" t="inlineStr">
        <is>
          <t>Atlanta United FC</t>
        </is>
      </c>
      <c r="ALW4" s="0" t="inlineStr">
        <is>
          <t>Abilene Christian Wildcats</t>
        </is>
      </c>
      <c r="ALX4" s="0" t="inlineStr">
        <is>
          <t>Angola</t>
        </is>
      </c>
      <c r="ALY4" s="0" t="inlineStr">
        <is>
          <t>ATK Mohun Bagan FC</t>
        </is>
      </c>
      <c r="ALZ4" s="0" t="inlineStr">
        <is>
          <t>Afghanistan</t>
        </is>
      </c>
      <c r="AMA4" s="0" t="inlineStr">
        <is>
          <t>Atlético de San Luis</t>
        </is>
      </c>
      <c r="AMB4" s="0" t="inlineStr">
        <is>
          <t>ADO Den Haag</t>
        </is>
      </c>
      <c r="AMC4" s="0" t="inlineStr">
        <is>
          <t>X-Games</t>
        </is>
      </c>
      <c r="AMD4" s="0" t="inlineStr">
        <is>
          <t>1. FC Koln</t>
        </is>
      </c>
      <c r="AME4" s="0" t="inlineStr">
        <is>
          <t>Angel City FC</t>
        </is>
      </c>
      <c r="AMF4" s="0" t="inlineStr">
        <is>
          <t>Bengal Warriors</t>
        </is>
      </c>
      <c r="AMG4" s="0" t="inlineStr">
        <is>
          <t>PGA</t>
        </is>
      </c>
      <c r="AMH4" s="0" t="inlineStr">
        <is>
          <t>Aberdeen</t>
        </is>
      </c>
      <c r="AMI4" s="0" t="inlineStr">
        <is>
          <t>AC Ajaccio</t>
        </is>
      </c>
      <c r="AMJ4" s="0" t="inlineStr">
        <is>
          <t>LPGA</t>
        </is>
      </c>
      <c r="AMK4" s="0" t="inlineStr">
        <is>
          <t>Afghanistan</t>
        </is>
      </c>
      <c r="AML4" s="0" t="inlineStr">
        <is>
          <t>Buffalo Bandits</t>
        </is>
      </c>
      <c r="AMM4" s="0" t="inlineStr">
        <is>
          <t>Dabang Mumbai HC</t>
        </is>
      </c>
      <c r="AMN4" s="0" t="inlineStr">
        <is>
          <t>A.S. Livorno Calcio</t>
        </is>
      </c>
      <c r="AMO4" s="0" t="inlineStr">
        <is>
          <t>Ahmedabad Defenders</t>
        </is>
      </c>
      <c r="AMP4" s="0" t="inlineStr">
        <is>
          <t>AC Nagano Parceiro</t>
        </is>
      </c>
      <c r="AMQ4" s="0" t="inlineStr">
        <is>
          <t>Team Cuba</t>
        </is>
      </c>
      <c r="AMR4" s="0" t="inlineStr">
        <is>
          <t>Chennai Super Kings</t>
        </is>
      </c>
      <c r="AMS4" s="0" t="inlineStr">
        <is>
          <t>WWE</t>
        </is>
      </c>
      <c r="AMT4" s="0" t="inlineStr">
        <is>
          <t>Arizona Cardinals</t>
        </is>
      </c>
      <c r="AMU4" s="0" t="inlineStr">
        <is>
          <t>Al Iaquinta</t>
        </is>
      </c>
      <c r="AMV4" s="0" t="inlineStr">
        <is>
          <t>AISIN AW AREIONS ANJO</t>
        </is>
      </c>
      <c r="AMW4" s="0" t="inlineStr">
        <is>
          <t>Atlanta Dream</t>
        </is>
      </c>
      <c r="AMX4" s="0" t="inlineStr">
        <is>
          <t>Arizona Diamondbacks</t>
        </is>
      </c>
      <c r="AMY4" s="0" t="inlineStr">
        <is>
          <t>Tennis</t>
        </is>
      </c>
      <c r="AMZ4" s="0" t="inlineStr">
        <is>
          <t>A. J. Allmendinger</t>
        </is>
      </c>
      <c r="ANA4" s="0" t="inlineStr">
        <is>
          <t>E-Sports</t>
        </is>
      </c>
      <c r="ANB4" s="0" t="inlineStr">
        <is>
          <t>Delhi Sultans</t>
        </is>
      </c>
      <c r="ANC4" s="0" t="inlineStr">
        <is>
          <t>Alfa Romeo Racing</t>
        </is>
      </c>
      <c r="AND4" s="0" t="inlineStr">
        <is>
          <t>Aizawl FC</t>
        </is>
      </c>
      <c r="ANE4" s="0" t="inlineStr">
        <is>
          <t>Chiba Lotte Marines</t>
        </is>
      </c>
      <c r="ANF4" s="0" t="inlineStr">
        <is>
          <t>AFC Bournemouth</t>
        </is>
      </c>
      <c r="ANG4" s="0" t="inlineStr">
        <is>
          <t>WUSA</t>
        </is>
      </c>
      <c r="ANH4" s="0" t="inlineStr">
        <is>
          <t>Atlético Ottawa</t>
        </is>
      </c>
      <c r="ANI4" s="0" t="inlineStr">
        <is>
          <t>AD Alcorcón</t>
        </is>
      </c>
      <c r="ANJ4" s="0" t="inlineStr">
        <is>
          <t>BC Lions</t>
        </is>
      </c>
      <c r="ANK4" s="0" t="inlineStr">
        <is>
          <t>Atlanta Hawks</t>
        </is>
      </c>
      <c r="ANL4" s="0" t="inlineStr">
        <is>
          <t>Aberdeen IronBirds</t>
        </is>
      </c>
      <c r="ANM4" s="0" t="inlineStr">
        <is>
          <t>Anaheim Ducks</t>
        </is>
      </c>
      <c r="ANN4" s="0" t="inlineStr">
        <is>
          <t>ALBA Berlin Basketball</t>
        </is>
      </c>
      <c r="ANO4" s="0" t="inlineStr">
        <is>
          <t>Awadhe Warriors</t>
        </is>
      </c>
      <c r="ANP4" s="0" t="inlineStr">
        <is>
          <t>Arsenal de Sarandí</t>
        </is>
      </c>
      <c r="ANQ4" s="0" t="inlineStr">
        <is>
          <t>Belenenses</t>
        </is>
      </c>
      <c r="ANR4" s="0" t="inlineStr">
        <is>
          <t>Atlanta United FC</t>
        </is>
      </c>
      <c r="ANS4" s="0" t="inlineStr">
        <is>
          <t>Abilene Christian Wildcats</t>
        </is>
      </c>
      <c r="ANT4" s="0" t="inlineStr">
        <is>
          <t>Angola</t>
        </is>
      </c>
      <c r="ANU4" s="0" t="inlineStr">
        <is>
          <t>ATK Mohun Bagan FC</t>
        </is>
      </c>
      <c r="ANV4" s="0" t="inlineStr">
        <is>
          <t>Afghanistan</t>
        </is>
      </c>
      <c r="ANW4" s="0" t="inlineStr">
        <is>
          <t>Atlético de San Luis</t>
        </is>
      </c>
      <c r="ANX4" s="0" t="inlineStr">
        <is>
          <t>ADO Den Haag</t>
        </is>
      </c>
      <c r="ANY4" s="0" t="inlineStr">
        <is>
          <t>X-Games</t>
        </is>
      </c>
      <c r="ANZ4" s="0" t="inlineStr">
        <is>
          <t>1. FC Koln</t>
        </is>
      </c>
      <c r="AOA4" s="0" t="inlineStr">
        <is>
          <t>Angel City FC</t>
        </is>
      </c>
      <c r="AOB4" s="0" t="inlineStr">
        <is>
          <t>Bengal Warriors</t>
        </is>
      </c>
      <c r="AOC4" s="0" t="inlineStr">
        <is>
          <t>PGA</t>
        </is>
      </c>
      <c r="AOD4" s="0" t="inlineStr">
        <is>
          <t>Aberdeen</t>
        </is>
      </c>
      <c r="AOE4" s="0" t="inlineStr">
        <is>
          <t>AC Ajaccio</t>
        </is>
      </c>
      <c r="AOF4" s="0" t="inlineStr">
        <is>
          <t>LPGA</t>
        </is>
      </c>
      <c r="AOG4" s="0" t="inlineStr">
        <is>
          <t>Afghanistan</t>
        </is>
      </c>
      <c r="AOH4" s="0" t="inlineStr">
        <is>
          <t>Buffalo Bandits</t>
        </is>
      </c>
      <c r="AOI4" s="0" t="inlineStr">
        <is>
          <t>Dabang Mumbai HC</t>
        </is>
      </c>
      <c r="AOJ4" s="0" t="inlineStr">
        <is>
          <t>A.S. Livorno Calcio</t>
        </is>
      </c>
      <c r="AOK4" s="0" t="inlineStr">
        <is>
          <t>Ahmedabad Defenders</t>
        </is>
      </c>
      <c r="AOL4" s="0" t="inlineStr">
        <is>
          <t>AC Nagano Parceiro</t>
        </is>
      </c>
      <c r="AOM4" s="0" t="inlineStr">
        <is>
          <t>Team Cuba</t>
        </is>
      </c>
      <c r="AON4" s="0" t="inlineStr">
        <is>
          <t>Chennai Super Kings</t>
        </is>
      </c>
      <c r="AOO4" s="0" t="inlineStr">
        <is>
          <t>WWE</t>
        </is>
      </c>
      <c r="AOP4" s="0" t="inlineStr">
        <is>
          <t>Arizona Cardinals</t>
        </is>
      </c>
      <c r="AOQ4" s="0" t="inlineStr">
        <is>
          <t>Al Iaquinta</t>
        </is>
      </c>
      <c r="AOR4" s="0" t="inlineStr">
        <is>
          <t>AISIN AW AREIONS ANJO</t>
        </is>
      </c>
      <c r="AOS4" s="0" t="inlineStr">
        <is>
          <t>Atlanta Dream</t>
        </is>
      </c>
      <c r="AOT4" s="0" t="inlineStr">
        <is>
          <t>Arizona Diamondbacks</t>
        </is>
      </c>
      <c r="AOU4" s="0" t="inlineStr">
        <is>
          <t>Tennis</t>
        </is>
      </c>
      <c r="AOV4" s="0" t="inlineStr">
        <is>
          <t>A. J. Allmendinger</t>
        </is>
      </c>
      <c r="AOW4" s="0" t="inlineStr">
        <is>
          <t>E-Sports</t>
        </is>
      </c>
      <c r="AOX4" s="0" t="inlineStr">
        <is>
          <t>Delhi Sultans</t>
        </is>
      </c>
      <c r="AOY4" s="0" t="inlineStr">
        <is>
          <t>Alfa Romeo Racing</t>
        </is>
      </c>
      <c r="AOZ4" s="0" t="inlineStr">
        <is>
          <t>Aizawl FC</t>
        </is>
      </c>
      <c r="APA4" s="0" t="inlineStr">
        <is>
          <t>Chiba Lotte Marines</t>
        </is>
      </c>
      <c r="APB4" s="0" t="inlineStr">
        <is>
          <t>AFC Bournemouth</t>
        </is>
      </c>
      <c r="APC4" s="0" t="inlineStr">
        <is>
          <t>WUSA</t>
        </is>
      </c>
      <c r="APD4" s="0" t="inlineStr">
        <is>
          <t>Atlético Ottawa</t>
        </is>
      </c>
      <c r="APE4" s="0" t="inlineStr">
        <is>
          <t>AD Alcorcón</t>
        </is>
      </c>
      <c r="APF4" s="0" t="inlineStr">
        <is>
          <t>BC Lions</t>
        </is>
      </c>
      <c r="APG4" s="0" t="inlineStr">
        <is>
          <t>Atlanta Hawks</t>
        </is>
      </c>
      <c r="APH4" s="0" t="inlineStr">
        <is>
          <t>Aberdeen IronBirds</t>
        </is>
      </c>
      <c r="API4" s="0" t="inlineStr">
        <is>
          <t>Anaheim Ducks</t>
        </is>
      </c>
      <c r="APJ4" s="0" t="inlineStr">
        <is>
          <t>ALBA Berlin Basketball</t>
        </is>
      </c>
      <c r="APK4" s="0" t="inlineStr">
        <is>
          <t>Awadhe Warriors</t>
        </is>
      </c>
      <c r="APL4" s="0" t="inlineStr">
        <is>
          <t>Arsenal de Sarandí</t>
        </is>
      </c>
      <c r="APM4" s="0" t="inlineStr">
        <is>
          <t>Belenenses</t>
        </is>
      </c>
      <c r="APN4" s="0" t="inlineStr">
        <is>
          <t>Atlanta United FC</t>
        </is>
      </c>
      <c r="APO4" s="0" t="inlineStr">
        <is>
          <t>Abilene Christian Wildcats</t>
        </is>
      </c>
      <c r="APP4" s="0" t="inlineStr">
        <is>
          <t>Angola</t>
        </is>
      </c>
      <c r="APQ4" s="0" t="inlineStr">
        <is>
          <t>ATK Mohun Bagan FC</t>
        </is>
      </c>
      <c r="APR4" s="0" t="inlineStr">
        <is>
          <t>Afghanistan</t>
        </is>
      </c>
      <c r="APS4" s="0" t="inlineStr">
        <is>
          <t>Atlético de San Luis</t>
        </is>
      </c>
      <c r="APT4" s="0" t="inlineStr">
        <is>
          <t>ADO Den Haag</t>
        </is>
      </c>
      <c r="APU4" s="0" t="inlineStr">
        <is>
          <t>X-Games</t>
        </is>
      </c>
      <c r="APV4" s="0" t="inlineStr">
        <is>
          <t>1. FC Koln</t>
        </is>
      </c>
      <c r="APW4" s="0" t="inlineStr">
        <is>
          <t>Angel City FC</t>
        </is>
      </c>
      <c r="APX4" s="0" t="inlineStr">
        <is>
          <t>Bengal Warriors</t>
        </is>
      </c>
      <c r="APY4" s="0" t="inlineStr">
        <is>
          <t>PGA</t>
        </is>
      </c>
      <c r="APZ4" s="0" t="inlineStr">
        <is>
          <t>Aberdeen</t>
        </is>
      </c>
      <c r="AQA4" s="0" t="inlineStr">
        <is>
          <t>AC Ajaccio</t>
        </is>
      </c>
      <c r="AQB4" s="0" t="inlineStr">
        <is>
          <t>LPGA</t>
        </is>
      </c>
      <c r="AQC4" s="0" t="inlineStr">
        <is>
          <t>Afghanistan</t>
        </is>
      </c>
      <c r="AQD4" s="0" t="inlineStr">
        <is>
          <t>Buffalo Bandits</t>
        </is>
      </c>
      <c r="AQE4" s="0" t="inlineStr">
        <is>
          <t>Dabang Mumbai HC</t>
        </is>
      </c>
      <c r="AQF4" s="0" t="inlineStr">
        <is>
          <t>A.S. Livorno Calcio</t>
        </is>
      </c>
      <c r="AQG4" s="0" t="inlineStr">
        <is>
          <t>Ahmedabad Defenders</t>
        </is>
      </c>
      <c r="AQH4" s="0" t="inlineStr">
        <is>
          <t>AC Nagano Parceiro</t>
        </is>
      </c>
      <c r="AQI4" s="0" t="inlineStr">
        <is>
          <t>Team Cuba</t>
        </is>
      </c>
      <c r="AQJ4" s="0" t="inlineStr">
        <is>
          <t>Chennai Super Kings</t>
        </is>
      </c>
      <c r="AQK4" s="0" t="inlineStr">
        <is>
          <t>WWE</t>
        </is>
      </c>
      <c r="AQL4" s="0" t="inlineStr">
        <is>
          <t>Arizona Cardinals</t>
        </is>
      </c>
      <c r="AQM4" s="0" t="inlineStr">
        <is>
          <t>Al Iaquinta</t>
        </is>
      </c>
      <c r="AQN4" s="0" t="inlineStr">
        <is>
          <t>AISIN AW AREIONS ANJO</t>
        </is>
      </c>
      <c r="AQO4" s="0" t="inlineStr">
        <is>
          <t>Atlanta Dream</t>
        </is>
      </c>
      <c r="AQP4" s="0" t="inlineStr">
        <is>
          <t>Arizona Diamondbacks</t>
        </is>
      </c>
      <c r="AQQ4" s="0" t="inlineStr">
        <is>
          <t>Tennis</t>
        </is>
      </c>
      <c r="AQR4" s="0" t="inlineStr">
        <is>
          <t>A. J. Allmendinger</t>
        </is>
      </c>
      <c r="AQS4" s="0" t="inlineStr">
        <is>
          <t>E-Sports</t>
        </is>
      </c>
      <c r="AQT4" s="0" t="inlineStr">
        <is>
          <t>Delhi Sultans</t>
        </is>
      </c>
      <c r="AQU4" s="0" t="inlineStr">
        <is>
          <t>Alfa Romeo Racing</t>
        </is>
      </c>
      <c r="AQV4" s="0" t="inlineStr">
        <is>
          <t>Aizawl FC</t>
        </is>
      </c>
      <c r="AQW4" s="0" t="inlineStr">
        <is>
          <t>Chiba Lotte Marines</t>
        </is>
      </c>
      <c r="AQX4" s="0" t="inlineStr">
        <is>
          <t>AFC Bournemouth</t>
        </is>
      </c>
      <c r="AQY4" s="0" t="inlineStr">
        <is>
          <t>WUSA</t>
        </is>
      </c>
      <c r="AQZ4" s="0" t="inlineStr">
        <is>
          <t>Atlético Ottawa</t>
        </is>
      </c>
      <c r="ARA4" s="0" t="inlineStr">
        <is>
          <t>AD Alcorcón</t>
        </is>
      </c>
      <c r="ARB4" s="0" t="inlineStr">
        <is>
          <t>BC Lions</t>
        </is>
      </c>
      <c r="ARC4" s="0" t="inlineStr">
        <is>
          <t>Atlanta Hawks</t>
        </is>
      </c>
      <c r="ARD4" s="0" t="inlineStr">
        <is>
          <t>Aberdeen IronBirds</t>
        </is>
      </c>
      <c r="ARE4" s="0" t="inlineStr">
        <is>
          <t>Anaheim Ducks</t>
        </is>
      </c>
      <c r="ARF4" s="0" t="inlineStr">
        <is>
          <t>ALBA Berlin Basketball</t>
        </is>
      </c>
      <c r="ARG4" s="0" t="inlineStr">
        <is>
          <t>Awadhe Warriors</t>
        </is>
      </c>
      <c r="ARH4" s="0" t="inlineStr">
        <is>
          <t>Arsenal de Sarandí</t>
        </is>
      </c>
      <c r="ARI4" s="0" t="inlineStr">
        <is>
          <t>Belenenses</t>
        </is>
      </c>
      <c r="ARJ4" s="0" t="inlineStr">
        <is>
          <t>Atlanta United FC</t>
        </is>
      </c>
      <c r="ARK4" s="0" t="inlineStr">
        <is>
          <t>Abilene Christian Wildcats</t>
        </is>
      </c>
      <c r="ARL4" s="0" t="inlineStr">
        <is>
          <t>Angola</t>
        </is>
      </c>
      <c r="ARM4" s="0" t="inlineStr">
        <is>
          <t>ATK Mohun Bagan FC</t>
        </is>
      </c>
      <c r="ARN4" s="0" t="inlineStr">
        <is>
          <t>Afghanistan</t>
        </is>
      </c>
      <c r="ARO4" s="0" t="inlineStr">
        <is>
          <t>Atlético de San Luis</t>
        </is>
      </c>
      <c r="ARP4" s="0" t="inlineStr">
        <is>
          <t>ADO Den Haag</t>
        </is>
      </c>
      <c r="ARQ4" s="0" t="inlineStr">
        <is>
          <t>X-Games</t>
        </is>
      </c>
      <c r="ARR4" s="0" t="inlineStr">
        <is>
          <t>1. FC Koln</t>
        </is>
      </c>
      <c r="ARS4" s="0" t="inlineStr">
        <is>
          <t>Angel City FC</t>
        </is>
      </c>
      <c r="ART4" s="0" t="inlineStr">
        <is>
          <t>Bengal Warriors</t>
        </is>
      </c>
      <c r="ARU4" s="0" t="inlineStr">
        <is>
          <t>PGA</t>
        </is>
      </c>
      <c r="ARV4" s="0" t="inlineStr">
        <is>
          <t>Aberdeen</t>
        </is>
      </c>
      <c r="ARW4" s="0" t="inlineStr">
        <is>
          <t>AC Ajaccio</t>
        </is>
      </c>
      <c r="ARX4" s="0" t="inlineStr">
        <is>
          <t>LPGA</t>
        </is>
      </c>
      <c r="ARY4" s="0" t="inlineStr">
        <is>
          <t>Afghanistan</t>
        </is>
      </c>
      <c r="ARZ4" s="0" t="inlineStr">
        <is>
          <t>Buffalo Bandits</t>
        </is>
      </c>
      <c r="ASA4" s="0" t="inlineStr">
        <is>
          <t>Dabang Mumbai HC</t>
        </is>
      </c>
      <c r="ASB4" s="0" t="inlineStr">
        <is>
          <t>A.S. Livorno Calcio</t>
        </is>
      </c>
      <c r="ASC4" s="0" t="inlineStr">
        <is>
          <t>Ahmedabad Defenders</t>
        </is>
      </c>
      <c r="ASD4" s="0" t="inlineStr">
        <is>
          <t>AC Nagano Parceiro</t>
        </is>
      </c>
      <c r="ASE4" s="0" t="inlineStr">
        <is>
          <t>Team Cuba</t>
        </is>
      </c>
      <c r="ASF4" s="0" t="inlineStr">
        <is>
          <t>Chennai Super Kings</t>
        </is>
      </c>
      <c r="ASG4" s="0" t="inlineStr">
        <is>
          <t>WWE</t>
        </is>
      </c>
      <c r="ASH4" s="0" t="inlineStr">
        <is>
          <t>Arizona Cardinals</t>
        </is>
      </c>
      <c r="ASI4" s="0" t="inlineStr">
        <is>
          <t>Al Iaquinta</t>
        </is>
      </c>
      <c r="ASJ4" s="0" t="inlineStr">
        <is>
          <t>AISIN AW AREIONS ANJO</t>
        </is>
      </c>
      <c r="ASK4" s="0" t="inlineStr">
        <is>
          <t>Atlanta Dream</t>
        </is>
      </c>
      <c r="ASL4" s="0" t="inlineStr">
        <is>
          <t>Arizona Diamondbacks</t>
        </is>
      </c>
      <c r="ASM4" s="0" t="inlineStr">
        <is>
          <t>Tennis</t>
        </is>
      </c>
      <c r="ASN4" s="0" t="inlineStr">
        <is>
          <t>Centimeters</t>
        </is>
      </c>
      <c r="ASO4" s="0" t="inlineStr">
        <is>
          <t>Millimeters</t>
        </is>
      </c>
      <c r="ASP4" s="0" t="inlineStr">
        <is>
          <t>Picometer</t>
        </is>
      </c>
      <c r="ASQ4" s="0" t="inlineStr">
        <is>
          <t>carats</t>
        </is>
      </c>
      <c r="ASR4" s="0" t="inlineStr">
        <is>
          <t>Axolotl</t>
        </is>
      </c>
      <c r="ASS4" s="0" t="inlineStr">
        <is>
          <t>Alpaca</t>
        </is>
      </c>
      <c r="AST4" s="0" t="inlineStr">
        <is>
          <t>Alpaca</t>
        </is>
      </c>
      <c r="ASU4" s="0" t="inlineStr">
        <is>
          <t>Ball</t>
        </is>
      </c>
      <c r="ASV4" s="0" t="inlineStr">
        <is>
          <t>Millimeters</t>
        </is>
      </c>
      <c r="ASW4" s="0" t="inlineStr">
        <is>
          <t>Inches</t>
        </is>
      </c>
      <c r="ASX4" s="0" t="inlineStr">
        <is>
          <t>Inches</t>
        </is>
      </c>
      <c r="ASY4" s="0" t="inlineStr">
        <is>
          <t>Millimeters</t>
        </is>
      </c>
      <c r="ASZ4" s="0" t="inlineStr">
        <is>
          <t>Feet</t>
        </is>
      </c>
      <c r="ATA4" s="0" t="inlineStr">
        <is>
          <t>A</t>
        </is>
      </c>
      <c r="ATB4" s="0" t="inlineStr">
        <is>
          <t>April</t>
        </is>
      </c>
      <c r="ATC4" s="0" t="inlineStr">
        <is>
          <t>Christmas</t>
        </is>
      </c>
      <c r="ATD4" s="0" t="inlineStr">
        <is>
          <t>Christmas</t>
        </is>
      </c>
      <c r="ATE4" s="0" t="inlineStr">
        <is>
          <t>Christmas</t>
        </is>
      </c>
      <c r="ATF4" s="0" t="inlineStr">
        <is>
          <t>Anniversary</t>
        </is>
      </c>
      <c r="ATG4" s="0" t="inlineStr">
        <is>
          <t>Anniversary</t>
        </is>
      </c>
      <c r="ATH4" s="0" t="inlineStr">
        <is>
          <t>Anniversary</t>
        </is>
      </c>
      <c r="ATI4" s="0" t="inlineStr">
        <is>
          <t>Milligrams</t>
        </is>
      </c>
      <c r="ATJ4" s="0" t="inlineStr">
        <is>
          <t>Milligrams</t>
        </is>
      </c>
      <c r="ATK4" s="0" t="inlineStr">
        <is>
          <t>Pounds</t>
        </is>
      </c>
      <c r="ATL4" s="0" t="inlineStr">
        <is>
          <t>Yes</t>
        </is>
      </c>
      <c r="ATM4" s="0" t="inlineStr">
        <is>
          <t>AMAZON_US2CA_RAFN</t>
        </is>
      </c>
      <c r="ATN4" s="0" t="inlineStr">
        <is>
          <t>Enabled</t>
        </is>
      </c>
      <c r="ATO4" s="0" t="inlineStr">
        <is>
          <t>Competitive Price Rule by Amazon</t>
        </is>
      </c>
      <c r="ATP4" s="0" t="inlineStr">
        <is>
          <t>Fixed</t>
        </is>
      </c>
      <c r="ATQ4" s="0" t="inlineStr">
        <is>
          <t>New</t>
        </is>
      </c>
      <c r="ATR4" s="0" t="inlineStr">
        <is>
          <t>New</t>
        </is>
      </c>
      <c r="ATS4" s="0" t="inlineStr">
        <is>
          <t>New</t>
        </is>
      </c>
      <c r="ATT4" s="0" t="inlineStr">
        <is>
          <t>A1_ANIMAL14</t>
        </is>
      </c>
      <c r="ATU4" s="0" t="inlineStr">
        <is>
          <t>Migrated Template</t>
        </is>
      </c>
      <c r="ATV4" s="0" t="inlineStr">
        <is>
          <t>Yes</t>
        </is>
      </c>
      <c r="ATW4" s="0" t="inlineStr">
        <is>
          <t>Yes</t>
        </is>
      </c>
      <c r="ATX4" s="0" t="inlineStr">
        <is>
          <t>Generic</t>
        </is>
      </c>
      <c r="ATY4" s="0" t="inlineStr">
        <is>
          <t>No Battery</t>
        </is>
      </c>
      <c r="ATZ4" s="0" t="inlineStr">
        <is>
          <t>Unknown</t>
        </is>
      </c>
      <c r="AUA4" s="0" t="inlineStr">
        <is>
          <t>Green Refurbishment</t>
        </is>
      </c>
      <c r="AUB4" s="0" t="inlineStr">
        <is>
          <t>Green Refurbishment</t>
        </is>
      </c>
      <c r="AUC4" s="0" t="inlineStr">
        <is>
          <t>Green Refurbishment</t>
        </is>
      </c>
      <c r="AUD4" s="0" t="inlineStr">
        <is>
          <t>Green Refurbishment</t>
        </is>
      </c>
      <c r="AUE4" s="0" t="inlineStr">
        <is>
          <t>Green Refurbishment</t>
        </is>
      </c>
      <c r="AUF4" s="0" t="inlineStr">
        <is>
          <t>Unknown</t>
        </is>
      </c>
      <c r="AUG4" s="0" t="inlineStr">
        <is>
          <t>Amazon</t>
        </is>
      </c>
      <c r="AUH4" s="0" t="inlineStr">
        <is>
          <t>Refurbished - Premium</t>
        </is>
      </c>
      <c r="AUI4" s="0" t="inlineStr">
        <is>
          <t>No Data</t>
        </is>
      </c>
      <c r="AUJ4" s="0" t="inlineStr">
        <is>
          <t>Millimeters</t>
        </is>
      </c>
      <c r="AUK4" s="0" t="inlineStr">
        <is>
          <t>Picometer</t>
        </is>
      </c>
      <c r="AUL4" s="0" t="inlineStr">
        <is>
          <t>Inches</t>
        </is>
      </c>
      <c r="AUM4" s="0" t="inlineStr">
        <is>
          <t>Millimeters</t>
        </is>
      </c>
      <c r="AUN4" s="0" t="inlineStr">
        <is>
          <t>Picometer</t>
        </is>
      </c>
      <c r="AUO4" s="0" t="inlineStr">
        <is>
          <t>Inches</t>
        </is>
      </c>
      <c r="AUP4" s="0" t="inlineStr">
        <is>
          <t>Millimeters</t>
        </is>
      </c>
      <c r="AUQ4" s="0" t="inlineStr">
        <is>
          <t>Picometer</t>
        </is>
      </c>
      <c r="AUR4" s="0" t="inlineStr">
        <is>
          <t>Inches</t>
        </is>
      </c>
      <c r="AUS4" s="0" t="inlineStr">
        <is>
          <t>Millimeters</t>
        </is>
      </c>
      <c r="AUT4" s="0" t="inlineStr">
        <is>
          <t>Picometer</t>
        </is>
      </c>
      <c r="AUU4" s="0" t="inlineStr">
        <is>
          <t>Inches</t>
        </is>
      </c>
      <c r="AUV4" s="0" t="inlineStr">
        <is>
          <t>Millimeters</t>
        </is>
      </c>
      <c r="AUW4" s="0" t="inlineStr">
        <is>
          <t>Picometer</t>
        </is>
      </c>
      <c r="AUX4" s="0" t="inlineStr">
        <is>
          <t>Inches</t>
        </is>
      </c>
      <c r="AUY4" s="0" t="inlineStr">
        <is>
          <t>Millimeters</t>
        </is>
      </c>
      <c r="AUZ4" s="0" t="inlineStr">
        <is>
          <t>Picometer</t>
        </is>
      </c>
      <c r="AVA4" s="0" t="inlineStr">
        <is>
          <t>Inches</t>
        </is>
      </c>
      <c r="AVB4" s="0" t="inlineStr">
        <is>
          <t>Milligrams</t>
        </is>
      </c>
      <c r="AVC4" s="0" t="inlineStr">
        <is>
          <t>Milligrams</t>
        </is>
      </c>
      <c r="AVD4" s="0" t="inlineStr">
        <is>
          <t>Pounds</t>
        </is>
      </c>
      <c r="AVE4" s="0" t="inlineStr">
        <is>
          <t>United States</t>
        </is>
      </c>
      <c r="AVF4" s="0" t="inlineStr">
        <is>
          <t>Yes</t>
        </is>
      </c>
      <c r="AVG4" s="0" t="inlineStr">
        <is>
          <t>Yes</t>
        </is>
      </c>
      <c r="AVH4" s="0" t="inlineStr">
        <is>
          <t>Alkaline</t>
        </is>
      </c>
      <c r="AVI4" s="0" t="inlineStr">
        <is>
          <t>2CR5</t>
        </is>
      </c>
      <c r="AVJ4" s="0" t="inlineStr">
        <is>
          <t>Grams</t>
        </is>
      </c>
      <c r="AVK4" s="0" t="inlineStr">
        <is>
          <t>9V</t>
        </is>
      </c>
      <c r="AVL4" s="0" t="inlineStr">
        <is>
          <t>Cubic Feet</t>
        </is>
      </c>
      <c r="AVM4" s="0" t="inlineStr">
        <is>
          <t>Batteries contained in equipment</t>
        </is>
      </c>
      <c r="AVN4" s="0" t="inlineStr">
        <is>
          <t>Grams</t>
        </is>
      </c>
      <c r="AVO4" s="0" t="inlineStr">
        <is>
          <t>GHS</t>
        </is>
      </c>
      <c r="AVP4" s="0" t="inlineStr">
        <is>
          <t>GHS</t>
        </is>
      </c>
      <c r="AVQ4" s="0" t="inlineStr">
        <is>
          <t>GHS</t>
        </is>
      </c>
      <c r="AVR4" s="0" t="inlineStr">
        <is>
          <t>GHS</t>
        </is>
      </c>
      <c r="AVS4" s="0" t="inlineStr">
        <is>
          <t>GHS</t>
        </is>
      </c>
      <c r="AVT4" s="0" t="inlineStr">
        <is>
          <t>Amazon Specific No Label With Warning</t>
        </is>
      </c>
      <c r="AVU4" s="0" t="inlineStr">
        <is>
          <t>Amazon Specific No Label With Warning</t>
        </is>
      </c>
      <c r="AVV4" s="0" t="inlineStr">
        <is>
          <t>Amazon Specific No Label With Warning</t>
        </is>
      </c>
      <c r="AVW4" s="0" t="inlineStr">
        <is>
          <t>Amazon Specific No Label With Warning</t>
        </is>
      </c>
      <c r="AVX4" s="0" t="inlineStr">
        <is>
          <t>Amazon Specific No Label With Warning</t>
        </is>
      </c>
      <c r="AVY4" s="0" t="inlineStr">
        <is>
          <t>UN Regulatory Id</t>
        </is>
      </c>
      <c r="AVZ4" s="0" t="inlineStr">
        <is>
          <t>Yes</t>
        </is>
      </c>
      <c r="AWA4" s="0" t="inlineStr">
        <is>
          <t>Alcoholic Beverage</t>
        </is>
      </c>
      <c r="AWB4" s="0" t="inlineStr">
        <is>
          <t>Butyl benzyl phthalate (BBP)d</t>
        </is>
      </c>
      <c r="AWC4" s="0" t="inlineStr">
        <is>
          <t>Butyl benzyl phthalate (BBP)d</t>
        </is>
      </c>
      <c r="AWD4" s="0" t="inlineStr">
        <is>
          <t>Butyl benzyl phthalate (BBP)d</t>
        </is>
      </c>
      <c r="AWE4" s="0" t="inlineStr">
        <is>
          <t>Butyl benzyl phthalate (BBP)d</t>
        </is>
      </c>
      <c r="AWF4" s="0" t="inlineStr">
        <is>
          <t>Butyl benzyl phthalate (BBP)d</t>
        </is>
      </c>
      <c r="AWG4" s="0" t="inlineStr">
        <is>
          <t>Choking Hazard - Balloon</t>
        </is>
      </c>
      <c r="AWH4" s="0" t="inlineStr">
        <is>
          <t>Choking Hazard - Balloon</t>
        </is>
      </c>
      <c r="AWI4" s="0" t="inlineStr">
        <is>
          <t>Choking Hazard - Balloon</t>
        </is>
      </c>
      <c r="AWJ4" s="0" t="inlineStr">
        <is>
          <t>Choking Hazard - Balloon</t>
        </is>
      </c>
      <c r="AWK4" s="0" t="inlineStr">
        <is>
          <t>Choking Hazard - Balloon</t>
        </is>
      </c>
      <c r="AWL4" s="0" t="inlineStr">
        <is>
          <t>EPA Establishment Number</t>
        </is>
      </c>
      <c r="AWM4" s="0" t="inlineStr">
        <is>
          <t>This product is a pesticide or pesticide device, as defined under the U.S. Federal Insecticide, Fungicide, and Rodenticide Act</t>
        </is>
      </c>
      <c r="AWN4" s="0" t="inlineStr">
        <is>
          <t>EPA Establishment Number</t>
        </is>
      </c>
      <c r="AWO4" s="0" t="inlineStr">
        <is>
          <t>This product is a pesticide or pesticide device, as defined under the U.S. Federal Insecticide, Fungicide, and Rodenticide Act</t>
        </is>
      </c>
      <c r="AWP4" s="0" t="inlineStr">
        <is>
          <t>EPA Establishment Number</t>
        </is>
      </c>
      <c r="AWQ4" s="0" t="inlineStr">
        <is>
          <t>This product is a pesticide or pesticide device, as defined under the U.S. Federal Insecticide, Fungicide, and Rodenticide Act</t>
        </is>
      </c>
      <c r="AWR4" s="0" t="inlineStr">
        <is>
          <t>CARB EO</t>
        </is>
      </c>
      <c r="AWS4" s="0" t="inlineStr">
        <is>
          <t>CARB EO</t>
        </is>
      </c>
      <c r="AWT4" s="0" t="inlineStr">
        <is>
          <t>CARB EO</t>
        </is>
      </c>
      <c r="AWU4" s="0" t="inlineStr">
        <is>
          <t>CARB EO</t>
        </is>
      </c>
      <c r="AWV4" s="0" t="inlineStr">
        <is>
          <t>CARB EO</t>
        </is>
      </c>
      <c r="AWW4" s="0" t="inlineStr">
        <is>
          <t>Yes</t>
        </is>
      </c>
      <c r="AWX4" s="0" t="inlineStr">
        <is>
          <t>Yes</t>
        </is>
      </c>
      <c r="AWY4" s="0" t="inlineStr">
        <is>
          <t>Yes</t>
        </is>
      </c>
      <c r="AWZ4" s="0" t="inlineStr">
        <is>
          <t>Battery</t>
        </is>
      </c>
      <c r="AXA4" s="0" t="inlineStr">
        <is>
          <t>Yes</t>
        </is>
      </c>
      <c r="AXB4" s="0" t="inlineStr">
        <is>
          <t>Yes</t>
        </is>
      </c>
      <c r="AXC4" s="0" t="inlineStr">
        <is>
          <t>Batteries contained in equipment</t>
        </is>
      </c>
      <c r="AXD4" s="0" t="inlineStr">
        <is>
          <t>Yes</t>
        </is>
      </c>
      <c r="AXE4" s="0" t="inlineStr">
        <is>
          <t>Cubic Feet</t>
        </is>
      </c>
      <c r="AXF4" s="0" t="inlineStr">
        <is>
          <t>Yes</t>
        </is>
      </c>
      <c r="AXG4" s="0" t="inlineStr">
        <is>
          <t>Installed in Vehicle</t>
        </is>
      </c>
      <c r="AXH4" s="0" t="inlineStr">
        <is>
          <t>Installed in Equipment</t>
        </is>
      </c>
      <c r="AXI4" s="0" t="inlineStr">
        <is>
          <t>Installed in Vehicle</t>
        </is>
      </c>
      <c r="AXJ4" s="0" t="inlineStr">
        <is>
          <t>Installed in Equipment</t>
        </is>
      </c>
      <c r="AXK4" s="0" t="inlineStr">
        <is>
          <t>Installed in Vehicle</t>
        </is>
      </c>
      <c r="AXL4" s="0" t="inlineStr">
        <is>
          <t>Installed in Equipment</t>
        </is>
      </c>
      <c r="AXM4" s="0" t="inlineStr">
        <is>
          <t>Installed in Vehicle</t>
        </is>
      </c>
      <c r="AXN4" s="0" t="inlineStr">
        <is>
          <t>Installed in Equipment</t>
        </is>
      </c>
      <c r="AXO4" s="0" t="inlineStr">
        <is>
          <t>Installed in Vehicle</t>
        </is>
      </c>
      <c r="AXP4" s="0" t="inlineStr">
        <is>
          <t>Installed in Equipment</t>
        </is>
      </c>
      <c r="AXQ4" s="0" t="inlineStr">
        <is>
          <t>Installed in Vehicle</t>
        </is>
      </c>
      <c r="AXR4" s="0" t="inlineStr">
        <is>
          <t>Installed in Equipment</t>
        </is>
      </c>
      <c r="AXS4" s="0" t="inlineStr">
        <is>
          <t>Installed in Vehicle</t>
        </is>
      </c>
      <c r="AXT4" s="0" t="inlineStr">
        <is>
          <t>Installed in Equipment</t>
        </is>
      </c>
      <c r="AXU4" s="0" t="inlineStr">
        <is>
          <t>Installed in Vehicle</t>
        </is>
      </c>
      <c r="AXV4" s="0" t="inlineStr">
        <is>
          <t>Installed in Equipment</t>
        </is>
      </c>
      <c r="AXW4" s="0" t="inlineStr">
        <is>
          <t>Installed in Vehicle</t>
        </is>
      </c>
      <c r="AXX4" s="0" t="inlineStr">
        <is>
          <t>Installed in Equipment</t>
        </is>
      </c>
      <c r="AXY4" s="0" t="inlineStr">
        <is>
          <t>Installed in Vehicle</t>
        </is>
      </c>
      <c r="AXZ4" s="0" t="inlineStr">
        <is>
          <t>Installed in Equipment</t>
        </is>
      </c>
      <c r="AYA4" s="0" t="inlineStr">
        <is>
          <t>Installed in Vehicle</t>
        </is>
      </c>
      <c r="AYB4" s="0" t="inlineStr">
        <is>
          <t>Installed in Equipment</t>
        </is>
      </c>
      <c r="AYC4" s="0" t="inlineStr">
        <is>
          <t>Installed in Vehicle</t>
        </is>
      </c>
      <c r="AYD4" s="0" t="inlineStr">
        <is>
          <t>Installed in Equipment</t>
        </is>
      </c>
      <c r="AYE4" s="0" t="inlineStr">
        <is>
          <t>Yes</t>
        </is>
      </c>
      <c r="AYF4" s="0" t="inlineStr">
        <is>
          <t>EUH014</t>
        </is>
      </c>
      <c r="AYG4" s="0" t="inlineStr">
        <is>
          <t>EUH014</t>
        </is>
      </c>
      <c r="AYH4" s="0" t="inlineStr">
        <is>
          <t>EUH014</t>
        </is>
      </c>
      <c r="AYI4" s="0" t="inlineStr">
        <is>
          <t>EUH014</t>
        </is>
      </c>
      <c r="AYJ4" s="0" t="inlineStr">
        <is>
          <t>EUH014</t>
        </is>
      </c>
      <c r="AYK4" s="0" t="inlineStr">
        <is>
          <t>Buy American Act Compliant (BAA)</t>
        </is>
      </c>
      <c r="AYL4" s="0" t="inlineStr">
        <is>
          <t>Yes</t>
        </is>
      </c>
      <c r="AYM4" s="0" t="inlineStr">
        <is>
          <t>Afghanistan</t>
        </is>
      </c>
      <c r="AYN4" s="0" t="inlineStr">
        <is>
          <t>Business Casual</t>
        </is>
      </c>
      <c r="AYO4" s="0" t="inlineStr">
        <is>
          <t>Mass Beauty</t>
        </is>
      </c>
      <c r="AYP4" s="0" t="inlineStr">
        <is>
          <t>Adult</t>
        </is>
      </c>
      <c r="AYQ4" s="0" t="inlineStr">
        <is>
          <t>Adult</t>
        </is>
      </c>
      <c r="AYR4" s="0" t="inlineStr">
        <is>
          <t>Adult</t>
        </is>
      </c>
      <c r="AYS4" s="0" t="inlineStr">
        <is>
          <t>Adult</t>
        </is>
      </c>
      <c r="AYT4" s="0" t="inlineStr">
        <is>
          <t>Newborn</t>
        </is>
      </c>
      <c r="AYU4" s="0" t="inlineStr">
        <is>
          <t>Adult</t>
        </is>
      </c>
      <c r="AYV4" s="0" t="inlineStr">
        <is>
          <t>US</t>
        </is>
      </c>
      <c r="AYW4" s="0" t="inlineStr">
        <is>
          <t>Age</t>
        </is>
      </c>
      <c r="AYX4" s="0" t="inlineStr">
        <is>
          <t>Age</t>
        </is>
      </c>
      <c r="AYY4" s="0" t="inlineStr">
        <is>
          <t>Age</t>
        </is>
      </c>
      <c r="AYZ4" s="0" t="inlineStr">
        <is>
          <t>Age</t>
        </is>
      </c>
      <c r="AZA4" s="0" t="inlineStr">
        <is>
          <t>Age</t>
        </is>
      </c>
      <c r="AZB4" s="0" t="inlineStr">
        <is>
          <t>Age</t>
        </is>
      </c>
      <c r="AZC4" s="0" t="inlineStr">
        <is>
          <t>Age</t>
        </is>
      </c>
      <c r="AZD4" s="0" t="inlineStr">
        <is>
          <t>Age</t>
        </is>
      </c>
      <c r="AZE4" s="0" t="inlineStr">
        <is>
          <t>Age</t>
        </is>
      </c>
      <c r="AZF4" s="0" t="inlineStr">
        <is>
          <t>Age</t>
        </is>
      </c>
      <c r="AZG4" s="0" t="inlineStr">
        <is>
          <t>Age</t>
        </is>
      </c>
      <c r="AZH4" s="0" t="inlineStr">
        <is>
          <t>Alpha</t>
        </is>
      </c>
      <c r="AZI4" s="0" t="inlineStr">
        <is>
          <t>Alpha</t>
        </is>
      </c>
      <c r="AZJ4" s="0" t="inlineStr">
        <is>
          <t>Age</t>
        </is>
      </c>
      <c r="AZK4" s="0" t="inlineStr">
        <is>
          <t>Age</t>
        </is>
      </c>
      <c r="AZL4" s="0" t="inlineStr">
        <is>
          <t>Age</t>
        </is>
      </c>
      <c r="AZM4" s="0" t="inlineStr">
        <is>
          <t>Age</t>
        </is>
      </c>
      <c r="AZN4" s="0" t="inlineStr">
        <is>
          <t>Alpha</t>
        </is>
      </c>
      <c r="AZO4" s="0" t="inlineStr">
        <is>
          <t>Age</t>
        </is>
      </c>
      <c r="AZP4" s="0" t="inlineStr">
        <is>
          <t>Age</t>
        </is>
      </c>
      <c r="AZQ4" s="0" t="inlineStr">
        <is>
          <t>Alpha</t>
        </is>
      </c>
      <c r="AZR4" s="0" t="inlineStr">
        <is>
          <t>Age</t>
        </is>
      </c>
      <c r="AZS4" s="0" t="inlineStr">
        <is>
          <t>Age</t>
        </is>
      </c>
      <c r="AZT4" s="0" t="inlineStr">
        <is>
          <t>Alpha</t>
        </is>
      </c>
      <c r="AZU4" s="0" t="inlineStr">
        <is>
          <t>Alpha</t>
        </is>
      </c>
      <c r="AZV4" s="0" t="inlineStr">
        <is>
          <t>Age</t>
        </is>
      </c>
      <c r="AZW4" s="0" t="inlineStr">
        <is>
          <t>Alpha</t>
        </is>
      </c>
      <c r="AZX4" s="0" t="inlineStr">
        <is>
          <t>Age</t>
        </is>
      </c>
      <c r="AZY4" s="0" t="inlineStr">
        <is>
          <t>Age</t>
        </is>
      </c>
      <c r="AZZ4" s="0" t="inlineStr">
        <is>
          <t>Alpha</t>
        </is>
      </c>
      <c r="BAA4" s="0" t="inlineStr">
        <is>
          <t>Age</t>
        </is>
      </c>
      <c r="BAB4" s="0" t="inlineStr">
        <is>
          <t>Age</t>
        </is>
      </c>
      <c r="BAC4" s="0" t="inlineStr">
        <is>
          <t>Age</t>
        </is>
      </c>
      <c r="BAD4" s="0" t="inlineStr">
        <is>
          <t>Age</t>
        </is>
      </c>
      <c r="BAE4" s="0" t="inlineStr">
        <is>
          <t>Age</t>
        </is>
      </c>
      <c r="BAF4" s="0" t="inlineStr">
        <is>
          <t>Age</t>
        </is>
      </c>
      <c r="BAG4" s="0" t="inlineStr">
        <is>
          <t>Alpha</t>
        </is>
      </c>
      <c r="BAH4" s="0" t="inlineStr">
        <is>
          <t>Alpha</t>
        </is>
      </c>
      <c r="BAI4" s="0" t="inlineStr">
        <is>
          <t>Age</t>
        </is>
      </c>
      <c r="BAJ4" s="0" t="inlineStr">
        <is>
          <t>Age</t>
        </is>
      </c>
      <c r="BAK4" s="0" t="inlineStr">
        <is>
          <t>Age</t>
        </is>
      </c>
      <c r="BAL4" s="0" t="inlineStr">
        <is>
          <t>Alpha</t>
        </is>
      </c>
      <c r="BAM4" s="0" t="inlineStr">
        <is>
          <t>Age</t>
        </is>
      </c>
      <c r="BAN4" s="0" t="inlineStr">
        <is>
          <t>Alpha</t>
        </is>
      </c>
      <c r="BAO4" s="0" t="inlineStr">
        <is>
          <t>Age</t>
        </is>
      </c>
      <c r="BAP4" s="0" t="inlineStr">
        <is>
          <t>Age</t>
        </is>
      </c>
      <c r="BAQ4" s="0" t="inlineStr">
        <is>
          <t>Alpha</t>
        </is>
      </c>
      <c r="BAR4" s="0" t="inlineStr">
        <is>
          <t>Age</t>
        </is>
      </c>
      <c r="BAS4" s="0" t="inlineStr">
        <is>
          <t>One Size</t>
        </is>
      </c>
      <c r="BAT4" s="0" t="inlineStr">
        <is>
          <t>Preemie</t>
        </is>
      </c>
      <c r="BAU4" s="0" t="inlineStr">
        <is>
          <t>6XS</t>
        </is>
      </c>
      <c r="BAV4" s="0" t="inlineStr">
        <is>
          <t>6XS</t>
        </is>
      </c>
      <c r="BAW4" s="0" t="inlineStr">
        <is>
          <t>0 Go</t>
        </is>
      </c>
      <c r="BAX4" s="1" t="inlineStr">
        <is>
          <t>38</t>
        </is>
      </c>
      <c r="BAY4" s="0" t="inlineStr">
        <is>
          <t>One Size</t>
        </is>
      </c>
      <c r="BAZ4" s="0" t="inlineStr">
        <is>
          <t>One Size</t>
        </is>
      </c>
      <c r="BBA4" s="0" t="inlineStr">
        <is>
          <t>Preemie</t>
        </is>
      </c>
      <c r="BBB4" s="1" t="inlineStr">
        <is>
          <t>38</t>
        </is>
      </c>
      <c r="BBC4" s="0" t="inlineStr">
        <is>
          <t>6XS</t>
        </is>
      </c>
      <c r="BBD4" s="1" t="inlineStr">
        <is>
          <t>00</t>
        </is>
      </c>
      <c r="BBE4" s="0" t="inlineStr">
        <is>
          <t>50 (numeric_height_50)</t>
        </is>
      </c>
      <c r="BBF4" s="0" t="inlineStr">
        <is>
          <t>Free Size</t>
        </is>
      </c>
      <c r="BBG4" s="0" t="inlineStr">
        <is>
          <t>Preemie</t>
        </is>
      </c>
      <c r="BBH4" s="0" t="inlineStr">
        <is>
          <t>One Size</t>
        </is>
      </c>
      <c r="BBI4" s="1" t="inlineStr">
        <is>
          <t>62</t>
        </is>
      </c>
      <c r="BBJ4" s="1" t="inlineStr">
        <is>
          <t>0</t>
        </is>
      </c>
      <c r="BBK4" s="1" t="inlineStr">
        <is>
          <t>16</t>
        </is>
      </c>
      <c r="BBL4" s="1" t="inlineStr">
        <is>
          <t>00</t>
        </is>
      </c>
      <c r="BBM4" s="0" t="inlineStr">
        <is>
          <t>60 (numeric_60)</t>
        </is>
      </c>
      <c r="BBN4" s="1" t="inlineStr">
        <is>
          <t>4</t>
        </is>
      </c>
      <c r="BBO4" s="1" t="inlineStr">
        <is>
          <t>15</t>
        </is>
      </c>
      <c r="BBP4" s="1" t="inlineStr">
        <is>
          <t>38</t>
        </is>
      </c>
      <c r="BBQ4" s="0" t="inlineStr">
        <is>
          <t>60 (numeric_60)</t>
        </is>
      </c>
      <c r="BBR4" s="0" t="inlineStr">
        <is>
          <t>One Size</t>
        </is>
      </c>
      <c r="BBS4" s="0" t="inlineStr">
        <is>
          <t>One Size</t>
        </is>
      </c>
      <c r="BBT4" s="0" t="inlineStr">
        <is>
          <t>5X-Small</t>
        </is>
      </c>
      <c r="BBU4" s="1" t="inlineStr">
        <is>
          <t>38</t>
        </is>
      </c>
      <c r="BBV4" s="0" t="inlineStr">
        <is>
          <t>Preemie</t>
        </is>
      </c>
      <c r="BBW4" s="0" t="inlineStr">
        <is>
          <t>6X-Small</t>
        </is>
      </c>
      <c r="BBX4" s="0" t="inlineStr">
        <is>
          <t>0 Months</t>
        </is>
      </c>
      <c r="BBY4" s="1" t="inlineStr">
        <is>
          <t>16</t>
        </is>
      </c>
      <c r="BBZ4" s="1" t="inlineStr">
        <is>
          <t>15</t>
        </is>
      </c>
      <c r="BCA4" s="0" t="inlineStr">
        <is>
          <t>Micro</t>
        </is>
      </c>
      <c r="BCB4" s="1" t="inlineStr">
        <is>
          <t>30</t>
        </is>
      </c>
      <c r="BCC4" s="0" t="inlineStr">
        <is>
          <t>One Size</t>
        </is>
      </c>
      <c r="BCD4" s="0" t="inlineStr">
        <is>
          <t>60 (numeric_60)</t>
        </is>
      </c>
      <c r="BCE4" s="0" t="inlineStr">
        <is>
          <t>2 Years</t>
        </is>
      </c>
      <c r="BCF4" s="0" t="inlineStr">
        <is>
          <t>One Size</t>
        </is>
      </c>
      <c r="BCG4" s="0" t="inlineStr">
        <is>
          <t>Preemie</t>
        </is>
      </c>
      <c r="BCH4" s="1" t="inlineStr">
        <is>
          <t>0</t>
        </is>
      </c>
      <c r="BCI4" s="0" t="inlineStr">
        <is>
          <t>One Size</t>
        </is>
      </c>
      <c r="BCJ4" s="0" t="inlineStr">
        <is>
          <t>Preemie</t>
        </is>
      </c>
      <c r="BCK4" s="0" t="inlineStr">
        <is>
          <t>6XS</t>
        </is>
      </c>
      <c r="BCL4" s="0" t="inlineStr">
        <is>
          <t>6XS</t>
        </is>
      </c>
      <c r="BCM4" s="0" t="inlineStr">
        <is>
          <t>0 Go</t>
        </is>
      </c>
      <c r="BCN4" s="1" t="inlineStr">
        <is>
          <t>38</t>
        </is>
      </c>
      <c r="BCO4" s="0" t="inlineStr">
        <is>
          <t>One Size</t>
        </is>
      </c>
      <c r="BCP4" s="0" t="inlineStr">
        <is>
          <t>One Size</t>
        </is>
      </c>
      <c r="BCQ4" s="0" t="inlineStr">
        <is>
          <t>Preemie</t>
        </is>
      </c>
      <c r="BCR4" s="1" t="inlineStr">
        <is>
          <t>38</t>
        </is>
      </c>
      <c r="BCS4" s="0" t="inlineStr">
        <is>
          <t>6XS</t>
        </is>
      </c>
      <c r="BCT4" s="1" t="inlineStr">
        <is>
          <t>00</t>
        </is>
      </c>
      <c r="BCU4" s="0" t="inlineStr">
        <is>
          <t>50 (numeric_height_50)</t>
        </is>
      </c>
      <c r="BCV4" s="0" t="inlineStr">
        <is>
          <t>Preemie</t>
        </is>
      </c>
      <c r="BCW4" s="1" t="inlineStr">
        <is>
          <t>62</t>
        </is>
      </c>
      <c r="BCX4" s="1" t="inlineStr">
        <is>
          <t>0</t>
        </is>
      </c>
      <c r="BCY4" s="1" t="inlineStr">
        <is>
          <t>16</t>
        </is>
      </c>
      <c r="BCZ4" s="1" t="inlineStr">
        <is>
          <t>00</t>
        </is>
      </c>
      <c r="BDA4" s="0" t="inlineStr">
        <is>
          <t>60 (numeric_60)</t>
        </is>
      </c>
      <c r="BDB4" s="1" t="inlineStr">
        <is>
          <t>4</t>
        </is>
      </c>
      <c r="BDC4" s="1" t="inlineStr">
        <is>
          <t>15</t>
        </is>
      </c>
      <c r="BDD4" s="1" t="inlineStr">
        <is>
          <t>38</t>
        </is>
      </c>
      <c r="BDE4" s="0" t="inlineStr">
        <is>
          <t>60 (numeric_60)</t>
        </is>
      </c>
      <c r="BDF4" s="0" t="inlineStr">
        <is>
          <t>One Size</t>
        </is>
      </c>
      <c r="BDG4" s="0" t="inlineStr">
        <is>
          <t>One Size</t>
        </is>
      </c>
      <c r="BDH4" s="1" t="inlineStr">
        <is>
          <t>38</t>
        </is>
      </c>
      <c r="BDI4" s="0" t="inlineStr">
        <is>
          <t>Preemie</t>
        </is>
      </c>
      <c r="BDJ4" s="0" t="inlineStr">
        <is>
          <t>6X-Small</t>
        </is>
      </c>
      <c r="BDK4" s="0" t="inlineStr">
        <is>
          <t>0 Months</t>
        </is>
      </c>
      <c r="BDL4" s="1" t="inlineStr">
        <is>
          <t>16</t>
        </is>
      </c>
      <c r="BDM4" s="1" t="inlineStr">
        <is>
          <t>15</t>
        </is>
      </c>
      <c r="BDN4" s="0" t="inlineStr">
        <is>
          <t>Micro</t>
        </is>
      </c>
      <c r="BDO4" s="1" t="inlineStr">
        <is>
          <t>30</t>
        </is>
      </c>
      <c r="BDP4" s="0" t="inlineStr">
        <is>
          <t>One Size</t>
        </is>
      </c>
      <c r="BDQ4" s="0" t="inlineStr">
        <is>
          <t>60 (numeric_60)</t>
        </is>
      </c>
      <c r="BDR4" s="0" t="inlineStr">
        <is>
          <t>2 Years</t>
        </is>
      </c>
      <c r="BDS4" s="0" t="inlineStr">
        <is>
          <t>One Size</t>
        </is>
      </c>
      <c r="BDT4" s="0" t="inlineStr">
        <is>
          <t>Preemie</t>
        </is>
      </c>
      <c r="BDU4" s="1" t="inlineStr">
        <is>
          <t>0</t>
        </is>
      </c>
      <c r="BDV4" s="1" t="inlineStr">
        <is>
          <t>20</t>
        </is>
      </c>
      <c r="BDW4" s="1" t="inlineStr">
        <is>
          <t>22</t>
        </is>
      </c>
      <c r="BDX4" s="1" t="inlineStr">
        <is>
          <t>24</t>
        </is>
      </c>
      <c r="BDY4" s="1" t="inlineStr">
        <is>
          <t>22</t>
        </is>
      </c>
      <c r="BDZ4" s="0" t="inlineStr">
        <is>
          <t>3X-Large</t>
        </is>
      </c>
      <c r="BEA4" s="0" t="inlineStr">
        <is>
          <t>Slim</t>
        </is>
      </c>
      <c r="BEB4" s="0" t="inlineStr">
        <is>
          <t>Regular</t>
        </is>
      </c>
      <c r="BEC4" s="0" t="inlineStr">
        <is>
          <t>Slim</t>
        </is>
      </c>
      <c r="BED4" s="0" t="inlineStr">
        <is>
          <t>Slim</t>
        </is>
      </c>
      <c r="BEE4" s="0" t="inlineStr">
        <is>
          <t>Slim</t>
        </is>
      </c>
      <c r="BEF4" s="0" t="inlineStr">
        <is>
          <t>Slim</t>
        </is>
      </c>
      <c r="BEG4" s="0" t="inlineStr">
        <is>
          <t>Regular</t>
        </is>
      </c>
      <c r="BEH4" s="0" t="inlineStr">
        <is>
          <t>Slim</t>
        </is>
      </c>
      <c r="BEI4" s="0" t="inlineStr">
        <is>
          <t>Slim</t>
        </is>
      </c>
      <c r="BEJ4" s="0" t="inlineStr">
        <is>
          <t>Slim</t>
        </is>
      </c>
      <c r="BEK4" s="0" t="inlineStr">
        <is>
          <t>Plus</t>
        </is>
      </c>
      <c r="BEL4" s="0" t="inlineStr">
        <is>
          <t>Slim</t>
        </is>
      </c>
      <c r="BEM4" s="0" t="inlineStr">
        <is>
          <t>Slim</t>
        </is>
      </c>
      <c r="BEN4" s="0" t="inlineStr">
        <is>
          <t>Regular</t>
        </is>
      </c>
      <c r="BEO4" s="0" t="inlineStr">
        <is>
          <t>Plus</t>
        </is>
      </c>
      <c r="BEP4" s="0" t="inlineStr">
        <is>
          <t>Slim</t>
        </is>
      </c>
      <c r="BEQ4" s="0" t="inlineStr">
        <is>
          <t>Slim</t>
        </is>
      </c>
      <c r="BER4" s="0" t="inlineStr">
        <is>
          <t>Slim</t>
        </is>
      </c>
      <c r="BES4" s="0" t="inlineStr">
        <is>
          <t>Slim</t>
        </is>
      </c>
      <c r="BET4" s="0" t="inlineStr">
        <is>
          <t>Slim</t>
        </is>
      </c>
      <c r="BEU4" s="0" t="inlineStr">
        <is>
          <t>Slim</t>
        </is>
      </c>
      <c r="BEV4" s="0" t="inlineStr">
        <is>
          <t>Plus</t>
        </is>
      </c>
      <c r="BEW4" s="0" t="inlineStr">
        <is>
          <t>Regular</t>
        </is>
      </c>
      <c r="BEX4" s="0" t="inlineStr">
        <is>
          <t>Slim</t>
        </is>
      </c>
      <c r="BEY4" s="0" t="inlineStr">
        <is>
          <t>Plus</t>
        </is>
      </c>
      <c r="BEZ4" s="0" t="inlineStr">
        <is>
          <t>Plus</t>
        </is>
      </c>
      <c r="BFA4" s="0" t="inlineStr">
        <is>
          <t>Plus</t>
        </is>
      </c>
      <c r="BFB4" s="0" t="inlineStr">
        <is>
          <t>Regular</t>
        </is>
      </c>
      <c r="BFC4" s="0" t="inlineStr">
        <is>
          <t>Slim</t>
        </is>
      </c>
      <c r="BFD4" s="0" t="inlineStr">
        <is>
          <t>Slim</t>
        </is>
      </c>
      <c r="BFE4" s="0" t="inlineStr">
        <is>
          <t>Regular</t>
        </is>
      </c>
      <c r="BFF4" s="0" t="inlineStr">
        <is>
          <t>Slim</t>
        </is>
      </c>
      <c r="BFG4" s="0" t="inlineStr">
        <is>
          <t>Slim</t>
        </is>
      </c>
      <c r="BFH4" s="0" t="inlineStr">
        <is>
          <t>Slim</t>
        </is>
      </c>
      <c r="BFI4" s="0" t="inlineStr">
        <is>
          <t>Regular</t>
        </is>
      </c>
      <c r="BFJ4" s="0" t="inlineStr">
        <is>
          <t>Slim</t>
        </is>
      </c>
      <c r="BFK4" s="0" t="inlineStr">
        <is>
          <t>Slim</t>
        </is>
      </c>
      <c r="BFL4" s="0" t="inlineStr">
        <is>
          <t>Slim</t>
        </is>
      </c>
      <c r="BFM4" s="0" t="inlineStr">
        <is>
          <t>A</t>
        </is>
      </c>
      <c r="BFN4" s="0" t="inlineStr">
        <is>
          <t>Y</t>
        </is>
      </c>
      <c r="BFO4" s="0" t="inlineStr">
        <is>
          <t>Y</t>
        </is>
      </c>
      <c r="BFP4" s="0" t="inlineStr">
        <is>
          <t>Long</t>
        </is>
      </c>
      <c r="BFQ4" s="0" t="inlineStr">
        <is>
          <t>Petite</t>
        </is>
      </c>
      <c r="BFR4" s="0" t="inlineStr">
        <is>
          <t>Petite</t>
        </is>
      </c>
      <c r="BFS4" s="0" t="inlineStr">
        <is>
          <t>Long</t>
        </is>
      </c>
      <c r="BFT4" s="0" t="inlineStr">
        <is>
          <t>Long</t>
        </is>
      </c>
      <c r="BFU4" s="0" t="inlineStr">
        <is>
          <t>Y</t>
        </is>
      </c>
      <c r="BFV4" s="0" t="inlineStr">
        <is>
          <t>Short</t>
        </is>
      </c>
      <c r="BFW4" s="0" t="inlineStr">
        <is>
          <t>Petite</t>
        </is>
      </c>
      <c r="BFX4" s="0" t="inlineStr">
        <is>
          <t>Petite</t>
        </is>
      </c>
      <c r="BFY4" s="0" t="inlineStr">
        <is>
          <t>Petite</t>
        </is>
      </c>
      <c r="BFZ4" s="0" t="inlineStr">
        <is>
          <t>Regular</t>
        </is>
      </c>
      <c r="BGA4" s="0" t="inlineStr">
        <is>
          <t>Short</t>
        </is>
      </c>
      <c r="BGB4" s="0" t="inlineStr">
        <is>
          <t>Short</t>
        </is>
      </c>
      <c r="BGC4" s="0" t="inlineStr">
        <is>
          <t>Y</t>
        </is>
      </c>
      <c r="BGD4" s="0" t="inlineStr">
        <is>
          <t>Regular</t>
        </is>
      </c>
      <c r="BGE4" s="0" t="inlineStr">
        <is>
          <t>Long</t>
        </is>
      </c>
      <c r="BGF4" s="0" t="inlineStr">
        <is>
          <t>Regular</t>
        </is>
      </c>
      <c r="BGG4" s="0" t="inlineStr">
        <is>
          <t>Short</t>
        </is>
      </c>
      <c r="BGH4" s="0" t="inlineStr">
        <is>
          <t>Petite</t>
        </is>
      </c>
      <c r="BGI4" s="0" t="inlineStr">
        <is>
          <t>Petite</t>
        </is>
      </c>
      <c r="BGJ4" s="0" t="inlineStr">
        <is>
          <t>Long</t>
        </is>
      </c>
      <c r="BGK4" s="0" t="inlineStr">
        <is>
          <t>Long</t>
        </is>
      </c>
      <c r="BGL4" s="0" t="inlineStr">
        <is>
          <t>Y</t>
        </is>
      </c>
      <c r="BGM4" s="0" t="inlineStr">
        <is>
          <t>Y</t>
        </is>
      </c>
      <c r="BGN4" s="0" t="inlineStr">
        <is>
          <t>2 (numeric_2)</t>
        </is>
      </c>
      <c r="BGO4" s="0" t="inlineStr">
        <is>
          <t>Cotton</t>
        </is>
      </c>
      <c r="BGP4" s="0" t="inlineStr">
        <is>
          <t>Baby</t>
        </is>
      </c>
      <c r="BGQ4" s="0" t="inlineStr">
        <is>
          <t>Beige</t>
        </is>
      </c>
      <c r="BGR4" s="0" t="inlineStr">
        <is>
          <t>Mini</t>
        </is>
      </c>
      <c r="BGS4" s="0" t="inlineStr">
        <is>
          <t>Athletic</t>
        </is>
      </c>
      <c r="BGT4" s="0" t="inlineStr">
        <is>
          <t>Dry Clean Only</t>
        </is>
      </c>
      <c r="BGU4" s="0" t="inlineStr">
        <is>
          <t>Dry Clean Only</t>
        </is>
      </c>
      <c r="BGV4" s="0" t="inlineStr">
        <is>
          <t>Dry Clean Only</t>
        </is>
      </c>
      <c r="BGW4" s="0" t="inlineStr">
        <is>
          <t>Dry Clean Only</t>
        </is>
      </c>
      <c r="BGX4" s="0" t="inlineStr">
        <is>
          <t>Low Rise</t>
        </is>
      </c>
      <c r="BGY4" s="0" t="inlineStr">
        <is>
          <t>Count</t>
        </is>
      </c>
      <c r="BGZ4" s="0" t="inlineStr">
        <is>
          <t>Bead</t>
        </is>
      </c>
      <c r="BHA4" s="0" t="inlineStr">
        <is>
          <t>Bead</t>
        </is>
      </c>
      <c r="BHB4" s="0" t="inlineStr">
        <is>
          <t>Bead</t>
        </is>
      </c>
      <c r="BHC4" s="0" t="inlineStr">
        <is>
          <t>Bead</t>
        </is>
      </c>
      <c r="BHD4" s="0" t="inlineStr">
        <is>
          <t>Bead</t>
        </is>
      </c>
      <c r="BHE4" s="0" t="inlineStr">
        <is>
          <t>Bead</t>
        </is>
      </c>
      <c r="BHF4" s="0" t="inlineStr">
        <is>
          <t>Bead</t>
        </is>
      </c>
      <c r="BHG4" s="0" t="inlineStr">
        <is>
          <t>Bead</t>
        </is>
      </c>
      <c r="BHH4" s="0" t="inlineStr">
        <is>
          <t>Bead</t>
        </is>
      </c>
      <c r="BHI4" s="0" t="inlineStr">
        <is>
          <t>Bead</t>
        </is>
      </c>
      <c r="BHJ4" s="0" t="inlineStr">
        <is>
          <t>Centimeters</t>
        </is>
      </c>
      <c r="BHK4" s="0" t="inlineStr">
        <is>
          <t>Buckle</t>
        </is>
      </c>
      <c r="BHL4" s="0" t="inlineStr">
        <is>
          <t>Belted</t>
        </is>
      </c>
      <c r="BHM4" s="0" t="inlineStr">
        <is>
          <t>Button</t>
        </is>
      </c>
      <c r="BHN4" s="0" t="inlineStr">
        <is>
          <t>Buckle</t>
        </is>
      </c>
      <c r="BHO4" s="0" t="inlineStr">
        <is>
          <t>Bar</t>
        </is>
      </c>
      <c r="BHP4" s="0" t="inlineStr">
        <is>
          <t>Buckle</t>
        </is>
      </c>
      <c r="BHQ4" s="0" t="inlineStr">
        <is>
          <t>Buckle</t>
        </is>
      </c>
      <c r="BHR4" s="0" t="inlineStr">
        <is>
          <t>Buckle</t>
        </is>
      </c>
      <c r="BHS4" s="0" t="inlineStr">
        <is>
          <t>Belted</t>
        </is>
      </c>
      <c r="BHT4" s="0" t="inlineStr">
        <is>
          <t>Button</t>
        </is>
      </c>
      <c r="BHU4" s="0" t="inlineStr">
        <is>
          <t>Buckle</t>
        </is>
      </c>
      <c r="BHV4" s="0" t="inlineStr">
        <is>
          <t>Bar</t>
        </is>
      </c>
      <c r="BHW4" s="0" t="inlineStr">
        <is>
          <t>Buckle</t>
        </is>
      </c>
      <c r="BHX4" s="0" t="inlineStr">
        <is>
          <t>Buckle</t>
        </is>
      </c>
      <c r="BHY4" s="0" t="inlineStr">
        <is>
          <t>Banded</t>
        </is>
      </c>
      <c r="BHZ4" s="0" t="inlineStr">
        <is>
          <t>Banded</t>
        </is>
      </c>
      <c r="BIA4" s="0" t="inlineStr">
        <is>
          <t>Banded</t>
        </is>
      </c>
      <c r="BIB4" s="0" t="inlineStr">
        <is>
          <t>Banded</t>
        </is>
      </c>
      <c r="BIC4" s="0" t="inlineStr">
        <is>
          <t>Banded</t>
        </is>
      </c>
      <c r="BID4" s="0" t="inlineStr">
        <is>
          <t>UPF 15</t>
        </is>
      </c>
      <c r="BIE4" s="0" t="inlineStr">
        <is>
          <t>Bodycon Skirt</t>
        </is>
      </c>
      <c r="BIF4" s="0" t="inlineStr">
        <is>
          <t>Heavyweight</t>
        </is>
      </c>
      <c r="BIG4" s="0" t="inlineStr">
        <is>
          <t>Afghanistan</t>
        </is>
      </c>
      <c r="BIH4" s="0" t="inlineStr">
        <is>
          <t>High Stretch</t>
        </is>
      </c>
      <c r="BII4" s="0" t="inlineStr">
        <is>
          <t>Fits True To Size</t>
        </is>
      </c>
      <c r="BIJ4" s="0" t="inlineStr">
        <is>
          <t>Belt Loops</t>
        </is>
      </c>
      <c r="BIK4" s="0" t="inlineStr">
        <is>
          <t>Belt Loops</t>
        </is>
      </c>
      <c r="BIL4" s="0" t="inlineStr">
        <is>
          <t>Belt Loops</t>
        </is>
      </c>
      <c r="BIM4" s="0" t="inlineStr">
        <is>
          <t>Belt Loops</t>
        </is>
      </c>
      <c r="BIN4" s="0" t="inlineStr">
        <is>
          <t>Belt Loops</t>
        </is>
      </c>
      <c r="BIO4" s="0" t="inlineStr">
        <is>
          <t>Casual</t>
        </is>
      </c>
      <c r="BIP4" s="0" t="inlineStr">
        <is>
          <t>Casual</t>
        </is>
      </c>
      <c r="BIQ4" s="0" t="inlineStr">
        <is>
          <t>Imported</t>
        </is>
      </c>
      <c r="BIR4" s="0" t="inlineStr">
        <is>
          <t>Product has a Supplier's Declaration of Conformity (SDoC) with the FCC Rules</t>
        </is>
      </c>
      <c r="BIS4" s="0" t="inlineStr">
        <is>
          <t>Yes</t>
        </is>
      </c>
      <c r="BIT4" s="0" t="inlineStr">
        <is>
          <t>Yes</t>
        </is>
      </c>
      <c r="BIU4" s="0" t="inlineStr">
        <is>
          <t>Hand Printed - Batik</t>
        </is>
      </c>
      <c r="BIV4" s="0" t="inlineStr">
        <is>
          <t>Baby/Infant</t>
        </is>
      </c>
      <c r="BIW4" s="0" t="inlineStr">
        <is>
          <t>Crocheted</t>
        </is>
      </c>
      <c r="BIX4" s="0" t="inlineStr">
        <is>
          <t>Yes</t>
        </is>
      </c>
      <c r="BIY4" s="0" t="inlineStr">
        <is>
          <t>Bohemian</t>
        </is>
      </c>
      <c r="BIZ4" s="0" t="inlineStr">
        <is>
          <t>Antique</t>
        </is>
      </c>
      <c r="BJA4" s="0" t="inlineStr">
        <is>
          <t>Antique</t>
        </is>
      </c>
      <c r="BJB4" s="0" t="inlineStr">
        <is>
          <t>Art Deco</t>
        </is>
      </c>
      <c r="BJC4" s="0" t="inlineStr">
        <is>
          <t>Americana</t>
        </is>
      </c>
      <c r="BJD4" s="0" t="inlineStr">
        <is>
          <t>Sleeveless</t>
        </is>
      </c>
      <c r="BJE4" s="0" t="inlineStr">
        <is>
          <t>Millimeters</t>
        </is>
      </c>
      <c r="BJF4" s="0" t="inlineStr">
        <is>
          <t>Direct Film Transfer</t>
        </is>
      </c>
      <c r="BJG4" s="0" t="inlineStr">
        <is>
          <t>Unit</t>
        </is>
      </c>
      <c r="BJH4" s="0" t="inlineStr">
        <is>
          <t>Boys</t>
        </is>
      </c>
      <c r="BJI4" s="0" t="inlineStr">
        <is>
          <t>Babies</t>
        </is>
      </c>
      <c r="BJJ4" s="0" t="inlineStr">
        <is>
          <t>Birds</t>
        </is>
      </c>
      <c r="BJK4" s="0" t="inlineStr">
        <is>
          <t>Boys</t>
        </is>
      </c>
      <c r="BJL4" s="0" t="inlineStr">
        <is>
          <t>Babies</t>
        </is>
      </c>
      <c r="BJM4" s="0" t="inlineStr">
        <is>
          <t>Birds</t>
        </is>
      </c>
      <c r="BJN4" s="0" t="inlineStr">
        <is>
          <t>Boys</t>
        </is>
      </c>
      <c r="BJO4" s="0" t="inlineStr">
        <is>
          <t>Babies</t>
        </is>
      </c>
      <c r="BJP4" s="0" t="inlineStr">
        <is>
          <t>Birds</t>
        </is>
      </c>
      <c r="BJQ4" s="0" t="inlineStr">
        <is>
          <t>Boys</t>
        </is>
      </c>
      <c r="BJR4" s="0" t="inlineStr">
        <is>
          <t>Babies</t>
        </is>
      </c>
      <c r="BJS4" s="0" t="inlineStr">
        <is>
          <t>Birds</t>
        </is>
      </c>
      <c r="BJT4" s="0" t="inlineStr">
        <is>
          <t>Boys</t>
        </is>
      </c>
      <c r="BJU4" s="0" t="inlineStr">
        <is>
          <t>Babies</t>
        </is>
      </c>
      <c r="BJV4" s="0" t="inlineStr">
        <is>
          <t>Birds</t>
        </is>
      </c>
      <c r="BJW4" s="0" t="inlineStr">
        <is>
          <t>Acrylic</t>
        </is>
      </c>
      <c r="BJX4" s="0" t="inlineStr">
        <is>
          <t>Acrylic</t>
        </is>
      </c>
      <c r="BJY4" s="0" t="inlineStr">
        <is>
          <t>Acrylic</t>
        </is>
      </c>
      <c r="BJZ4" s="0" t="inlineStr">
        <is>
          <t>Acrylic</t>
        </is>
      </c>
      <c r="BKA4" s="0" t="inlineStr">
        <is>
          <t>Acrylic</t>
        </is>
      </c>
      <c r="BKB4" s="0" t="inlineStr">
        <is>
          <t>Acrylic</t>
        </is>
      </c>
      <c r="BKC4" s="0" t="inlineStr">
        <is>
          <t>Acrylic</t>
        </is>
      </c>
      <c r="BKD4" s="0" t="inlineStr">
        <is>
          <t>Acrylic</t>
        </is>
      </c>
      <c r="BKE4" s="0" t="inlineStr">
        <is>
          <t>Acrylic</t>
        </is>
      </c>
      <c r="BKF4" s="0" t="inlineStr">
        <is>
          <t>Acrylic</t>
        </is>
      </c>
      <c r="BKG4" s="1" t="inlineStr">
        <is>
          <t>1</t>
        </is>
      </c>
      <c r="BKH4" s="0" t="inlineStr">
        <is>
          <t>Bungee</t>
        </is>
      </c>
      <c r="BKI4" s="0" t="inlineStr">
        <is>
          <t>Ear Warm</t>
        </is>
      </c>
      <c r="BKJ4" s="0" t="inlineStr">
        <is>
          <t>Decorative</t>
        </is>
      </c>
      <c r="BKK4" s="0" t="inlineStr">
        <is>
          <t>Ear Warm</t>
        </is>
      </c>
      <c r="BKL4" s="0" t="inlineStr">
        <is>
          <t>Decorative</t>
        </is>
      </c>
      <c r="BKM4" s="0" t="inlineStr">
        <is>
          <t>Ear Warm</t>
        </is>
      </c>
      <c r="BKN4" s="0" t="inlineStr">
        <is>
          <t>Decorative</t>
        </is>
      </c>
      <c r="BKO4" s="0" t="inlineStr">
        <is>
          <t>Ear Warm</t>
        </is>
      </c>
      <c r="BKP4" s="0" t="inlineStr">
        <is>
          <t>Decorative</t>
        </is>
      </c>
      <c r="BKQ4" s="0" t="inlineStr">
        <is>
          <t>Ear Warm</t>
        </is>
      </c>
      <c r="BKR4" s="0" t="inlineStr">
        <is>
          <t>Decorative</t>
        </is>
      </c>
      <c r="BKS4" s="0" t="inlineStr">
        <is>
          <t>Button</t>
        </is>
      </c>
      <c r="BKT4" s="0" t="inlineStr">
        <is>
          <t>Bar</t>
        </is>
      </c>
      <c r="BKU4" s="0" t="inlineStr">
        <is>
          <t>Buckle</t>
        </is>
      </c>
      <c r="BKV4" s="0" t="inlineStr">
        <is>
          <t>Button</t>
        </is>
      </c>
      <c r="BKW4" s="0" t="inlineStr">
        <is>
          <t>Bar</t>
        </is>
      </c>
      <c r="BKX4" s="0" t="inlineStr">
        <is>
          <t>Button</t>
        </is>
      </c>
      <c r="BKY4" s="0" t="inlineStr">
        <is>
          <t>Bar</t>
        </is>
      </c>
      <c r="BKZ4" s="0" t="inlineStr">
        <is>
          <t>9V</t>
        </is>
      </c>
      <c r="BLA4" s="0" t="inlineStr">
        <is>
          <t>9V</t>
        </is>
      </c>
      <c r="BLB4" s="0" t="inlineStr">
        <is>
          <t>9V</t>
        </is>
      </c>
      <c r="BLC4" s="0" t="inlineStr">
        <is>
          <t>9V</t>
        </is>
      </c>
      <c r="BLD4" s="0" t="inlineStr">
        <is>
          <t>Aladdin</t>
        </is>
      </c>
      <c r="BLE4" s="0" t="inlineStr">
        <is>
          <t>Costume Circlet</t>
        </is>
      </c>
      <c r="BLF4" s="0" t="inlineStr">
        <is>
          <t>Corded</t>
        </is>
      </c>
      <c r="BLG4" s="0" t="inlineStr">
        <is>
          <t>Lights</t>
        </is>
      </c>
      <c r="BLH4" s="0" t="inlineStr">
        <is>
          <t>Abrasion Resistant</t>
        </is>
      </c>
      <c r="BLI4" s="0" t="inlineStr">
        <is>
          <t>Adjustable</t>
        </is>
      </c>
      <c r="BLJ4" s="0" t="inlineStr">
        <is>
          <t>Adjustable</t>
        </is>
      </c>
      <c r="BLK4" s="0" t="inlineStr">
        <is>
          <t>Corded</t>
        </is>
      </c>
      <c r="BLL4" s="0" t="inlineStr">
        <is>
          <t>Lights</t>
        </is>
      </c>
      <c r="BLM4" s="0" t="inlineStr">
        <is>
          <t>Abrasion Resistant</t>
        </is>
      </c>
      <c r="BLN4" s="0" t="inlineStr">
        <is>
          <t>Adjustable</t>
        </is>
      </c>
      <c r="BLO4" s="0" t="inlineStr">
        <is>
          <t>Adjustable</t>
        </is>
      </c>
      <c r="BLP4" s="0" t="inlineStr">
        <is>
          <t>Corded</t>
        </is>
      </c>
      <c r="BLQ4" s="0" t="inlineStr">
        <is>
          <t>Lights</t>
        </is>
      </c>
      <c r="BLR4" s="0" t="inlineStr">
        <is>
          <t>Abrasion Resistant</t>
        </is>
      </c>
      <c r="BLS4" s="0" t="inlineStr">
        <is>
          <t>Adjustable</t>
        </is>
      </c>
      <c r="BLT4" s="0" t="inlineStr">
        <is>
          <t>Adjustable</t>
        </is>
      </c>
      <c r="BLU4" s="0" t="inlineStr">
        <is>
          <t>Corded</t>
        </is>
      </c>
      <c r="BLV4" s="0" t="inlineStr">
        <is>
          <t>Lights</t>
        </is>
      </c>
      <c r="BLW4" s="0" t="inlineStr">
        <is>
          <t>Abrasion Resistant</t>
        </is>
      </c>
      <c r="BLX4" s="0" t="inlineStr">
        <is>
          <t>Adjustable</t>
        </is>
      </c>
      <c r="BLY4" s="0" t="inlineStr">
        <is>
          <t>Adjustable</t>
        </is>
      </c>
      <c r="BLZ4" s="0" t="inlineStr">
        <is>
          <t>Corded</t>
        </is>
      </c>
      <c r="BMA4" s="0" t="inlineStr">
        <is>
          <t>Lights</t>
        </is>
      </c>
      <c r="BMB4" s="0" t="inlineStr">
        <is>
          <t>Abrasion Resistant</t>
        </is>
      </c>
      <c r="BMC4" s="0" t="inlineStr">
        <is>
          <t>Adjustable</t>
        </is>
      </c>
      <c r="BMD4" s="0" t="inlineStr">
        <is>
          <t>Adjustable</t>
        </is>
      </c>
      <c r="BME4" s="0" t="inlineStr">
        <is>
          <t>32nds</t>
        </is>
      </c>
      <c r="BMF4" s="0" t="inlineStr">
        <is>
          <t>Centimeters</t>
        </is>
      </c>
      <c r="BMG4" s="0" t="inlineStr">
        <is>
          <t>Acrylic</t>
        </is>
      </c>
      <c r="BMH4" s="0" t="inlineStr">
        <is>
          <t>Yes</t>
        </is>
      </c>
      <c r="BMI4" s="0" t="inlineStr">
        <is>
          <t>Does Not Expire</t>
        </is>
      </c>
      <c r="BMJ4" s="0" t="inlineStr">
        <is>
          <t>Days</t>
        </is>
      </c>
      <c r="BMK4" s="0" t="inlineStr">
        <is>
          <t>Awl</t>
        </is>
      </c>
      <c r="BML4" s="0" t="inlineStr">
        <is>
          <t>Apron</t>
        </is>
      </c>
      <c r="BMM4" s="0" t="inlineStr">
        <is>
          <t>Anklet</t>
        </is>
      </c>
      <c r="BMN4" s="0" t="inlineStr">
        <is>
          <t>Awl</t>
        </is>
      </c>
      <c r="BMO4" s="0" t="inlineStr">
        <is>
          <t>Apron</t>
        </is>
      </c>
      <c r="BMP4" s="0" t="inlineStr">
        <is>
          <t>Anklet</t>
        </is>
      </c>
      <c r="BMQ4" s="0" t="inlineStr">
        <is>
          <t>Awl</t>
        </is>
      </c>
      <c r="BMR4" s="0" t="inlineStr">
        <is>
          <t>Apron</t>
        </is>
      </c>
      <c r="BMS4" s="0" t="inlineStr">
        <is>
          <t>Anklet</t>
        </is>
      </c>
      <c r="BMT4" s="0" t="inlineStr">
        <is>
          <t>Awl</t>
        </is>
      </c>
      <c r="BMU4" s="0" t="inlineStr">
        <is>
          <t>Apron</t>
        </is>
      </c>
      <c r="BMV4" s="0" t="inlineStr">
        <is>
          <t>Anklet</t>
        </is>
      </c>
      <c r="BMW4" s="0" t="inlineStr">
        <is>
          <t>Awl</t>
        </is>
      </c>
      <c r="BMX4" s="0" t="inlineStr">
        <is>
          <t>Apron</t>
        </is>
      </c>
      <c r="BMY4" s="0" t="inlineStr">
        <is>
          <t>Anklet</t>
        </is>
      </c>
      <c r="BMZ4" s="0" t="inlineStr">
        <is>
          <t>All Seasons</t>
        </is>
      </c>
      <c r="BNA4" s="0" t="inlineStr">
        <is>
          <t>Fall</t>
        </is>
      </c>
      <c r="BNB4" s="0" t="inlineStr">
        <is>
          <t>All</t>
        </is>
      </c>
      <c r="BNC4" s="0" t="inlineStr">
        <is>
          <t>All Seasons</t>
        </is>
      </c>
      <c r="BND4" s="0" t="inlineStr">
        <is>
          <t>Fall</t>
        </is>
      </c>
      <c r="BNE4" s="0" t="inlineStr">
        <is>
          <t>All</t>
        </is>
      </c>
      <c r="BNF4" s="0" t="inlineStr">
        <is>
          <t>All Seasons</t>
        </is>
      </c>
      <c r="BNG4" s="0" t="inlineStr">
        <is>
          <t>Fall</t>
        </is>
      </c>
      <c r="BNH4" s="0" t="inlineStr">
        <is>
          <t>All</t>
        </is>
      </c>
      <c r="BNI4" s="0" t="inlineStr">
        <is>
          <t>All Seasons</t>
        </is>
      </c>
      <c r="BNJ4" s="0" t="inlineStr">
        <is>
          <t>Fall</t>
        </is>
      </c>
      <c r="BNK4" s="0" t="inlineStr">
        <is>
          <t>All</t>
        </is>
      </c>
      <c r="BNL4" s="0" t="inlineStr">
        <is>
          <t>All Seasons</t>
        </is>
      </c>
      <c r="BNM4" s="0" t="inlineStr">
        <is>
          <t>Fall</t>
        </is>
      </c>
      <c r="BNN4" s="0" t="inlineStr">
        <is>
          <t>All</t>
        </is>
      </c>
      <c r="BNO4" s="0" t="inlineStr">
        <is>
          <t>Basket Making Kit</t>
        </is>
      </c>
      <c r="BNP4" s="0" t="inlineStr">
        <is>
          <t>Picometer</t>
        </is>
      </c>
      <c r="BNQ4" s="0" t="inlineStr">
        <is>
          <t>Counted</t>
        </is>
      </c>
      <c r="BNR4" s="0" t="inlineStr">
        <is>
          <t>Milligrams</t>
        </is>
      </c>
      <c r="BNS4" s="0" t="inlineStr">
        <is>
          <t>Milligrams</t>
        </is>
      </c>
      <c r="BNT4" s="0" t="inlineStr">
        <is>
          <t>Millimeters</t>
        </is>
      </c>
      <c r="BNU4" s="0" t="inlineStr">
        <is>
          <t>Airsoft</t>
        </is>
      </c>
      <c r="BNV4" s="0" t="inlineStr">
        <is>
          <t>Airsoft</t>
        </is>
      </c>
      <c r="BNW4" s="0" t="inlineStr">
        <is>
          <t>Centimeters</t>
        </is>
      </c>
      <c r="BNX4" s="0" t="inlineStr">
        <is>
          <t>Millimeters</t>
        </is>
      </c>
      <c r="BNY4" s="0" t="inlineStr">
        <is>
          <t>Circle</t>
        </is>
      </c>
      <c r="BNZ4" s="0" t="inlineStr">
        <is>
          <t>Beige</t>
        </is>
      </c>
      <c r="BOA4" s="0" t="inlineStr">
        <is>
          <t>Centimeters</t>
        </is>
      </c>
      <c r="BOB4" s="0" t="inlineStr">
        <is>
          <t>Centimeters</t>
        </is>
      </c>
      <c r="BOC4" s="0" t="inlineStr">
        <is>
          <t>4X-Small</t>
        </is>
      </c>
      <c r="BOD4" s="0" t="inlineStr">
        <is>
          <t>4X-Small to 3X-Small</t>
        </is>
      </c>
      <c r="BOE4" s="0" t="inlineStr">
        <is>
          <t>Centimeters</t>
        </is>
      </c>
      <c r="BOF4" s="0" t="inlineStr">
        <is>
          <t>Alligator</t>
        </is>
      </c>
      <c r="BOG4" s="0" t="inlineStr">
        <is>
          <t>Other</t>
        </is>
      </c>
      <c r="BOH4" s="0" t="inlineStr">
        <is>
          <t>Coral</t>
        </is>
      </c>
      <c r="BOI4" s="0" t="inlineStr">
        <is>
          <t>Canvas</t>
        </is>
      </c>
      <c r="BOJ4" s="0" t="inlineStr">
        <is>
          <t>Beige</t>
        </is>
      </c>
      <c r="BOK4" s="0" t="inlineStr">
        <is>
          <t>Door Mount</t>
        </is>
      </c>
      <c r="BOL4" s="0" t="inlineStr">
        <is>
          <t>Aromatherapy</t>
        </is>
      </c>
      <c r="BOM4" s="0" t="inlineStr">
        <is>
          <t>Indoor</t>
        </is>
      </c>
      <c r="BON4" s="0" t="inlineStr">
        <is>
          <t>Indoor</t>
        </is>
      </c>
      <c r="BOO4" s="0" t="inlineStr">
        <is>
          <t>Inches</t>
        </is>
      </c>
      <c r="BOP4" s="0" t="inlineStr">
        <is>
          <t>Inches</t>
        </is>
      </c>
      <c r="BOQ4" s="0" t="inlineStr">
        <is>
          <t>Inches</t>
        </is>
      </c>
      <c r="BOR4" s="0" t="inlineStr">
        <is>
          <t>California Air Review Board (CARB)</t>
        </is>
      </c>
      <c r="BOS4" s="0" t="inlineStr">
        <is>
          <t>California Environmental Protection Agency - Air Resources Board</t>
        </is>
      </c>
      <c r="BOT4" s="0" t="inlineStr">
        <is>
          <t>Compliant</t>
        </is>
      </c>
      <c r="BOU4" s="0" t="inlineStr">
        <is>
          <t>Compressed</t>
        </is>
      </c>
      <c r="BOV4" s="0" t="inlineStr">
        <is>
          <t>Compressed</t>
        </is>
      </c>
      <c r="BOW4" s="0" t="inlineStr">
        <is>
          <t>Compressed</t>
        </is>
      </c>
      <c r="BOX4" s="0" t="inlineStr">
        <is>
          <t>Compressed</t>
        </is>
      </c>
      <c r="BOY4" s="0" t="inlineStr">
        <is>
          <t>Compressed</t>
        </is>
      </c>
      <c r="BOZ4" s="0" t="inlineStr">
        <is>
          <t>Millimeters</t>
        </is>
      </c>
      <c r="BPA4" s="0" t="inlineStr">
        <is>
          <t>Millimeters</t>
        </is>
      </c>
      <c r="BPB4" s="0" t="inlineStr">
        <is>
          <t>Ball</t>
        </is>
      </c>
      <c r="BPC4" s="0" t="inlineStr">
        <is>
          <t>Ball Clasp</t>
        </is>
      </c>
      <c r="BPD4" s="0" t="inlineStr">
        <is>
          <t>A</t>
        </is>
      </c>
      <c r="BPE4" s="0" t="inlineStr">
        <is>
          <t>Diopters</t>
        </is>
      </c>
      <c r="BPF4" s="0" t="inlineStr">
        <is>
          <t>Yes</t>
        </is>
      </c>
      <c r="BPG4" s="0" t="inlineStr">
        <is>
          <t>Millimeters</t>
        </is>
      </c>
      <c r="BPH4" s="0" t="inlineStr">
        <is>
          <t>Number 0</t>
        </is>
      </c>
      <c r="BPI4" s="0" t="inlineStr">
        <is>
          <t>Brushed</t>
        </is>
      </c>
      <c r="BPJ4" s="0" t="inlineStr">
        <is>
          <t>Feet</t>
        </is>
      </c>
      <c r="BPK4" s="0" t="inlineStr">
        <is>
          <t>Feet</t>
        </is>
      </c>
      <c r="BPL4" s="0" t="inlineStr">
        <is>
          <t>Chain Necklace</t>
        </is>
      </c>
      <c r="BPM4" s="0" t="inlineStr">
        <is>
          <t>All</t>
        </is>
      </c>
      <c r="BPN4" s="0" t="inlineStr">
        <is>
          <t>United States</t>
        </is>
      </c>
      <c r="BPO4" s="0" t="inlineStr">
        <is>
          <t>Baby Boys</t>
        </is>
      </c>
      <c r="BPP4" s="0" t="inlineStr">
        <is>
          <t>Baby Girls</t>
        </is>
      </c>
      <c r="BPQ4" s="0" t="inlineStr">
        <is>
          <t>Baby Boys</t>
        </is>
      </c>
      <c r="BPR4" s="0" t="inlineStr">
        <is>
          <t>Baby Girls</t>
        </is>
      </c>
      <c r="BPS4" s="0" t="inlineStr">
        <is>
          <t>Baby Boys</t>
        </is>
      </c>
      <c r="BPT4" s="0" t="inlineStr">
        <is>
          <t>Baby Girls</t>
        </is>
      </c>
      <c r="BPU4" s="0" t="inlineStr">
        <is>
          <t>Baby Boys</t>
        </is>
      </c>
      <c r="BPV4" s="0" t="inlineStr">
        <is>
          <t>Baby Girls</t>
        </is>
      </c>
      <c r="BPW4" s="0" t="inlineStr">
        <is>
          <t>Baby Boys</t>
        </is>
      </c>
      <c r="BPX4" s="0" t="inlineStr">
        <is>
          <t>Baby Girls</t>
        </is>
      </c>
      <c r="BPY4" s="0" t="inlineStr">
        <is>
          <t>All</t>
        </is>
      </c>
      <c r="BPZ4" s="0" t="inlineStr">
        <is>
          <t>Asymmetric Neck</t>
        </is>
      </c>
      <c r="BQA4" s="0" t="inlineStr">
        <is>
          <t>Boat Neck</t>
        </is>
      </c>
      <c r="BQB4" s="0" t="inlineStr">
        <is>
          <t>Asymmetric Neck</t>
        </is>
      </c>
      <c r="BQC4" s="0" t="inlineStr">
        <is>
          <t>Boat Neck</t>
        </is>
      </c>
      <c r="BQD4" s="0" t="inlineStr">
        <is>
          <t>Asymmetric Neck</t>
        </is>
      </c>
      <c r="BQE4" s="0" t="inlineStr">
        <is>
          <t>Boat Neck</t>
        </is>
      </c>
      <c r="BQF4" s="0" t="inlineStr">
        <is>
          <t>Asymmetric Neck</t>
        </is>
      </c>
      <c r="BQG4" s="0" t="inlineStr">
        <is>
          <t>Boat Neck</t>
        </is>
      </c>
      <c r="BQH4" s="0" t="inlineStr">
        <is>
          <t>Asymmetric Neck</t>
        </is>
      </c>
      <c r="BQI4" s="0" t="inlineStr">
        <is>
          <t>Boat Neck</t>
        </is>
      </c>
      <c r="BQJ4" s="0" t="inlineStr">
        <is>
          <t>Balloon Sleeve</t>
        </is>
      </c>
      <c r="BQK4" s="0" t="inlineStr">
        <is>
          <t>1920s</t>
        </is>
      </c>
      <c r="BQL4" s="0" t="inlineStr">
        <is>
          <t>Millimeters</t>
        </is>
      </c>
      <c r="BQM4" s="0" t="inlineStr">
        <is>
          <t>Christmas</t>
        </is>
      </c>
      <c r="BQN4" s="0" t="inlineStr">
        <is>
          <t>Adjustable</t>
        </is>
      </c>
      <c r="BQO4" s="0" t="inlineStr">
        <is>
          <t>Moisture Resistant</t>
        </is>
      </c>
      <c r="BQP4" s="0" t="inlineStr">
        <is>
          <t>Dry Clean Only</t>
        </is>
      </c>
      <c r="BQQ4" s="0" t="inlineStr">
        <is>
          <t>Dry Clean Only</t>
        </is>
      </c>
      <c r="BQR4" s="0" t="inlineStr">
        <is>
          <t>Beef</t>
        </is>
      </c>
      <c r="BQS4" s="0" t="inlineStr">
        <is>
          <t>Active</t>
        </is>
      </c>
      <c r="BQT4" s="0" t="inlineStr">
        <is>
          <t>Active</t>
        </is>
      </c>
      <c r="BQU4" s="0" t="inlineStr">
        <is>
          <t>Active</t>
        </is>
      </c>
      <c r="BQV4" s="0" t="inlineStr">
        <is>
          <t>Active</t>
        </is>
      </c>
      <c r="BQW4" s="0" t="inlineStr">
        <is>
          <t>Active</t>
        </is>
      </c>
      <c r="BQX4" s="0" t="inlineStr">
        <is>
          <t>Picometer</t>
        </is>
      </c>
      <c r="BQY4" s="0" t="inlineStr">
        <is>
          <t>Picometer</t>
        </is>
      </c>
      <c r="BQZ4" s="0" t="inlineStr">
        <is>
          <t>Milligrams</t>
        </is>
      </c>
      <c r="BRA4" s="0" t="inlineStr">
        <is>
          <t>pounds</t>
        </is>
      </c>
      <c r="BRB4" s="0" t="inlineStr">
        <is>
          <t>Bandana</t>
        </is>
      </c>
      <c r="BRC4" s="0" t="inlineStr">
        <is>
          <t>Stable Blanket</t>
        </is>
      </c>
      <c r="BRD4" s="0" t="inlineStr">
        <is>
          <t>Fly Sheet</t>
        </is>
      </c>
      <c r="BRE4" s="0" t="inlineStr">
        <is>
          <t>Anxiety Shirt</t>
        </is>
      </c>
      <c r="BRF4" s="0" t="inlineStr">
        <is>
          <t>Extra Small</t>
        </is>
      </c>
      <c r="BRG4" s="0" t="inlineStr">
        <is>
          <t>Extra Small</t>
        </is>
      </c>
      <c r="BRH4" s="0" t="inlineStr">
        <is>
          <t>Extra Small</t>
        </is>
      </c>
      <c r="BRI4" s="0" t="inlineStr">
        <is>
          <t>Amphibian</t>
        </is>
      </c>
      <c r="BRJ4" s="0" t="inlineStr">
        <is>
          <t>Amphibian</t>
        </is>
      </c>
      <c r="BRK4" s="0" t="inlineStr">
        <is>
          <t>Amphibian</t>
        </is>
      </c>
      <c r="BRL4" s="0" t="inlineStr">
        <is>
          <t>Amphibian</t>
        </is>
      </c>
      <c r="BRM4" s="0" t="inlineStr">
        <is>
          <t>Amphibian</t>
        </is>
      </c>
      <c r="BRN4" s="0" t="inlineStr">
        <is>
          <t>EARRING</t>
        </is>
      </c>
      <c r="BRO4" s="0" t="inlineStr">
        <is>
          <t>Christmas Wreaths (christmas-wreaths)</t>
        </is>
      </c>
      <c r="BRP4" s="0" t="inlineStr">
        <is>
          <t>Women's Pendant Necklaces (pendant-necklaces)</t>
        </is>
      </c>
      <c r="BRQ4" s="0" t="inlineStr">
        <is>
          <t>Sports Fan Earrings (sports-fan-earrings)</t>
        </is>
      </c>
      <c r="BRR4" s="0" t="inlineStr">
        <is>
          <t>Hair Side Combs (hair-side-combs)</t>
        </is>
      </c>
      <c r="BRS4" s="0" t="inlineStr">
        <is>
          <t>Men's Traditional Kilts (traditional-kilts)</t>
        </is>
      </c>
      <c r="BRT4" s="0" t="inlineStr">
        <is>
          <t>Men's Trachten Accessories (trachten-accessories)</t>
        </is>
      </c>
      <c r="BRU4" s="0" t="inlineStr">
        <is>
          <t>Cheerleading Mascot Costumes (mascot-costumes)</t>
        </is>
      </c>
      <c r="BRV4" s="0" t="inlineStr">
        <is>
          <t>Baby Girls' Headbands (infant-and-toddler-headbands)</t>
        </is>
      </c>
      <c r="BRW4" s="0" t="inlineStr">
        <is>
          <t>Costume Headwear for Kids (childrens-costume-headwear-and-hats)</t>
        </is>
      </c>
      <c r="BRX4" s="0" t="inlineStr">
        <is>
          <t>Women's Jewelry Sets (jewelry-sets)</t>
        </is>
      </c>
      <c r="BRY4" s="0" t="inlineStr">
        <is>
          <t>Sports Fan Pet Dresses (sports-fan-pet-dresses)</t>
        </is>
      </c>
      <c r="BRZ4" s="0" t="inlineStr">
        <is>
          <t>Kids' Sewing Kits (childrens-sewing-kits)</t>
        </is>
      </c>
      <c r="BSA4" s="0" t="inlineStr">
        <is>
          <t>Aikido Suit Belts (aikido-belts)</t>
        </is>
      </c>
    </row>
    <row r="5">
      <c r="A5" s="0" t="inlineStr">
        <is>
          <t>Futebol português</t>
        </is>
      </c>
      <c r="B5" s="0" t="inlineStr">
        <is>
          <t>Futebolportuguês</t>
        </is>
      </c>
      <c r="C5" s="0" t="inlineStr">
        <is>
          <t>Edit (Partial Update)</t>
        </is>
      </c>
      <c r="D5" s="0" t="inlineStr">
        <is>
          <t>Child</t>
        </is>
      </c>
      <c r="E5" s="0" t="inlineStr">
        <is>
          <t>CHAIN_LENGTH/GEM_TYPE</t>
        </is>
      </c>
      <c r="F5" s="0" t="inlineStr">
        <is>
          <t>COLOR</t>
        </is>
      </c>
      <c r="G5" s="0" t="inlineStr">
        <is>
          <t>COLOR/NUMBER_OF_ITEMS</t>
        </is>
      </c>
      <c r="H5" s="0" t="inlineStr">
        <is>
          <t>COLOR/ITEM_WIDTH</t>
        </is>
      </c>
      <c r="I5" s="0" t="inlineStr">
        <is>
          <t>COLLECTION_ITEM/COLOR/NUMBER_OF_ITEMS</t>
        </is>
      </c>
      <c r="J5" s="0" t="inlineStr">
        <is>
          <t>ART_CRAFT_KIT_TYPE</t>
        </is>
      </c>
      <c r="K5" s="0" t="inlineStr">
        <is>
          <t>BELT_BUCKLE_TYPE/CLOSURE_SHAPE/COLOR</t>
        </is>
      </c>
      <c r="L5" s="0" t="inlineStr">
        <is>
          <t>COLLECTION_ITEM/COLOR/DIAMETER</t>
        </is>
      </c>
      <c r="M5" s="0" t="inlineStr">
        <is>
          <t>BUCKLE_COLOR</t>
        </is>
      </c>
      <c r="N5" s="0" t="inlineStr">
        <is>
          <t>COLOR</t>
        </is>
      </c>
      <c r="O5" s="0" t="inlineStr">
        <is>
          <t>CHARACTER/SET_NAME/SIZE</t>
        </is>
      </c>
      <c r="P5" s="0" t="inlineStr">
        <is>
          <t>CHAIN_LENGTH</t>
        </is>
      </c>
      <c r="Q5" s="0" t="inlineStr">
        <is>
          <t>COLLECTION_ITEM</t>
        </is>
      </c>
      <c r="S5" s="0" t="inlineStr">
        <is>
          <t>GTIN</t>
        </is>
      </c>
      <c r="T5" s="0" t="inlineStr">
        <is>
          <t>Baby Girls</t>
        </is>
      </c>
      <c r="U5" s="0" t="inlineStr">
        <is>
          <t>Male</t>
        </is>
      </c>
      <c r="V5" s="0" t="inlineStr">
        <is>
          <t>Fine</t>
        </is>
      </c>
      <c r="W5" s="0" t="inlineStr">
        <is>
          <t>Acrylic</t>
        </is>
      </c>
      <c r="X5" s="0" t="inlineStr">
        <is>
          <t>Art Silk</t>
        </is>
      </c>
      <c r="Y5" s="0" t="inlineStr">
        <is>
          <t>Acrylic Blend</t>
        </is>
      </c>
      <c r="Z5" s="0" t="inlineStr">
        <is>
          <t>Acrylic Blend</t>
        </is>
      </c>
      <c r="AA5" s="0" t="inlineStr">
        <is>
          <t>Acrylonitrile Butadiene Styrene</t>
        </is>
      </c>
      <c r="AB5" s="0" t="inlineStr">
        <is>
          <t>Bamboo</t>
        </is>
      </c>
      <c r="AC5" s="0" t="inlineStr">
        <is>
          <t>Acrylic Blend</t>
        </is>
      </c>
      <c r="AD5" s="0" t="inlineStr">
        <is>
          <t>Acrylonitrile Butadiene Styrene</t>
        </is>
      </c>
      <c r="AE5" s="0" t="inlineStr">
        <is>
          <t>Acrylic</t>
        </is>
      </c>
      <c r="AF5" s="0" t="inlineStr">
        <is>
          <t>Acrylonitrile Butadiene Styrene</t>
        </is>
      </c>
      <c r="AG5" s="0" t="inlineStr">
        <is>
          <t>Cotton</t>
        </is>
      </c>
      <c r="AH5" s="0" t="inlineStr">
        <is>
          <t>Acrylic</t>
        </is>
      </c>
      <c r="AI5" s="0" t="inlineStr">
        <is>
          <t>Cotton</t>
        </is>
      </c>
      <c r="AJ5" s="0" t="inlineStr">
        <is>
          <t>Acrylic</t>
        </is>
      </c>
      <c r="AK5" s="0" t="inlineStr">
        <is>
          <t>Art Silk</t>
        </is>
      </c>
      <c r="AL5" s="0" t="inlineStr">
        <is>
          <t>Acrylic Blend</t>
        </is>
      </c>
      <c r="AM5" s="0" t="inlineStr">
        <is>
          <t>Acrylic Blend</t>
        </is>
      </c>
      <c r="AN5" s="0" t="inlineStr">
        <is>
          <t>Acrylonitrile Butadiene Styrene</t>
        </is>
      </c>
      <c r="AO5" s="0" t="inlineStr">
        <is>
          <t>Bamboo</t>
        </is>
      </c>
      <c r="AP5" s="0" t="inlineStr">
        <is>
          <t>Acrylic Blend</t>
        </is>
      </c>
      <c r="AQ5" s="0" t="inlineStr">
        <is>
          <t>Acrylonitrile Butadiene Styrene</t>
        </is>
      </c>
      <c r="AR5" s="0" t="inlineStr">
        <is>
          <t>Acrylic</t>
        </is>
      </c>
      <c r="AS5" s="0" t="inlineStr">
        <is>
          <t>Acrylonitrile Butadiene Styrene</t>
        </is>
      </c>
      <c r="AT5" s="0" t="inlineStr">
        <is>
          <t>Cotton</t>
        </is>
      </c>
      <c r="AU5" s="0" t="inlineStr">
        <is>
          <t>Acrylic</t>
        </is>
      </c>
      <c r="AV5" s="0" t="inlineStr">
        <is>
          <t>Cotton</t>
        </is>
      </c>
      <c r="AW5" s="0" t="inlineStr">
        <is>
          <t>Acrylic</t>
        </is>
      </c>
      <c r="AX5" s="0" t="inlineStr">
        <is>
          <t>Art Silk</t>
        </is>
      </c>
      <c r="AY5" s="0" t="inlineStr">
        <is>
          <t>Acrylic Blend</t>
        </is>
      </c>
      <c r="AZ5" s="0" t="inlineStr">
        <is>
          <t>Acrylic Blend</t>
        </is>
      </c>
      <c r="BA5" s="0" t="inlineStr">
        <is>
          <t>Acrylonitrile Butadiene Styrene</t>
        </is>
      </c>
      <c r="BB5" s="0" t="inlineStr">
        <is>
          <t>Bamboo</t>
        </is>
      </c>
      <c r="BC5" s="0" t="inlineStr">
        <is>
          <t>Acrylic Blend</t>
        </is>
      </c>
      <c r="BD5" s="0" t="inlineStr">
        <is>
          <t>Acrylonitrile Butadiene Styrene</t>
        </is>
      </c>
      <c r="BE5" s="0" t="inlineStr">
        <is>
          <t>Acrylic</t>
        </is>
      </c>
      <c r="BF5" s="0" t="inlineStr">
        <is>
          <t>Acrylonitrile Butadiene Styrene</t>
        </is>
      </c>
      <c r="BG5" s="0" t="inlineStr">
        <is>
          <t>Cotton</t>
        </is>
      </c>
      <c r="BH5" s="0" t="inlineStr">
        <is>
          <t>Acrylic</t>
        </is>
      </c>
      <c r="BI5" s="0" t="inlineStr">
        <is>
          <t>Cotton</t>
        </is>
      </c>
      <c r="BJ5" s="0" t="inlineStr">
        <is>
          <t>Large</t>
        </is>
      </c>
      <c r="BK5" s="0" t="inlineStr">
        <is>
          <t>Medium</t>
        </is>
      </c>
      <c r="BL5" s="0" t="inlineStr">
        <is>
          <t>Centimeters</t>
        </is>
      </c>
      <c r="BM5" s="0" t="inlineStr">
        <is>
          <t>Angstrom</t>
        </is>
      </c>
      <c r="BN5" s="0" t="inlineStr">
        <is>
          <t>Alloy Steel</t>
        </is>
      </c>
      <c r="BO5" s="0" t="inlineStr">
        <is>
          <t>No Metal Type</t>
        </is>
      </c>
      <c r="BP5" s="0" t="inlineStr">
        <is>
          <t>Alloy Steel</t>
        </is>
      </c>
      <c r="BQ5" s="0" t="inlineStr">
        <is>
          <t>No Metal Type</t>
        </is>
      </c>
      <c r="BR5" s="0" t="inlineStr">
        <is>
          <t>Alloy Steel</t>
        </is>
      </c>
      <c r="BS5" s="0" t="inlineStr">
        <is>
          <t>No Metal Type</t>
        </is>
      </c>
      <c r="BT5" s="0" t="inlineStr">
        <is>
          <t>9K</t>
        </is>
      </c>
      <c r="BU5" s="0" t="inlineStr">
        <is>
          <t>Alloy Steel</t>
        </is>
      </c>
      <c r="BV5" s="0" t="inlineStr">
        <is>
          <t>9K</t>
        </is>
      </c>
      <c r="BX5" s="0" t="inlineStr">
        <is>
          <t>Alloy Steel</t>
        </is>
      </c>
      <c r="BY5" s="0" t="inlineStr">
        <is>
          <t>9K</t>
        </is>
      </c>
      <c r="CA5" s="0" t="inlineStr">
        <is>
          <t>Alloy Steel</t>
        </is>
      </c>
      <c r="CB5" s="0" t="inlineStr">
        <is>
          <t>9K</t>
        </is>
      </c>
      <c r="CD5" s="0" t="inlineStr">
        <is>
          <t>Agate</t>
        </is>
      </c>
      <c r="CE5" s="0" t="inlineStr">
        <is>
          <t>Alexandrite</t>
        </is>
      </c>
      <c r="CF5" s="0" t="inlineStr">
        <is>
          <t>Agate</t>
        </is>
      </c>
      <c r="CG5" s="0" t="inlineStr">
        <is>
          <t>Alexandrite</t>
        </is>
      </c>
      <c r="CH5" s="0" t="inlineStr">
        <is>
          <t>Agate</t>
        </is>
      </c>
      <c r="CI5" s="0" t="inlineStr">
        <is>
          <t>Alexandrite</t>
        </is>
      </c>
      <c r="CJ5" s="0" t="inlineStr">
        <is>
          <t>Basket</t>
        </is>
      </c>
      <c r="CK5" s="0" t="inlineStr">
        <is>
          <t>Agate</t>
        </is>
      </c>
      <c r="CL5" s="0" t="inlineStr">
        <is>
          <t>Lab-Created</t>
        </is>
      </c>
      <c r="CM5" s="0" t="inlineStr">
        <is>
          <t>Clarity Enhanced</t>
        </is>
      </c>
      <c r="CN5" s="0" t="inlineStr">
        <is>
          <t>Internally Flawless</t>
        </is>
      </c>
      <c r="CO5" s="0" t="inlineStr">
        <is>
          <t>D-E</t>
        </is>
      </c>
      <c r="CP5" s="0" t="inlineStr">
        <is>
          <t>Excellent</t>
        </is>
      </c>
      <c r="CQ5" s="0" t="inlineStr">
        <is>
          <t>Asscher</t>
        </is>
      </c>
      <c r="CR5" s="0" t="inlineStr">
        <is>
          <t>Agate</t>
        </is>
      </c>
      <c r="CS5" s="0" t="inlineStr">
        <is>
          <t>Lab-Created</t>
        </is>
      </c>
      <c r="CT5" s="0" t="inlineStr">
        <is>
          <t>Clarity Enhanced</t>
        </is>
      </c>
      <c r="CU5" s="0" t="inlineStr">
        <is>
          <t>Internally Flawless</t>
        </is>
      </c>
      <c r="CV5" s="0" t="inlineStr">
        <is>
          <t>D-E</t>
        </is>
      </c>
      <c r="CW5" s="0" t="inlineStr">
        <is>
          <t>Excellent</t>
        </is>
      </c>
      <c r="CX5" s="0" t="inlineStr">
        <is>
          <t>Asscher</t>
        </is>
      </c>
      <c r="CY5" s="0" t="inlineStr">
        <is>
          <t>Agate</t>
        </is>
      </c>
      <c r="CZ5" s="0" t="inlineStr">
        <is>
          <t>Lab-Created</t>
        </is>
      </c>
      <c r="DA5" s="0" t="inlineStr">
        <is>
          <t>Clarity Enhanced</t>
        </is>
      </c>
      <c r="DB5" s="0" t="inlineStr">
        <is>
          <t>Internally Flawless</t>
        </is>
      </c>
      <c r="DC5" s="0" t="inlineStr">
        <is>
          <t>D-E</t>
        </is>
      </c>
      <c r="DD5" s="0" t="inlineStr">
        <is>
          <t>Excellent</t>
        </is>
      </c>
      <c r="DE5" s="0" t="inlineStr">
        <is>
          <t>Asscher</t>
        </is>
      </c>
      <c r="DF5" s="0" t="inlineStr">
        <is>
          <t>Internally Flawless</t>
        </is>
      </c>
      <c r="DG5" s="0" t="inlineStr">
        <is>
          <t>Included</t>
        </is>
      </c>
      <c r="DH5" s="0" t="inlineStr">
        <is>
          <t>Internally Flawless</t>
        </is>
      </c>
      <c r="DI5" s="0" t="inlineStr">
        <is>
          <t>Included</t>
        </is>
      </c>
      <c r="DJ5" s="0" t="inlineStr">
        <is>
          <t>Internally Flawless</t>
        </is>
      </c>
      <c r="DK5" s="0" t="inlineStr">
        <is>
          <t>Included</t>
        </is>
      </c>
      <c r="DL5" s="0" t="inlineStr">
        <is>
          <t>D-E</t>
        </is>
      </c>
      <c r="DM5" s="0" t="inlineStr">
        <is>
          <t>D-E</t>
        </is>
      </c>
      <c r="DN5" s="0" t="inlineStr">
        <is>
          <t>D-E</t>
        </is>
      </c>
      <c r="DO5" s="0" t="inlineStr">
        <is>
          <t>D-E</t>
        </is>
      </c>
      <c r="DP5" s="0" t="inlineStr">
        <is>
          <t>D-E</t>
        </is>
      </c>
      <c r="DQ5" s="0" t="inlineStr">
        <is>
          <t>Fair</t>
        </is>
      </c>
      <c r="DR5" s="0" t="inlineStr">
        <is>
          <t>Cabochon</t>
        </is>
      </c>
      <c r="DS5" s="0" t="inlineStr">
        <is>
          <t>Good</t>
        </is>
      </c>
      <c r="DT5" s="0" t="inlineStr">
        <is>
          <t>Fair</t>
        </is>
      </c>
      <c r="DU5" s="0" t="inlineStr">
        <is>
          <t>Cabochon</t>
        </is>
      </c>
      <c r="DV5" s="0" t="inlineStr">
        <is>
          <t>Good</t>
        </is>
      </c>
      <c r="DW5" s="0" t="inlineStr">
        <is>
          <t>Fair</t>
        </is>
      </c>
      <c r="DX5" s="0" t="inlineStr">
        <is>
          <t>Cabochon</t>
        </is>
      </c>
      <c r="DY5" s="0" t="inlineStr">
        <is>
          <t>Good</t>
        </is>
      </c>
      <c r="DZ5" s="0" t="inlineStr">
        <is>
          <t>Asscher</t>
        </is>
      </c>
      <c r="EA5" s="0" t="inlineStr">
        <is>
          <t>Heart</t>
        </is>
      </c>
      <c r="EB5" s="0" t="inlineStr">
        <is>
          <t>Asscher</t>
        </is>
      </c>
      <c r="EC5" s="0" t="inlineStr">
        <is>
          <t>Heart</t>
        </is>
      </c>
      <c r="ED5" s="0" t="inlineStr">
        <is>
          <t>Asscher</t>
        </is>
      </c>
      <c r="EE5" s="0" t="inlineStr">
        <is>
          <t>Heart</t>
        </is>
      </c>
      <c r="EF5" s="0" t="inlineStr">
        <is>
          <t>Asscher</t>
        </is>
      </c>
      <c r="EG5" s="0" t="inlineStr">
        <is>
          <t>Heart</t>
        </is>
      </c>
      <c r="EH5" s="0" t="inlineStr">
        <is>
          <t>Asscher</t>
        </is>
      </c>
      <c r="EI5" s="0" t="inlineStr">
        <is>
          <t>Heart</t>
        </is>
      </c>
      <c r="EJ5" s="0" t="inlineStr">
        <is>
          <t>CTTW</t>
        </is>
      </c>
      <c r="EK5" s="0" t="inlineStr">
        <is>
          <t>CTTW</t>
        </is>
      </c>
      <c r="EL5" s="0" t="inlineStr">
        <is>
          <t>Amber</t>
        </is>
      </c>
      <c r="EM5" s="0" t="inlineStr">
        <is>
          <t>Alexandrite</t>
        </is>
      </c>
      <c r="EN5" s="0" t="inlineStr">
        <is>
          <t>Amber</t>
        </is>
      </c>
      <c r="EO5" s="0" t="inlineStr">
        <is>
          <t>Very High to Excellent</t>
        </is>
      </c>
      <c r="EP5" s="0" t="inlineStr">
        <is>
          <t>Blue</t>
        </is>
      </c>
      <c r="EQ5" s="0" t="inlineStr">
        <is>
          <t>Button</t>
        </is>
      </c>
      <c r="ER5" s="0" t="inlineStr">
        <is>
          <t>Single-Knotted</t>
        </is>
      </c>
      <c r="ES5" s="0" t="inlineStr">
        <is>
          <t>Very Lightly Blemished</t>
        </is>
      </c>
      <c r="ET5" s="0" t="inlineStr">
        <is>
          <t>Heavily Blemished</t>
        </is>
      </c>
      <c r="EU5" s="0" t="inlineStr">
        <is>
          <t>Akoya Cultured Pearl</t>
        </is>
      </c>
      <c r="EV5" s="0" t="inlineStr">
        <is>
          <t>Very Good</t>
        </is>
      </c>
      <c r="EW5" s="0" t="inlineStr">
        <is>
          <t>Anniversary</t>
        </is>
      </c>
      <c r="EX5" s="0" t="inlineStr">
        <is>
          <t>Baby Shower</t>
        </is>
      </c>
      <c r="EY5" s="0" t="inlineStr">
        <is>
          <t>Baby Shower</t>
        </is>
      </c>
      <c r="EZ5" s="0" t="inlineStr">
        <is>
          <t>Baby Shower</t>
        </is>
      </c>
      <c r="FA5" s="0" t="inlineStr">
        <is>
          <t>Easter</t>
        </is>
      </c>
      <c r="FB5" s="0" t="inlineStr">
        <is>
          <t>Baby Shower</t>
        </is>
      </c>
      <c r="FC5" s="0" t="inlineStr">
        <is>
          <t>Bachelor Party</t>
        </is>
      </c>
      <c r="FD5" s="0" t="inlineStr">
        <is>
          <t>Baby Shower</t>
        </is>
      </c>
      <c r="FE5" s="0" t="inlineStr">
        <is>
          <t>Baby Shower</t>
        </is>
      </c>
      <c r="FF5" s="0" t="inlineStr">
        <is>
          <t>Anniversary</t>
        </is>
      </c>
      <c r="FG5" s="0" t="inlineStr">
        <is>
          <t>Baby Shower</t>
        </is>
      </c>
      <c r="FH5" s="0" t="inlineStr">
        <is>
          <t>Baby Shower</t>
        </is>
      </c>
      <c r="FI5" s="0" t="inlineStr">
        <is>
          <t>Baby Shower</t>
        </is>
      </c>
      <c r="FJ5" s="0" t="inlineStr">
        <is>
          <t>Easter</t>
        </is>
      </c>
      <c r="FK5" s="0" t="inlineStr">
        <is>
          <t>Baby Shower</t>
        </is>
      </c>
      <c r="FL5" s="0" t="inlineStr">
        <is>
          <t>Bachelor Party</t>
        </is>
      </c>
      <c r="FM5" s="0" t="inlineStr">
        <is>
          <t>Baby Shower</t>
        </is>
      </c>
      <c r="FN5" s="0" t="inlineStr">
        <is>
          <t>Baby Shower</t>
        </is>
      </c>
      <c r="FO5" s="0" t="inlineStr">
        <is>
          <t>Anniversary</t>
        </is>
      </c>
      <c r="FP5" s="0" t="inlineStr">
        <is>
          <t>Baby Shower</t>
        </is>
      </c>
      <c r="FQ5" s="0" t="inlineStr">
        <is>
          <t>Baby Shower</t>
        </is>
      </c>
      <c r="FR5" s="0" t="inlineStr">
        <is>
          <t>Baby Shower</t>
        </is>
      </c>
      <c r="FS5" s="0" t="inlineStr">
        <is>
          <t>Easter</t>
        </is>
      </c>
      <c r="FT5" s="0" t="inlineStr">
        <is>
          <t>Baby Shower</t>
        </is>
      </c>
      <c r="FU5" s="0" t="inlineStr">
        <is>
          <t>Bachelor Party</t>
        </is>
      </c>
      <c r="FV5" s="0" t="inlineStr">
        <is>
          <t>Baby Shower</t>
        </is>
      </c>
      <c r="FW5" s="0" t="inlineStr">
        <is>
          <t>Baby Shower</t>
        </is>
      </c>
      <c r="FX5" s="0" t="inlineStr">
        <is>
          <t>Anniversary</t>
        </is>
      </c>
      <c r="FY5" s="0" t="inlineStr">
        <is>
          <t>Baby Shower</t>
        </is>
      </c>
      <c r="FZ5" s="0" t="inlineStr">
        <is>
          <t>Baby Shower</t>
        </is>
      </c>
      <c r="GA5" s="0" t="inlineStr">
        <is>
          <t>Baby Shower</t>
        </is>
      </c>
      <c r="GB5" s="0" t="inlineStr">
        <is>
          <t>Easter</t>
        </is>
      </c>
      <c r="GC5" s="0" t="inlineStr">
        <is>
          <t>Baby Shower</t>
        </is>
      </c>
      <c r="GD5" s="0" t="inlineStr">
        <is>
          <t>Bachelor Party</t>
        </is>
      </c>
      <c r="GE5" s="0" t="inlineStr">
        <is>
          <t>Baby Shower</t>
        </is>
      </c>
      <c r="GF5" s="0" t="inlineStr">
        <is>
          <t>Baby Shower</t>
        </is>
      </c>
      <c r="GG5" s="0" t="inlineStr">
        <is>
          <t>Anniversary</t>
        </is>
      </c>
      <c r="GH5" s="0" t="inlineStr">
        <is>
          <t>Baby Shower</t>
        </is>
      </c>
      <c r="GI5" s="0" t="inlineStr">
        <is>
          <t>Baby Shower</t>
        </is>
      </c>
      <c r="GJ5" s="0" t="inlineStr">
        <is>
          <t>Baby Shower</t>
        </is>
      </c>
      <c r="GK5" s="0" t="inlineStr">
        <is>
          <t>Easter</t>
        </is>
      </c>
      <c r="GL5" s="0" t="inlineStr">
        <is>
          <t>Baby Shower</t>
        </is>
      </c>
      <c r="GM5" s="0" t="inlineStr">
        <is>
          <t>Bachelor Party</t>
        </is>
      </c>
      <c r="GN5" s="0" t="inlineStr">
        <is>
          <t>Baby Shower</t>
        </is>
      </c>
      <c r="GO5" s="0" t="inlineStr">
        <is>
          <t>Baby Shower</t>
        </is>
      </c>
      <c r="GP5" s="0" t="inlineStr">
        <is>
          <t>Diamond</t>
        </is>
      </c>
      <c r="GQ5" s="0" t="inlineStr">
        <is>
          <t>Flower</t>
        </is>
      </c>
      <c r="GR5" s="0" t="inlineStr">
        <is>
          <t>Hexagonal</t>
        </is>
      </c>
      <c r="GS5" s="0" t="inlineStr">
        <is>
          <t>Bee</t>
        </is>
      </c>
      <c r="GT5" s="0" t="inlineStr">
        <is>
          <t>Animals</t>
        </is>
      </c>
      <c r="GU5" s="0" t="inlineStr">
        <is>
          <t>Animals</t>
        </is>
      </c>
      <c r="GV5" s="0" t="inlineStr">
        <is>
          <t>Anime</t>
        </is>
      </c>
      <c r="GW5" s="0" t="inlineStr">
        <is>
          <t>Alphabet</t>
        </is>
      </c>
      <c r="GX5" s="0" t="inlineStr">
        <is>
          <t>Animal</t>
        </is>
      </c>
      <c r="GY5" s="0" t="inlineStr">
        <is>
          <t>Anime</t>
        </is>
      </c>
      <c r="GZ5" s="0" t="inlineStr">
        <is>
          <t>Animals</t>
        </is>
      </c>
      <c r="HA5" s="0" t="inlineStr">
        <is>
          <t>Animal</t>
        </is>
      </c>
      <c r="HB5" s="0" t="inlineStr">
        <is>
          <t>Animals</t>
        </is>
      </c>
      <c r="HC5" s="0" t="inlineStr">
        <is>
          <t>Animals</t>
        </is>
      </c>
      <c r="HD5" s="0" t="inlineStr">
        <is>
          <t>Alphabet</t>
        </is>
      </c>
      <c r="HE5" s="0" t="inlineStr">
        <is>
          <t>Animal</t>
        </is>
      </c>
      <c r="HF5" s="0" t="inlineStr">
        <is>
          <t>Anime</t>
        </is>
      </c>
      <c r="HG5" s="0" t="inlineStr">
        <is>
          <t>Animal</t>
        </is>
      </c>
      <c r="HH5" s="0" t="inlineStr">
        <is>
          <t>Animals</t>
        </is>
      </c>
      <c r="HI5" s="0" t="inlineStr">
        <is>
          <t>Animals</t>
        </is>
      </c>
      <c r="HJ5" s="0" t="inlineStr">
        <is>
          <t>Alphabet</t>
        </is>
      </c>
      <c r="HK5" s="0" t="inlineStr">
        <is>
          <t>Animal</t>
        </is>
      </c>
      <c r="HL5" s="0" t="inlineStr">
        <is>
          <t>Anime</t>
        </is>
      </c>
      <c r="HM5" s="0" t="inlineStr">
        <is>
          <t>Animal</t>
        </is>
      </c>
      <c r="HN5" s="0" t="inlineStr">
        <is>
          <t>Animals</t>
        </is>
      </c>
      <c r="HO5" s="0" t="inlineStr">
        <is>
          <t>Animals</t>
        </is>
      </c>
      <c r="HP5" s="0" t="inlineStr">
        <is>
          <t>Alphabet</t>
        </is>
      </c>
      <c r="HQ5" s="0" t="inlineStr">
        <is>
          <t>Animal</t>
        </is>
      </c>
      <c r="HR5" s="0" t="inlineStr">
        <is>
          <t>Anime</t>
        </is>
      </c>
      <c r="HS5" s="0" t="inlineStr">
        <is>
          <t>Animal</t>
        </is>
      </c>
      <c r="HT5" s="0" t="inlineStr">
        <is>
          <t>Animals</t>
        </is>
      </c>
      <c r="HU5" s="0" t="inlineStr">
        <is>
          <t>Animals</t>
        </is>
      </c>
      <c r="HV5" s="0" t="inlineStr">
        <is>
          <t>Alphabet</t>
        </is>
      </c>
      <c r="HW5" s="0" t="inlineStr">
        <is>
          <t>Animal</t>
        </is>
      </c>
      <c r="HX5" s="0" t="inlineStr">
        <is>
          <t>Anime</t>
        </is>
      </c>
      <c r="HY5" s="0" t="inlineStr">
        <is>
          <t>Animal</t>
        </is>
      </c>
      <c r="HZ5" s="0" t="inlineStr">
        <is>
          <t>Animals</t>
        </is>
      </c>
      <c r="IA5" s="0" t="inlineStr">
        <is>
          <t>Clip On</t>
        </is>
      </c>
      <c r="IB5" s="0" t="inlineStr">
        <is>
          <t>Clip On</t>
        </is>
      </c>
      <c r="IC5" s="0" t="inlineStr">
        <is>
          <t>Black</t>
        </is>
      </c>
      <c r="ID5" s="0" t="inlineStr">
        <is>
          <t>Centimeters</t>
        </is>
      </c>
      <c r="IE5" s="0" t="inlineStr">
        <is>
          <t>Angstrom</t>
        </is>
      </c>
      <c r="IF5" s="0" t="inlineStr">
        <is>
          <t>Inches</t>
        </is>
      </c>
      <c r="IG5" s="0" t="inlineStr">
        <is>
          <t>Centimeters</t>
        </is>
      </c>
      <c r="IH5" s="0" t="inlineStr">
        <is>
          <t>Angstrom</t>
        </is>
      </c>
      <c r="II5" s="0" t="inlineStr">
        <is>
          <t>Inches</t>
        </is>
      </c>
      <c r="IJ5" s="0" t="inlineStr">
        <is>
          <t>Centimeters</t>
        </is>
      </c>
      <c r="IK5" s="0" t="inlineStr">
        <is>
          <t>Angstrom</t>
        </is>
      </c>
      <c r="IL5" s="0" t="inlineStr">
        <is>
          <t>Inches</t>
        </is>
      </c>
      <c r="IM5" s="0" t="inlineStr">
        <is>
          <t>Centimeters</t>
        </is>
      </c>
      <c r="IN5" s="0" t="inlineStr">
        <is>
          <t>Angstrom</t>
        </is>
      </c>
      <c r="IO5" s="0" t="inlineStr">
        <is>
          <t>Inches</t>
        </is>
      </c>
      <c r="IP5" s="0" t="inlineStr">
        <is>
          <t>Centimeters</t>
        </is>
      </c>
      <c r="IQ5" s="0" t="inlineStr">
        <is>
          <t>Angstrom</t>
        </is>
      </c>
      <c r="IR5" s="0" t="inlineStr">
        <is>
          <t>Bead Chain</t>
        </is>
      </c>
      <c r="IS5" s="0" t="inlineStr">
        <is>
          <t>Bar</t>
        </is>
      </c>
      <c r="IT5" s="0" t="inlineStr">
        <is>
          <t>Bead</t>
        </is>
      </c>
      <c r="IU5" s="0" t="inlineStr">
        <is>
          <t>Argyle</t>
        </is>
      </c>
      <c r="IV5" s="0" t="inlineStr">
        <is>
          <t>Argyle</t>
        </is>
      </c>
      <c r="IW5" s="0" t="inlineStr">
        <is>
          <t>Argyle</t>
        </is>
      </c>
      <c r="IX5" s="0" t="inlineStr">
        <is>
          <t>Argyle</t>
        </is>
      </c>
      <c r="IY5" s="0" t="inlineStr">
        <is>
          <t>Checkered</t>
        </is>
      </c>
      <c r="IZ5" s="0" t="inlineStr">
        <is>
          <t>Argyle</t>
        </is>
      </c>
      <c r="JA5" s="0" t="inlineStr">
        <is>
          <t>Argyle</t>
        </is>
      </c>
      <c r="JB5" s="0" t="inlineStr">
        <is>
          <t>Argyle</t>
        </is>
      </c>
      <c r="JC5" s="0" t="inlineStr">
        <is>
          <t>Argyle</t>
        </is>
      </c>
      <c r="JD5" s="0" t="inlineStr">
        <is>
          <t>Hammered</t>
        </is>
      </c>
      <c r="JE5" s="0" t="inlineStr">
        <is>
          <t>Brushed</t>
        </is>
      </c>
      <c r="JF5" s="0" t="inlineStr">
        <is>
          <t>Florentine</t>
        </is>
      </c>
      <c r="JG5" s="0" t="inlineStr">
        <is>
          <t>Canadian Premier League</t>
        </is>
      </c>
      <c r="JH5" s="0" t="inlineStr">
        <is>
          <t>Canadian Premier League</t>
        </is>
      </c>
      <c r="JI5" s="0" t="inlineStr">
        <is>
          <t>Canadian Premier League</t>
        </is>
      </c>
      <c r="JJ5" s="0" t="inlineStr">
        <is>
          <t>Canadian Premier League</t>
        </is>
      </c>
      <c r="JK5" s="0" t="inlineStr">
        <is>
          <t>Canadian Premier League</t>
        </is>
      </c>
      <c r="JL5" s="0" t="inlineStr">
        <is>
          <t>Alex Bowman</t>
        </is>
      </c>
      <c r="JN5" s="0" t="inlineStr">
        <is>
          <t>Haryana Hammers</t>
        </is>
      </c>
      <c r="JO5" s="0" t="inlineStr">
        <is>
          <t>Alpine</t>
        </is>
      </c>
      <c r="JP5" s="0" t="inlineStr">
        <is>
          <t>Chennai City FC</t>
        </is>
      </c>
      <c r="JQ5" s="0" t="inlineStr">
        <is>
          <t>Chunichi Dragons</t>
        </is>
      </c>
      <c r="JR5" s="0" t="inlineStr">
        <is>
          <t>Arsenal</t>
        </is>
      </c>
      <c r="JT5" s="0" t="inlineStr">
        <is>
          <t>Cavalry FC</t>
        </is>
      </c>
      <c r="JU5" s="0" t="inlineStr">
        <is>
          <t>Alaves</t>
        </is>
      </c>
      <c r="JV5" s="0" t="inlineStr">
        <is>
          <t>Calgary Stampeders</t>
        </is>
      </c>
      <c r="JW5" s="0" t="inlineStr">
        <is>
          <t>Boston Celtics</t>
        </is>
      </c>
      <c r="JX5" s="0" t="inlineStr">
        <is>
          <t>Akron Aeros</t>
        </is>
      </c>
      <c r="JY5" s="0" t="inlineStr">
        <is>
          <t>Arizona Coyotes</t>
        </is>
      </c>
      <c r="JZ5" s="0" t="inlineStr">
        <is>
          <t>Anadolu Efes Istanbul Basketball</t>
        </is>
      </c>
      <c r="KA5" s="0" t="inlineStr">
        <is>
          <t>Bengaluru Raptors</t>
        </is>
      </c>
      <c r="KB5" s="0" t="inlineStr">
        <is>
          <t>AS Roma</t>
        </is>
      </c>
      <c r="KC5" s="0" t="inlineStr">
        <is>
          <t>Benfica</t>
        </is>
      </c>
      <c r="KD5" s="0" t="inlineStr">
        <is>
          <t>Austin FC</t>
        </is>
      </c>
      <c r="KE5" s="0" t="inlineStr">
        <is>
          <t>Air Force Falcons</t>
        </is>
      </c>
      <c r="KF5" s="0" t="inlineStr">
        <is>
          <t>Argentina</t>
        </is>
      </c>
      <c r="KG5" s="0" t="inlineStr">
        <is>
          <t>Bengaluru FC</t>
        </is>
      </c>
      <c r="KH5" s="0" t="inlineStr">
        <is>
          <t>Albania</t>
        </is>
      </c>
      <c r="KI5" s="0" t="inlineStr">
        <is>
          <t>CF Atlas</t>
        </is>
      </c>
      <c r="KJ5" s="0" t="inlineStr">
        <is>
          <t>Ajax Amsterdam</t>
        </is>
      </c>
      <c r="KL5" s="0" t="inlineStr">
        <is>
          <t>1. FC Magdeburg</t>
        </is>
      </c>
      <c r="KM5" s="0" t="inlineStr">
        <is>
          <t>Boston Legacy FC</t>
        </is>
      </c>
      <c r="KN5" s="0" t="inlineStr">
        <is>
          <t>Bengaluru Bulls</t>
        </is>
      </c>
      <c r="KP5" s="0" t="inlineStr">
        <is>
          <t>Airdrieonians</t>
        </is>
      </c>
      <c r="KQ5" s="0" t="inlineStr">
        <is>
          <t>Amiens SC</t>
        </is>
      </c>
      <c r="KS5" s="0" t="inlineStr">
        <is>
          <t>Australia</t>
        </is>
      </c>
      <c r="KT5" s="0" t="inlineStr">
        <is>
          <t>Calgary Roughnecks</t>
        </is>
      </c>
      <c r="KU5" s="0" t="inlineStr">
        <is>
          <t>Delhi Waveriders</t>
        </is>
      </c>
      <c r="KV5" s="0" t="inlineStr">
        <is>
          <t>AC Milan</t>
        </is>
      </c>
      <c r="KW5" s="0" t="inlineStr">
        <is>
          <t>Black Hawks Hyderabad</t>
        </is>
      </c>
      <c r="KX5" s="0" t="inlineStr">
        <is>
          <t>Albirex Niigata</t>
        </is>
      </c>
      <c r="KY5" s="0" t="inlineStr">
        <is>
          <t>Team Dominican Republic</t>
        </is>
      </c>
      <c r="KZ5" s="0" t="inlineStr">
        <is>
          <t>Delhi Capitals</t>
        </is>
      </c>
      <c r="LB5" s="0" t="inlineStr">
        <is>
          <t>Atlanta Falcons</t>
        </is>
      </c>
      <c r="LC5" s="0" t="inlineStr">
        <is>
          <t>Alejandro Perez</t>
        </is>
      </c>
      <c r="LD5" s="0" t="inlineStr">
        <is>
          <t>AKITA NORTHERN HAPPINETS</t>
        </is>
      </c>
      <c r="LE5" s="0" t="inlineStr">
        <is>
          <t>Charlotte Sting</t>
        </is>
      </c>
      <c r="LF5" s="0" t="inlineStr">
        <is>
          <t>Atlanta Braves</t>
        </is>
      </c>
      <c r="LH5" s="0" t="inlineStr">
        <is>
          <t>Alex Bowman</t>
        </is>
      </c>
      <c r="LJ5" s="0" t="inlineStr">
        <is>
          <t>Haryana Hammers</t>
        </is>
      </c>
      <c r="LK5" s="0" t="inlineStr">
        <is>
          <t>Alpine</t>
        </is>
      </c>
      <c r="LL5" s="0" t="inlineStr">
        <is>
          <t>Chennai City FC</t>
        </is>
      </c>
      <c r="LM5" s="0" t="inlineStr">
        <is>
          <t>Chunichi Dragons</t>
        </is>
      </c>
      <c r="LN5" s="0" t="inlineStr">
        <is>
          <t>Arsenal</t>
        </is>
      </c>
      <c r="LP5" s="0" t="inlineStr">
        <is>
          <t>Cavalry FC</t>
        </is>
      </c>
      <c r="LQ5" s="0" t="inlineStr">
        <is>
          <t>Alaves</t>
        </is>
      </c>
      <c r="LR5" s="0" t="inlineStr">
        <is>
          <t>Calgary Stampeders</t>
        </is>
      </c>
      <c r="LS5" s="0" t="inlineStr">
        <is>
          <t>Boston Celtics</t>
        </is>
      </c>
      <c r="LT5" s="0" t="inlineStr">
        <is>
          <t>Akron Aeros</t>
        </is>
      </c>
      <c r="LU5" s="0" t="inlineStr">
        <is>
          <t>Arizona Coyotes</t>
        </is>
      </c>
      <c r="LV5" s="0" t="inlineStr">
        <is>
          <t>Anadolu Efes Istanbul Basketball</t>
        </is>
      </c>
      <c r="LW5" s="0" t="inlineStr">
        <is>
          <t>Bengaluru Raptors</t>
        </is>
      </c>
      <c r="LX5" s="0" t="inlineStr">
        <is>
          <t>AS Roma</t>
        </is>
      </c>
      <c r="LY5" s="0" t="inlineStr">
        <is>
          <t>Benfica</t>
        </is>
      </c>
      <c r="LZ5" s="0" t="inlineStr">
        <is>
          <t>Austin FC</t>
        </is>
      </c>
      <c r="MA5" s="0" t="inlineStr">
        <is>
          <t>Air Force Falcons</t>
        </is>
      </c>
      <c r="MB5" s="0" t="inlineStr">
        <is>
          <t>Argentina</t>
        </is>
      </c>
      <c r="MC5" s="0" t="inlineStr">
        <is>
          <t>Bengaluru FC</t>
        </is>
      </c>
      <c r="MD5" s="0" t="inlineStr">
        <is>
          <t>Albania</t>
        </is>
      </c>
      <c r="ME5" s="0" t="inlineStr">
        <is>
          <t>CF Atlas</t>
        </is>
      </c>
      <c r="MF5" s="0" t="inlineStr">
        <is>
          <t>Ajax Amsterdam</t>
        </is>
      </c>
      <c r="MH5" s="0" t="inlineStr">
        <is>
          <t>1. FC Magdeburg</t>
        </is>
      </c>
      <c r="MI5" s="0" t="inlineStr">
        <is>
          <t>Boston Legacy FC</t>
        </is>
      </c>
      <c r="MJ5" s="0" t="inlineStr">
        <is>
          <t>Bengaluru Bulls</t>
        </is>
      </c>
      <c r="ML5" s="0" t="inlineStr">
        <is>
          <t>Airdrieonians</t>
        </is>
      </c>
      <c r="MM5" s="0" t="inlineStr">
        <is>
          <t>Amiens SC</t>
        </is>
      </c>
      <c r="MO5" s="0" t="inlineStr">
        <is>
          <t>Australia</t>
        </is>
      </c>
      <c r="MP5" s="0" t="inlineStr">
        <is>
          <t>Calgary Roughnecks</t>
        </is>
      </c>
      <c r="MQ5" s="0" t="inlineStr">
        <is>
          <t>Delhi Waveriders</t>
        </is>
      </c>
      <c r="MR5" s="0" t="inlineStr">
        <is>
          <t>AC Milan</t>
        </is>
      </c>
      <c r="MS5" s="0" t="inlineStr">
        <is>
          <t>Black Hawks Hyderabad</t>
        </is>
      </c>
      <c r="MT5" s="0" t="inlineStr">
        <is>
          <t>Albirex Niigata</t>
        </is>
      </c>
      <c r="MU5" s="0" t="inlineStr">
        <is>
          <t>Team Dominican Republic</t>
        </is>
      </c>
      <c r="MV5" s="0" t="inlineStr">
        <is>
          <t>Delhi Capitals</t>
        </is>
      </c>
      <c r="MX5" s="0" t="inlineStr">
        <is>
          <t>Atlanta Falcons</t>
        </is>
      </c>
      <c r="MY5" s="0" t="inlineStr">
        <is>
          <t>Alejandro Perez</t>
        </is>
      </c>
      <c r="MZ5" s="0" t="inlineStr">
        <is>
          <t>AKITA NORTHERN HAPPINETS</t>
        </is>
      </c>
      <c r="NA5" s="0" t="inlineStr">
        <is>
          <t>Charlotte Sting</t>
        </is>
      </c>
      <c r="NB5" s="0" t="inlineStr">
        <is>
          <t>Atlanta Braves</t>
        </is>
      </c>
      <c r="ND5" s="0" t="inlineStr">
        <is>
          <t>Alex Bowman</t>
        </is>
      </c>
      <c r="NF5" s="0" t="inlineStr">
        <is>
          <t>Haryana Hammers</t>
        </is>
      </c>
      <c r="NG5" s="0" t="inlineStr">
        <is>
          <t>Alpine</t>
        </is>
      </c>
      <c r="NH5" s="0" t="inlineStr">
        <is>
          <t>Chennai City FC</t>
        </is>
      </c>
      <c r="NI5" s="0" t="inlineStr">
        <is>
          <t>Chunichi Dragons</t>
        </is>
      </c>
      <c r="NJ5" s="0" t="inlineStr">
        <is>
          <t>Arsenal</t>
        </is>
      </c>
      <c r="NL5" s="0" t="inlineStr">
        <is>
          <t>Cavalry FC</t>
        </is>
      </c>
      <c r="NM5" s="0" t="inlineStr">
        <is>
          <t>Alaves</t>
        </is>
      </c>
      <c r="NN5" s="0" t="inlineStr">
        <is>
          <t>Calgary Stampeders</t>
        </is>
      </c>
      <c r="NO5" s="0" t="inlineStr">
        <is>
          <t>Boston Celtics</t>
        </is>
      </c>
      <c r="NP5" s="0" t="inlineStr">
        <is>
          <t>Akron Aeros</t>
        </is>
      </c>
      <c r="NQ5" s="0" t="inlineStr">
        <is>
          <t>Arizona Coyotes</t>
        </is>
      </c>
      <c r="NR5" s="0" t="inlineStr">
        <is>
          <t>Anadolu Efes Istanbul Basketball</t>
        </is>
      </c>
      <c r="NS5" s="0" t="inlineStr">
        <is>
          <t>Bengaluru Raptors</t>
        </is>
      </c>
      <c r="NT5" s="0" t="inlineStr">
        <is>
          <t>AS Roma</t>
        </is>
      </c>
      <c r="NU5" s="0" t="inlineStr">
        <is>
          <t>Benfica</t>
        </is>
      </c>
      <c r="NV5" s="0" t="inlineStr">
        <is>
          <t>Austin FC</t>
        </is>
      </c>
      <c r="NW5" s="0" t="inlineStr">
        <is>
          <t>Air Force Falcons</t>
        </is>
      </c>
      <c r="NX5" s="0" t="inlineStr">
        <is>
          <t>Argentina</t>
        </is>
      </c>
      <c r="NY5" s="0" t="inlineStr">
        <is>
          <t>Bengaluru FC</t>
        </is>
      </c>
      <c r="NZ5" s="0" t="inlineStr">
        <is>
          <t>Albania</t>
        </is>
      </c>
      <c r="OA5" s="0" t="inlineStr">
        <is>
          <t>CF Atlas</t>
        </is>
      </c>
      <c r="OB5" s="0" t="inlineStr">
        <is>
          <t>Ajax Amsterdam</t>
        </is>
      </c>
      <c r="OD5" s="0" t="inlineStr">
        <is>
          <t>1. FC Magdeburg</t>
        </is>
      </c>
      <c r="OE5" s="0" t="inlineStr">
        <is>
          <t>Boston Legacy FC</t>
        </is>
      </c>
      <c r="OF5" s="0" t="inlineStr">
        <is>
          <t>Bengaluru Bulls</t>
        </is>
      </c>
      <c r="OH5" s="0" t="inlineStr">
        <is>
          <t>Airdrieonians</t>
        </is>
      </c>
      <c r="OI5" s="0" t="inlineStr">
        <is>
          <t>Amiens SC</t>
        </is>
      </c>
      <c r="OK5" s="0" t="inlineStr">
        <is>
          <t>Australia</t>
        </is>
      </c>
      <c r="OL5" s="0" t="inlineStr">
        <is>
          <t>Calgary Roughnecks</t>
        </is>
      </c>
      <c r="OM5" s="0" t="inlineStr">
        <is>
          <t>Delhi Waveriders</t>
        </is>
      </c>
      <c r="ON5" s="0" t="inlineStr">
        <is>
          <t>AC Milan</t>
        </is>
      </c>
      <c r="OO5" s="0" t="inlineStr">
        <is>
          <t>Black Hawks Hyderabad</t>
        </is>
      </c>
      <c r="OP5" s="0" t="inlineStr">
        <is>
          <t>Albirex Niigata</t>
        </is>
      </c>
      <c r="OQ5" s="0" t="inlineStr">
        <is>
          <t>Team Dominican Republic</t>
        </is>
      </c>
      <c r="OR5" s="0" t="inlineStr">
        <is>
          <t>Delhi Capitals</t>
        </is>
      </c>
      <c r="OT5" s="0" t="inlineStr">
        <is>
          <t>Atlanta Falcons</t>
        </is>
      </c>
      <c r="OU5" s="0" t="inlineStr">
        <is>
          <t>Alejandro Perez</t>
        </is>
      </c>
      <c r="OV5" s="0" t="inlineStr">
        <is>
          <t>AKITA NORTHERN HAPPINETS</t>
        </is>
      </c>
      <c r="OW5" s="0" t="inlineStr">
        <is>
          <t>Charlotte Sting</t>
        </is>
      </c>
      <c r="OX5" s="0" t="inlineStr">
        <is>
          <t>Atlanta Braves</t>
        </is>
      </c>
      <c r="OZ5" s="0" t="inlineStr">
        <is>
          <t>Alex Bowman</t>
        </is>
      </c>
      <c r="PB5" s="0" t="inlineStr">
        <is>
          <t>Haryana Hammers</t>
        </is>
      </c>
      <c r="PC5" s="0" t="inlineStr">
        <is>
          <t>Alpine</t>
        </is>
      </c>
      <c r="PD5" s="0" t="inlineStr">
        <is>
          <t>Chennai City FC</t>
        </is>
      </c>
      <c r="PE5" s="0" t="inlineStr">
        <is>
          <t>Chunichi Dragons</t>
        </is>
      </c>
      <c r="PF5" s="0" t="inlineStr">
        <is>
          <t>Arsenal</t>
        </is>
      </c>
      <c r="PH5" s="0" t="inlineStr">
        <is>
          <t>Cavalry FC</t>
        </is>
      </c>
      <c r="PI5" s="0" t="inlineStr">
        <is>
          <t>Alaves</t>
        </is>
      </c>
      <c r="PJ5" s="0" t="inlineStr">
        <is>
          <t>Calgary Stampeders</t>
        </is>
      </c>
      <c r="PK5" s="0" t="inlineStr">
        <is>
          <t>Boston Celtics</t>
        </is>
      </c>
      <c r="PL5" s="0" t="inlineStr">
        <is>
          <t>Akron Aeros</t>
        </is>
      </c>
      <c r="PM5" s="0" t="inlineStr">
        <is>
          <t>Arizona Coyotes</t>
        </is>
      </c>
      <c r="PN5" s="0" t="inlineStr">
        <is>
          <t>Anadolu Efes Istanbul Basketball</t>
        </is>
      </c>
      <c r="PO5" s="0" t="inlineStr">
        <is>
          <t>Bengaluru Raptors</t>
        </is>
      </c>
      <c r="PP5" s="0" t="inlineStr">
        <is>
          <t>AS Roma</t>
        </is>
      </c>
      <c r="PQ5" s="0" t="inlineStr">
        <is>
          <t>Benfica</t>
        </is>
      </c>
      <c r="PR5" s="0" t="inlineStr">
        <is>
          <t>Austin FC</t>
        </is>
      </c>
      <c r="PS5" s="0" t="inlineStr">
        <is>
          <t>Air Force Falcons</t>
        </is>
      </c>
      <c r="PT5" s="0" t="inlineStr">
        <is>
          <t>Argentina</t>
        </is>
      </c>
      <c r="PU5" s="0" t="inlineStr">
        <is>
          <t>Bengaluru FC</t>
        </is>
      </c>
      <c r="PV5" s="0" t="inlineStr">
        <is>
          <t>Albania</t>
        </is>
      </c>
      <c r="PW5" s="0" t="inlineStr">
        <is>
          <t>CF Atlas</t>
        </is>
      </c>
      <c r="PX5" s="0" t="inlineStr">
        <is>
          <t>Ajax Amsterdam</t>
        </is>
      </c>
      <c r="PZ5" s="0" t="inlineStr">
        <is>
          <t>1. FC Magdeburg</t>
        </is>
      </c>
      <c r="QA5" s="0" t="inlineStr">
        <is>
          <t>Boston Legacy FC</t>
        </is>
      </c>
      <c r="QB5" s="0" t="inlineStr">
        <is>
          <t>Bengaluru Bulls</t>
        </is>
      </c>
      <c r="QD5" s="0" t="inlineStr">
        <is>
          <t>Airdrieonians</t>
        </is>
      </c>
      <c r="QE5" s="0" t="inlineStr">
        <is>
          <t>Amiens SC</t>
        </is>
      </c>
      <c r="QG5" s="0" t="inlineStr">
        <is>
          <t>Australia</t>
        </is>
      </c>
      <c r="QH5" s="0" t="inlineStr">
        <is>
          <t>Calgary Roughnecks</t>
        </is>
      </c>
      <c r="QI5" s="0" t="inlineStr">
        <is>
          <t>Delhi Waveriders</t>
        </is>
      </c>
      <c r="QJ5" s="0" t="inlineStr">
        <is>
          <t>AC Milan</t>
        </is>
      </c>
      <c r="QK5" s="0" t="inlineStr">
        <is>
          <t>Black Hawks Hyderabad</t>
        </is>
      </c>
      <c r="QL5" s="0" t="inlineStr">
        <is>
          <t>Albirex Niigata</t>
        </is>
      </c>
      <c r="QM5" s="0" t="inlineStr">
        <is>
          <t>Team Dominican Republic</t>
        </is>
      </c>
      <c r="QN5" s="0" t="inlineStr">
        <is>
          <t>Delhi Capitals</t>
        </is>
      </c>
      <c r="QP5" s="0" t="inlineStr">
        <is>
          <t>Atlanta Falcons</t>
        </is>
      </c>
      <c r="QQ5" s="0" t="inlineStr">
        <is>
          <t>Alejandro Perez</t>
        </is>
      </c>
      <c r="QR5" s="0" t="inlineStr">
        <is>
          <t>AKITA NORTHERN HAPPINETS</t>
        </is>
      </c>
      <c r="QS5" s="0" t="inlineStr">
        <is>
          <t>Charlotte Sting</t>
        </is>
      </c>
      <c r="QT5" s="0" t="inlineStr">
        <is>
          <t>Atlanta Braves</t>
        </is>
      </c>
      <c r="QV5" s="0" t="inlineStr">
        <is>
          <t>Alex Bowman</t>
        </is>
      </c>
      <c r="QX5" s="0" t="inlineStr">
        <is>
          <t>Haryana Hammers</t>
        </is>
      </c>
      <c r="QY5" s="0" t="inlineStr">
        <is>
          <t>Alpine</t>
        </is>
      </c>
      <c r="QZ5" s="0" t="inlineStr">
        <is>
          <t>Chennai City FC</t>
        </is>
      </c>
      <c r="RA5" s="0" t="inlineStr">
        <is>
          <t>Chunichi Dragons</t>
        </is>
      </c>
      <c r="RB5" s="0" t="inlineStr">
        <is>
          <t>Arsenal</t>
        </is>
      </c>
      <c r="RD5" s="0" t="inlineStr">
        <is>
          <t>Cavalry FC</t>
        </is>
      </c>
      <c r="RE5" s="0" t="inlineStr">
        <is>
          <t>Alaves</t>
        </is>
      </c>
      <c r="RF5" s="0" t="inlineStr">
        <is>
          <t>Calgary Stampeders</t>
        </is>
      </c>
      <c r="RG5" s="0" t="inlineStr">
        <is>
          <t>Boston Celtics</t>
        </is>
      </c>
      <c r="RH5" s="0" t="inlineStr">
        <is>
          <t>Akron Aeros</t>
        </is>
      </c>
      <c r="RI5" s="0" t="inlineStr">
        <is>
          <t>Arizona Coyotes</t>
        </is>
      </c>
      <c r="RJ5" s="0" t="inlineStr">
        <is>
          <t>Anadolu Efes Istanbul Basketball</t>
        </is>
      </c>
      <c r="RK5" s="0" t="inlineStr">
        <is>
          <t>Bengaluru Raptors</t>
        </is>
      </c>
      <c r="RL5" s="0" t="inlineStr">
        <is>
          <t>AS Roma</t>
        </is>
      </c>
      <c r="RM5" s="0" t="inlineStr">
        <is>
          <t>Benfica</t>
        </is>
      </c>
      <c r="RN5" s="0" t="inlineStr">
        <is>
          <t>Austin FC</t>
        </is>
      </c>
      <c r="RO5" s="0" t="inlineStr">
        <is>
          <t>Air Force Falcons</t>
        </is>
      </c>
      <c r="RP5" s="0" t="inlineStr">
        <is>
          <t>Argentina</t>
        </is>
      </c>
      <c r="RQ5" s="0" t="inlineStr">
        <is>
          <t>Bengaluru FC</t>
        </is>
      </c>
      <c r="RR5" s="0" t="inlineStr">
        <is>
          <t>Albania</t>
        </is>
      </c>
      <c r="RS5" s="0" t="inlineStr">
        <is>
          <t>CF Atlas</t>
        </is>
      </c>
      <c r="RT5" s="0" t="inlineStr">
        <is>
          <t>Ajax Amsterdam</t>
        </is>
      </c>
      <c r="RV5" s="0" t="inlineStr">
        <is>
          <t>1. FC Magdeburg</t>
        </is>
      </c>
      <c r="RW5" s="0" t="inlineStr">
        <is>
          <t>Boston Legacy FC</t>
        </is>
      </c>
      <c r="RX5" s="0" t="inlineStr">
        <is>
          <t>Bengaluru Bulls</t>
        </is>
      </c>
      <c r="RZ5" s="0" t="inlineStr">
        <is>
          <t>Airdrieonians</t>
        </is>
      </c>
      <c r="SA5" s="0" t="inlineStr">
        <is>
          <t>Amiens SC</t>
        </is>
      </c>
      <c r="SC5" s="0" t="inlineStr">
        <is>
          <t>Australia</t>
        </is>
      </c>
      <c r="SD5" s="0" t="inlineStr">
        <is>
          <t>Calgary Roughnecks</t>
        </is>
      </c>
      <c r="SE5" s="0" t="inlineStr">
        <is>
          <t>Delhi Waveriders</t>
        </is>
      </c>
      <c r="SF5" s="0" t="inlineStr">
        <is>
          <t>AC Milan</t>
        </is>
      </c>
      <c r="SG5" s="0" t="inlineStr">
        <is>
          <t>Black Hawks Hyderabad</t>
        </is>
      </c>
      <c r="SH5" s="0" t="inlineStr">
        <is>
          <t>Albirex Niigata</t>
        </is>
      </c>
      <c r="SI5" s="0" t="inlineStr">
        <is>
          <t>Team Dominican Republic</t>
        </is>
      </c>
      <c r="SJ5" s="0" t="inlineStr">
        <is>
          <t>Delhi Capitals</t>
        </is>
      </c>
      <c r="SL5" s="0" t="inlineStr">
        <is>
          <t>Atlanta Falcons</t>
        </is>
      </c>
      <c r="SM5" s="0" t="inlineStr">
        <is>
          <t>Alejandro Perez</t>
        </is>
      </c>
      <c r="SN5" s="0" t="inlineStr">
        <is>
          <t>AKITA NORTHERN HAPPINETS</t>
        </is>
      </c>
      <c r="SO5" s="0" t="inlineStr">
        <is>
          <t>Charlotte Sting</t>
        </is>
      </c>
      <c r="SP5" s="0" t="inlineStr">
        <is>
          <t>Atlanta Braves</t>
        </is>
      </c>
      <c r="SR5" s="0" t="inlineStr">
        <is>
          <t>Alex Bowman</t>
        </is>
      </c>
      <c r="ST5" s="0" t="inlineStr">
        <is>
          <t>Haryana Hammers</t>
        </is>
      </c>
      <c r="SU5" s="0" t="inlineStr">
        <is>
          <t>Alpine</t>
        </is>
      </c>
      <c r="SV5" s="0" t="inlineStr">
        <is>
          <t>Chennai City FC</t>
        </is>
      </c>
      <c r="SW5" s="0" t="inlineStr">
        <is>
          <t>Chunichi Dragons</t>
        </is>
      </c>
      <c r="SX5" s="0" t="inlineStr">
        <is>
          <t>Arsenal</t>
        </is>
      </c>
      <c r="SZ5" s="0" t="inlineStr">
        <is>
          <t>Cavalry FC</t>
        </is>
      </c>
      <c r="TA5" s="0" t="inlineStr">
        <is>
          <t>Alaves</t>
        </is>
      </c>
      <c r="TB5" s="0" t="inlineStr">
        <is>
          <t>Calgary Stampeders</t>
        </is>
      </c>
      <c r="TC5" s="0" t="inlineStr">
        <is>
          <t>Boston Celtics</t>
        </is>
      </c>
      <c r="TD5" s="0" t="inlineStr">
        <is>
          <t>Akron Aeros</t>
        </is>
      </c>
      <c r="TE5" s="0" t="inlineStr">
        <is>
          <t>Arizona Coyotes</t>
        </is>
      </c>
      <c r="TF5" s="0" t="inlineStr">
        <is>
          <t>Anadolu Efes Istanbul Basketball</t>
        </is>
      </c>
      <c r="TG5" s="0" t="inlineStr">
        <is>
          <t>Bengaluru Raptors</t>
        </is>
      </c>
      <c r="TH5" s="0" t="inlineStr">
        <is>
          <t>AS Roma</t>
        </is>
      </c>
      <c r="TI5" s="0" t="inlineStr">
        <is>
          <t>Benfica</t>
        </is>
      </c>
      <c r="TJ5" s="0" t="inlineStr">
        <is>
          <t>Austin FC</t>
        </is>
      </c>
      <c r="TK5" s="0" t="inlineStr">
        <is>
          <t>Air Force Falcons</t>
        </is>
      </c>
      <c r="TL5" s="0" t="inlineStr">
        <is>
          <t>Argentina</t>
        </is>
      </c>
      <c r="TM5" s="0" t="inlineStr">
        <is>
          <t>Bengaluru FC</t>
        </is>
      </c>
      <c r="TN5" s="0" t="inlineStr">
        <is>
          <t>Albania</t>
        </is>
      </c>
      <c r="TO5" s="0" t="inlineStr">
        <is>
          <t>CF Atlas</t>
        </is>
      </c>
      <c r="TP5" s="0" t="inlineStr">
        <is>
          <t>Ajax Amsterdam</t>
        </is>
      </c>
      <c r="TR5" s="0" t="inlineStr">
        <is>
          <t>1. FC Magdeburg</t>
        </is>
      </c>
      <c r="TS5" s="0" t="inlineStr">
        <is>
          <t>Boston Legacy FC</t>
        </is>
      </c>
      <c r="TT5" s="0" t="inlineStr">
        <is>
          <t>Bengaluru Bulls</t>
        </is>
      </c>
      <c r="TV5" s="0" t="inlineStr">
        <is>
          <t>Airdrieonians</t>
        </is>
      </c>
      <c r="TW5" s="0" t="inlineStr">
        <is>
          <t>Amiens SC</t>
        </is>
      </c>
      <c r="TY5" s="0" t="inlineStr">
        <is>
          <t>Australia</t>
        </is>
      </c>
      <c r="TZ5" s="0" t="inlineStr">
        <is>
          <t>Calgary Roughnecks</t>
        </is>
      </c>
      <c r="UA5" s="0" t="inlineStr">
        <is>
          <t>Delhi Waveriders</t>
        </is>
      </c>
      <c r="UB5" s="0" t="inlineStr">
        <is>
          <t>AC Milan</t>
        </is>
      </c>
      <c r="UC5" s="0" t="inlineStr">
        <is>
          <t>Black Hawks Hyderabad</t>
        </is>
      </c>
      <c r="UD5" s="0" t="inlineStr">
        <is>
          <t>Albirex Niigata</t>
        </is>
      </c>
      <c r="UE5" s="0" t="inlineStr">
        <is>
          <t>Team Dominican Republic</t>
        </is>
      </c>
      <c r="UF5" s="0" t="inlineStr">
        <is>
          <t>Delhi Capitals</t>
        </is>
      </c>
      <c r="UH5" s="0" t="inlineStr">
        <is>
          <t>Atlanta Falcons</t>
        </is>
      </c>
      <c r="UI5" s="0" t="inlineStr">
        <is>
          <t>Alejandro Perez</t>
        </is>
      </c>
      <c r="UJ5" s="0" t="inlineStr">
        <is>
          <t>AKITA NORTHERN HAPPINETS</t>
        </is>
      </c>
      <c r="UK5" s="0" t="inlineStr">
        <is>
          <t>Charlotte Sting</t>
        </is>
      </c>
      <c r="UL5" s="0" t="inlineStr">
        <is>
          <t>Atlanta Braves</t>
        </is>
      </c>
      <c r="UN5" s="0" t="inlineStr">
        <is>
          <t>Alex Bowman</t>
        </is>
      </c>
      <c r="UP5" s="0" t="inlineStr">
        <is>
          <t>Haryana Hammers</t>
        </is>
      </c>
      <c r="UQ5" s="0" t="inlineStr">
        <is>
          <t>Alpine</t>
        </is>
      </c>
      <c r="UR5" s="0" t="inlineStr">
        <is>
          <t>Chennai City FC</t>
        </is>
      </c>
      <c r="US5" s="0" t="inlineStr">
        <is>
          <t>Chunichi Dragons</t>
        </is>
      </c>
      <c r="UT5" s="0" t="inlineStr">
        <is>
          <t>Arsenal</t>
        </is>
      </c>
      <c r="UV5" s="0" t="inlineStr">
        <is>
          <t>Cavalry FC</t>
        </is>
      </c>
      <c r="UW5" s="0" t="inlineStr">
        <is>
          <t>Alaves</t>
        </is>
      </c>
      <c r="UX5" s="0" t="inlineStr">
        <is>
          <t>Calgary Stampeders</t>
        </is>
      </c>
      <c r="UY5" s="0" t="inlineStr">
        <is>
          <t>Boston Celtics</t>
        </is>
      </c>
      <c r="UZ5" s="0" t="inlineStr">
        <is>
          <t>Akron Aeros</t>
        </is>
      </c>
      <c r="VA5" s="0" t="inlineStr">
        <is>
          <t>Arizona Coyotes</t>
        </is>
      </c>
      <c r="VB5" s="0" t="inlineStr">
        <is>
          <t>Anadolu Efes Istanbul Basketball</t>
        </is>
      </c>
      <c r="VC5" s="0" t="inlineStr">
        <is>
          <t>Bengaluru Raptors</t>
        </is>
      </c>
      <c r="VD5" s="0" t="inlineStr">
        <is>
          <t>AS Roma</t>
        </is>
      </c>
      <c r="VE5" s="0" t="inlineStr">
        <is>
          <t>Benfica</t>
        </is>
      </c>
      <c r="VF5" s="0" t="inlineStr">
        <is>
          <t>Austin FC</t>
        </is>
      </c>
      <c r="VG5" s="0" t="inlineStr">
        <is>
          <t>Air Force Falcons</t>
        </is>
      </c>
      <c r="VH5" s="0" t="inlineStr">
        <is>
          <t>Argentina</t>
        </is>
      </c>
      <c r="VI5" s="0" t="inlineStr">
        <is>
          <t>Bengaluru FC</t>
        </is>
      </c>
      <c r="VJ5" s="0" t="inlineStr">
        <is>
          <t>Albania</t>
        </is>
      </c>
      <c r="VK5" s="0" t="inlineStr">
        <is>
          <t>CF Atlas</t>
        </is>
      </c>
      <c r="VL5" s="0" t="inlineStr">
        <is>
          <t>Ajax Amsterdam</t>
        </is>
      </c>
      <c r="VN5" s="0" t="inlineStr">
        <is>
          <t>1. FC Magdeburg</t>
        </is>
      </c>
      <c r="VO5" s="0" t="inlineStr">
        <is>
          <t>Boston Legacy FC</t>
        </is>
      </c>
      <c r="VP5" s="0" t="inlineStr">
        <is>
          <t>Bengaluru Bulls</t>
        </is>
      </c>
      <c r="VR5" s="0" t="inlineStr">
        <is>
          <t>Airdrieonians</t>
        </is>
      </c>
      <c r="VS5" s="0" t="inlineStr">
        <is>
          <t>Amiens SC</t>
        </is>
      </c>
      <c r="VU5" s="0" t="inlineStr">
        <is>
          <t>Australia</t>
        </is>
      </c>
      <c r="VV5" s="0" t="inlineStr">
        <is>
          <t>Calgary Roughnecks</t>
        </is>
      </c>
      <c r="VW5" s="0" t="inlineStr">
        <is>
          <t>Delhi Waveriders</t>
        </is>
      </c>
      <c r="VX5" s="0" t="inlineStr">
        <is>
          <t>AC Milan</t>
        </is>
      </c>
      <c r="VY5" s="0" t="inlineStr">
        <is>
          <t>Black Hawks Hyderabad</t>
        </is>
      </c>
      <c r="VZ5" s="0" t="inlineStr">
        <is>
          <t>Albirex Niigata</t>
        </is>
      </c>
      <c r="WA5" s="0" t="inlineStr">
        <is>
          <t>Team Dominican Republic</t>
        </is>
      </c>
      <c r="WB5" s="0" t="inlineStr">
        <is>
          <t>Delhi Capitals</t>
        </is>
      </c>
      <c r="WD5" s="0" t="inlineStr">
        <is>
          <t>Atlanta Falcons</t>
        </is>
      </c>
      <c r="WE5" s="0" t="inlineStr">
        <is>
          <t>Alejandro Perez</t>
        </is>
      </c>
      <c r="WF5" s="0" t="inlineStr">
        <is>
          <t>AKITA NORTHERN HAPPINETS</t>
        </is>
      </c>
      <c r="WG5" s="0" t="inlineStr">
        <is>
          <t>Charlotte Sting</t>
        </is>
      </c>
      <c r="WH5" s="0" t="inlineStr">
        <is>
          <t>Atlanta Braves</t>
        </is>
      </c>
      <c r="WJ5" s="0" t="inlineStr">
        <is>
          <t>Alex Bowman</t>
        </is>
      </c>
      <c r="WL5" s="0" t="inlineStr">
        <is>
          <t>Haryana Hammers</t>
        </is>
      </c>
      <c r="WM5" s="0" t="inlineStr">
        <is>
          <t>Alpine</t>
        </is>
      </c>
      <c r="WN5" s="0" t="inlineStr">
        <is>
          <t>Chennai City FC</t>
        </is>
      </c>
      <c r="WO5" s="0" t="inlineStr">
        <is>
          <t>Chunichi Dragons</t>
        </is>
      </c>
      <c r="WP5" s="0" t="inlineStr">
        <is>
          <t>Arsenal</t>
        </is>
      </c>
      <c r="WR5" s="0" t="inlineStr">
        <is>
          <t>Cavalry FC</t>
        </is>
      </c>
      <c r="WS5" s="0" t="inlineStr">
        <is>
          <t>Alaves</t>
        </is>
      </c>
      <c r="WT5" s="0" t="inlineStr">
        <is>
          <t>Calgary Stampeders</t>
        </is>
      </c>
      <c r="WU5" s="0" t="inlineStr">
        <is>
          <t>Boston Celtics</t>
        </is>
      </c>
      <c r="WV5" s="0" t="inlineStr">
        <is>
          <t>Akron Aeros</t>
        </is>
      </c>
      <c r="WW5" s="0" t="inlineStr">
        <is>
          <t>Arizona Coyotes</t>
        </is>
      </c>
      <c r="WX5" s="0" t="inlineStr">
        <is>
          <t>Anadolu Efes Istanbul Basketball</t>
        </is>
      </c>
      <c r="WY5" s="0" t="inlineStr">
        <is>
          <t>Bengaluru Raptors</t>
        </is>
      </c>
      <c r="WZ5" s="0" t="inlineStr">
        <is>
          <t>AS Roma</t>
        </is>
      </c>
      <c r="XA5" s="0" t="inlineStr">
        <is>
          <t>Benfica</t>
        </is>
      </c>
      <c r="XB5" s="0" t="inlineStr">
        <is>
          <t>Austin FC</t>
        </is>
      </c>
      <c r="XC5" s="0" t="inlineStr">
        <is>
          <t>Air Force Falcons</t>
        </is>
      </c>
      <c r="XD5" s="0" t="inlineStr">
        <is>
          <t>Argentina</t>
        </is>
      </c>
      <c r="XE5" s="0" t="inlineStr">
        <is>
          <t>Bengaluru FC</t>
        </is>
      </c>
      <c r="XF5" s="0" t="inlineStr">
        <is>
          <t>Albania</t>
        </is>
      </c>
      <c r="XG5" s="0" t="inlineStr">
        <is>
          <t>CF Atlas</t>
        </is>
      </c>
      <c r="XH5" s="0" t="inlineStr">
        <is>
          <t>Ajax Amsterdam</t>
        </is>
      </c>
      <c r="XJ5" s="0" t="inlineStr">
        <is>
          <t>1. FC Magdeburg</t>
        </is>
      </c>
      <c r="XK5" s="0" t="inlineStr">
        <is>
          <t>Boston Legacy FC</t>
        </is>
      </c>
      <c r="XL5" s="0" t="inlineStr">
        <is>
          <t>Bengaluru Bulls</t>
        </is>
      </c>
      <c r="XN5" s="0" t="inlineStr">
        <is>
          <t>Airdrieonians</t>
        </is>
      </c>
      <c r="XO5" s="0" t="inlineStr">
        <is>
          <t>Amiens SC</t>
        </is>
      </c>
      <c r="XQ5" s="0" t="inlineStr">
        <is>
          <t>Australia</t>
        </is>
      </c>
      <c r="XR5" s="0" t="inlineStr">
        <is>
          <t>Calgary Roughnecks</t>
        </is>
      </c>
      <c r="XS5" s="0" t="inlineStr">
        <is>
          <t>Delhi Waveriders</t>
        </is>
      </c>
      <c r="XT5" s="0" t="inlineStr">
        <is>
          <t>AC Milan</t>
        </is>
      </c>
      <c r="XU5" s="0" t="inlineStr">
        <is>
          <t>Black Hawks Hyderabad</t>
        </is>
      </c>
      <c r="XV5" s="0" t="inlineStr">
        <is>
          <t>Albirex Niigata</t>
        </is>
      </c>
      <c r="XW5" s="0" t="inlineStr">
        <is>
          <t>Team Dominican Republic</t>
        </is>
      </c>
      <c r="XX5" s="0" t="inlineStr">
        <is>
          <t>Delhi Capitals</t>
        </is>
      </c>
      <c r="XZ5" s="0" t="inlineStr">
        <is>
          <t>Atlanta Falcons</t>
        </is>
      </c>
      <c r="YA5" s="0" t="inlineStr">
        <is>
          <t>Alejandro Perez</t>
        </is>
      </c>
      <c r="YB5" s="0" t="inlineStr">
        <is>
          <t>AKITA NORTHERN HAPPINETS</t>
        </is>
      </c>
      <c r="YC5" s="0" t="inlineStr">
        <is>
          <t>Charlotte Sting</t>
        </is>
      </c>
      <c r="YD5" s="0" t="inlineStr">
        <is>
          <t>Atlanta Braves</t>
        </is>
      </c>
      <c r="YF5" s="0" t="inlineStr">
        <is>
          <t>Alex Bowman</t>
        </is>
      </c>
      <c r="YH5" s="0" t="inlineStr">
        <is>
          <t>Haryana Hammers</t>
        </is>
      </c>
      <c r="YI5" s="0" t="inlineStr">
        <is>
          <t>Alpine</t>
        </is>
      </c>
      <c r="YJ5" s="0" t="inlineStr">
        <is>
          <t>Chennai City FC</t>
        </is>
      </c>
      <c r="YK5" s="0" t="inlineStr">
        <is>
          <t>Chunichi Dragons</t>
        </is>
      </c>
      <c r="YL5" s="0" t="inlineStr">
        <is>
          <t>Arsenal</t>
        </is>
      </c>
      <c r="YN5" s="0" t="inlineStr">
        <is>
          <t>Cavalry FC</t>
        </is>
      </c>
      <c r="YO5" s="0" t="inlineStr">
        <is>
          <t>Alaves</t>
        </is>
      </c>
      <c r="YP5" s="0" t="inlineStr">
        <is>
          <t>Calgary Stampeders</t>
        </is>
      </c>
      <c r="YQ5" s="0" t="inlineStr">
        <is>
          <t>Boston Celtics</t>
        </is>
      </c>
      <c r="YR5" s="0" t="inlineStr">
        <is>
          <t>Akron Aeros</t>
        </is>
      </c>
      <c r="YS5" s="0" t="inlineStr">
        <is>
          <t>Arizona Coyotes</t>
        </is>
      </c>
      <c r="YT5" s="0" t="inlineStr">
        <is>
          <t>Anadolu Efes Istanbul Basketball</t>
        </is>
      </c>
      <c r="YU5" s="0" t="inlineStr">
        <is>
          <t>Bengaluru Raptors</t>
        </is>
      </c>
      <c r="YV5" s="0" t="inlineStr">
        <is>
          <t>AS Roma</t>
        </is>
      </c>
      <c r="YW5" s="0" t="inlineStr">
        <is>
          <t>Benfica</t>
        </is>
      </c>
      <c r="YX5" s="0" t="inlineStr">
        <is>
          <t>Austin FC</t>
        </is>
      </c>
      <c r="YY5" s="0" t="inlineStr">
        <is>
          <t>Air Force Falcons</t>
        </is>
      </c>
      <c r="YZ5" s="0" t="inlineStr">
        <is>
          <t>Argentina</t>
        </is>
      </c>
      <c r="ZA5" s="0" t="inlineStr">
        <is>
          <t>Bengaluru FC</t>
        </is>
      </c>
      <c r="ZB5" s="0" t="inlineStr">
        <is>
          <t>Albania</t>
        </is>
      </c>
      <c r="ZC5" s="0" t="inlineStr">
        <is>
          <t>CF Atlas</t>
        </is>
      </c>
      <c r="ZD5" s="0" t="inlineStr">
        <is>
          <t>Ajax Amsterdam</t>
        </is>
      </c>
      <c r="ZF5" s="0" t="inlineStr">
        <is>
          <t>1. FC Magdeburg</t>
        </is>
      </c>
      <c r="ZG5" s="0" t="inlineStr">
        <is>
          <t>Boston Legacy FC</t>
        </is>
      </c>
      <c r="ZH5" s="0" t="inlineStr">
        <is>
          <t>Bengaluru Bulls</t>
        </is>
      </c>
      <c r="ZJ5" s="0" t="inlineStr">
        <is>
          <t>Airdrieonians</t>
        </is>
      </c>
      <c r="ZK5" s="0" t="inlineStr">
        <is>
          <t>Amiens SC</t>
        </is>
      </c>
      <c r="ZM5" s="0" t="inlineStr">
        <is>
          <t>Australia</t>
        </is>
      </c>
      <c r="ZN5" s="0" t="inlineStr">
        <is>
          <t>Calgary Roughnecks</t>
        </is>
      </c>
      <c r="ZO5" s="0" t="inlineStr">
        <is>
          <t>Delhi Waveriders</t>
        </is>
      </c>
      <c r="ZP5" s="0" t="inlineStr">
        <is>
          <t>AC Milan</t>
        </is>
      </c>
      <c r="ZQ5" s="0" t="inlineStr">
        <is>
          <t>Black Hawks Hyderabad</t>
        </is>
      </c>
      <c r="ZR5" s="0" t="inlineStr">
        <is>
          <t>Albirex Niigata</t>
        </is>
      </c>
      <c r="ZS5" s="0" t="inlineStr">
        <is>
          <t>Team Dominican Republic</t>
        </is>
      </c>
      <c r="ZT5" s="0" t="inlineStr">
        <is>
          <t>Delhi Capitals</t>
        </is>
      </c>
      <c r="ZV5" s="0" t="inlineStr">
        <is>
          <t>Atlanta Falcons</t>
        </is>
      </c>
      <c r="ZW5" s="0" t="inlineStr">
        <is>
          <t>Alejandro Perez</t>
        </is>
      </c>
      <c r="ZX5" s="0" t="inlineStr">
        <is>
          <t>AKITA NORTHERN HAPPINETS</t>
        </is>
      </c>
      <c r="ZY5" s="0" t="inlineStr">
        <is>
          <t>Charlotte Sting</t>
        </is>
      </c>
      <c r="ZZ5" s="0" t="inlineStr">
        <is>
          <t>Atlanta Braves</t>
        </is>
      </c>
      <c r="AAB5" s="0" t="inlineStr">
        <is>
          <t>Alex Bowman</t>
        </is>
      </c>
      <c r="AAD5" s="0" t="inlineStr">
        <is>
          <t>Haryana Hammers</t>
        </is>
      </c>
      <c r="AAE5" s="0" t="inlineStr">
        <is>
          <t>Alpine</t>
        </is>
      </c>
      <c r="AAF5" s="0" t="inlineStr">
        <is>
          <t>Chennai City FC</t>
        </is>
      </c>
      <c r="AAG5" s="0" t="inlineStr">
        <is>
          <t>Chunichi Dragons</t>
        </is>
      </c>
      <c r="AAH5" s="0" t="inlineStr">
        <is>
          <t>Arsenal</t>
        </is>
      </c>
      <c r="AAJ5" s="0" t="inlineStr">
        <is>
          <t>Cavalry FC</t>
        </is>
      </c>
      <c r="AAK5" s="0" t="inlineStr">
        <is>
          <t>Alaves</t>
        </is>
      </c>
      <c r="AAL5" s="0" t="inlineStr">
        <is>
          <t>Calgary Stampeders</t>
        </is>
      </c>
      <c r="AAM5" s="0" t="inlineStr">
        <is>
          <t>Boston Celtics</t>
        </is>
      </c>
      <c r="AAN5" s="0" t="inlineStr">
        <is>
          <t>Akron Aeros</t>
        </is>
      </c>
      <c r="AAO5" s="0" t="inlineStr">
        <is>
          <t>Arizona Coyotes</t>
        </is>
      </c>
      <c r="AAP5" s="0" t="inlineStr">
        <is>
          <t>Anadolu Efes Istanbul Basketball</t>
        </is>
      </c>
      <c r="AAQ5" s="0" t="inlineStr">
        <is>
          <t>Bengaluru Raptors</t>
        </is>
      </c>
      <c r="AAR5" s="0" t="inlineStr">
        <is>
          <t>AS Roma</t>
        </is>
      </c>
      <c r="AAS5" s="0" t="inlineStr">
        <is>
          <t>Benfica</t>
        </is>
      </c>
      <c r="AAT5" s="0" t="inlineStr">
        <is>
          <t>Austin FC</t>
        </is>
      </c>
      <c r="AAU5" s="0" t="inlineStr">
        <is>
          <t>Air Force Falcons</t>
        </is>
      </c>
      <c r="AAV5" s="0" t="inlineStr">
        <is>
          <t>Argentina</t>
        </is>
      </c>
      <c r="AAW5" s="0" t="inlineStr">
        <is>
          <t>Bengaluru FC</t>
        </is>
      </c>
      <c r="AAX5" s="0" t="inlineStr">
        <is>
          <t>Albania</t>
        </is>
      </c>
      <c r="AAY5" s="0" t="inlineStr">
        <is>
          <t>CF Atlas</t>
        </is>
      </c>
      <c r="AAZ5" s="0" t="inlineStr">
        <is>
          <t>Ajax Amsterdam</t>
        </is>
      </c>
      <c r="ABB5" s="0" t="inlineStr">
        <is>
          <t>1. FC Magdeburg</t>
        </is>
      </c>
      <c r="ABC5" s="0" t="inlineStr">
        <is>
          <t>Boston Legacy FC</t>
        </is>
      </c>
      <c r="ABD5" s="0" t="inlineStr">
        <is>
          <t>Bengaluru Bulls</t>
        </is>
      </c>
      <c r="ABF5" s="0" t="inlineStr">
        <is>
          <t>Airdrieonians</t>
        </is>
      </c>
      <c r="ABG5" s="0" t="inlineStr">
        <is>
          <t>Amiens SC</t>
        </is>
      </c>
      <c r="ABI5" s="0" t="inlineStr">
        <is>
          <t>Australia</t>
        </is>
      </c>
      <c r="ABJ5" s="0" t="inlineStr">
        <is>
          <t>Calgary Roughnecks</t>
        </is>
      </c>
      <c r="ABK5" s="0" t="inlineStr">
        <is>
          <t>Delhi Waveriders</t>
        </is>
      </c>
      <c r="ABL5" s="0" t="inlineStr">
        <is>
          <t>AC Milan</t>
        </is>
      </c>
      <c r="ABM5" s="0" t="inlineStr">
        <is>
          <t>Black Hawks Hyderabad</t>
        </is>
      </c>
      <c r="ABN5" s="0" t="inlineStr">
        <is>
          <t>Albirex Niigata</t>
        </is>
      </c>
      <c r="ABO5" s="0" t="inlineStr">
        <is>
          <t>Team Dominican Republic</t>
        </is>
      </c>
      <c r="ABP5" s="0" t="inlineStr">
        <is>
          <t>Delhi Capitals</t>
        </is>
      </c>
      <c r="ABR5" s="0" t="inlineStr">
        <is>
          <t>Atlanta Falcons</t>
        </is>
      </c>
      <c r="ABS5" s="0" t="inlineStr">
        <is>
          <t>Alejandro Perez</t>
        </is>
      </c>
      <c r="ABT5" s="0" t="inlineStr">
        <is>
          <t>AKITA NORTHERN HAPPINETS</t>
        </is>
      </c>
      <c r="ABU5" s="0" t="inlineStr">
        <is>
          <t>Charlotte Sting</t>
        </is>
      </c>
      <c r="ABV5" s="0" t="inlineStr">
        <is>
          <t>Atlanta Braves</t>
        </is>
      </c>
      <c r="ABX5" s="0" t="inlineStr">
        <is>
          <t>Alex Bowman</t>
        </is>
      </c>
      <c r="ABZ5" s="0" t="inlineStr">
        <is>
          <t>Haryana Hammers</t>
        </is>
      </c>
      <c r="ACA5" s="0" t="inlineStr">
        <is>
          <t>Alpine</t>
        </is>
      </c>
      <c r="ACB5" s="0" t="inlineStr">
        <is>
          <t>Chennai City FC</t>
        </is>
      </c>
      <c r="ACC5" s="0" t="inlineStr">
        <is>
          <t>Chunichi Dragons</t>
        </is>
      </c>
      <c r="ACD5" s="0" t="inlineStr">
        <is>
          <t>Arsenal</t>
        </is>
      </c>
      <c r="ACF5" s="0" t="inlineStr">
        <is>
          <t>Cavalry FC</t>
        </is>
      </c>
      <c r="ACG5" s="0" t="inlineStr">
        <is>
          <t>Alaves</t>
        </is>
      </c>
      <c r="ACH5" s="0" t="inlineStr">
        <is>
          <t>Calgary Stampeders</t>
        </is>
      </c>
      <c r="ACI5" s="0" t="inlineStr">
        <is>
          <t>Boston Celtics</t>
        </is>
      </c>
      <c r="ACJ5" s="0" t="inlineStr">
        <is>
          <t>Akron Aeros</t>
        </is>
      </c>
      <c r="ACK5" s="0" t="inlineStr">
        <is>
          <t>Arizona Coyotes</t>
        </is>
      </c>
      <c r="ACL5" s="0" t="inlineStr">
        <is>
          <t>Anadolu Efes Istanbul Basketball</t>
        </is>
      </c>
      <c r="ACM5" s="0" t="inlineStr">
        <is>
          <t>Bengaluru Raptors</t>
        </is>
      </c>
      <c r="ACN5" s="0" t="inlineStr">
        <is>
          <t>AS Roma</t>
        </is>
      </c>
      <c r="ACO5" s="0" t="inlineStr">
        <is>
          <t>Benfica</t>
        </is>
      </c>
      <c r="ACP5" s="0" t="inlineStr">
        <is>
          <t>Austin FC</t>
        </is>
      </c>
      <c r="ACQ5" s="0" t="inlineStr">
        <is>
          <t>Air Force Falcons</t>
        </is>
      </c>
      <c r="ACR5" s="0" t="inlineStr">
        <is>
          <t>Argentina</t>
        </is>
      </c>
      <c r="ACS5" s="0" t="inlineStr">
        <is>
          <t>Bengaluru FC</t>
        </is>
      </c>
      <c r="ACT5" s="0" t="inlineStr">
        <is>
          <t>Albania</t>
        </is>
      </c>
      <c r="ACU5" s="0" t="inlineStr">
        <is>
          <t>CF Atlas</t>
        </is>
      </c>
      <c r="ACV5" s="0" t="inlineStr">
        <is>
          <t>Ajax Amsterdam</t>
        </is>
      </c>
      <c r="ACX5" s="0" t="inlineStr">
        <is>
          <t>1. FC Magdeburg</t>
        </is>
      </c>
      <c r="ACY5" s="0" t="inlineStr">
        <is>
          <t>Boston Legacy FC</t>
        </is>
      </c>
      <c r="ACZ5" s="0" t="inlineStr">
        <is>
          <t>Bengaluru Bulls</t>
        </is>
      </c>
      <c r="ADB5" s="0" t="inlineStr">
        <is>
          <t>Airdrieonians</t>
        </is>
      </c>
      <c r="ADC5" s="0" t="inlineStr">
        <is>
          <t>Amiens SC</t>
        </is>
      </c>
      <c r="ADE5" s="0" t="inlineStr">
        <is>
          <t>Australia</t>
        </is>
      </c>
      <c r="ADF5" s="0" t="inlineStr">
        <is>
          <t>Calgary Roughnecks</t>
        </is>
      </c>
      <c r="ADG5" s="0" t="inlineStr">
        <is>
          <t>Delhi Waveriders</t>
        </is>
      </c>
      <c r="ADH5" s="0" t="inlineStr">
        <is>
          <t>AC Milan</t>
        </is>
      </c>
      <c r="ADI5" s="0" t="inlineStr">
        <is>
          <t>Black Hawks Hyderabad</t>
        </is>
      </c>
      <c r="ADJ5" s="0" t="inlineStr">
        <is>
          <t>Albirex Niigata</t>
        </is>
      </c>
      <c r="ADK5" s="0" t="inlineStr">
        <is>
          <t>Team Dominican Republic</t>
        </is>
      </c>
      <c r="ADL5" s="0" t="inlineStr">
        <is>
          <t>Delhi Capitals</t>
        </is>
      </c>
      <c r="ADN5" s="0" t="inlineStr">
        <is>
          <t>Atlanta Falcons</t>
        </is>
      </c>
      <c r="ADO5" s="0" t="inlineStr">
        <is>
          <t>Alejandro Perez</t>
        </is>
      </c>
      <c r="ADP5" s="0" t="inlineStr">
        <is>
          <t>AKITA NORTHERN HAPPINETS</t>
        </is>
      </c>
      <c r="ADQ5" s="0" t="inlineStr">
        <is>
          <t>Charlotte Sting</t>
        </is>
      </c>
      <c r="ADR5" s="0" t="inlineStr">
        <is>
          <t>Atlanta Braves</t>
        </is>
      </c>
      <c r="ADT5" s="0" t="inlineStr">
        <is>
          <t>Alex Bowman</t>
        </is>
      </c>
      <c r="ADV5" s="0" t="inlineStr">
        <is>
          <t>Haryana Hammers</t>
        </is>
      </c>
      <c r="ADW5" s="0" t="inlineStr">
        <is>
          <t>Alpine</t>
        </is>
      </c>
      <c r="ADX5" s="0" t="inlineStr">
        <is>
          <t>Chennai City FC</t>
        </is>
      </c>
      <c r="ADY5" s="0" t="inlineStr">
        <is>
          <t>Chunichi Dragons</t>
        </is>
      </c>
      <c r="ADZ5" s="0" t="inlineStr">
        <is>
          <t>Arsenal</t>
        </is>
      </c>
      <c r="AEB5" s="0" t="inlineStr">
        <is>
          <t>Cavalry FC</t>
        </is>
      </c>
      <c r="AEC5" s="0" t="inlineStr">
        <is>
          <t>Alaves</t>
        </is>
      </c>
      <c r="AED5" s="0" t="inlineStr">
        <is>
          <t>Calgary Stampeders</t>
        </is>
      </c>
      <c r="AEE5" s="0" t="inlineStr">
        <is>
          <t>Boston Celtics</t>
        </is>
      </c>
      <c r="AEF5" s="0" t="inlineStr">
        <is>
          <t>Akron Aeros</t>
        </is>
      </c>
      <c r="AEG5" s="0" t="inlineStr">
        <is>
          <t>Arizona Coyotes</t>
        </is>
      </c>
      <c r="AEH5" s="0" t="inlineStr">
        <is>
          <t>Anadolu Efes Istanbul Basketball</t>
        </is>
      </c>
      <c r="AEI5" s="0" t="inlineStr">
        <is>
          <t>Bengaluru Raptors</t>
        </is>
      </c>
      <c r="AEJ5" s="0" t="inlineStr">
        <is>
          <t>AS Roma</t>
        </is>
      </c>
      <c r="AEK5" s="0" t="inlineStr">
        <is>
          <t>Benfica</t>
        </is>
      </c>
      <c r="AEL5" s="0" t="inlineStr">
        <is>
          <t>Austin FC</t>
        </is>
      </c>
      <c r="AEM5" s="0" t="inlineStr">
        <is>
          <t>Air Force Falcons</t>
        </is>
      </c>
      <c r="AEN5" s="0" t="inlineStr">
        <is>
          <t>Argentina</t>
        </is>
      </c>
      <c r="AEO5" s="0" t="inlineStr">
        <is>
          <t>Bengaluru FC</t>
        </is>
      </c>
      <c r="AEP5" s="0" t="inlineStr">
        <is>
          <t>Albania</t>
        </is>
      </c>
      <c r="AEQ5" s="0" t="inlineStr">
        <is>
          <t>CF Atlas</t>
        </is>
      </c>
      <c r="AER5" s="0" t="inlineStr">
        <is>
          <t>Ajax Amsterdam</t>
        </is>
      </c>
      <c r="AET5" s="0" t="inlineStr">
        <is>
          <t>1. FC Magdeburg</t>
        </is>
      </c>
      <c r="AEU5" s="0" t="inlineStr">
        <is>
          <t>Boston Legacy FC</t>
        </is>
      </c>
      <c r="AEV5" s="0" t="inlineStr">
        <is>
          <t>Bengaluru Bulls</t>
        </is>
      </c>
      <c r="AEX5" s="0" t="inlineStr">
        <is>
          <t>Airdrieonians</t>
        </is>
      </c>
      <c r="AEY5" s="0" t="inlineStr">
        <is>
          <t>Amiens SC</t>
        </is>
      </c>
      <c r="AFA5" s="0" t="inlineStr">
        <is>
          <t>Australia</t>
        </is>
      </c>
      <c r="AFB5" s="0" t="inlineStr">
        <is>
          <t>Calgary Roughnecks</t>
        </is>
      </c>
      <c r="AFC5" s="0" t="inlineStr">
        <is>
          <t>Delhi Waveriders</t>
        </is>
      </c>
      <c r="AFD5" s="0" t="inlineStr">
        <is>
          <t>AC Milan</t>
        </is>
      </c>
      <c r="AFE5" s="0" t="inlineStr">
        <is>
          <t>Black Hawks Hyderabad</t>
        </is>
      </c>
      <c r="AFF5" s="0" t="inlineStr">
        <is>
          <t>Albirex Niigata</t>
        </is>
      </c>
      <c r="AFG5" s="0" t="inlineStr">
        <is>
          <t>Team Dominican Republic</t>
        </is>
      </c>
      <c r="AFH5" s="0" t="inlineStr">
        <is>
          <t>Delhi Capitals</t>
        </is>
      </c>
      <c r="AFJ5" s="0" t="inlineStr">
        <is>
          <t>Atlanta Falcons</t>
        </is>
      </c>
      <c r="AFK5" s="0" t="inlineStr">
        <is>
          <t>Alejandro Perez</t>
        </is>
      </c>
      <c r="AFL5" s="0" t="inlineStr">
        <is>
          <t>AKITA NORTHERN HAPPINETS</t>
        </is>
      </c>
      <c r="AFM5" s="0" t="inlineStr">
        <is>
          <t>Charlotte Sting</t>
        </is>
      </c>
      <c r="AFN5" s="0" t="inlineStr">
        <is>
          <t>Atlanta Braves</t>
        </is>
      </c>
      <c r="AFP5" s="0" t="inlineStr">
        <is>
          <t>Alex Bowman</t>
        </is>
      </c>
      <c r="AFR5" s="0" t="inlineStr">
        <is>
          <t>Haryana Hammers</t>
        </is>
      </c>
      <c r="AFS5" s="0" t="inlineStr">
        <is>
          <t>Alpine</t>
        </is>
      </c>
      <c r="AFT5" s="0" t="inlineStr">
        <is>
          <t>Chennai City FC</t>
        </is>
      </c>
      <c r="AFU5" s="0" t="inlineStr">
        <is>
          <t>Chunichi Dragons</t>
        </is>
      </c>
      <c r="AFV5" s="0" t="inlineStr">
        <is>
          <t>Arsenal</t>
        </is>
      </c>
      <c r="AFX5" s="0" t="inlineStr">
        <is>
          <t>Cavalry FC</t>
        </is>
      </c>
      <c r="AFY5" s="0" t="inlineStr">
        <is>
          <t>Alaves</t>
        </is>
      </c>
      <c r="AFZ5" s="0" t="inlineStr">
        <is>
          <t>Calgary Stampeders</t>
        </is>
      </c>
      <c r="AGA5" s="0" t="inlineStr">
        <is>
          <t>Boston Celtics</t>
        </is>
      </c>
      <c r="AGB5" s="0" t="inlineStr">
        <is>
          <t>Akron Aeros</t>
        </is>
      </c>
      <c r="AGC5" s="0" t="inlineStr">
        <is>
          <t>Arizona Coyotes</t>
        </is>
      </c>
      <c r="AGD5" s="0" t="inlineStr">
        <is>
          <t>Anadolu Efes Istanbul Basketball</t>
        </is>
      </c>
      <c r="AGE5" s="0" t="inlineStr">
        <is>
          <t>Bengaluru Raptors</t>
        </is>
      </c>
      <c r="AGF5" s="0" t="inlineStr">
        <is>
          <t>AS Roma</t>
        </is>
      </c>
      <c r="AGG5" s="0" t="inlineStr">
        <is>
          <t>Benfica</t>
        </is>
      </c>
      <c r="AGH5" s="0" t="inlineStr">
        <is>
          <t>Austin FC</t>
        </is>
      </c>
      <c r="AGI5" s="0" t="inlineStr">
        <is>
          <t>Air Force Falcons</t>
        </is>
      </c>
      <c r="AGJ5" s="0" t="inlineStr">
        <is>
          <t>Argentina</t>
        </is>
      </c>
      <c r="AGK5" s="0" t="inlineStr">
        <is>
          <t>Bengaluru FC</t>
        </is>
      </c>
      <c r="AGL5" s="0" t="inlineStr">
        <is>
          <t>Albania</t>
        </is>
      </c>
      <c r="AGM5" s="0" t="inlineStr">
        <is>
          <t>CF Atlas</t>
        </is>
      </c>
      <c r="AGN5" s="0" t="inlineStr">
        <is>
          <t>Ajax Amsterdam</t>
        </is>
      </c>
      <c r="AGP5" s="0" t="inlineStr">
        <is>
          <t>1. FC Magdeburg</t>
        </is>
      </c>
      <c r="AGQ5" s="0" t="inlineStr">
        <is>
          <t>Boston Legacy FC</t>
        </is>
      </c>
      <c r="AGR5" s="0" t="inlineStr">
        <is>
          <t>Bengaluru Bulls</t>
        </is>
      </c>
      <c r="AGT5" s="0" t="inlineStr">
        <is>
          <t>Airdrieonians</t>
        </is>
      </c>
      <c r="AGU5" s="0" t="inlineStr">
        <is>
          <t>Amiens SC</t>
        </is>
      </c>
      <c r="AGW5" s="0" t="inlineStr">
        <is>
          <t>Australia</t>
        </is>
      </c>
      <c r="AGX5" s="0" t="inlineStr">
        <is>
          <t>Calgary Roughnecks</t>
        </is>
      </c>
      <c r="AGY5" s="0" t="inlineStr">
        <is>
          <t>Delhi Waveriders</t>
        </is>
      </c>
      <c r="AGZ5" s="0" t="inlineStr">
        <is>
          <t>AC Milan</t>
        </is>
      </c>
      <c r="AHA5" s="0" t="inlineStr">
        <is>
          <t>Black Hawks Hyderabad</t>
        </is>
      </c>
      <c r="AHB5" s="0" t="inlineStr">
        <is>
          <t>Albirex Niigata</t>
        </is>
      </c>
      <c r="AHC5" s="0" t="inlineStr">
        <is>
          <t>Team Dominican Republic</t>
        </is>
      </c>
      <c r="AHD5" s="0" t="inlineStr">
        <is>
          <t>Delhi Capitals</t>
        </is>
      </c>
      <c r="AHF5" s="0" t="inlineStr">
        <is>
          <t>Atlanta Falcons</t>
        </is>
      </c>
      <c r="AHG5" s="0" t="inlineStr">
        <is>
          <t>Alejandro Perez</t>
        </is>
      </c>
      <c r="AHH5" s="0" t="inlineStr">
        <is>
          <t>AKITA NORTHERN HAPPINETS</t>
        </is>
      </c>
      <c r="AHI5" s="0" t="inlineStr">
        <is>
          <t>Charlotte Sting</t>
        </is>
      </c>
      <c r="AHJ5" s="0" t="inlineStr">
        <is>
          <t>Atlanta Braves</t>
        </is>
      </c>
      <c r="AHL5" s="0" t="inlineStr">
        <is>
          <t>Alex Bowman</t>
        </is>
      </c>
      <c r="AHN5" s="0" t="inlineStr">
        <is>
          <t>Haryana Hammers</t>
        </is>
      </c>
      <c r="AHO5" s="0" t="inlineStr">
        <is>
          <t>Alpine</t>
        </is>
      </c>
      <c r="AHP5" s="0" t="inlineStr">
        <is>
          <t>Chennai City FC</t>
        </is>
      </c>
      <c r="AHQ5" s="0" t="inlineStr">
        <is>
          <t>Chunichi Dragons</t>
        </is>
      </c>
      <c r="AHR5" s="0" t="inlineStr">
        <is>
          <t>Arsenal</t>
        </is>
      </c>
      <c r="AHT5" s="0" t="inlineStr">
        <is>
          <t>Cavalry FC</t>
        </is>
      </c>
      <c r="AHU5" s="0" t="inlineStr">
        <is>
          <t>Alaves</t>
        </is>
      </c>
      <c r="AHV5" s="0" t="inlineStr">
        <is>
          <t>Calgary Stampeders</t>
        </is>
      </c>
      <c r="AHW5" s="0" t="inlineStr">
        <is>
          <t>Boston Celtics</t>
        </is>
      </c>
      <c r="AHX5" s="0" t="inlineStr">
        <is>
          <t>Akron Aeros</t>
        </is>
      </c>
      <c r="AHY5" s="0" t="inlineStr">
        <is>
          <t>Arizona Coyotes</t>
        </is>
      </c>
      <c r="AHZ5" s="0" t="inlineStr">
        <is>
          <t>Anadolu Efes Istanbul Basketball</t>
        </is>
      </c>
      <c r="AIA5" s="0" t="inlineStr">
        <is>
          <t>Bengaluru Raptors</t>
        </is>
      </c>
      <c r="AIB5" s="0" t="inlineStr">
        <is>
          <t>AS Roma</t>
        </is>
      </c>
      <c r="AIC5" s="0" t="inlineStr">
        <is>
          <t>Benfica</t>
        </is>
      </c>
      <c r="AID5" s="0" t="inlineStr">
        <is>
          <t>Austin FC</t>
        </is>
      </c>
      <c r="AIE5" s="0" t="inlineStr">
        <is>
          <t>Air Force Falcons</t>
        </is>
      </c>
      <c r="AIF5" s="0" t="inlineStr">
        <is>
          <t>Argentina</t>
        </is>
      </c>
      <c r="AIG5" s="0" t="inlineStr">
        <is>
          <t>Bengaluru FC</t>
        </is>
      </c>
      <c r="AIH5" s="0" t="inlineStr">
        <is>
          <t>Albania</t>
        </is>
      </c>
      <c r="AII5" s="0" t="inlineStr">
        <is>
          <t>CF Atlas</t>
        </is>
      </c>
      <c r="AIJ5" s="0" t="inlineStr">
        <is>
          <t>Ajax Amsterdam</t>
        </is>
      </c>
      <c r="AIL5" s="0" t="inlineStr">
        <is>
          <t>1. FC Magdeburg</t>
        </is>
      </c>
      <c r="AIM5" s="0" t="inlineStr">
        <is>
          <t>Boston Legacy FC</t>
        </is>
      </c>
      <c r="AIN5" s="0" t="inlineStr">
        <is>
          <t>Bengaluru Bulls</t>
        </is>
      </c>
      <c r="AIP5" s="0" t="inlineStr">
        <is>
          <t>Airdrieonians</t>
        </is>
      </c>
      <c r="AIQ5" s="0" t="inlineStr">
        <is>
          <t>Amiens SC</t>
        </is>
      </c>
      <c r="AIS5" s="0" t="inlineStr">
        <is>
          <t>Australia</t>
        </is>
      </c>
      <c r="AIT5" s="0" t="inlineStr">
        <is>
          <t>Calgary Roughnecks</t>
        </is>
      </c>
      <c r="AIU5" s="0" t="inlineStr">
        <is>
          <t>Delhi Waveriders</t>
        </is>
      </c>
      <c r="AIV5" s="0" t="inlineStr">
        <is>
          <t>AC Milan</t>
        </is>
      </c>
      <c r="AIW5" s="0" t="inlineStr">
        <is>
          <t>Black Hawks Hyderabad</t>
        </is>
      </c>
      <c r="AIX5" s="0" t="inlineStr">
        <is>
          <t>Albirex Niigata</t>
        </is>
      </c>
      <c r="AIY5" s="0" t="inlineStr">
        <is>
          <t>Team Dominican Republic</t>
        </is>
      </c>
      <c r="AIZ5" s="0" t="inlineStr">
        <is>
          <t>Delhi Capitals</t>
        </is>
      </c>
      <c r="AJB5" s="0" t="inlineStr">
        <is>
          <t>Atlanta Falcons</t>
        </is>
      </c>
      <c r="AJC5" s="0" t="inlineStr">
        <is>
          <t>Alejandro Perez</t>
        </is>
      </c>
      <c r="AJD5" s="0" t="inlineStr">
        <is>
          <t>AKITA NORTHERN HAPPINETS</t>
        </is>
      </c>
      <c r="AJE5" s="0" t="inlineStr">
        <is>
          <t>Charlotte Sting</t>
        </is>
      </c>
      <c r="AJF5" s="0" t="inlineStr">
        <is>
          <t>Atlanta Braves</t>
        </is>
      </c>
      <c r="AJH5" s="0" t="inlineStr">
        <is>
          <t>Alex Bowman</t>
        </is>
      </c>
      <c r="AJJ5" s="0" t="inlineStr">
        <is>
          <t>Haryana Hammers</t>
        </is>
      </c>
      <c r="AJK5" s="0" t="inlineStr">
        <is>
          <t>Alpine</t>
        </is>
      </c>
      <c r="AJL5" s="0" t="inlineStr">
        <is>
          <t>Chennai City FC</t>
        </is>
      </c>
      <c r="AJM5" s="0" t="inlineStr">
        <is>
          <t>Chunichi Dragons</t>
        </is>
      </c>
      <c r="AJN5" s="0" t="inlineStr">
        <is>
          <t>Arsenal</t>
        </is>
      </c>
      <c r="AJP5" s="0" t="inlineStr">
        <is>
          <t>Cavalry FC</t>
        </is>
      </c>
      <c r="AJQ5" s="0" t="inlineStr">
        <is>
          <t>Alaves</t>
        </is>
      </c>
      <c r="AJR5" s="0" t="inlineStr">
        <is>
          <t>Calgary Stampeders</t>
        </is>
      </c>
      <c r="AJS5" s="0" t="inlineStr">
        <is>
          <t>Boston Celtics</t>
        </is>
      </c>
      <c r="AJT5" s="0" t="inlineStr">
        <is>
          <t>Akron Aeros</t>
        </is>
      </c>
      <c r="AJU5" s="0" t="inlineStr">
        <is>
          <t>Arizona Coyotes</t>
        </is>
      </c>
      <c r="AJV5" s="0" t="inlineStr">
        <is>
          <t>Anadolu Efes Istanbul Basketball</t>
        </is>
      </c>
      <c r="AJW5" s="0" t="inlineStr">
        <is>
          <t>Bengaluru Raptors</t>
        </is>
      </c>
      <c r="AJX5" s="0" t="inlineStr">
        <is>
          <t>AS Roma</t>
        </is>
      </c>
      <c r="AJY5" s="0" t="inlineStr">
        <is>
          <t>Benfica</t>
        </is>
      </c>
      <c r="AJZ5" s="0" t="inlineStr">
        <is>
          <t>Austin FC</t>
        </is>
      </c>
      <c r="AKA5" s="0" t="inlineStr">
        <is>
          <t>Air Force Falcons</t>
        </is>
      </c>
      <c r="AKB5" s="0" t="inlineStr">
        <is>
          <t>Argentina</t>
        </is>
      </c>
      <c r="AKC5" s="0" t="inlineStr">
        <is>
          <t>Bengaluru FC</t>
        </is>
      </c>
      <c r="AKD5" s="0" t="inlineStr">
        <is>
          <t>Albania</t>
        </is>
      </c>
      <c r="AKE5" s="0" t="inlineStr">
        <is>
          <t>CF Atlas</t>
        </is>
      </c>
      <c r="AKF5" s="0" t="inlineStr">
        <is>
          <t>Ajax Amsterdam</t>
        </is>
      </c>
      <c r="AKH5" s="0" t="inlineStr">
        <is>
          <t>1. FC Magdeburg</t>
        </is>
      </c>
      <c r="AKI5" s="0" t="inlineStr">
        <is>
          <t>Boston Legacy FC</t>
        </is>
      </c>
      <c r="AKJ5" s="0" t="inlineStr">
        <is>
          <t>Bengaluru Bulls</t>
        </is>
      </c>
      <c r="AKL5" s="0" t="inlineStr">
        <is>
          <t>Airdrieonians</t>
        </is>
      </c>
      <c r="AKM5" s="0" t="inlineStr">
        <is>
          <t>Amiens SC</t>
        </is>
      </c>
      <c r="AKO5" s="0" t="inlineStr">
        <is>
          <t>Australia</t>
        </is>
      </c>
      <c r="AKP5" s="0" t="inlineStr">
        <is>
          <t>Calgary Roughnecks</t>
        </is>
      </c>
      <c r="AKQ5" s="0" t="inlineStr">
        <is>
          <t>Delhi Waveriders</t>
        </is>
      </c>
      <c r="AKR5" s="0" t="inlineStr">
        <is>
          <t>AC Milan</t>
        </is>
      </c>
      <c r="AKS5" s="0" t="inlineStr">
        <is>
          <t>Black Hawks Hyderabad</t>
        </is>
      </c>
      <c r="AKT5" s="0" t="inlineStr">
        <is>
          <t>Albirex Niigata</t>
        </is>
      </c>
      <c r="AKU5" s="0" t="inlineStr">
        <is>
          <t>Team Dominican Republic</t>
        </is>
      </c>
      <c r="AKV5" s="0" t="inlineStr">
        <is>
          <t>Delhi Capitals</t>
        </is>
      </c>
      <c r="AKX5" s="0" t="inlineStr">
        <is>
          <t>Atlanta Falcons</t>
        </is>
      </c>
      <c r="AKY5" s="0" t="inlineStr">
        <is>
          <t>Alejandro Perez</t>
        </is>
      </c>
      <c r="AKZ5" s="0" t="inlineStr">
        <is>
          <t>AKITA NORTHERN HAPPINETS</t>
        </is>
      </c>
      <c r="ALA5" s="0" t="inlineStr">
        <is>
          <t>Charlotte Sting</t>
        </is>
      </c>
      <c r="ALB5" s="0" t="inlineStr">
        <is>
          <t>Atlanta Braves</t>
        </is>
      </c>
      <c r="ALD5" s="0" t="inlineStr">
        <is>
          <t>Alex Bowman</t>
        </is>
      </c>
      <c r="ALF5" s="0" t="inlineStr">
        <is>
          <t>Haryana Hammers</t>
        </is>
      </c>
      <c r="ALG5" s="0" t="inlineStr">
        <is>
          <t>Alpine</t>
        </is>
      </c>
      <c r="ALH5" s="0" t="inlineStr">
        <is>
          <t>Chennai City FC</t>
        </is>
      </c>
      <c r="ALI5" s="0" t="inlineStr">
        <is>
          <t>Chunichi Dragons</t>
        </is>
      </c>
      <c r="ALJ5" s="0" t="inlineStr">
        <is>
          <t>Arsenal</t>
        </is>
      </c>
      <c r="ALL5" s="0" t="inlineStr">
        <is>
          <t>Cavalry FC</t>
        </is>
      </c>
      <c r="ALM5" s="0" t="inlineStr">
        <is>
          <t>Alaves</t>
        </is>
      </c>
      <c r="ALN5" s="0" t="inlineStr">
        <is>
          <t>Calgary Stampeders</t>
        </is>
      </c>
      <c r="ALO5" s="0" t="inlineStr">
        <is>
          <t>Boston Celtics</t>
        </is>
      </c>
      <c r="ALP5" s="0" t="inlineStr">
        <is>
          <t>Akron Aeros</t>
        </is>
      </c>
      <c r="ALQ5" s="0" t="inlineStr">
        <is>
          <t>Arizona Coyotes</t>
        </is>
      </c>
      <c r="ALR5" s="0" t="inlineStr">
        <is>
          <t>Anadolu Efes Istanbul Basketball</t>
        </is>
      </c>
      <c r="ALS5" s="0" t="inlineStr">
        <is>
          <t>Bengaluru Raptors</t>
        </is>
      </c>
      <c r="ALT5" s="0" t="inlineStr">
        <is>
          <t>AS Roma</t>
        </is>
      </c>
      <c r="ALU5" s="0" t="inlineStr">
        <is>
          <t>Benfica</t>
        </is>
      </c>
      <c r="ALV5" s="0" t="inlineStr">
        <is>
          <t>Austin FC</t>
        </is>
      </c>
      <c r="ALW5" s="0" t="inlineStr">
        <is>
          <t>Air Force Falcons</t>
        </is>
      </c>
      <c r="ALX5" s="0" t="inlineStr">
        <is>
          <t>Argentina</t>
        </is>
      </c>
      <c r="ALY5" s="0" t="inlineStr">
        <is>
          <t>Bengaluru FC</t>
        </is>
      </c>
      <c r="ALZ5" s="0" t="inlineStr">
        <is>
          <t>Albania</t>
        </is>
      </c>
      <c r="AMA5" s="0" t="inlineStr">
        <is>
          <t>CF Atlas</t>
        </is>
      </c>
      <c r="AMB5" s="0" t="inlineStr">
        <is>
          <t>Ajax Amsterdam</t>
        </is>
      </c>
      <c r="AMD5" s="0" t="inlineStr">
        <is>
          <t>1. FC Magdeburg</t>
        </is>
      </c>
      <c r="AME5" s="0" t="inlineStr">
        <is>
          <t>Boston Legacy FC</t>
        </is>
      </c>
      <c r="AMF5" s="0" t="inlineStr">
        <is>
          <t>Bengaluru Bulls</t>
        </is>
      </c>
      <c r="AMH5" s="0" t="inlineStr">
        <is>
          <t>Airdrieonians</t>
        </is>
      </c>
      <c r="AMI5" s="0" t="inlineStr">
        <is>
          <t>Amiens SC</t>
        </is>
      </c>
      <c r="AMK5" s="0" t="inlineStr">
        <is>
          <t>Australia</t>
        </is>
      </c>
      <c r="AML5" s="0" t="inlineStr">
        <is>
          <t>Calgary Roughnecks</t>
        </is>
      </c>
      <c r="AMM5" s="0" t="inlineStr">
        <is>
          <t>Delhi Waveriders</t>
        </is>
      </c>
      <c r="AMN5" s="0" t="inlineStr">
        <is>
          <t>AC Milan</t>
        </is>
      </c>
      <c r="AMO5" s="0" t="inlineStr">
        <is>
          <t>Black Hawks Hyderabad</t>
        </is>
      </c>
      <c r="AMP5" s="0" t="inlineStr">
        <is>
          <t>Albirex Niigata</t>
        </is>
      </c>
      <c r="AMQ5" s="0" t="inlineStr">
        <is>
          <t>Team Dominican Republic</t>
        </is>
      </c>
      <c r="AMR5" s="0" t="inlineStr">
        <is>
          <t>Delhi Capitals</t>
        </is>
      </c>
      <c r="AMT5" s="0" t="inlineStr">
        <is>
          <t>Atlanta Falcons</t>
        </is>
      </c>
      <c r="AMU5" s="0" t="inlineStr">
        <is>
          <t>Alejandro Perez</t>
        </is>
      </c>
      <c r="AMV5" s="0" t="inlineStr">
        <is>
          <t>AKITA NORTHERN HAPPINETS</t>
        </is>
      </c>
      <c r="AMW5" s="0" t="inlineStr">
        <is>
          <t>Charlotte Sting</t>
        </is>
      </c>
      <c r="AMX5" s="0" t="inlineStr">
        <is>
          <t>Atlanta Braves</t>
        </is>
      </c>
      <c r="AMZ5" s="0" t="inlineStr">
        <is>
          <t>Alex Bowman</t>
        </is>
      </c>
      <c r="ANB5" s="0" t="inlineStr">
        <is>
          <t>Haryana Hammers</t>
        </is>
      </c>
      <c r="ANC5" s="0" t="inlineStr">
        <is>
          <t>Alpine</t>
        </is>
      </c>
      <c r="AND5" s="0" t="inlineStr">
        <is>
          <t>Chennai City FC</t>
        </is>
      </c>
      <c r="ANE5" s="0" t="inlineStr">
        <is>
          <t>Chunichi Dragons</t>
        </is>
      </c>
      <c r="ANF5" s="0" t="inlineStr">
        <is>
          <t>Arsenal</t>
        </is>
      </c>
      <c r="ANH5" s="0" t="inlineStr">
        <is>
          <t>Cavalry FC</t>
        </is>
      </c>
      <c r="ANI5" s="0" t="inlineStr">
        <is>
          <t>Alaves</t>
        </is>
      </c>
      <c r="ANJ5" s="0" t="inlineStr">
        <is>
          <t>Calgary Stampeders</t>
        </is>
      </c>
      <c r="ANK5" s="0" t="inlineStr">
        <is>
          <t>Boston Celtics</t>
        </is>
      </c>
      <c r="ANL5" s="0" t="inlineStr">
        <is>
          <t>Akron Aeros</t>
        </is>
      </c>
      <c r="ANM5" s="0" t="inlineStr">
        <is>
          <t>Arizona Coyotes</t>
        </is>
      </c>
      <c r="ANN5" s="0" t="inlineStr">
        <is>
          <t>Anadolu Efes Istanbul Basketball</t>
        </is>
      </c>
      <c r="ANO5" s="0" t="inlineStr">
        <is>
          <t>Bengaluru Raptors</t>
        </is>
      </c>
      <c r="ANP5" s="0" t="inlineStr">
        <is>
          <t>AS Roma</t>
        </is>
      </c>
      <c r="ANQ5" s="0" t="inlineStr">
        <is>
          <t>Benfica</t>
        </is>
      </c>
      <c r="ANR5" s="0" t="inlineStr">
        <is>
          <t>Austin FC</t>
        </is>
      </c>
      <c r="ANS5" s="0" t="inlineStr">
        <is>
          <t>Air Force Falcons</t>
        </is>
      </c>
      <c r="ANT5" s="0" t="inlineStr">
        <is>
          <t>Argentina</t>
        </is>
      </c>
      <c r="ANU5" s="0" t="inlineStr">
        <is>
          <t>Bengaluru FC</t>
        </is>
      </c>
      <c r="ANV5" s="0" t="inlineStr">
        <is>
          <t>Albania</t>
        </is>
      </c>
      <c r="ANW5" s="0" t="inlineStr">
        <is>
          <t>CF Atlas</t>
        </is>
      </c>
      <c r="ANX5" s="0" t="inlineStr">
        <is>
          <t>Ajax Amsterdam</t>
        </is>
      </c>
      <c r="ANZ5" s="0" t="inlineStr">
        <is>
          <t>1. FC Magdeburg</t>
        </is>
      </c>
      <c r="AOA5" s="0" t="inlineStr">
        <is>
          <t>Boston Legacy FC</t>
        </is>
      </c>
      <c r="AOB5" s="0" t="inlineStr">
        <is>
          <t>Bengaluru Bulls</t>
        </is>
      </c>
      <c r="AOD5" s="0" t="inlineStr">
        <is>
          <t>Airdrieonians</t>
        </is>
      </c>
      <c r="AOE5" s="0" t="inlineStr">
        <is>
          <t>Amiens SC</t>
        </is>
      </c>
      <c r="AOG5" s="0" t="inlineStr">
        <is>
          <t>Australia</t>
        </is>
      </c>
      <c r="AOH5" s="0" t="inlineStr">
        <is>
          <t>Calgary Roughnecks</t>
        </is>
      </c>
      <c r="AOI5" s="0" t="inlineStr">
        <is>
          <t>Delhi Waveriders</t>
        </is>
      </c>
      <c r="AOJ5" s="0" t="inlineStr">
        <is>
          <t>AC Milan</t>
        </is>
      </c>
      <c r="AOK5" s="0" t="inlineStr">
        <is>
          <t>Black Hawks Hyderabad</t>
        </is>
      </c>
      <c r="AOL5" s="0" t="inlineStr">
        <is>
          <t>Albirex Niigata</t>
        </is>
      </c>
      <c r="AOM5" s="0" t="inlineStr">
        <is>
          <t>Team Dominican Republic</t>
        </is>
      </c>
      <c r="AON5" s="0" t="inlineStr">
        <is>
          <t>Delhi Capitals</t>
        </is>
      </c>
      <c r="AOP5" s="0" t="inlineStr">
        <is>
          <t>Atlanta Falcons</t>
        </is>
      </c>
      <c r="AOQ5" s="0" t="inlineStr">
        <is>
          <t>Alejandro Perez</t>
        </is>
      </c>
      <c r="AOR5" s="0" t="inlineStr">
        <is>
          <t>AKITA NORTHERN HAPPINETS</t>
        </is>
      </c>
      <c r="AOS5" s="0" t="inlineStr">
        <is>
          <t>Charlotte Sting</t>
        </is>
      </c>
      <c r="AOT5" s="0" t="inlineStr">
        <is>
          <t>Atlanta Braves</t>
        </is>
      </c>
      <c r="AOV5" s="0" t="inlineStr">
        <is>
          <t>Alex Bowman</t>
        </is>
      </c>
      <c r="AOX5" s="0" t="inlineStr">
        <is>
          <t>Haryana Hammers</t>
        </is>
      </c>
      <c r="AOY5" s="0" t="inlineStr">
        <is>
          <t>Alpine</t>
        </is>
      </c>
      <c r="AOZ5" s="0" t="inlineStr">
        <is>
          <t>Chennai City FC</t>
        </is>
      </c>
      <c r="APA5" s="0" t="inlineStr">
        <is>
          <t>Chunichi Dragons</t>
        </is>
      </c>
      <c r="APB5" s="0" t="inlineStr">
        <is>
          <t>Arsenal</t>
        </is>
      </c>
      <c r="APD5" s="0" t="inlineStr">
        <is>
          <t>Cavalry FC</t>
        </is>
      </c>
      <c r="APE5" s="0" t="inlineStr">
        <is>
          <t>Alaves</t>
        </is>
      </c>
      <c r="APF5" s="0" t="inlineStr">
        <is>
          <t>Calgary Stampeders</t>
        </is>
      </c>
      <c r="APG5" s="0" t="inlineStr">
        <is>
          <t>Boston Celtics</t>
        </is>
      </c>
      <c r="APH5" s="0" t="inlineStr">
        <is>
          <t>Akron Aeros</t>
        </is>
      </c>
      <c r="API5" s="0" t="inlineStr">
        <is>
          <t>Arizona Coyotes</t>
        </is>
      </c>
      <c r="APJ5" s="0" t="inlineStr">
        <is>
          <t>Anadolu Efes Istanbul Basketball</t>
        </is>
      </c>
      <c r="APK5" s="0" t="inlineStr">
        <is>
          <t>Bengaluru Raptors</t>
        </is>
      </c>
      <c r="APL5" s="0" t="inlineStr">
        <is>
          <t>AS Roma</t>
        </is>
      </c>
      <c r="APM5" s="0" t="inlineStr">
        <is>
          <t>Benfica</t>
        </is>
      </c>
      <c r="APN5" s="0" t="inlineStr">
        <is>
          <t>Austin FC</t>
        </is>
      </c>
      <c r="APO5" s="0" t="inlineStr">
        <is>
          <t>Air Force Falcons</t>
        </is>
      </c>
      <c r="APP5" s="0" t="inlineStr">
        <is>
          <t>Argentina</t>
        </is>
      </c>
      <c r="APQ5" s="0" t="inlineStr">
        <is>
          <t>Bengaluru FC</t>
        </is>
      </c>
      <c r="APR5" s="0" t="inlineStr">
        <is>
          <t>Albania</t>
        </is>
      </c>
      <c r="APS5" s="0" t="inlineStr">
        <is>
          <t>CF Atlas</t>
        </is>
      </c>
      <c r="APT5" s="0" t="inlineStr">
        <is>
          <t>Ajax Amsterdam</t>
        </is>
      </c>
      <c r="APV5" s="0" t="inlineStr">
        <is>
          <t>1. FC Magdeburg</t>
        </is>
      </c>
      <c r="APW5" s="0" t="inlineStr">
        <is>
          <t>Boston Legacy FC</t>
        </is>
      </c>
      <c r="APX5" s="0" t="inlineStr">
        <is>
          <t>Bengaluru Bulls</t>
        </is>
      </c>
      <c r="APZ5" s="0" t="inlineStr">
        <is>
          <t>Airdrieonians</t>
        </is>
      </c>
      <c r="AQA5" s="0" t="inlineStr">
        <is>
          <t>Amiens SC</t>
        </is>
      </c>
      <c r="AQC5" s="0" t="inlineStr">
        <is>
          <t>Australia</t>
        </is>
      </c>
      <c r="AQD5" s="0" t="inlineStr">
        <is>
          <t>Calgary Roughnecks</t>
        </is>
      </c>
      <c r="AQE5" s="0" t="inlineStr">
        <is>
          <t>Delhi Waveriders</t>
        </is>
      </c>
      <c r="AQF5" s="0" t="inlineStr">
        <is>
          <t>AC Milan</t>
        </is>
      </c>
      <c r="AQG5" s="0" t="inlineStr">
        <is>
          <t>Black Hawks Hyderabad</t>
        </is>
      </c>
      <c r="AQH5" s="0" t="inlineStr">
        <is>
          <t>Albirex Niigata</t>
        </is>
      </c>
      <c r="AQI5" s="0" t="inlineStr">
        <is>
          <t>Team Dominican Republic</t>
        </is>
      </c>
      <c r="AQJ5" s="0" t="inlineStr">
        <is>
          <t>Delhi Capitals</t>
        </is>
      </c>
      <c r="AQL5" s="0" t="inlineStr">
        <is>
          <t>Atlanta Falcons</t>
        </is>
      </c>
      <c r="AQM5" s="0" t="inlineStr">
        <is>
          <t>Alejandro Perez</t>
        </is>
      </c>
      <c r="AQN5" s="0" t="inlineStr">
        <is>
          <t>AKITA NORTHERN HAPPINETS</t>
        </is>
      </c>
      <c r="AQO5" s="0" t="inlineStr">
        <is>
          <t>Charlotte Sting</t>
        </is>
      </c>
      <c r="AQP5" s="0" t="inlineStr">
        <is>
          <t>Atlanta Braves</t>
        </is>
      </c>
      <c r="AQR5" s="0" t="inlineStr">
        <is>
          <t>Alex Bowman</t>
        </is>
      </c>
      <c r="AQT5" s="0" t="inlineStr">
        <is>
          <t>Haryana Hammers</t>
        </is>
      </c>
      <c r="AQU5" s="0" t="inlineStr">
        <is>
          <t>Alpine</t>
        </is>
      </c>
      <c r="AQV5" s="0" t="inlineStr">
        <is>
          <t>Chennai City FC</t>
        </is>
      </c>
      <c r="AQW5" s="0" t="inlineStr">
        <is>
          <t>Chunichi Dragons</t>
        </is>
      </c>
      <c r="AQX5" s="0" t="inlineStr">
        <is>
          <t>Arsenal</t>
        </is>
      </c>
      <c r="AQZ5" s="0" t="inlineStr">
        <is>
          <t>Cavalry FC</t>
        </is>
      </c>
      <c r="ARA5" s="0" t="inlineStr">
        <is>
          <t>Alaves</t>
        </is>
      </c>
      <c r="ARB5" s="0" t="inlineStr">
        <is>
          <t>Calgary Stampeders</t>
        </is>
      </c>
      <c r="ARC5" s="0" t="inlineStr">
        <is>
          <t>Boston Celtics</t>
        </is>
      </c>
      <c r="ARD5" s="0" t="inlineStr">
        <is>
          <t>Akron Aeros</t>
        </is>
      </c>
      <c r="ARE5" s="0" t="inlineStr">
        <is>
          <t>Arizona Coyotes</t>
        </is>
      </c>
      <c r="ARF5" s="0" t="inlineStr">
        <is>
          <t>Anadolu Efes Istanbul Basketball</t>
        </is>
      </c>
      <c r="ARG5" s="0" t="inlineStr">
        <is>
          <t>Bengaluru Raptors</t>
        </is>
      </c>
      <c r="ARH5" s="0" t="inlineStr">
        <is>
          <t>AS Roma</t>
        </is>
      </c>
      <c r="ARI5" s="0" t="inlineStr">
        <is>
          <t>Benfica</t>
        </is>
      </c>
      <c r="ARJ5" s="0" t="inlineStr">
        <is>
          <t>Austin FC</t>
        </is>
      </c>
      <c r="ARK5" s="0" t="inlineStr">
        <is>
          <t>Air Force Falcons</t>
        </is>
      </c>
      <c r="ARL5" s="0" t="inlineStr">
        <is>
          <t>Argentina</t>
        </is>
      </c>
      <c r="ARM5" s="0" t="inlineStr">
        <is>
          <t>Bengaluru FC</t>
        </is>
      </c>
      <c r="ARN5" s="0" t="inlineStr">
        <is>
          <t>Albania</t>
        </is>
      </c>
      <c r="ARO5" s="0" t="inlineStr">
        <is>
          <t>CF Atlas</t>
        </is>
      </c>
      <c r="ARP5" s="0" t="inlineStr">
        <is>
          <t>Ajax Amsterdam</t>
        </is>
      </c>
      <c r="ARR5" s="0" t="inlineStr">
        <is>
          <t>1. FC Magdeburg</t>
        </is>
      </c>
      <c r="ARS5" s="0" t="inlineStr">
        <is>
          <t>Boston Legacy FC</t>
        </is>
      </c>
      <c r="ART5" s="0" t="inlineStr">
        <is>
          <t>Bengaluru Bulls</t>
        </is>
      </c>
      <c r="ARV5" s="0" t="inlineStr">
        <is>
          <t>Airdrieonians</t>
        </is>
      </c>
      <c r="ARW5" s="0" t="inlineStr">
        <is>
          <t>Amiens SC</t>
        </is>
      </c>
      <c r="ARY5" s="0" t="inlineStr">
        <is>
          <t>Australia</t>
        </is>
      </c>
      <c r="ARZ5" s="0" t="inlineStr">
        <is>
          <t>Calgary Roughnecks</t>
        </is>
      </c>
      <c r="ASA5" s="0" t="inlineStr">
        <is>
          <t>Delhi Waveriders</t>
        </is>
      </c>
      <c r="ASB5" s="0" t="inlineStr">
        <is>
          <t>AC Milan</t>
        </is>
      </c>
      <c r="ASC5" s="0" t="inlineStr">
        <is>
          <t>Black Hawks Hyderabad</t>
        </is>
      </c>
      <c r="ASD5" s="0" t="inlineStr">
        <is>
          <t>Albirex Niigata</t>
        </is>
      </c>
      <c r="ASE5" s="0" t="inlineStr">
        <is>
          <t>Team Dominican Republic</t>
        </is>
      </c>
      <c r="ASF5" s="0" t="inlineStr">
        <is>
          <t>Delhi Capitals</t>
        </is>
      </c>
      <c r="ASH5" s="0" t="inlineStr">
        <is>
          <t>Atlanta Falcons</t>
        </is>
      </c>
      <c r="ASI5" s="0" t="inlineStr">
        <is>
          <t>Alejandro Perez</t>
        </is>
      </c>
      <c r="ASJ5" s="0" t="inlineStr">
        <is>
          <t>AKITA NORTHERN HAPPINETS</t>
        </is>
      </c>
      <c r="ASK5" s="0" t="inlineStr">
        <is>
          <t>Charlotte Sting</t>
        </is>
      </c>
      <c r="ASL5" s="0" t="inlineStr">
        <is>
          <t>Atlanta Braves</t>
        </is>
      </c>
      <c r="ASN5" s="0" t="inlineStr">
        <is>
          <t>Feet</t>
        </is>
      </c>
      <c r="ASO5" s="0" t="inlineStr">
        <is>
          <t>Centimeters</t>
        </is>
      </c>
      <c r="ASP5" s="0" t="inlineStr">
        <is>
          <t>Angstrom</t>
        </is>
      </c>
      <c r="ASQ5" s="0" t="inlineStr">
        <is>
          <t>CTTW</t>
        </is>
      </c>
      <c r="ASR5" s="0" t="inlineStr">
        <is>
          <t>Bat</t>
        </is>
      </c>
      <c r="ASS5" s="0" t="inlineStr">
        <is>
          <t>Bear</t>
        </is>
      </c>
      <c r="AST5" s="0" t="inlineStr">
        <is>
          <t>Bat</t>
        </is>
      </c>
      <c r="ASU5" s="0" t="inlineStr">
        <is>
          <t>Climber</t>
        </is>
      </c>
      <c r="ASY5" s="0" t="inlineStr">
        <is>
          <t>Centimeters</t>
        </is>
      </c>
      <c r="ASZ5" s="0" t="inlineStr">
        <is>
          <t>Inches</t>
        </is>
      </c>
      <c r="ATA5" s="0" t="inlineStr">
        <is>
          <t>B</t>
        </is>
      </c>
      <c r="ATB5" s="0" t="inlineStr">
        <is>
          <t>August</t>
        </is>
      </c>
      <c r="ATC5" s="0" t="inlineStr">
        <is>
          <t>Diwali</t>
        </is>
      </c>
      <c r="ATD5" s="0" t="inlineStr">
        <is>
          <t>Diwali</t>
        </is>
      </c>
      <c r="ATE5" s="0" t="inlineStr">
        <is>
          <t>Diwali</t>
        </is>
      </c>
      <c r="ATF5" s="0" t="inlineStr">
        <is>
          <t>Baby Shower</t>
        </is>
      </c>
      <c r="ATG5" s="0" t="inlineStr">
        <is>
          <t>Baby Shower</t>
        </is>
      </c>
      <c r="ATH5" s="0" t="inlineStr">
        <is>
          <t>Baby Shower</t>
        </is>
      </c>
      <c r="ATI5" s="0" t="inlineStr">
        <is>
          <t>Grams</t>
        </is>
      </c>
      <c r="ATJ5" s="0" t="inlineStr">
        <is>
          <t>Grams</t>
        </is>
      </c>
      <c r="ATL5" s="0" t="inlineStr">
        <is>
          <t>No</t>
        </is>
      </c>
      <c r="ATM5" s="0" t="inlineStr">
        <is>
          <t>AMAZON_US2MX_RAFN</t>
        </is>
      </c>
      <c r="ATN5" s="0" t="inlineStr">
        <is>
          <t>Disabled</t>
        </is>
      </c>
      <c r="ATO5" s="0" t="inlineStr">
        <is>
          <t>No Price Rule</t>
        </is>
      </c>
      <c r="ATP5" s="0" t="inlineStr">
        <is>
          <t>Percent</t>
        </is>
      </c>
      <c r="ATQ5" s="0" t="inlineStr">
        <is>
          <t>Used - Like New</t>
        </is>
      </c>
      <c r="ATS5" s="0" t="inlineStr">
        <is>
          <t>New - OEM</t>
        </is>
      </c>
      <c r="ATT5" s="0" t="inlineStr">
        <is>
          <t>A1_TOOLS1</t>
        </is>
      </c>
      <c r="ATV5" s="0" t="inlineStr">
        <is>
          <t>No</t>
        </is>
      </c>
      <c r="ATW5" s="0" t="inlineStr">
        <is>
          <t>No</t>
        </is>
      </c>
      <c r="ATX5" s="0" t="inlineStr">
        <is>
          <t>Not Applicable</t>
        </is>
      </c>
      <c r="ATY5" s="0" t="inlineStr">
        <is>
          <t>&gt;90%</t>
        </is>
      </c>
      <c r="ATZ5" s="0" t="inlineStr">
        <is>
          <t>No Sign Of Use</t>
        </is>
      </c>
      <c r="AUA5" s="0" t="inlineStr">
        <is>
          <t>Parts Inspected</t>
        </is>
      </c>
      <c r="AUB5" s="0" t="inlineStr">
        <is>
          <t>Parts Inspected</t>
        </is>
      </c>
      <c r="AUC5" s="0" t="inlineStr">
        <is>
          <t>Parts Inspected</t>
        </is>
      </c>
      <c r="AUD5" s="0" t="inlineStr">
        <is>
          <t>Parts Inspected</t>
        </is>
      </c>
      <c r="AUE5" s="0" t="inlineStr">
        <is>
          <t>Parts Inspected</t>
        </is>
      </c>
      <c r="AUF5" s="0" t="inlineStr">
        <is>
          <t>Fully Functional</t>
        </is>
      </c>
      <c r="AUG5" s="0" t="inlineStr">
        <is>
          <t>Generic</t>
        </is>
      </c>
      <c r="AUH5" s="0" t="inlineStr">
        <is>
          <t>Refurbished - Excellent</t>
        </is>
      </c>
      <c r="AUI5" s="0" t="inlineStr">
        <is>
          <t>Returned Never Used</t>
        </is>
      </c>
      <c r="AUJ5" s="0" t="inlineStr">
        <is>
          <t>Centimeters</t>
        </is>
      </c>
      <c r="AUK5" s="0" t="inlineStr">
        <is>
          <t>Angstrom</t>
        </is>
      </c>
      <c r="AUM5" s="0" t="inlineStr">
        <is>
          <t>Centimeters</t>
        </is>
      </c>
      <c r="AUN5" s="0" t="inlineStr">
        <is>
          <t>Angstrom</t>
        </is>
      </c>
      <c r="AUP5" s="0" t="inlineStr">
        <is>
          <t>Centimeters</t>
        </is>
      </c>
      <c r="AUQ5" s="0" t="inlineStr">
        <is>
          <t>Angstrom</t>
        </is>
      </c>
      <c r="AUS5" s="0" t="inlineStr">
        <is>
          <t>Centimeters</t>
        </is>
      </c>
      <c r="AUT5" s="0" t="inlineStr">
        <is>
          <t>Angstrom</t>
        </is>
      </c>
      <c r="AUV5" s="0" t="inlineStr">
        <is>
          <t>Centimeters</t>
        </is>
      </c>
      <c r="AUW5" s="0" t="inlineStr">
        <is>
          <t>Angstrom</t>
        </is>
      </c>
      <c r="AUY5" s="0" t="inlineStr">
        <is>
          <t>Centimeters</t>
        </is>
      </c>
      <c r="AUZ5" s="0" t="inlineStr">
        <is>
          <t>Angstrom</t>
        </is>
      </c>
      <c r="AVB5" s="0" t="inlineStr">
        <is>
          <t>Grams</t>
        </is>
      </c>
      <c r="AVC5" s="0" t="inlineStr">
        <is>
          <t>Grams</t>
        </is>
      </c>
      <c r="AVE5" s="0" t="inlineStr">
        <is>
          <t>Afghanistan</t>
        </is>
      </c>
      <c r="AVF5" s="0" t="inlineStr">
        <is>
          <t>No</t>
        </is>
      </c>
      <c r="AVG5" s="0" t="inlineStr">
        <is>
          <t>No</t>
        </is>
      </c>
      <c r="AVH5" s="0" t="inlineStr">
        <is>
          <t>Lead Acid</t>
        </is>
      </c>
      <c r="AVI5" s="0" t="inlineStr">
        <is>
          <t>2CR11108 2CR1/3N</t>
        </is>
      </c>
      <c r="AVJ5" s="0" t="inlineStr">
        <is>
          <t>Kilograms</t>
        </is>
      </c>
      <c r="AVK5" s="0" t="inlineStr">
        <is>
          <t>12V</t>
        </is>
      </c>
      <c r="AVL5" s="0" t="inlineStr">
        <is>
          <t>Cubic Meters</t>
        </is>
      </c>
      <c r="AVM5" s="0" t="inlineStr">
        <is>
          <t>Batteries only</t>
        </is>
      </c>
      <c r="AVN5" s="0" t="inlineStr">
        <is>
          <t>Kilograms</t>
        </is>
      </c>
      <c r="AVO5" s="0" t="inlineStr">
        <is>
          <t>Storage</t>
        </is>
      </c>
      <c r="AVP5" s="0" t="inlineStr">
        <is>
          <t>Storage</t>
        </is>
      </c>
      <c r="AVQ5" s="0" t="inlineStr">
        <is>
          <t>Storage</t>
        </is>
      </c>
      <c r="AVR5" s="0" t="inlineStr">
        <is>
          <t>Storage</t>
        </is>
      </c>
      <c r="AVS5" s="0" t="inlineStr">
        <is>
          <t>Storage</t>
        </is>
      </c>
      <c r="AVT5" s="0" t="inlineStr">
        <is>
          <t>Compressed Gas</t>
        </is>
      </c>
      <c r="AVU5" s="0" t="inlineStr">
        <is>
          <t>Compressed Gas</t>
        </is>
      </c>
      <c r="AVV5" s="0" t="inlineStr">
        <is>
          <t>Compressed Gas</t>
        </is>
      </c>
      <c r="AVW5" s="0" t="inlineStr">
        <is>
          <t>Compressed Gas</t>
        </is>
      </c>
      <c r="AVX5" s="0" t="inlineStr">
        <is>
          <t>Compressed Gas</t>
        </is>
      </c>
      <c r="AVZ5" s="0" t="inlineStr">
        <is>
          <t>No</t>
        </is>
      </c>
      <c r="AWA5" s="0" t="inlineStr">
        <is>
          <t>Chemical</t>
        </is>
      </c>
      <c r="AWB5" s="0" t="inlineStr">
        <is>
          <t>Di(2-ethylhexyl)phthalate (DEHP)</t>
        </is>
      </c>
      <c r="AWC5" s="0" t="inlineStr">
        <is>
          <t>Di(2-ethylhexyl)phthalate (DEHP)</t>
        </is>
      </c>
      <c r="AWD5" s="0" t="inlineStr">
        <is>
          <t>Di(2-ethylhexyl)phthalate (DEHP)</t>
        </is>
      </c>
      <c r="AWE5" s="0" t="inlineStr">
        <is>
          <t>Di(2-ethylhexyl)phthalate (DEHP)</t>
        </is>
      </c>
      <c r="AWF5" s="0" t="inlineStr">
        <is>
          <t>Di(2-ethylhexyl)phthalate (DEHP)</t>
        </is>
      </c>
      <c r="AWG5" s="0" t="inlineStr">
        <is>
          <t>Choking Hazard - Contains a Marble</t>
        </is>
      </c>
      <c r="AWH5" s="0" t="inlineStr">
        <is>
          <t>Choking Hazard - Contains a Marble</t>
        </is>
      </c>
      <c r="AWI5" s="0" t="inlineStr">
        <is>
          <t>Choking Hazard - Contains a Marble</t>
        </is>
      </c>
      <c r="AWJ5" s="0" t="inlineStr">
        <is>
          <t>Choking Hazard - Contains a Marble</t>
        </is>
      </c>
      <c r="AWK5" s="0" t="inlineStr">
        <is>
          <t>Choking Hazard - Contains a Marble</t>
        </is>
      </c>
      <c r="AWL5" s="0" t="inlineStr">
        <is>
          <t>EPA Registration Number</t>
        </is>
      </c>
      <c r="AWM5" s="0" t="inlineStr">
        <is>
          <t>This product is not a pesticide or pesticide device, as defined under the U.S. Federal Insecticide, Fungicide, and Rodenticide Act.</t>
        </is>
      </c>
      <c r="AWN5" s="0" t="inlineStr">
        <is>
          <t>EPA Registration Number</t>
        </is>
      </c>
      <c r="AWO5" s="0" t="inlineStr">
        <is>
          <t>This product is not a pesticide or pesticide device, as defined under the U.S. Federal Insecticide, Fungicide, and Rodenticide Act.</t>
        </is>
      </c>
      <c r="AWP5" s="0" t="inlineStr">
        <is>
          <t>EPA Registration Number</t>
        </is>
      </c>
      <c r="AWQ5" s="0" t="inlineStr">
        <is>
          <t>This product is not a pesticide or pesticide device, as defined under the U.S. Federal Insecticide, Fungicide, and Rodenticide Act.</t>
        </is>
      </c>
      <c r="AWR5" s="0" t="inlineStr">
        <is>
          <t>CDPR Pest Identification</t>
        </is>
      </c>
      <c r="AWS5" s="0" t="inlineStr">
        <is>
          <t>CDPR Pest Identification</t>
        </is>
      </c>
      <c r="AWT5" s="0" t="inlineStr">
        <is>
          <t>CDPR Pest Identification</t>
        </is>
      </c>
      <c r="AWU5" s="0" t="inlineStr">
        <is>
          <t>CDPR Pest Identification</t>
        </is>
      </c>
      <c r="AWV5" s="0" t="inlineStr">
        <is>
          <t>CDPR Pest Identification</t>
        </is>
      </c>
      <c r="AWW5" s="0" t="inlineStr">
        <is>
          <t>No</t>
        </is>
      </c>
      <c r="AWX5" s="0" t="inlineStr">
        <is>
          <t>No</t>
        </is>
      </c>
      <c r="AWY5" s="0" t="inlineStr">
        <is>
          <t>No</t>
        </is>
      </c>
      <c r="AWZ5" s="0" t="inlineStr">
        <is>
          <t>Cell</t>
        </is>
      </c>
      <c r="AXA5" s="0" t="inlineStr">
        <is>
          <t>No</t>
        </is>
      </c>
      <c r="AXB5" s="0" t="inlineStr">
        <is>
          <t>No</t>
        </is>
      </c>
      <c r="AXC5" s="0" t="inlineStr">
        <is>
          <t>Batteries only</t>
        </is>
      </c>
      <c r="AXD5" s="0" t="inlineStr">
        <is>
          <t>No</t>
        </is>
      </c>
      <c r="AXE5" s="0" t="inlineStr">
        <is>
          <t>Cubic Meters</t>
        </is>
      </c>
      <c r="AXF5" s="0" t="inlineStr">
        <is>
          <t>No</t>
        </is>
      </c>
      <c r="AXG5" s="0" t="inlineStr">
        <is>
          <t>Installed in Vessel</t>
        </is>
      </c>
      <c r="AXH5" s="0" t="inlineStr">
        <is>
          <t>Installed in Vehicle</t>
        </is>
      </c>
      <c r="AXI5" s="0" t="inlineStr">
        <is>
          <t>Installed in Vessel</t>
        </is>
      </c>
      <c r="AXJ5" s="0" t="inlineStr">
        <is>
          <t>Installed in Vehicle</t>
        </is>
      </c>
      <c r="AXK5" s="0" t="inlineStr">
        <is>
          <t>Installed in Vessel</t>
        </is>
      </c>
      <c r="AXL5" s="0" t="inlineStr">
        <is>
          <t>Installed in Vehicle</t>
        </is>
      </c>
      <c r="AXM5" s="0" t="inlineStr">
        <is>
          <t>Installed in Vessel</t>
        </is>
      </c>
      <c r="AXN5" s="0" t="inlineStr">
        <is>
          <t>Installed in Vehicle</t>
        </is>
      </c>
      <c r="AXO5" s="0" t="inlineStr">
        <is>
          <t>Installed in Vessel</t>
        </is>
      </c>
      <c r="AXP5" s="0" t="inlineStr">
        <is>
          <t>Installed in Vehicle</t>
        </is>
      </c>
      <c r="AXQ5" s="0" t="inlineStr">
        <is>
          <t>Installed in Vessel</t>
        </is>
      </c>
      <c r="AXR5" s="0" t="inlineStr">
        <is>
          <t>Installed in Vehicle</t>
        </is>
      </c>
      <c r="AXS5" s="0" t="inlineStr">
        <is>
          <t>Installed in Vessel</t>
        </is>
      </c>
      <c r="AXT5" s="0" t="inlineStr">
        <is>
          <t>Installed in Vehicle</t>
        </is>
      </c>
      <c r="AXU5" s="0" t="inlineStr">
        <is>
          <t>Installed in Vessel</t>
        </is>
      </c>
      <c r="AXV5" s="0" t="inlineStr">
        <is>
          <t>Installed in Vehicle</t>
        </is>
      </c>
      <c r="AXW5" s="0" t="inlineStr">
        <is>
          <t>Installed in Vessel</t>
        </is>
      </c>
      <c r="AXX5" s="0" t="inlineStr">
        <is>
          <t>Installed in Vehicle</t>
        </is>
      </c>
      <c r="AXY5" s="0" t="inlineStr">
        <is>
          <t>Installed in Vessel</t>
        </is>
      </c>
      <c r="AXZ5" s="0" t="inlineStr">
        <is>
          <t>Installed in Vehicle</t>
        </is>
      </c>
      <c r="AYA5" s="0" t="inlineStr">
        <is>
          <t>Installed in Vessel</t>
        </is>
      </c>
      <c r="AYB5" s="0" t="inlineStr">
        <is>
          <t>Installed in Vehicle</t>
        </is>
      </c>
      <c r="AYC5" s="0" t="inlineStr">
        <is>
          <t>Installed in Vessel</t>
        </is>
      </c>
      <c r="AYD5" s="0" t="inlineStr">
        <is>
          <t>Installed in Vehicle</t>
        </is>
      </c>
      <c r="AYE5" s="0" t="inlineStr">
        <is>
          <t>No</t>
        </is>
      </c>
      <c r="AYF5" s="0" t="inlineStr">
        <is>
          <t>EUH018</t>
        </is>
      </c>
      <c r="AYG5" s="0" t="inlineStr">
        <is>
          <t>EUH018</t>
        </is>
      </c>
      <c r="AYH5" s="0" t="inlineStr">
        <is>
          <t>EUH018</t>
        </is>
      </c>
      <c r="AYI5" s="0" t="inlineStr">
        <is>
          <t>EUH018</t>
        </is>
      </c>
      <c r="AYJ5" s="0" t="inlineStr">
        <is>
          <t>EUH018</t>
        </is>
      </c>
      <c r="AYK5" s="0" t="inlineStr">
        <is>
          <t>Buy American Act Compliant Due to Exception</t>
        </is>
      </c>
      <c r="AYL5" s="0" t="inlineStr">
        <is>
          <t>No</t>
        </is>
      </c>
      <c r="AYM5" s="0" t="inlineStr">
        <is>
          <t>Angola</t>
        </is>
      </c>
      <c r="AYN5" s="0" t="inlineStr">
        <is>
          <t>Casual</t>
        </is>
      </c>
      <c r="AYO5" s="0" t="inlineStr">
        <is>
          <t>Premium Beauty</t>
        </is>
      </c>
      <c r="AYP5" s="0" t="inlineStr">
        <is>
          <t>Big Kid</t>
        </is>
      </c>
      <c r="AYQ5" s="0" t="inlineStr">
        <is>
          <t>Baby</t>
        </is>
      </c>
      <c r="AYR5" s="0" t="inlineStr">
        <is>
          <t>Baby</t>
        </is>
      </c>
      <c r="AYS5" s="0" t="inlineStr">
        <is>
          <t>Kid</t>
        </is>
      </c>
      <c r="AYT5" s="0" t="inlineStr">
        <is>
          <t>Infant</t>
        </is>
      </c>
      <c r="AYU5" s="0" t="inlineStr">
        <is>
          <t>Baby</t>
        </is>
      </c>
      <c r="AYW5" s="0" t="inlineStr">
        <is>
          <t>Alpha</t>
        </is>
      </c>
      <c r="AYX5" s="0" t="inlineStr">
        <is>
          <t>Alpha</t>
        </is>
      </c>
      <c r="AYY5" s="0" t="inlineStr">
        <is>
          <t>Numeric</t>
        </is>
      </c>
      <c r="AZA5" s="0" t="inlineStr">
        <is>
          <t>Alpha</t>
        </is>
      </c>
      <c r="AZB5" s="0" t="inlineStr">
        <is>
          <t>Alpha</t>
        </is>
      </c>
      <c r="AZC5" s="0" t="inlineStr">
        <is>
          <t>Alpha</t>
        </is>
      </c>
      <c r="AZD5" s="0" t="inlineStr">
        <is>
          <t>Alpha</t>
        </is>
      </c>
      <c r="AZE5" s="0" t="inlineStr">
        <is>
          <t>Alpha</t>
        </is>
      </c>
      <c r="AZG5" s="0" t="inlineStr">
        <is>
          <t>Alpha</t>
        </is>
      </c>
      <c r="AZH5" s="0" t="inlineStr">
        <is>
          <t>Numeric</t>
        </is>
      </c>
      <c r="AZI5" s="0" t="inlineStr">
        <is>
          <t>Numeric</t>
        </is>
      </c>
      <c r="AZJ5" s="0" t="inlineStr">
        <is>
          <t>Alpha</t>
        </is>
      </c>
      <c r="AZK5" s="0" t="inlineStr">
        <is>
          <t>Alpha</t>
        </is>
      </c>
      <c r="AZL5" s="0" t="inlineStr">
        <is>
          <t>Alpha</t>
        </is>
      </c>
      <c r="AZM5" s="0" t="inlineStr">
        <is>
          <t>Alpha</t>
        </is>
      </c>
      <c r="AZO5" s="0" t="inlineStr">
        <is>
          <t>Alpha</t>
        </is>
      </c>
      <c r="AZP5" s="0" t="inlineStr">
        <is>
          <t>Alpha</t>
        </is>
      </c>
      <c r="AZQ5" s="0" t="inlineStr">
        <is>
          <t>Numeric</t>
        </is>
      </c>
      <c r="AZR5" s="0" t="inlineStr">
        <is>
          <t>Alpha</t>
        </is>
      </c>
      <c r="AZS5" s="0" t="inlineStr">
        <is>
          <t>Alpha</t>
        </is>
      </c>
      <c r="AZT5" s="0" t="inlineStr">
        <is>
          <t>Numeric</t>
        </is>
      </c>
      <c r="AZU5" s="0" t="inlineStr">
        <is>
          <t>Numeric</t>
        </is>
      </c>
      <c r="AZW5" s="0" t="inlineStr">
        <is>
          <t>Numeric</t>
        </is>
      </c>
      <c r="AZX5" s="0" t="inlineStr">
        <is>
          <t>Alpha</t>
        </is>
      </c>
      <c r="AZY5" s="0" t="inlineStr">
        <is>
          <t>Alpha</t>
        </is>
      </c>
      <c r="AZZ5" s="0" t="inlineStr">
        <is>
          <t>Numeric</t>
        </is>
      </c>
      <c r="BAA5" s="0" t="inlineStr">
        <is>
          <t>Alpha</t>
        </is>
      </c>
      <c r="BAB5" s="0" t="inlineStr">
        <is>
          <t>Alpha</t>
        </is>
      </c>
      <c r="BAC5" s="0" t="inlineStr">
        <is>
          <t>Alpha</t>
        </is>
      </c>
      <c r="BAD5" s="0" t="inlineStr">
        <is>
          <t>Alpha</t>
        </is>
      </c>
      <c r="BAE5" s="0" t="inlineStr">
        <is>
          <t>Alpha</t>
        </is>
      </c>
      <c r="BAF5" s="0" t="inlineStr">
        <is>
          <t>Alpha</t>
        </is>
      </c>
      <c r="BAI5" s="0" t="inlineStr">
        <is>
          <t>Alpha</t>
        </is>
      </c>
      <c r="BAJ5" s="0" t="inlineStr">
        <is>
          <t>Alpha</t>
        </is>
      </c>
      <c r="BAK5" s="0" t="inlineStr">
        <is>
          <t>Alpha</t>
        </is>
      </c>
      <c r="BAL5" s="0" t="inlineStr">
        <is>
          <t>Numeric</t>
        </is>
      </c>
      <c r="BAM5" s="0" t="inlineStr">
        <is>
          <t>Alpha</t>
        </is>
      </c>
      <c r="BAN5" s="0" t="inlineStr">
        <is>
          <t>Numeric</t>
        </is>
      </c>
      <c r="BAO5" s="0" t="inlineStr">
        <is>
          <t>Alpha</t>
        </is>
      </c>
      <c r="BAP5" s="0" t="inlineStr">
        <is>
          <t>Alpha</t>
        </is>
      </c>
      <c r="BAQ5" s="0" t="inlineStr">
        <is>
          <t>Numeric</t>
        </is>
      </c>
      <c r="BAR5" s="0" t="inlineStr">
        <is>
          <t>Alpha</t>
        </is>
      </c>
      <c r="BAS5" s="0" t="inlineStr">
        <is>
          <t>1 Year</t>
        </is>
      </c>
      <c r="BAT5" s="0" t="inlineStr">
        <is>
          <t>0 Months</t>
        </is>
      </c>
      <c r="BAU5" s="0" t="inlineStr">
        <is>
          <t>5XS</t>
        </is>
      </c>
      <c r="BAV5" s="0" t="inlineStr">
        <is>
          <t>5XS</t>
        </is>
      </c>
      <c r="BAW5" s="0" t="inlineStr">
        <is>
          <t>1 Go</t>
        </is>
      </c>
      <c r="BAX5" s="1" t="inlineStr">
        <is>
          <t>44</t>
        </is>
      </c>
      <c r="BAY5" s="0" t="inlineStr">
        <is>
          <t>6X-Small</t>
        </is>
      </c>
      <c r="BAZ5" s="0" t="inlineStr">
        <is>
          <t>6X-Small</t>
        </is>
      </c>
      <c r="BBA5" s="0" t="inlineStr">
        <is>
          <t>0 Months</t>
        </is>
      </c>
      <c r="BBB5" s="1" t="inlineStr">
        <is>
          <t>44</t>
        </is>
      </c>
      <c r="BBC5" s="0" t="inlineStr">
        <is>
          <t>5XS</t>
        </is>
      </c>
      <c r="BBD5" s="1" t="inlineStr">
        <is>
          <t>0</t>
        </is>
      </c>
      <c r="BBE5" s="0" t="inlineStr">
        <is>
          <t>55 (numeric_height_55)</t>
        </is>
      </c>
      <c r="BBF5" s="0" t="inlineStr">
        <is>
          <t>5X-Small</t>
        </is>
      </c>
      <c r="BBG5" s="0" t="inlineStr">
        <is>
          <t>0 Months</t>
        </is>
      </c>
      <c r="BBH5" s="0" t="inlineStr">
        <is>
          <t>XX-Small (xx_s)</t>
        </is>
      </c>
      <c r="BBI5" s="0" t="inlineStr">
        <is>
          <t>68 (numeric_68)</t>
        </is>
      </c>
      <c r="BBJ5" s="1" t="inlineStr">
        <is>
          <t>1</t>
        </is>
      </c>
      <c r="BBK5" s="1" t="inlineStr">
        <is>
          <t>17</t>
        </is>
      </c>
      <c r="BBL5" s="1" t="inlineStr">
        <is>
          <t>0</t>
        </is>
      </c>
      <c r="BBM5" s="1" t="inlineStr">
        <is>
          <t>62</t>
        </is>
      </c>
      <c r="BBN5" s="1" t="inlineStr">
        <is>
          <t>6</t>
        </is>
      </c>
      <c r="BBO5" s="1" t="inlineStr">
        <is>
          <t>16</t>
        </is>
      </c>
      <c r="BBP5" s="1" t="inlineStr">
        <is>
          <t>44</t>
        </is>
      </c>
      <c r="BBQ5" s="1" t="inlineStr">
        <is>
          <t>62</t>
        </is>
      </c>
      <c r="BBR5" s="0" t="inlineStr">
        <is>
          <t>0 Months</t>
        </is>
      </c>
      <c r="BBS5" s="0" t="inlineStr">
        <is>
          <t>0X</t>
        </is>
      </c>
      <c r="BBT5" s="0" t="inlineStr">
        <is>
          <t>4X-Small</t>
        </is>
      </c>
      <c r="BBU5" s="1" t="inlineStr">
        <is>
          <t>44</t>
        </is>
      </c>
      <c r="BBV5" s="0" t="inlineStr">
        <is>
          <t>0 Months</t>
        </is>
      </c>
      <c r="BBW5" s="0" t="inlineStr">
        <is>
          <t>5X-Small</t>
        </is>
      </c>
      <c r="BBX5" s="0" t="inlineStr">
        <is>
          <t>3 Months</t>
        </is>
      </c>
      <c r="BBY5" s="1" t="inlineStr">
        <is>
          <t>17</t>
        </is>
      </c>
      <c r="BBZ5" s="1" t="inlineStr">
        <is>
          <t>16</t>
        </is>
      </c>
      <c r="BCA5" s="0" t="inlineStr">
        <is>
          <t>Teeny</t>
        </is>
      </c>
      <c r="BCB5" s="1" t="inlineStr">
        <is>
          <t>32</t>
        </is>
      </c>
      <c r="BCC5" s="0" t="inlineStr">
        <is>
          <t>Preemie</t>
        </is>
      </c>
      <c r="BCD5" s="1" t="inlineStr">
        <is>
          <t>62</t>
        </is>
      </c>
      <c r="BCE5" s="0" t="inlineStr">
        <is>
          <t>3 Years</t>
        </is>
      </c>
      <c r="BCF5" s="0" t="inlineStr">
        <is>
          <t>6X-Small</t>
        </is>
      </c>
      <c r="BCG5" s="0" t="inlineStr">
        <is>
          <t>0 Months</t>
        </is>
      </c>
      <c r="BCH5" s="1" t="inlineStr">
        <is>
          <t>00</t>
        </is>
      </c>
      <c r="BCI5" s="0" t="inlineStr">
        <is>
          <t>1 Year</t>
        </is>
      </c>
      <c r="BCJ5" s="0" t="inlineStr">
        <is>
          <t>0 Months</t>
        </is>
      </c>
      <c r="BCK5" s="0" t="inlineStr">
        <is>
          <t>5XS</t>
        </is>
      </c>
      <c r="BCL5" s="0" t="inlineStr">
        <is>
          <t>5XS</t>
        </is>
      </c>
      <c r="BCM5" s="0" t="inlineStr">
        <is>
          <t>1 Go</t>
        </is>
      </c>
      <c r="BCN5" s="1" t="inlineStr">
        <is>
          <t>44</t>
        </is>
      </c>
      <c r="BCO5" s="0" t="inlineStr">
        <is>
          <t>6X-Small</t>
        </is>
      </c>
      <c r="BCP5" s="0" t="inlineStr">
        <is>
          <t>6X-Small</t>
        </is>
      </c>
      <c r="BCQ5" s="0" t="inlineStr">
        <is>
          <t>0 Months</t>
        </is>
      </c>
      <c r="BCR5" s="1" t="inlineStr">
        <is>
          <t>44</t>
        </is>
      </c>
      <c r="BCS5" s="0" t="inlineStr">
        <is>
          <t>5XS</t>
        </is>
      </c>
      <c r="BCT5" s="1" t="inlineStr">
        <is>
          <t>0</t>
        </is>
      </c>
      <c r="BCU5" s="0" t="inlineStr">
        <is>
          <t>55 (numeric_height_55)</t>
        </is>
      </c>
      <c r="BCV5" s="0" t="inlineStr">
        <is>
          <t>0 Months</t>
        </is>
      </c>
      <c r="BCW5" s="0" t="inlineStr">
        <is>
          <t>68 (numeric_68)</t>
        </is>
      </c>
      <c r="BCX5" s="1" t="inlineStr">
        <is>
          <t>1</t>
        </is>
      </c>
      <c r="BCY5" s="1" t="inlineStr">
        <is>
          <t>17</t>
        </is>
      </c>
      <c r="BCZ5" s="1" t="inlineStr">
        <is>
          <t>0</t>
        </is>
      </c>
      <c r="BDA5" s="1" t="inlineStr">
        <is>
          <t>62</t>
        </is>
      </c>
      <c r="BDB5" s="1" t="inlineStr">
        <is>
          <t>6</t>
        </is>
      </c>
      <c r="BDC5" s="1" t="inlineStr">
        <is>
          <t>16</t>
        </is>
      </c>
      <c r="BDD5" s="1" t="inlineStr">
        <is>
          <t>44</t>
        </is>
      </c>
      <c r="BDE5" s="1" t="inlineStr">
        <is>
          <t>62</t>
        </is>
      </c>
      <c r="BDF5" s="0" t="inlineStr">
        <is>
          <t>0 Months</t>
        </is>
      </c>
      <c r="BDG5" s="0" t="inlineStr">
        <is>
          <t>0X</t>
        </is>
      </c>
      <c r="BDH5" s="1" t="inlineStr">
        <is>
          <t>44</t>
        </is>
      </c>
      <c r="BDI5" s="0" t="inlineStr">
        <is>
          <t>0 Months</t>
        </is>
      </c>
      <c r="BDJ5" s="0" t="inlineStr">
        <is>
          <t>5X-Small</t>
        </is>
      </c>
      <c r="BDK5" s="0" t="inlineStr">
        <is>
          <t>3 Months</t>
        </is>
      </c>
      <c r="BDL5" s="1" t="inlineStr">
        <is>
          <t>17</t>
        </is>
      </c>
      <c r="BDM5" s="1" t="inlineStr">
        <is>
          <t>16</t>
        </is>
      </c>
      <c r="BDN5" s="0" t="inlineStr">
        <is>
          <t>Teeny</t>
        </is>
      </c>
      <c r="BDO5" s="1" t="inlineStr">
        <is>
          <t>32</t>
        </is>
      </c>
      <c r="BDP5" s="0" t="inlineStr">
        <is>
          <t>Preemie</t>
        </is>
      </c>
      <c r="BDQ5" s="1" t="inlineStr">
        <is>
          <t>62</t>
        </is>
      </c>
      <c r="BDR5" s="0" t="inlineStr">
        <is>
          <t>3 Years</t>
        </is>
      </c>
      <c r="BDS5" s="0" t="inlineStr">
        <is>
          <t>6X-Small</t>
        </is>
      </c>
      <c r="BDT5" s="0" t="inlineStr">
        <is>
          <t>0 Months</t>
        </is>
      </c>
      <c r="BDU5" s="1" t="inlineStr">
        <is>
          <t>00</t>
        </is>
      </c>
      <c r="BDV5" s="1" t="inlineStr">
        <is>
          <t>21</t>
        </is>
      </c>
      <c r="BDW5" s="1" t="inlineStr">
        <is>
          <t>23</t>
        </is>
      </c>
      <c r="BDX5" s="1" t="inlineStr">
        <is>
          <t>25</t>
        </is>
      </c>
      <c r="BDY5" s="1" t="inlineStr">
        <is>
          <t>23</t>
        </is>
      </c>
      <c r="BDZ5" s="0" t="inlineStr">
        <is>
          <t>3X-Small</t>
        </is>
      </c>
      <c r="BEA5" s="0" t="inlineStr">
        <is>
          <t>Regular</t>
        </is>
      </c>
      <c r="BEB5" s="0" t="inlineStr">
        <is>
          <t>Plus</t>
        </is>
      </c>
      <c r="BEC5" s="0" t="inlineStr">
        <is>
          <t>Regular</t>
        </is>
      </c>
      <c r="BED5" s="0" t="inlineStr">
        <is>
          <t>Regular</t>
        </is>
      </c>
      <c r="BEE5" s="0" t="inlineStr">
        <is>
          <t>Regular</t>
        </is>
      </c>
      <c r="BEG5" s="0" t="inlineStr">
        <is>
          <t>Plus</t>
        </is>
      </c>
      <c r="BEI5" s="0" t="inlineStr">
        <is>
          <t>Regular</t>
        </is>
      </c>
      <c r="BEK5" s="0" t="inlineStr">
        <is>
          <t>Regular</t>
        </is>
      </c>
      <c r="BEL5" s="0" t="inlineStr">
        <is>
          <t>Regular</t>
        </is>
      </c>
      <c r="BEM5" s="0" t="inlineStr">
        <is>
          <t>Regular</t>
        </is>
      </c>
      <c r="BEN5" s="0" t="inlineStr">
        <is>
          <t>Plus</t>
        </is>
      </c>
      <c r="BEO5" s="0" t="inlineStr">
        <is>
          <t>Regular</t>
        </is>
      </c>
      <c r="BEP5" s="0" t="inlineStr">
        <is>
          <t>Regular</t>
        </is>
      </c>
      <c r="BEQ5" s="0" t="inlineStr">
        <is>
          <t>Regular</t>
        </is>
      </c>
      <c r="BER5" s="0" t="inlineStr">
        <is>
          <t>Regular</t>
        </is>
      </c>
      <c r="BES5" s="0" t="inlineStr">
        <is>
          <t>Regular</t>
        </is>
      </c>
      <c r="BET5" s="0" t="inlineStr">
        <is>
          <t>Regular</t>
        </is>
      </c>
      <c r="BEV5" s="0" t="inlineStr">
        <is>
          <t>Regular</t>
        </is>
      </c>
      <c r="BEW5" s="0" t="inlineStr">
        <is>
          <t>Plus</t>
        </is>
      </c>
      <c r="BEX5" s="0" t="inlineStr">
        <is>
          <t>Regular</t>
        </is>
      </c>
      <c r="BEY5" s="0" t="inlineStr">
        <is>
          <t>Regular</t>
        </is>
      </c>
      <c r="BEZ5" s="0" t="inlineStr">
        <is>
          <t>Regular</t>
        </is>
      </c>
      <c r="BFA5" s="0" t="inlineStr">
        <is>
          <t>Regular</t>
        </is>
      </c>
      <c r="BFB5" s="0" t="inlineStr">
        <is>
          <t>Plus</t>
        </is>
      </c>
      <c r="BFD5" s="0" t="inlineStr">
        <is>
          <t>Regular</t>
        </is>
      </c>
      <c r="BFF5" s="0" t="inlineStr">
        <is>
          <t>Regular</t>
        </is>
      </c>
      <c r="BFG5" s="0" t="inlineStr">
        <is>
          <t>Regular</t>
        </is>
      </c>
      <c r="BFI5" s="0" t="inlineStr">
        <is>
          <t>Big</t>
        </is>
      </c>
      <c r="BFJ5" s="0" t="inlineStr">
        <is>
          <t>Husky</t>
        </is>
      </c>
      <c r="BFK5" s="0" t="inlineStr">
        <is>
          <t>Regular</t>
        </is>
      </c>
      <c r="BFL5" s="0" t="inlineStr">
        <is>
          <t>Regular</t>
        </is>
      </c>
      <c r="BFM5" s="0" t="inlineStr">
        <is>
          <t>AB</t>
        </is>
      </c>
      <c r="BFP5" s="0" t="inlineStr">
        <is>
          <t>Extra Long</t>
        </is>
      </c>
      <c r="BFR5" s="0" t="inlineStr">
        <is>
          <t>Short</t>
        </is>
      </c>
      <c r="BFS5" s="0" t="inlineStr">
        <is>
          <t>Extra Long</t>
        </is>
      </c>
      <c r="BFT5" s="0" t="inlineStr">
        <is>
          <t>Extra Long</t>
        </is>
      </c>
      <c r="BFV5" s="0" t="inlineStr">
        <is>
          <t>Regular</t>
        </is>
      </c>
      <c r="BFW5" s="0" t="inlineStr">
        <is>
          <t>Short</t>
        </is>
      </c>
      <c r="BFX5" s="0" t="inlineStr">
        <is>
          <t>Short</t>
        </is>
      </c>
      <c r="BFY5" s="0" t="inlineStr">
        <is>
          <t>Short</t>
        </is>
      </c>
      <c r="BGA5" s="0" t="inlineStr">
        <is>
          <t>Regular</t>
        </is>
      </c>
      <c r="BGB5" s="0" t="inlineStr">
        <is>
          <t>Regular</t>
        </is>
      </c>
      <c r="BGE5" s="0" t="inlineStr">
        <is>
          <t>Extra Long</t>
        </is>
      </c>
      <c r="BGF5" s="0" t="inlineStr">
        <is>
          <t>Petite</t>
        </is>
      </c>
      <c r="BGG5" s="0" t="inlineStr">
        <is>
          <t>Regular</t>
        </is>
      </c>
      <c r="BGH5" s="0" t="inlineStr">
        <is>
          <t>Short</t>
        </is>
      </c>
      <c r="BGI5" s="0" t="inlineStr">
        <is>
          <t>Short</t>
        </is>
      </c>
      <c r="BGJ5" s="0" t="inlineStr">
        <is>
          <t>Extra Long</t>
        </is>
      </c>
      <c r="BGK5" s="0" t="inlineStr">
        <is>
          <t>Extra Long</t>
        </is>
      </c>
      <c r="BGN5" s="0" t="inlineStr">
        <is>
          <t>3 (numeric_3)</t>
        </is>
      </c>
      <c r="BGO5" s="0" t="inlineStr">
        <is>
          <t>Cotton Blend</t>
        </is>
      </c>
      <c r="BGP5" s="0" t="inlineStr">
        <is>
          <t>Baby Boys</t>
        </is>
      </c>
      <c r="BGQ5" s="0" t="inlineStr">
        <is>
          <t>Black</t>
        </is>
      </c>
      <c r="BGR5" s="0" t="inlineStr">
        <is>
          <t>Above the Knee</t>
        </is>
      </c>
      <c r="BGS5" s="0" t="inlineStr">
        <is>
          <t>Boxy</t>
        </is>
      </c>
      <c r="BGT5" s="0" t="inlineStr">
        <is>
          <t>Hand Wash Only</t>
        </is>
      </c>
      <c r="BGU5" s="0" t="inlineStr">
        <is>
          <t>Hand Wash Only</t>
        </is>
      </c>
      <c r="BGV5" s="0" t="inlineStr">
        <is>
          <t>Dry Cloth Clean</t>
        </is>
      </c>
      <c r="BGW5" s="0" t="inlineStr">
        <is>
          <t>Hand Wash Only</t>
        </is>
      </c>
      <c r="BGX5" s="0" t="inlineStr">
        <is>
          <t>Mid Rise</t>
        </is>
      </c>
      <c r="BGZ5" s="0" t="inlineStr">
        <is>
          <t>Bow</t>
        </is>
      </c>
      <c r="BHA5" s="0" t="inlineStr">
        <is>
          <t>Bow</t>
        </is>
      </c>
      <c r="BHB5" s="0" t="inlineStr">
        <is>
          <t>Bow</t>
        </is>
      </c>
      <c r="BHC5" s="0" t="inlineStr">
        <is>
          <t>Bow</t>
        </is>
      </c>
      <c r="BHD5" s="0" t="inlineStr">
        <is>
          <t>Bow</t>
        </is>
      </c>
      <c r="BHE5" s="0" t="inlineStr">
        <is>
          <t>Bow</t>
        </is>
      </c>
      <c r="BHF5" s="0" t="inlineStr">
        <is>
          <t>Bow</t>
        </is>
      </c>
      <c r="BHG5" s="0" t="inlineStr">
        <is>
          <t>Bow</t>
        </is>
      </c>
      <c r="BHH5" s="0" t="inlineStr">
        <is>
          <t>Bow</t>
        </is>
      </c>
      <c r="BHI5" s="0" t="inlineStr">
        <is>
          <t>Bow</t>
        </is>
      </c>
      <c r="BHJ5" s="0" t="inlineStr">
        <is>
          <t>Inches</t>
        </is>
      </c>
      <c r="BHK5" s="0" t="inlineStr">
        <is>
          <t>Button</t>
        </is>
      </c>
      <c r="BHL5" s="0" t="inlineStr">
        <is>
          <t>Buckle</t>
        </is>
      </c>
      <c r="BHM5" s="0" t="inlineStr">
        <is>
          <t>Hook &amp; Loop</t>
        </is>
      </c>
      <c r="BHN5" s="0" t="inlineStr">
        <is>
          <t>Clamp</t>
        </is>
      </c>
      <c r="BHO5" s="0" t="inlineStr">
        <is>
          <t>Clamp</t>
        </is>
      </c>
      <c r="BHP5" s="0" t="inlineStr">
        <is>
          <t>Button</t>
        </is>
      </c>
      <c r="BHQ5" s="0" t="inlineStr">
        <is>
          <t>Button</t>
        </is>
      </c>
      <c r="BHR5" s="0" t="inlineStr">
        <is>
          <t>Button</t>
        </is>
      </c>
      <c r="BHS5" s="0" t="inlineStr">
        <is>
          <t>Buckle</t>
        </is>
      </c>
      <c r="BHT5" s="0" t="inlineStr">
        <is>
          <t>Hook &amp; Loop</t>
        </is>
      </c>
      <c r="BHU5" s="0" t="inlineStr">
        <is>
          <t>Clamp</t>
        </is>
      </c>
      <c r="BHV5" s="0" t="inlineStr">
        <is>
          <t>Clamp</t>
        </is>
      </c>
      <c r="BHW5" s="0" t="inlineStr">
        <is>
          <t>Button</t>
        </is>
      </c>
      <c r="BHX5" s="0" t="inlineStr">
        <is>
          <t>Button</t>
        </is>
      </c>
      <c r="BHY5" s="0" t="inlineStr">
        <is>
          <t>Bubble</t>
        </is>
      </c>
      <c r="BHZ5" s="0" t="inlineStr">
        <is>
          <t>Bubble</t>
        </is>
      </c>
      <c r="BIA5" s="0" t="inlineStr">
        <is>
          <t>Bubble</t>
        </is>
      </c>
      <c r="BIB5" s="0" t="inlineStr">
        <is>
          <t>Bubble</t>
        </is>
      </c>
      <c r="BIC5" s="0" t="inlineStr">
        <is>
          <t>Bubble</t>
        </is>
      </c>
      <c r="BID5" s="0" t="inlineStr">
        <is>
          <t>UPF 20</t>
        </is>
      </c>
      <c r="BIE5" s="0" t="inlineStr">
        <is>
          <t>Pencil Skirt</t>
        </is>
      </c>
      <c r="BIF5" s="0" t="inlineStr">
        <is>
          <t>Lightweight</t>
        </is>
      </c>
      <c r="BIG5" s="0" t="inlineStr">
        <is>
          <t>Aland Islands</t>
        </is>
      </c>
      <c r="BIH5" s="0" t="inlineStr">
        <is>
          <t>Low Stretch</t>
        </is>
      </c>
      <c r="BII5" s="0" t="inlineStr">
        <is>
          <t>Runs Large</t>
        </is>
      </c>
      <c r="BIJ5" s="0" t="inlineStr">
        <is>
          <t>Boning</t>
        </is>
      </c>
      <c r="BIK5" s="0" t="inlineStr">
        <is>
          <t>Boning</t>
        </is>
      </c>
      <c r="BIL5" s="0" t="inlineStr">
        <is>
          <t>Boning</t>
        </is>
      </c>
      <c r="BIM5" s="0" t="inlineStr">
        <is>
          <t>Boning</t>
        </is>
      </c>
      <c r="BIN5" s="0" t="inlineStr">
        <is>
          <t>Boning</t>
        </is>
      </c>
      <c r="BIO5" s="0" t="inlineStr">
        <is>
          <t>Business Casual</t>
        </is>
      </c>
      <c r="BIP5" s="0" t="inlineStr">
        <is>
          <t>Business Casual</t>
        </is>
      </c>
      <c r="BIQ5" s="0" t="inlineStr">
        <is>
          <t>Made in the USA</t>
        </is>
      </c>
      <c r="BIR5" s="0" t="inlineStr">
        <is>
          <t>Product has an FCC ID</t>
        </is>
      </c>
      <c r="BIS5" s="0" t="inlineStr">
        <is>
          <t>No</t>
        </is>
      </c>
      <c r="BIT5" s="0" t="inlineStr">
        <is>
          <t>No</t>
        </is>
      </c>
      <c r="BIU5" s="0" t="inlineStr">
        <is>
          <t>No Prints</t>
        </is>
      </c>
      <c r="BIV5" s="0" t="inlineStr">
        <is>
          <t>Boy</t>
        </is>
      </c>
      <c r="BIW5" s="0" t="inlineStr">
        <is>
          <t>Knitted</t>
        </is>
      </c>
      <c r="BIX5" s="0" t="inlineStr">
        <is>
          <t>No</t>
        </is>
      </c>
      <c r="BIY5" s="0" t="inlineStr">
        <is>
          <t>Classic</t>
        </is>
      </c>
      <c r="BIZ5" s="0" t="inlineStr">
        <is>
          <t>Bohemian</t>
        </is>
      </c>
      <c r="BJA5" s="0" t="inlineStr">
        <is>
          <t>Art Deco</t>
        </is>
      </c>
      <c r="BJB5" s="0" t="inlineStr">
        <is>
          <t>Bohemian</t>
        </is>
      </c>
      <c r="BJC5" s="0" t="inlineStr">
        <is>
          <t>Bohemian</t>
        </is>
      </c>
      <c r="BJD5" s="0" t="inlineStr">
        <is>
          <t>Short Sleeve</t>
        </is>
      </c>
      <c r="BJE5" s="0" t="inlineStr">
        <is>
          <t>Centimeters</t>
        </is>
      </c>
      <c r="BJF5" s="0" t="inlineStr">
        <is>
          <t>Direct to Garment</t>
        </is>
      </c>
      <c r="BJG5" s="0" t="inlineStr">
        <is>
          <t>Case</t>
        </is>
      </c>
      <c r="BJH5" s="0" t="inlineStr">
        <is>
          <t>Girls</t>
        </is>
      </c>
      <c r="BJI5" s="0" t="inlineStr">
        <is>
          <t>Baby Boys</t>
        </is>
      </c>
      <c r="BJJ5" s="0" t="inlineStr">
        <is>
          <t>Cats</t>
        </is>
      </c>
      <c r="BJK5" s="0" t="inlineStr">
        <is>
          <t>Girls</t>
        </is>
      </c>
      <c r="BJL5" s="0" t="inlineStr">
        <is>
          <t>Baby Boys</t>
        </is>
      </c>
      <c r="BJM5" s="0" t="inlineStr">
        <is>
          <t>Cats</t>
        </is>
      </c>
      <c r="BJN5" s="0" t="inlineStr">
        <is>
          <t>Girls</t>
        </is>
      </c>
      <c r="BJO5" s="0" t="inlineStr">
        <is>
          <t>Baby Boys</t>
        </is>
      </c>
      <c r="BJP5" s="0" t="inlineStr">
        <is>
          <t>Cats</t>
        </is>
      </c>
      <c r="BJQ5" s="0" t="inlineStr">
        <is>
          <t>Girls</t>
        </is>
      </c>
      <c r="BJR5" s="0" t="inlineStr">
        <is>
          <t>Baby Boys</t>
        </is>
      </c>
      <c r="BJS5" s="0" t="inlineStr">
        <is>
          <t>Cats</t>
        </is>
      </c>
      <c r="BJT5" s="0" t="inlineStr">
        <is>
          <t>Girls</t>
        </is>
      </c>
      <c r="BJU5" s="0" t="inlineStr">
        <is>
          <t>Baby Boys</t>
        </is>
      </c>
      <c r="BJV5" s="0" t="inlineStr">
        <is>
          <t>Cats</t>
        </is>
      </c>
      <c r="BJW5" s="0" t="inlineStr">
        <is>
          <t>Acrylic Blend</t>
        </is>
      </c>
      <c r="BJX5" s="0" t="inlineStr">
        <is>
          <t>Bamboo</t>
        </is>
      </c>
      <c r="BJY5" s="0" t="inlineStr">
        <is>
          <t>Acrylonitrile Butadiene Styrene</t>
        </is>
      </c>
      <c r="BJZ5" s="0" t="inlineStr">
        <is>
          <t>Acrylonitrile Butadiene Styrene</t>
        </is>
      </c>
      <c r="BKA5" s="0" t="inlineStr">
        <is>
          <t>Cotton</t>
        </is>
      </c>
      <c r="BKB5" s="0" t="inlineStr">
        <is>
          <t>Acrylic Blend</t>
        </is>
      </c>
      <c r="BKC5" s="0" t="inlineStr">
        <is>
          <t>Bamboo</t>
        </is>
      </c>
      <c r="BKD5" s="0" t="inlineStr">
        <is>
          <t>Acrylonitrile Butadiene Styrene</t>
        </is>
      </c>
      <c r="BKE5" s="0" t="inlineStr">
        <is>
          <t>Acrylonitrile Butadiene Styrene</t>
        </is>
      </c>
      <c r="BKF5" s="0" t="inlineStr">
        <is>
          <t>Cotton</t>
        </is>
      </c>
      <c r="BKG5" s="1" t="inlineStr">
        <is>
          <t>2</t>
        </is>
      </c>
      <c r="BKH5" s="0" t="inlineStr">
        <is>
          <t>Ribbon</t>
        </is>
      </c>
      <c r="BKI5" s="0" t="inlineStr">
        <is>
          <t>Facial</t>
        </is>
      </c>
      <c r="BKJ5" s="0" t="inlineStr">
        <is>
          <t>Hair Securing</t>
        </is>
      </c>
      <c r="BKK5" s="0" t="inlineStr">
        <is>
          <t>Facial</t>
        </is>
      </c>
      <c r="BKL5" s="0" t="inlineStr">
        <is>
          <t>Hair Securing</t>
        </is>
      </c>
      <c r="BKM5" s="0" t="inlineStr">
        <is>
          <t>Facial</t>
        </is>
      </c>
      <c r="BKN5" s="0" t="inlineStr">
        <is>
          <t>Hair Securing</t>
        </is>
      </c>
      <c r="BKO5" s="0" t="inlineStr">
        <is>
          <t>Facial</t>
        </is>
      </c>
      <c r="BKP5" s="0" t="inlineStr">
        <is>
          <t>Hair Securing</t>
        </is>
      </c>
      <c r="BKQ5" s="0" t="inlineStr">
        <is>
          <t>Facial</t>
        </is>
      </c>
      <c r="BKR5" s="0" t="inlineStr">
        <is>
          <t>Hair Securing</t>
        </is>
      </c>
      <c r="BKS5" s="0" t="inlineStr">
        <is>
          <t>Hook &amp; Loop</t>
        </is>
      </c>
      <c r="BKT5" s="0" t="inlineStr">
        <is>
          <t>Clamp</t>
        </is>
      </c>
      <c r="BKU5" s="0" t="inlineStr">
        <is>
          <t>Button</t>
        </is>
      </c>
      <c r="BKV5" s="0" t="inlineStr">
        <is>
          <t>Hook &amp; Loop</t>
        </is>
      </c>
      <c r="BKW5" s="0" t="inlineStr">
        <is>
          <t>Clamp</t>
        </is>
      </c>
      <c r="BKX5" s="0" t="inlineStr">
        <is>
          <t>Hook &amp; Loop</t>
        </is>
      </c>
      <c r="BKY5" s="0" t="inlineStr">
        <is>
          <t>Clamp</t>
        </is>
      </c>
      <c r="BKZ5" s="0" t="inlineStr">
        <is>
          <t>12V</t>
        </is>
      </c>
      <c r="BLA5" s="0" t="inlineStr">
        <is>
          <t>12V</t>
        </is>
      </c>
      <c r="BLB5" s="0" t="inlineStr">
        <is>
          <t>12V</t>
        </is>
      </c>
      <c r="BLC5" s="0" t="inlineStr">
        <is>
          <t>12V</t>
        </is>
      </c>
      <c r="BLD5" s="0" t="inlineStr">
        <is>
          <t>Anna</t>
        </is>
      </c>
      <c r="BLE5" s="0" t="inlineStr">
        <is>
          <t>Costume Hat</t>
        </is>
      </c>
      <c r="BLF5" s="0" t="inlineStr">
        <is>
          <t>Cordless</t>
        </is>
      </c>
      <c r="BLH5" s="0" t="inlineStr">
        <is>
          <t>Breathable</t>
        </is>
      </c>
      <c r="BLI5" s="0" t="inlineStr">
        <is>
          <t>Anti-Tarnish</t>
        </is>
      </c>
      <c r="BLJ5" s="0" t="inlineStr">
        <is>
          <t>Allergy Free</t>
        </is>
      </c>
      <c r="BLK5" s="0" t="inlineStr">
        <is>
          <t>Cordless</t>
        </is>
      </c>
      <c r="BLM5" s="0" t="inlineStr">
        <is>
          <t>Breathable</t>
        </is>
      </c>
      <c r="BLN5" s="0" t="inlineStr">
        <is>
          <t>Anti-Tarnish</t>
        </is>
      </c>
      <c r="BLO5" s="0" t="inlineStr">
        <is>
          <t>Allergy Free</t>
        </is>
      </c>
      <c r="BLP5" s="0" t="inlineStr">
        <is>
          <t>Cordless</t>
        </is>
      </c>
      <c r="BLR5" s="0" t="inlineStr">
        <is>
          <t>Breathable</t>
        </is>
      </c>
      <c r="BLS5" s="0" t="inlineStr">
        <is>
          <t>Anti-Tarnish</t>
        </is>
      </c>
      <c r="BLT5" s="0" t="inlineStr">
        <is>
          <t>Allergy Free</t>
        </is>
      </c>
      <c r="BLU5" s="0" t="inlineStr">
        <is>
          <t>Cordless</t>
        </is>
      </c>
      <c r="BLW5" s="0" t="inlineStr">
        <is>
          <t>Breathable</t>
        </is>
      </c>
      <c r="BLX5" s="0" t="inlineStr">
        <is>
          <t>Anti-Tarnish</t>
        </is>
      </c>
      <c r="BLY5" s="0" t="inlineStr">
        <is>
          <t>Allergy Free</t>
        </is>
      </c>
      <c r="BLZ5" s="0" t="inlineStr">
        <is>
          <t>Cordless</t>
        </is>
      </c>
      <c r="BMB5" s="0" t="inlineStr">
        <is>
          <t>Breathable</t>
        </is>
      </c>
      <c r="BMC5" s="0" t="inlineStr">
        <is>
          <t>Anti-Tarnish</t>
        </is>
      </c>
      <c r="BMD5" s="0" t="inlineStr">
        <is>
          <t>Allergy Free</t>
        </is>
      </c>
      <c r="BME5" s="0" t="inlineStr">
        <is>
          <t>Angstrom</t>
        </is>
      </c>
      <c r="BMF5" s="0" t="inlineStr">
        <is>
          <t>Inches</t>
        </is>
      </c>
      <c r="BMG5" s="0" t="inlineStr">
        <is>
          <t>Airbrush</t>
        </is>
      </c>
      <c r="BMH5" s="0" t="inlineStr">
        <is>
          <t>No</t>
        </is>
      </c>
      <c r="BMI5" s="0" t="inlineStr">
        <is>
          <t>Expiration Date Required</t>
        </is>
      </c>
      <c r="BMK5" s="0" t="inlineStr">
        <is>
          <t>Beads</t>
        </is>
      </c>
      <c r="BML5" s="0" t="inlineStr">
        <is>
          <t>Arm Sleeves</t>
        </is>
      </c>
      <c r="BMM5" s="0" t="inlineStr">
        <is>
          <t>Bracelet</t>
        </is>
      </c>
      <c r="BMN5" s="0" t="inlineStr">
        <is>
          <t>Beads</t>
        </is>
      </c>
      <c r="BMO5" s="0" t="inlineStr">
        <is>
          <t>Arm Sleeves</t>
        </is>
      </c>
      <c r="BMP5" s="0" t="inlineStr">
        <is>
          <t>Bracelet</t>
        </is>
      </c>
      <c r="BMQ5" s="0" t="inlineStr">
        <is>
          <t>Beads</t>
        </is>
      </c>
      <c r="BMR5" s="0" t="inlineStr">
        <is>
          <t>Arm Sleeves</t>
        </is>
      </c>
      <c r="BMS5" s="0" t="inlineStr">
        <is>
          <t>Bracelet</t>
        </is>
      </c>
      <c r="BMT5" s="0" t="inlineStr">
        <is>
          <t>Beads</t>
        </is>
      </c>
      <c r="BMU5" s="0" t="inlineStr">
        <is>
          <t>Arm Sleeves</t>
        </is>
      </c>
      <c r="BMV5" s="0" t="inlineStr">
        <is>
          <t>Bracelet</t>
        </is>
      </c>
      <c r="BMW5" s="0" t="inlineStr">
        <is>
          <t>Beads</t>
        </is>
      </c>
      <c r="BMX5" s="0" t="inlineStr">
        <is>
          <t>Arm Sleeves</t>
        </is>
      </c>
      <c r="BMY5" s="0" t="inlineStr">
        <is>
          <t>Bracelet</t>
        </is>
      </c>
      <c r="BMZ5" s="0" t="inlineStr">
        <is>
          <t>Fall</t>
        </is>
      </c>
      <c r="BNA5" s="0" t="inlineStr">
        <is>
          <t>Spring</t>
        </is>
      </c>
      <c r="BNB5" s="0" t="inlineStr">
        <is>
          <t>Fall</t>
        </is>
      </c>
      <c r="BNC5" s="0" t="inlineStr">
        <is>
          <t>Fall</t>
        </is>
      </c>
      <c r="BND5" s="0" t="inlineStr">
        <is>
          <t>Spring</t>
        </is>
      </c>
      <c r="BNE5" s="0" t="inlineStr">
        <is>
          <t>Fall</t>
        </is>
      </c>
      <c r="BNF5" s="0" t="inlineStr">
        <is>
          <t>Fall</t>
        </is>
      </c>
      <c r="BNG5" s="0" t="inlineStr">
        <is>
          <t>Spring</t>
        </is>
      </c>
      <c r="BNH5" s="0" t="inlineStr">
        <is>
          <t>Fall</t>
        </is>
      </c>
      <c r="BNI5" s="0" t="inlineStr">
        <is>
          <t>Fall</t>
        </is>
      </c>
      <c r="BNJ5" s="0" t="inlineStr">
        <is>
          <t>Spring</t>
        </is>
      </c>
      <c r="BNK5" s="0" t="inlineStr">
        <is>
          <t>Fall</t>
        </is>
      </c>
      <c r="BNL5" s="0" t="inlineStr">
        <is>
          <t>Fall</t>
        </is>
      </c>
      <c r="BNM5" s="0" t="inlineStr">
        <is>
          <t>Spring</t>
        </is>
      </c>
      <c r="BNN5" s="0" t="inlineStr">
        <is>
          <t>Fall</t>
        </is>
      </c>
      <c r="BNO5" s="0" t="inlineStr">
        <is>
          <t>Beading Kit</t>
        </is>
      </c>
      <c r="BNP5" s="0" t="inlineStr">
        <is>
          <t>Angstrom</t>
        </is>
      </c>
      <c r="BNQ5" s="0" t="inlineStr">
        <is>
          <t>Stamped</t>
        </is>
      </c>
      <c r="BNR5" s="0" t="inlineStr">
        <is>
          <t>Grams</t>
        </is>
      </c>
      <c r="BNS5" s="0" t="inlineStr">
        <is>
          <t>Grams</t>
        </is>
      </c>
      <c r="BNT5" s="0" t="inlineStr">
        <is>
          <t>Centimeters</t>
        </is>
      </c>
      <c r="BNU5" s="0" t="inlineStr">
        <is>
          <t>Alpine Skiing</t>
        </is>
      </c>
      <c r="BNV5" s="0" t="inlineStr">
        <is>
          <t>Alpine Skiing</t>
        </is>
      </c>
      <c r="BNW5" s="0" t="inlineStr">
        <is>
          <t>Feet</t>
        </is>
      </c>
      <c r="BNX5" s="0" t="inlineStr">
        <is>
          <t>Centimeters</t>
        </is>
      </c>
      <c r="BNY5" s="0" t="inlineStr">
        <is>
          <t>Heart</t>
        </is>
      </c>
      <c r="BNZ5" s="0" t="inlineStr">
        <is>
          <t>Black</t>
        </is>
      </c>
      <c r="BOA5" s="0" t="inlineStr">
        <is>
          <t>Inches</t>
        </is>
      </c>
      <c r="BOB5" s="0" t="inlineStr">
        <is>
          <t>Inches</t>
        </is>
      </c>
      <c r="BOC5" s="0" t="inlineStr">
        <is>
          <t>3X-Small</t>
        </is>
      </c>
      <c r="BOD5" s="0" t="inlineStr">
        <is>
          <t>3X-Small to XX-Small</t>
        </is>
      </c>
      <c r="BOE5" s="0" t="inlineStr">
        <is>
          <t>Inches</t>
        </is>
      </c>
      <c r="BOF5" s="0" t="inlineStr">
        <is>
          <t>Buffalo</t>
        </is>
      </c>
      <c r="BOG5" s="0" t="inlineStr">
        <is>
          <t>Polymers of Ethylene</t>
        </is>
      </c>
      <c r="BOH5" s="0" t="inlineStr">
        <is>
          <t>Elephant Tusks or Bekko</t>
        </is>
      </c>
      <c r="BOI5" s="0" t="inlineStr">
        <is>
          <t>Carbon Fiber</t>
        </is>
      </c>
      <c r="BOJ5" s="0" t="inlineStr">
        <is>
          <t>Black</t>
        </is>
      </c>
      <c r="BOK5" s="0" t="inlineStr">
        <is>
          <t>Mantel Mount</t>
        </is>
      </c>
      <c r="BOL5" s="0" t="inlineStr">
        <is>
          <t>Festive</t>
        </is>
      </c>
      <c r="BOM5" s="0" t="inlineStr">
        <is>
          <t>Outdoor</t>
        </is>
      </c>
      <c r="BON5" s="0" t="inlineStr">
        <is>
          <t>Outdoor</t>
        </is>
      </c>
      <c r="BOR5" s="0" t="inlineStr">
        <is>
          <t>Not Applicable</t>
        </is>
      </c>
      <c r="BOT5" s="0" t="inlineStr">
        <is>
          <t>Exempt</t>
        </is>
      </c>
      <c r="BOU5" s="0" t="inlineStr">
        <is>
          <t>Natural</t>
        </is>
      </c>
      <c r="BOV5" s="0" t="inlineStr">
        <is>
          <t>Natural</t>
        </is>
      </c>
      <c r="BOW5" s="0" t="inlineStr">
        <is>
          <t>Natural</t>
        </is>
      </c>
      <c r="BOX5" s="0" t="inlineStr">
        <is>
          <t>Natural</t>
        </is>
      </c>
      <c r="BOY5" s="0" t="inlineStr">
        <is>
          <t>Natural</t>
        </is>
      </c>
      <c r="BOZ5" s="0" t="inlineStr">
        <is>
          <t>Centimeters</t>
        </is>
      </c>
      <c r="BPA5" s="0" t="inlineStr">
        <is>
          <t>Centimeters</t>
        </is>
      </c>
      <c r="BPB5" s="0" t="inlineStr">
        <is>
          <t>Barrel</t>
        </is>
      </c>
      <c r="BPC5" s="0" t="inlineStr">
        <is>
          <t>Box Clasp</t>
        </is>
      </c>
      <c r="BPD5" s="0" t="inlineStr">
        <is>
          <t>B</t>
        </is>
      </c>
      <c r="BPE5" s="0" t="inlineStr">
        <is>
          <t>x</t>
        </is>
      </c>
      <c r="BPF5" s="0" t="inlineStr">
        <is>
          <t>No</t>
        </is>
      </c>
      <c r="BPG5" s="0" t="inlineStr">
        <is>
          <t>Centimeters</t>
        </is>
      </c>
      <c r="BPH5" s="0" t="inlineStr">
        <is>
          <t>Number 1</t>
        </is>
      </c>
      <c r="BPI5" s="0" t="inlineStr">
        <is>
          <t>Hammered</t>
        </is>
      </c>
      <c r="BPJ5" s="0" t="inlineStr">
        <is>
          <t>Inches</t>
        </is>
      </c>
      <c r="BPK5" s="0" t="inlineStr">
        <is>
          <t>Inches</t>
        </is>
      </c>
      <c r="BPL5" s="0" t="inlineStr">
        <is>
          <t>Cord Necklace</t>
        </is>
      </c>
      <c r="BPM5" s="0" t="inlineStr">
        <is>
          <t>Coily</t>
        </is>
      </c>
      <c r="BPN5" s="0" t="inlineStr">
        <is>
          <t>Afghanistan</t>
        </is>
      </c>
      <c r="BPO5" s="0" t="inlineStr">
        <is>
          <t>Baby Girls</t>
        </is>
      </c>
      <c r="BPP5" s="0" t="inlineStr">
        <is>
          <t>Boys</t>
        </is>
      </c>
      <c r="BPQ5" s="0" t="inlineStr">
        <is>
          <t>Baby Girls</t>
        </is>
      </c>
      <c r="BPR5" s="0" t="inlineStr">
        <is>
          <t>Boys</t>
        </is>
      </c>
      <c r="BPS5" s="0" t="inlineStr">
        <is>
          <t>Baby Girls</t>
        </is>
      </c>
      <c r="BPT5" s="0" t="inlineStr">
        <is>
          <t>Boys</t>
        </is>
      </c>
      <c r="BPU5" s="0" t="inlineStr">
        <is>
          <t>Baby Girls</t>
        </is>
      </c>
      <c r="BPV5" s="0" t="inlineStr">
        <is>
          <t>Boys</t>
        </is>
      </c>
      <c r="BPW5" s="0" t="inlineStr">
        <is>
          <t>Baby Girls</t>
        </is>
      </c>
      <c r="BPX5" s="0" t="inlineStr">
        <is>
          <t>Boys</t>
        </is>
      </c>
      <c r="BPY5" s="0" t="inlineStr">
        <is>
          <t>Fall</t>
        </is>
      </c>
      <c r="BPZ5" s="0" t="inlineStr">
        <is>
          <t>Boat Neck</t>
        </is>
      </c>
      <c r="BQA5" s="0" t="inlineStr">
        <is>
          <t>Collared Neck</t>
        </is>
      </c>
      <c r="BQB5" s="0" t="inlineStr">
        <is>
          <t>Boat Neck</t>
        </is>
      </c>
      <c r="BQC5" s="0" t="inlineStr">
        <is>
          <t>Collared Neck</t>
        </is>
      </c>
      <c r="BQD5" s="0" t="inlineStr">
        <is>
          <t>Boat Neck</t>
        </is>
      </c>
      <c r="BQE5" s="0" t="inlineStr">
        <is>
          <t>Collared Neck</t>
        </is>
      </c>
      <c r="BQF5" s="0" t="inlineStr">
        <is>
          <t>Boat Neck</t>
        </is>
      </c>
      <c r="BQG5" s="0" t="inlineStr">
        <is>
          <t>Collared Neck</t>
        </is>
      </c>
      <c r="BQH5" s="0" t="inlineStr">
        <is>
          <t>Boat Neck</t>
        </is>
      </c>
      <c r="BQI5" s="0" t="inlineStr">
        <is>
          <t>Collared Neck</t>
        </is>
      </c>
      <c r="BQJ5" s="0" t="inlineStr">
        <is>
          <t>Batwing Sleeve</t>
        </is>
      </c>
      <c r="BQK5" s="0" t="inlineStr">
        <is>
          <t>1930s</t>
        </is>
      </c>
      <c r="BQL5" s="0" t="inlineStr">
        <is>
          <t>Centimeters</t>
        </is>
      </c>
      <c r="BQM5" s="0" t="inlineStr">
        <is>
          <t>Other</t>
        </is>
      </c>
      <c r="BQN5" s="0" t="inlineStr">
        <is>
          <t>One Size</t>
        </is>
      </c>
      <c r="BQO5" s="0" t="inlineStr">
        <is>
          <t>Not Water Resistant</t>
        </is>
      </c>
      <c r="BQP5" s="0" t="inlineStr">
        <is>
          <t>Hand Wash Only</t>
        </is>
      </c>
      <c r="BQQ5" s="0" t="inlineStr">
        <is>
          <t>Hand Wash Only</t>
        </is>
      </c>
      <c r="BQR5" s="0" t="inlineStr">
        <is>
          <t>Bison</t>
        </is>
      </c>
      <c r="BQS5" s="0" t="inlineStr">
        <is>
          <t>Anxiety</t>
        </is>
      </c>
      <c r="BQT5" s="0" t="inlineStr">
        <is>
          <t>Anxiety</t>
        </is>
      </c>
      <c r="BQU5" s="0" t="inlineStr">
        <is>
          <t>Anxiety</t>
        </is>
      </c>
      <c r="BQV5" s="0" t="inlineStr">
        <is>
          <t>Anxiety</t>
        </is>
      </c>
      <c r="BQW5" s="0" t="inlineStr">
        <is>
          <t>Anxiety</t>
        </is>
      </c>
      <c r="BQX5" s="0" t="inlineStr">
        <is>
          <t>Angstrom</t>
        </is>
      </c>
      <c r="BQY5" s="0" t="inlineStr">
        <is>
          <t>Angstrom</t>
        </is>
      </c>
      <c r="BQZ5" s="0" t="inlineStr">
        <is>
          <t>Grams</t>
        </is>
      </c>
      <c r="BRB5" s="0" t="inlineStr">
        <is>
          <t>Bikini</t>
        </is>
      </c>
      <c r="BRC5" s="0" t="inlineStr">
        <is>
          <t>Turnout Blanket</t>
        </is>
      </c>
      <c r="BRD5" s="0" t="inlineStr">
        <is>
          <t>Rain Sheet</t>
        </is>
      </c>
      <c r="BRE5" s="0" t="inlineStr">
        <is>
          <t>Blouse</t>
        </is>
      </c>
      <c r="BRF5" s="0" t="inlineStr">
        <is>
          <t>Small</t>
        </is>
      </c>
      <c r="BRG5" s="0" t="inlineStr">
        <is>
          <t>Small</t>
        </is>
      </c>
      <c r="BRH5" s="0" t="inlineStr">
        <is>
          <t>Small</t>
        </is>
      </c>
      <c r="BRI5" s="0" t="inlineStr">
        <is>
          <t>Bird</t>
        </is>
      </c>
      <c r="BRJ5" s="0" t="inlineStr">
        <is>
          <t>Bird</t>
        </is>
      </c>
      <c r="BRK5" s="0" t="inlineStr">
        <is>
          <t>Bird</t>
        </is>
      </c>
      <c r="BRL5" s="0" t="inlineStr">
        <is>
          <t>Bird</t>
        </is>
      </c>
      <c r="BRM5" s="0" t="inlineStr">
        <is>
          <t>Bird</t>
        </is>
      </c>
      <c r="BRN5" s="0" t="inlineStr">
        <is>
          <t>SKIRT</t>
        </is>
      </c>
      <c r="BRO5" s="0" t="inlineStr">
        <is>
          <t>Wreaths (wreaths)</t>
        </is>
      </c>
      <c r="BRP5" s="0" t="inlineStr">
        <is>
          <t>Kids' Play Necklaces (childrens-pretend-play-necklaces)</t>
        </is>
      </c>
      <c r="BRQ5" s="0" t="inlineStr">
        <is>
          <t>Women's Earring Jackets (earring-jackets)</t>
        </is>
      </c>
      <c r="BRR5" s="0" t="inlineStr">
        <is>
          <t>Baby Girls' Hair Clips (infant-and-toddler-hair-clips)</t>
        </is>
      </c>
      <c r="BRS5" s="0" t="inlineStr">
        <is>
          <t>Maternity Skirts (fashion-maternity-skirts)</t>
        </is>
      </c>
      <c r="BRT5" s="0" t="inlineStr">
        <is>
          <t>Hair Bonnets (hair-bonnets)</t>
        </is>
      </c>
      <c r="BRV5" s="0" t="inlineStr">
        <is>
          <t>Women's Fashion Headbands (fashion-headbands)</t>
        </is>
      </c>
      <c r="BRW5" s="0" t="inlineStr">
        <is>
          <t>Kids' Party Headwear (childrens-party-hats)</t>
        </is>
      </c>
      <c r="BRY5" s="0" t="inlineStr">
        <is>
          <t>Dog Sunglasses (pet-sunglasses)</t>
        </is>
      </c>
      <c r="BRZ5" s="0" t="inlineStr">
        <is>
          <t>Kids' Paint By Number Kits (childrens-paint-by-number-kits)</t>
        </is>
      </c>
      <c r="BSA5" s="0" t="inlineStr">
        <is>
          <t>Gun Belts (gun-belts)</t>
        </is>
      </c>
    </row>
    <row r="6">
      <c r="A6" s="0" t="inlineStr">
        <is>
          <t>ホッケーインドリーグ</t>
        </is>
      </c>
      <c r="B6" s="0" t="inlineStr">
        <is>
          <t>ホッケーインドリーグ</t>
        </is>
      </c>
      <c r="C6" s="0" t="inlineStr">
        <is>
          <t>Delete</t>
        </is>
      </c>
      <c r="E6" s="0" t="inlineStr">
        <is>
          <t>CHAIN_LENGTH/METAL_TYPE</t>
        </is>
      </c>
      <c r="F6" s="0" t="inlineStr">
        <is>
          <t>COLOR/NUMBER_OF_ITEMS</t>
        </is>
      </c>
      <c r="G6" s="0" t="inlineStr">
        <is>
          <t>COLOR/SIZE</t>
        </is>
      </c>
      <c r="H6" s="0" t="inlineStr">
        <is>
          <t>COLOR/ITEM_WIDTH/SET_NAME/SIZE</t>
        </is>
      </c>
      <c r="I6" s="0" t="inlineStr">
        <is>
          <t>COLLECTION_ITEM/SET_NAME</t>
        </is>
      </c>
      <c r="J6" s="0" t="inlineStr">
        <is>
          <t>ART_CRAFT_KIT_TYPE/BASE_MATERIAL</t>
        </is>
      </c>
      <c r="K6" s="0" t="inlineStr">
        <is>
          <t>BELT_BUCKLE_TYPE/COLOR/ITEM_WIDTH</t>
        </is>
      </c>
      <c r="L6" s="0" t="inlineStr">
        <is>
          <t>COLLECTION_ITEM/DIAMETER</t>
        </is>
      </c>
      <c r="M6" s="0" t="inlineStr">
        <is>
          <t>BUCKLE_COLOR/CHAIN_LENGTH</t>
        </is>
      </c>
      <c r="N6" s="0" t="inlineStr">
        <is>
          <t>COLOR/EMBELLISHMENT_FEATURE</t>
        </is>
      </c>
      <c r="O6" s="0" t="inlineStr">
        <is>
          <t>COLLECTION_ITEM</t>
        </is>
      </c>
      <c r="P6" s="0" t="inlineStr">
        <is>
          <t>CHAIN_LENGTH/CLASP_TYPE</t>
        </is>
      </c>
      <c r="Q6" s="0" t="inlineStr">
        <is>
          <t>COLLECTION_ITEM/NECK_SIZE</t>
        </is>
      </c>
      <c r="S6" s="0" t="inlineStr">
        <is>
          <t>UPC</t>
        </is>
      </c>
      <c r="T6" s="0" t="inlineStr">
        <is>
          <t>Boys</t>
        </is>
      </c>
      <c r="U6" s="0" t="inlineStr">
        <is>
          <t>Unisex</t>
        </is>
      </c>
      <c r="W6" s="0" t="inlineStr">
        <is>
          <t>Acrylonitrile Butadiene Styrene</t>
        </is>
      </c>
      <c r="X6" s="0" t="inlineStr">
        <is>
          <t>Cashmere</t>
        </is>
      </c>
      <c r="Y6" s="0" t="inlineStr">
        <is>
          <t>Cashmere</t>
        </is>
      </c>
      <c r="Z6" s="0" t="inlineStr">
        <is>
          <t>Acrylonitrile Butadiene Styrene</t>
        </is>
      </c>
      <c r="AA6" s="0" t="inlineStr">
        <is>
          <t>Cardboard</t>
        </is>
      </c>
      <c r="AB6" s="0" t="inlineStr">
        <is>
          <t>Canvas</t>
        </is>
      </c>
      <c r="AC6" s="0" t="inlineStr">
        <is>
          <t>Acrylonitrile Butadiene Styrene</t>
        </is>
      </c>
      <c r="AD6" s="0" t="inlineStr">
        <is>
          <t>Alloy Steel</t>
        </is>
      </c>
      <c r="AE6" s="0" t="inlineStr">
        <is>
          <t>Acrylonitrile Butadiene Styrene</t>
        </is>
      </c>
      <c r="AF6" s="0" t="inlineStr">
        <is>
          <t>Alloy Steel</t>
        </is>
      </c>
      <c r="AG6" s="0" t="inlineStr">
        <is>
          <t>Cotton Blend</t>
        </is>
      </c>
      <c r="AH6" s="0" t="inlineStr">
        <is>
          <t>Acrylonitrile Butadiene Styrene</t>
        </is>
      </c>
      <c r="AI6" s="0" t="inlineStr">
        <is>
          <t>Cotton Blend</t>
        </is>
      </c>
      <c r="AJ6" s="0" t="inlineStr">
        <is>
          <t>Acrylonitrile Butadiene Styrene</t>
        </is>
      </c>
      <c r="AK6" s="0" t="inlineStr">
        <is>
          <t>Cashmere</t>
        </is>
      </c>
      <c r="AL6" s="0" t="inlineStr">
        <is>
          <t>Cashmere</t>
        </is>
      </c>
      <c r="AM6" s="0" t="inlineStr">
        <is>
          <t>Acrylonitrile Butadiene Styrene</t>
        </is>
      </c>
      <c r="AN6" s="0" t="inlineStr">
        <is>
          <t>Cardboard</t>
        </is>
      </c>
      <c r="AO6" s="0" t="inlineStr">
        <is>
          <t>Canvas</t>
        </is>
      </c>
      <c r="AP6" s="0" t="inlineStr">
        <is>
          <t>Acrylonitrile Butadiene Styrene</t>
        </is>
      </c>
      <c r="AQ6" s="0" t="inlineStr">
        <is>
          <t>Alloy Steel</t>
        </is>
      </c>
      <c r="AR6" s="0" t="inlineStr">
        <is>
          <t>Acrylonitrile Butadiene Styrene</t>
        </is>
      </c>
      <c r="AS6" s="0" t="inlineStr">
        <is>
          <t>Alloy Steel</t>
        </is>
      </c>
      <c r="AT6" s="0" t="inlineStr">
        <is>
          <t>Cotton Blend</t>
        </is>
      </c>
      <c r="AU6" s="0" t="inlineStr">
        <is>
          <t>Acrylonitrile Butadiene Styrene</t>
        </is>
      </c>
      <c r="AV6" s="0" t="inlineStr">
        <is>
          <t>Cotton Blend</t>
        </is>
      </c>
      <c r="AW6" s="0" t="inlineStr">
        <is>
          <t>Acrylonitrile Butadiene Styrene</t>
        </is>
      </c>
      <c r="AX6" s="0" t="inlineStr">
        <is>
          <t>Cashmere</t>
        </is>
      </c>
      <c r="AY6" s="0" t="inlineStr">
        <is>
          <t>Cashmere</t>
        </is>
      </c>
      <c r="AZ6" s="0" t="inlineStr">
        <is>
          <t>Acrylonitrile Butadiene Styrene</t>
        </is>
      </c>
      <c r="BA6" s="0" t="inlineStr">
        <is>
          <t>Cardboard</t>
        </is>
      </c>
      <c r="BB6" s="0" t="inlineStr">
        <is>
          <t>Canvas</t>
        </is>
      </c>
      <c r="BC6" s="0" t="inlineStr">
        <is>
          <t>Acrylonitrile Butadiene Styrene</t>
        </is>
      </c>
      <c r="BD6" s="0" t="inlineStr">
        <is>
          <t>Alloy Steel</t>
        </is>
      </c>
      <c r="BE6" s="0" t="inlineStr">
        <is>
          <t>Acrylonitrile Butadiene Styrene</t>
        </is>
      </c>
      <c r="BF6" s="0" t="inlineStr">
        <is>
          <t>Alloy Steel</t>
        </is>
      </c>
      <c r="BG6" s="0" t="inlineStr">
        <is>
          <t>Cotton Blend</t>
        </is>
      </c>
      <c r="BH6" s="0" t="inlineStr">
        <is>
          <t>Acrylonitrile Butadiene Styrene</t>
        </is>
      </c>
      <c r="BI6" s="0" t="inlineStr">
        <is>
          <t>Cotton Blend</t>
        </is>
      </c>
      <c r="BJ6" s="0" t="inlineStr">
        <is>
          <t>Medium</t>
        </is>
      </c>
      <c r="BK6" s="0" t="inlineStr">
        <is>
          <t>One Size</t>
        </is>
      </c>
      <c r="BL6" s="0" t="inlineStr">
        <is>
          <t>Meters</t>
        </is>
      </c>
      <c r="BM6" s="0" t="inlineStr">
        <is>
          <t>Nanometer</t>
        </is>
      </c>
      <c r="BN6" s="0" t="inlineStr">
        <is>
          <t>Aluminum</t>
        </is>
      </c>
      <c r="BO6" s="0" t="inlineStr">
        <is>
          <t>Brass</t>
        </is>
      </c>
      <c r="BP6" s="0" t="inlineStr">
        <is>
          <t>Aluminum</t>
        </is>
      </c>
      <c r="BQ6" s="0" t="inlineStr">
        <is>
          <t>Brass</t>
        </is>
      </c>
      <c r="BR6" s="0" t="inlineStr">
        <is>
          <t>Aluminum</t>
        </is>
      </c>
      <c r="BS6" s="0" t="inlineStr">
        <is>
          <t>Brass</t>
        </is>
      </c>
      <c r="BT6" s="0" t="inlineStr">
        <is>
          <t>10K</t>
        </is>
      </c>
      <c r="BU6" s="0" t="inlineStr">
        <is>
          <t>Aluminum</t>
        </is>
      </c>
      <c r="BV6" s="0" t="inlineStr">
        <is>
          <t>10K</t>
        </is>
      </c>
      <c r="BX6" s="0" t="inlineStr">
        <is>
          <t>Aluminum</t>
        </is>
      </c>
      <c r="BY6" s="0" t="inlineStr">
        <is>
          <t>10K</t>
        </is>
      </c>
      <c r="CA6" s="0" t="inlineStr">
        <is>
          <t>Aluminum</t>
        </is>
      </c>
      <c r="CB6" s="0" t="inlineStr">
        <is>
          <t>10K</t>
        </is>
      </c>
      <c r="CD6" s="0" t="inlineStr">
        <is>
          <t>Alexandrite</t>
        </is>
      </c>
      <c r="CE6" s="0" t="inlineStr">
        <is>
          <t>Almandine Garnet</t>
        </is>
      </c>
      <c r="CF6" s="0" t="inlineStr">
        <is>
          <t>Alexandrite</t>
        </is>
      </c>
      <c r="CG6" s="0" t="inlineStr">
        <is>
          <t>Almandine Garnet</t>
        </is>
      </c>
      <c r="CH6" s="0" t="inlineStr">
        <is>
          <t>Alexandrite</t>
        </is>
      </c>
      <c r="CI6" s="0" t="inlineStr">
        <is>
          <t>Almandine Garnet</t>
        </is>
      </c>
      <c r="CJ6" s="0" t="inlineStr">
        <is>
          <t>Bead</t>
        </is>
      </c>
      <c r="CK6" s="0" t="inlineStr">
        <is>
          <t>Alexandrite</t>
        </is>
      </c>
      <c r="CL6" s="0" t="inlineStr">
        <is>
          <t>Natural</t>
        </is>
      </c>
      <c r="CM6" s="0" t="inlineStr">
        <is>
          <t>Coated</t>
        </is>
      </c>
      <c r="CN6" s="0" t="inlineStr">
        <is>
          <t>Very Very Slightly Included</t>
        </is>
      </c>
      <c r="CO6" s="0" t="inlineStr">
        <is>
          <t>E</t>
        </is>
      </c>
      <c r="CP6" s="0" t="inlineStr">
        <is>
          <t>Very Good</t>
        </is>
      </c>
      <c r="CQ6" s="0" t="inlineStr">
        <is>
          <t>Baguette</t>
        </is>
      </c>
      <c r="CR6" s="0" t="inlineStr">
        <is>
          <t>Alexandrite</t>
        </is>
      </c>
      <c r="CS6" s="0" t="inlineStr">
        <is>
          <t>Natural</t>
        </is>
      </c>
      <c r="CT6" s="0" t="inlineStr">
        <is>
          <t>Coated</t>
        </is>
      </c>
      <c r="CU6" s="0" t="inlineStr">
        <is>
          <t>Very Very Slightly Included</t>
        </is>
      </c>
      <c r="CV6" s="0" t="inlineStr">
        <is>
          <t>E</t>
        </is>
      </c>
      <c r="CW6" s="0" t="inlineStr">
        <is>
          <t>Very Good</t>
        </is>
      </c>
      <c r="CX6" s="0" t="inlineStr">
        <is>
          <t>Baguette</t>
        </is>
      </c>
      <c r="CY6" s="0" t="inlineStr">
        <is>
          <t>Alexandrite</t>
        </is>
      </c>
      <c r="CZ6" s="0" t="inlineStr">
        <is>
          <t>Natural</t>
        </is>
      </c>
      <c r="DA6" s="0" t="inlineStr">
        <is>
          <t>Coated</t>
        </is>
      </c>
      <c r="DB6" s="0" t="inlineStr">
        <is>
          <t>Very Very Slightly Included</t>
        </is>
      </c>
      <c r="DC6" s="0" t="inlineStr">
        <is>
          <t>E</t>
        </is>
      </c>
      <c r="DD6" s="0" t="inlineStr">
        <is>
          <t>Very Good</t>
        </is>
      </c>
      <c r="DE6" s="0" t="inlineStr">
        <is>
          <t>Baguette</t>
        </is>
      </c>
      <c r="DF6" s="0" t="inlineStr">
        <is>
          <t>Very Very Slightly Included</t>
        </is>
      </c>
      <c r="DG6" s="0" t="inlineStr">
        <is>
          <t>Internally Flawless</t>
        </is>
      </c>
      <c r="DH6" s="0" t="inlineStr">
        <is>
          <t>Very Very Slightly Included</t>
        </is>
      </c>
      <c r="DI6" s="0" t="inlineStr">
        <is>
          <t>Internally Flawless</t>
        </is>
      </c>
      <c r="DJ6" s="0" t="inlineStr">
        <is>
          <t>Very Very Slightly Included</t>
        </is>
      </c>
      <c r="DK6" s="0" t="inlineStr">
        <is>
          <t>Internally Flawless</t>
        </is>
      </c>
      <c r="DL6" s="0" t="inlineStr">
        <is>
          <t>E</t>
        </is>
      </c>
      <c r="DM6" s="0" t="inlineStr">
        <is>
          <t>E</t>
        </is>
      </c>
      <c r="DN6" s="0" t="inlineStr">
        <is>
          <t>E</t>
        </is>
      </c>
      <c r="DO6" s="0" t="inlineStr">
        <is>
          <t>E</t>
        </is>
      </c>
      <c r="DP6" s="0" t="inlineStr">
        <is>
          <t>E</t>
        </is>
      </c>
      <c r="DQ6" s="0" t="inlineStr">
        <is>
          <t>Good</t>
        </is>
      </c>
      <c r="DR6" s="0" t="inlineStr">
        <is>
          <t>Emerald</t>
        </is>
      </c>
      <c r="DS6" s="0" t="inlineStr">
        <is>
          <t>Very Good</t>
        </is>
      </c>
      <c r="DT6" s="0" t="inlineStr">
        <is>
          <t>Good</t>
        </is>
      </c>
      <c r="DU6" s="0" t="inlineStr">
        <is>
          <t>Emerald</t>
        </is>
      </c>
      <c r="DV6" s="0" t="inlineStr">
        <is>
          <t>Very Good</t>
        </is>
      </c>
      <c r="DW6" s="0" t="inlineStr">
        <is>
          <t>Good</t>
        </is>
      </c>
      <c r="DX6" s="0" t="inlineStr">
        <is>
          <t>Emerald</t>
        </is>
      </c>
      <c r="DY6" s="0" t="inlineStr">
        <is>
          <t>Very Good</t>
        </is>
      </c>
      <c r="DZ6" s="0" t="inlineStr">
        <is>
          <t>Baguette</t>
        </is>
      </c>
      <c r="EA6" s="0" t="inlineStr">
        <is>
          <t>Hexagonal</t>
        </is>
      </c>
      <c r="EB6" s="0" t="inlineStr">
        <is>
          <t>Baguette</t>
        </is>
      </c>
      <c r="EC6" s="0" t="inlineStr">
        <is>
          <t>Hexagonal</t>
        </is>
      </c>
      <c r="ED6" s="0" t="inlineStr">
        <is>
          <t>Baguette</t>
        </is>
      </c>
      <c r="EE6" s="0" t="inlineStr">
        <is>
          <t>Hexagonal</t>
        </is>
      </c>
      <c r="EF6" s="0" t="inlineStr">
        <is>
          <t>Baguette</t>
        </is>
      </c>
      <c r="EG6" s="0" t="inlineStr">
        <is>
          <t>Hexagonal</t>
        </is>
      </c>
      <c r="EH6" s="0" t="inlineStr">
        <is>
          <t>Baguette</t>
        </is>
      </c>
      <c r="EI6" s="0" t="inlineStr">
        <is>
          <t>Hexagonal</t>
        </is>
      </c>
      <c r="EJ6" s="0" t="inlineStr">
        <is>
          <t>DWT</t>
        </is>
      </c>
      <c r="EK6" s="0" t="inlineStr">
        <is>
          <t>DWT</t>
        </is>
      </c>
      <c r="EL6" s="0" t="inlineStr">
        <is>
          <t>Amethyst</t>
        </is>
      </c>
      <c r="EM6" s="0" t="inlineStr">
        <is>
          <t>Amazonite</t>
        </is>
      </c>
      <c r="EN6" s="0" t="inlineStr">
        <is>
          <t>Amethyst</t>
        </is>
      </c>
      <c r="EO6" s="0" t="inlineStr">
        <is>
          <t>Very High</t>
        </is>
      </c>
      <c r="EP6" s="0" t="inlineStr">
        <is>
          <t>Bronze</t>
        </is>
      </c>
      <c r="EQ6" s="0" t="inlineStr">
        <is>
          <t>Circle Baroque</t>
        </is>
      </c>
      <c r="ER6" s="0" t="inlineStr">
        <is>
          <t>Unknotted</t>
        </is>
      </c>
      <c r="ES6" s="0" t="inlineStr">
        <is>
          <t>Lightly Blemished</t>
        </is>
      </c>
      <c r="ET6" s="0" t="inlineStr">
        <is>
          <t>Lightly Blemished</t>
        </is>
      </c>
      <c r="EU6" s="0" t="inlineStr">
        <is>
          <t>Basra Pearl</t>
        </is>
      </c>
      <c r="EV6" s="0" t="inlineStr">
        <is>
          <t>Good to Very Good</t>
        </is>
      </c>
      <c r="EW6" s="0" t="inlineStr">
        <is>
          <t>Baby Shower</t>
        </is>
      </c>
      <c r="EX6" s="0" t="inlineStr">
        <is>
          <t>Bachelorette Party</t>
        </is>
      </c>
      <c r="EY6" s="0" t="inlineStr">
        <is>
          <t>Bachelor Party</t>
        </is>
      </c>
      <c r="EZ6" s="0" t="inlineStr">
        <is>
          <t>Bachelor Party</t>
        </is>
      </c>
      <c r="FA6" s="0" t="inlineStr">
        <is>
          <t>Halloween</t>
        </is>
      </c>
      <c r="FB6" s="0" t="inlineStr">
        <is>
          <t>Bachelorette Party</t>
        </is>
      </c>
      <c r="FC6" s="0" t="inlineStr">
        <is>
          <t>Bachelorette Party</t>
        </is>
      </c>
      <c r="FD6" s="0" t="inlineStr">
        <is>
          <t>Baptism</t>
        </is>
      </c>
      <c r="FE6" s="0" t="inlineStr">
        <is>
          <t>Bachelor Party</t>
        </is>
      </c>
      <c r="FF6" s="0" t="inlineStr">
        <is>
          <t>Baby Shower</t>
        </is>
      </c>
      <c r="FG6" s="0" t="inlineStr">
        <is>
          <t>Bachelorette Party</t>
        </is>
      </c>
      <c r="FH6" s="0" t="inlineStr">
        <is>
          <t>Bachelor Party</t>
        </is>
      </c>
      <c r="FI6" s="0" t="inlineStr">
        <is>
          <t>Bachelor Party</t>
        </is>
      </c>
      <c r="FJ6" s="0" t="inlineStr">
        <is>
          <t>Halloween</t>
        </is>
      </c>
      <c r="FK6" s="0" t="inlineStr">
        <is>
          <t>Bachelorette Party</t>
        </is>
      </c>
      <c r="FL6" s="0" t="inlineStr">
        <is>
          <t>Bachelorette Party</t>
        </is>
      </c>
      <c r="FM6" s="0" t="inlineStr">
        <is>
          <t>Baptism</t>
        </is>
      </c>
      <c r="FN6" s="0" t="inlineStr">
        <is>
          <t>Bachelor Party</t>
        </is>
      </c>
      <c r="FO6" s="0" t="inlineStr">
        <is>
          <t>Baby Shower</t>
        </is>
      </c>
      <c r="FP6" s="0" t="inlineStr">
        <is>
          <t>Bachelorette Party</t>
        </is>
      </c>
      <c r="FQ6" s="0" t="inlineStr">
        <is>
          <t>Bachelor Party</t>
        </is>
      </c>
      <c r="FR6" s="0" t="inlineStr">
        <is>
          <t>Bachelor Party</t>
        </is>
      </c>
      <c r="FS6" s="0" t="inlineStr">
        <is>
          <t>Halloween</t>
        </is>
      </c>
      <c r="FT6" s="0" t="inlineStr">
        <is>
          <t>Bachelorette Party</t>
        </is>
      </c>
      <c r="FU6" s="0" t="inlineStr">
        <is>
          <t>Bachelorette Party</t>
        </is>
      </c>
      <c r="FV6" s="0" t="inlineStr">
        <is>
          <t>Baptism</t>
        </is>
      </c>
      <c r="FW6" s="0" t="inlineStr">
        <is>
          <t>Bachelor Party</t>
        </is>
      </c>
      <c r="FX6" s="0" t="inlineStr">
        <is>
          <t>Baby Shower</t>
        </is>
      </c>
      <c r="FY6" s="0" t="inlineStr">
        <is>
          <t>Bachelorette Party</t>
        </is>
      </c>
      <c r="FZ6" s="0" t="inlineStr">
        <is>
          <t>Bachelor Party</t>
        </is>
      </c>
      <c r="GA6" s="0" t="inlineStr">
        <is>
          <t>Bachelor Party</t>
        </is>
      </c>
      <c r="GB6" s="0" t="inlineStr">
        <is>
          <t>Halloween</t>
        </is>
      </c>
      <c r="GC6" s="0" t="inlineStr">
        <is>
          <t>Bachelorette Party</t>
        </is>
      </c>
      <c r="GD6" s="0" t="inlineStr">
        <is>
          <t>Bachelorette Party</t>
        </is>
      </c>
      <c r="GE6" s="0" t="inlineStr">
        <is>
          <t>Baptism</t>
        </is>
      </c>
      <c r="GF6" s="0" t="inlineStr">
        <is>
          <t>Bachelor Party</t>
        </is>
      </c>
      <c r="GG6" s="0" t="inlineStr">
        <is>
          <t>Baby Shower</t>
        </is>
      </c>
      <c r="GH6" s="0" t="inlineStr">
        <is>
          <t>Bachelorette Party</t>
        </is>
      </c>
      <c r="GI6" s="0" t="inlineStr">
        <is>
          <t>Bachelor Party</t>
        </is>
      </c>
      <c r="GJ6" s="0" t="inlineStr">
        <is>
          <t>Bachelor Party</t>
        </is>
      </c>
      <c r="GK6" s="0" t="inlineStr">
        <is>
          <t>Halloween</t>
        </is>
      </c>
      <c r="GL6" s="0" t="inlineStr">
        <is>
          <t>Bachelorette Party</t>
        </is>
      </c>
      <c r="GM6" s="0" t="inlineStr">
        <is>
          <t>Bachelorette Party</t>
        </is>
      </c>
      <c r="GN6" s="0" t="inlineStr">
        <is>
          <t>Baptism</t>
        </is>
      </c>
      <c r="GO6" s="0" t="inlineStr">
        <is>
          <t>Bachelor Party</t>
        </is>
      </c>
      <c r="GP6" s="0" t="inlineStr">
        <is>
          <t>Heart</t>
        </is>
      </c>
      <c r="GQ6" s="0" t="inlineStr">
        <is>
          <t>Heart</t>
        </is>
      </c>
      <c r="GR6" s="0" t="inlineStr">
        <is>
          <t>Oblong</t>
        </is>
      </c>
      <c r="GS6" s="0" t="inlineStr">
        <is>
          <t>Bird Nest</t>
        </is>
      </c>
      <c r="GT6" s="0" t="inlineStr">
        <is>
          <t>Anime</t>
        </is>
      </c>
      <c r="GU6" s="0" t="inlineStr">
        <is>
          <t>Anime</t>
        </is>
      </c>
      <c r="GV6" s="0" t="inlineStr">
        <is>
          <t>Astronomy</t>
        </is>
      </c>
      <c r="GW6" s="0" t="inlineStr">
        <is>
          <t>Animal</t>
        </is>
      </c>
      <c r="GX6" s="0" t="inlineStr">
        <is>
          <t>Bird</t>
        </is>
      </c>
      <c r="GY6" s="0" t="inlineStr">
        <is>
          <t>Astronomy</t>
        </is>
      </c>
      <c r="GZ6" s="0" t="inlineStr">
        <is>
          <t>Anime &amp; Manga</t>
        </is>
      </c>
      <c r="HA6" s="0" t="inlineStr">
        <is>
          <t>Beach</t>
        </is>
      </c>
      <c r="HB6" s="0" t="inlineStr">
        <is>
          <t>Anime</t>
        </is>
      </c>
      <c r="HC6" s="0" t="inlineStr">
        <is>
          <t>Anime</t>
        </is>
      </c>
      <c r="HD6" s="0" t="inlineStr">
        <is>
          <t>Animal</t>
        </is>
      </c>
      <c r="HE6" s="0" t="inlineStr">
        <is>
          <t>Bird</t>
        </is>
      </c>
      <c r="HF6" s="0" t="inlineStr">
        <is>
          <t>Astronomy</t>
        </is>
      </c>
      <c r="HG6" s="0" t="inlineStr">
        <is>
          <t>Beach</t>
        </is>
      </c>
      <c r="HH6" s="0" t="inlineStr">
        <is>
          <t>Anime</t>
        </is>
      </c>
      <c r="HI6" s="0" t="inlineStr">
        <is>
          <t>Anime</t>
        </is>
      </c>
      <c r="HJ6" s="0" t="inlineStr">
        <is>
          <t>Animal</t>
        </is>
      </c>
      <c r="HK6" s="0" t="inlineStr">
        <is>
          <t>Bird</t>
        </is>
      </c>
      <c r="HL6" s="0" t="inlineStr">
        <is>
          <t>Astronomy</t>
        </is>
      </c>
      <c r="HM6" s="0" t="inlineStr">
        <is>
          <t>Beach</t>
        </is>
      </c>
      <c r="HN6" s="0" t="inlineStr">
        <is>
          <t>Anime</t>
        </is>
      </c>
      <c r="HO6" s="0" t="inlineStr">
        <is>
          <t>Anime</t>
        </is>
      </c>
      <c r="HP6" s="0" t="inlineStr">
        <is>
          <t>Animal</t>
        </is>
      </c>
      <c r="HQ6" s="0" t="inlineStr">
        <is>
          <t>Bird</t>
        </is>
      </c>
      <c r="HR6" s="0" t="inlineStr">
        <is>
          <t>Astronomy</t>
        </is>
      </c>
      <c r="HS6" s="0" t="inlineStr">
        <is>
          <t>Beach</t>
        </is>
      </c>
      <c r="HT6" s="0" t="inlineStr">
        <is>
          <t>Anime</t>
        </is>
      </c>
      <c r="HU6" s="0" t="inlineStr">
        <is>
          <t>Anime</t>
        </is>
      </c>
      <c r="HV6" s="0" t="inlineStr">
        <is>
          <t>Animal</t>
        </is>
      </c>
      <c r="HW6" s="0" t="inlineStr">
        <is>
          <t>Bird</t>
        </is>
      </c>
      <c r="HX6" s="0" t="inlineStr">
        <is>
          <t>Astronomy</t>
        </is>
      </c>
      <c r="HY6" s="0" t="inlineStr">
        <is>
          <t>Beach</t>
        </is>
      </c>
      <c r="HZ6" s="0" t="inlineStr">
        <is>
          <t>Anime</t>
        </is>
      </c>
      <c r="IA6" s="0" t="inlineStr">
        <is>
          <t>Clutchless</t>
        </is>
      </c>
      <c r="IB6" s="0" t="inlineStr">
        <is>
          <t>Clutchless</t>
        </is>
      </c>
      <c r="IC6" s="0" t="inlineStr">
        <is>
          <t>Blue</t>
        </is>
      </c>
      <c r="ID6" s="0" t="inlineStr">
        <is>
          <t>Meters</t>
        </is>
      </c>
      <c r="IE6" s="0" t="inlineStr">
        <is>
          <t>Nanometer</t>
        </is>
      </c>
      <c r="IF6" s="0" t="inlineStr">
        <is>
          <t>Millimeters</t>
        </is>
      </c>
      <c r="IG6" s="0" t="inlineStr">
        <is>
          <t>Meters</t>
        </is>
      </c>
      <c r="IH6" s="0" t="inlineStr">
        <is>
          <t>Nanometer</t>
        </is>
      </c>
      <c r="II6" s="0" t="inlineStr">
        <is>
          <t>Millimeters</t>
        </is>
      </c>
      <c r="IJ6" s="0" t="inlineStr">
        <is>
          <t>Meters</t>
        </is>
      </c>
      <c r="IK6" s="0" t="inlineStr">
        <is>
          <t>Nanometer</t>
        </is>
      </c>
      <c r="IL6" s="0" t="inlineStr">
        <is>
          <t>Millimeters</t>
        </is>
      </c>
      <c r="IM6" s="0" t="inlineStr">
        <is>
          <t>Meters</t>
        </is>
      </c>
      <c r="IN6" s="0" t="inlineStr">
        <is>
          <t>Nanometer</t>
        </is>
      </c>
      <c r="IO6" s="0" t="inlineStr">
        <is>
          <t>Millimeters</t>
        </is>
      </c>
      <c r="IP6" s="0" t="inlineStr">
        <is>
          <t>Meters</t>
        </is>
      </c>
      <c r="IQ6" s="0" t="inlineStr">
        <is>
          <t>Nanometer</t>
        </is>
      </c>
      <c r="IR6" s="0" t="inlineStr">
        <is>
          <t>Box Chain</t>
        </is>
      </c>
      <c r="IS6" s="0" t="inlineStr">
        <is>
          <t>Bismark</t>
        </is>
      </c>
      <c r="IT6" s="0" t="inlineStr">
        <is>
          <t>Boston Link</t>
        </is>
      </c>
      <c r="IU6" s="0" t="inlineStr">
        <is>
          <t>Camouflage</t>
        </is>
      </c>
      <c r="IV6" s="0" t="inlineStr">
        <is>
          <t>Camouflage</t>
        </is>
      </c>
      <c r="IW6" s="0" t="inlineStr">
        <is>
          <t>Camouflage</t>
        </is>
      </c>
      <c r="IX6" s="0" t="inlineStr">
        <is>
          <t>Camouflage</t>
        </is>
      </c>
      <c r="IY6" s="0" t="inlineStr">
        <is>
          <t>Floral</t>
        </is>
      </c>
      <c r="IZ6" s="0" t="inlineStr">
        <is>
          <t>Camouflage</t>
        </is>
      </c>
      <c r="JA6" s="0" t="inlineStr">
        <is>
          <t>Camouflage</t>
        </is>
      </c>
      <c r="JB6" s="0" t="inlineStr">
        <is>
          <t>Camouflage</t>
        </is>
      </c>
      <c r="JC6" s="0" t="inlineStr">
        <is>
          <t>Bear Print</t>
        </is>
      </c>
      <c r="JD6" s="0" t="inlineStr">
        <is>
          <t>Lacquered</t>
        </is>
      </c>
      <c r="JE6" s="0" t="inlineStr">
        <is>
          <t>Hammered</t>
        </is>
      </c>
      <c r="JF6" s="0" t="inlineStr">
        <is>
          <t>Hammered</t>
        </is>
      </c>
      <c r="JG6" s="0" t="inlineStr">
        <is>
          <t>Dutch Soccer</t>
        </is>
      </c>
      <c r="JH6" s="0" t="inlineStr">
        <is>
          <t>Dutch Soccer</t>
        </is>
      </c>
      <c r="JI6" s="0" t="inlineStr">
        <is>
          <t>Dutch Soccer</t>
        </is>
      </c>
      <c r="JJ6" s="0" t="inlineStr">
        <is>
          <t>Dutch Soccer</t>
        </is>
      </c>
      <c r="JK6" s="0" t="inlineStr">
        <is>
          <t>Dutch Soccer</t>
        </is>
      </c>
      <c r="JL6" s="0" t="inlineStr">
        <is>
          <t>Aric Almirola</t>
        </is>
      </c>
      <c r="JN6" s="0" t="inlineStr">
        <is>
          <t>MP Yodha</t>
        </is>
      </c>
      <c r="JO6" s="0" t="inlineStr">
        <is>
          <t>Aston Martin</t>
        </is>
      </c>
      <c r="JP6" s="0" t="inlineStr">
        <is>
          <t>Churchill Brothers FC Goa</t>
        </is>
      </c>
      <c r="JQ6" s="0" t="inlineStr">
        <is>
          <t>Fukuoka SoftBank Hawks</t>
        </is>
      </c>
      <c r="JR6" s="0" t="inlineStr">
        <is>
          <t>Aston Villa</t>
        </is>
      </c>
      <c r="JT6" s="0" t="inlineStr">
        <is>
          <t>FC Edmonton</t>
        </is>
      </c>
      <c r="JU6" s="0" t="inlineStr">
        <is>
          <t>Albacete BP</t>
        </is>
      </c>
      <c r="JV6" s="0" t="inlineStr">
        <is>
          <t>Edmonton Football Team</t>
        </is>
      </c>
      <c r="JW6" s="0" t="inlineStr">
        <is>
          <t>Brooklyn Nets</t>
        </is>
      </c>
      <c r="JX6" s="0" t="inlineStr">
        <is>
          <t>Albuquerque Isotopes</t>
        </is>
      </c>
      <c r="JY6" s="0" t="inlineStr">
        <is>
          <t>Atlanta Flames</t>
        </is>
      </c>
      <c r="JZ6" s="0" t="inlineStr">
        <is>
          <t>AX Armani Exchange Milan Basketball</t>
        </is>
      </c>
      <c r="KA6" s="0" t="inlineStr">
        <is>
          <t>Chennai Superstarz</t>
        </is>
      </c>
      <c r="KB6" s="0" t="inlineStr">
        <is>
          <t>Boca Juniors</t>
        </is>
      </c>
      <c r="KC6" s="0" t="inlineStr">
        <is>
          <t>Boavista</t>
        </is>
      </c>
      <c r="KD6" s="0" t="inlineStr">
        <is>
          <t>C.D. Chivas USA</t>
        </is>
      </c>
      <c r="KE6" s="0" t="inlineStr">
        <is>
          <t>Akron Zips</t>
        </is>
      </c>
      <c r="KF6" s="0" t="inlineStr">
        <is>
          <t>Australia</t>
        </is>
      </c>
      <c r="KG6" s="0" t="inlineStr">
        <is>
          <t>Chennaiyin FC</t>
        </is>
      </c>
      <c r="KH6" s="0" t="inlineStr">
        <is>
          <t>Algeria</t>
        </is>
      </c>
      <c r="KI6" s="0" t="inlineStr">
        <is>
          <t>CF Monterrey</t>
        </is>
      </c>
      <c r="KJ6" s="0" t="inlineStr">
        <is>
          <t>Almere City</t>
        </is>
      </c>
      <c r="KL6" s="0" t="inlineStr">
        <is>
          <t>Arminia Bielefeld</t>
        </is>
      </c>
      <c r="KM6" s="0" t="inlineStr">
        <is>
          <t>Chicago Red Stars</t>
        </is>
      </c>
      <c r="KN6" s="0" t="inlineStr">
        <is>
          <t>Dabang Delhi KC</t>
        </is>
      </c>
      <c r="KP6" s="0" t="inlineStr">
        <is>
          <t>Arbroath</t>
        </is>
      </c>
      <c r="KQ6" s="0" t="inlineStr">
        <is>
          <t>Angers SCO</t>
        </is>
      </c>
      <c r="KS6" s="0" t="inlineStr">
        <is>
          <t>Bangladesh</t>
        </is>
      </c>
      <c r="KT6" s="0" t="inlineStr">
        <is>
          <t>Colorado Mammoth</t>
        </is>
      </c>
      <c r="KU6" s="0" t="inlineStr">
        <is>
          <t>Jaypee Punjab Warriors</t>
        </is>
      </c>
      <c r="KV6" s="0" t="inlineStr">
        <is>
          <t>Ascoli</t>
        </is>
      </c>
      <c r="KW6" s="0" t="inlineStr">
        <is>
          <t>Calicut Heroes</t>
        </is>
      </c>
      <c r="KX6" s="0" t="inlineStr">
        <is>
          <t>Avispa Fukuoka</t>
        </is>
      </c>
      <c r="KY6" s="0" t="inlineStr">
        <is>
          <t>Team Japan</t>
        </is>
      </c>
      <c r="KZ6" s="0" t="inlineStr">
        <is>
          <t>Gujarat Lions</t>
        </is>
      </c>
      <c r="LB6" s="0" t="inlineStr">
        <is>
          <t>Baltimore Ravens</t>
        </is>
      </c>
      <c r="LC6" s="0" t="inlineStr">
        <is>
          <t>Alex Oliveira</t>
        </is>
      </c>
      <c r="LD6" s="0" t="inlineStr">
        <is>
          <t>ALVARK TOKYO</t>
        </is>
      </c>
      <c r="LE6" s="0" t="inlineStr">
        <is>
          <t>Chicago Sky</t>
        </is>
      </c>
      <c r="LF6" s="0" t="inlineStr">
        <is>
          <t>Baltimore Orioles</t>
        </is>
      </c>
      <c r="LH6" s="0" t="inlineStr">
        <is>
          <t>Aric Almirola</t>
        </is>
      </c>
      <c r="LJ6" s="0" t="inlineStr">
        <is>
          <t>MP Yodha</t>
        </is>
      </c>
      <c r="LK6" s="0" t="inlineStr">
        <is>
          <t>Aston Martin</t>
        </is>
      </c>
      <c r="LL6" s="0" t="inlineStr">
        <is>
          <t>Churchill Brothers FC Goa</t>
        </is>
      </c>
      <c r="LM6" s="0" t="inlineStr">
        <is>
          <t>Fukuoka SoftBank Hawks</t>
        </is>
      </c>
      <c r="LN6" s="0" t="inlineStr">
        <is>
          <t>Aston Villa</t>
        </is>
      </c>
      <c r="LP6" s="0" t="inlineStr">
        <is>
          <t>FC Edmonton</t>
        </is>
      </c>
      <c r="LQ6" s="0" t="inlineStr">
        <is>
          <t>Albacete BP</t>
        </is>
      </c>
      <c r="LR6" s="0" t="inlineStr">
        <is>
          <t>Edmonton Football Team</t>
        </is>
      </c>
      <c r="LS6" s="0" t="inlineStr">
        <is>
          <t>Brooklyn Nets</t>
        </is>
      </c>
      <c r="LT6" s="0" t="inlineStr">
        <is>
          <t>Albuquerque Isotopes</t>
        </is>
      </c>
      <c r="LU6" s="0" t="inlineStr">
        <is>
          <t>Atlanta Flames</t>
        </is>
      </c>
      <c r="LV6" s="0" t="inlineStr">
        <is>
          <t>AX Armani Exchange Milan Basketball</t>
        </is>
      </c>
      <c r="LW6" s="0" t="inlineStr">
        <is>
          <t>Chennai Superstarz</t>
        </is>
      </c>
      <c r="LX6" s="0" t="inlineStr">
        <is>
          <t>Boca Juniors</t>
        </is>
      </c>
      <c r="LY6" s="0" t="inlineStr">
        <is>
          <t>Boavista</t>
        </is>
      </c>
      <c r="LZ6" s="0" t="inlineStr">
        <is>
          <t>C.D. Chivas USA</t>
        </is>
      </c>
      <c r="MA6" s="0" t="inlineStr">
        <is>
          <t>Akron Zips</t>
        </is>
      </c>
      <c r="MB6" s="0" t="inlineStr">
        <is>
          <t>Australia</t>
        </is>
      </c>
      <c r="MC6" s="0" t="inlineStr">
        <is>
          <t>Chennaiyin FC</t>
        </is>
      </c>
      <c r="MD6" s="0" t="inlineStr">
        <is>
          <t>Algeria</t>
        </is>
      </c>
      <c r="ME6" s="0" t="inlineStr">
        <is>
          <t>CF Monterrey</t>
        </is>
      </c>
      <c r="MF6" s="0" t="inlineStr">
        <is>
          <t>Almere City</t>
        </is>
      </c>
      <c r="MH6" s="0" t="inlineStr">
        <is>
          <t>Arminia Bielefeld</t>
        </is>
      </c>
      <c r="MI6" s="0" t="inlineStr">
        <is>
          <t>Chicago Red Stars</t>
        </is>
      </c>
      <c r="MJ6" s="0" t="inlineStr">
        <is>
          <t>Dabang Delhi KC</t>
        </is>
      </c>
      <c r="ML6" s="0" t="inlineStr">
        <is>
          <t>Arbroath</t>
        </is>
      </c>
      <c r="MM6" s="0" t="inlineStr">
        <is>
          <t>Angers SCO</t>
        </is>
      </c>
      <c r="MO6" s="0" t="inlineStr">
        <is>
          <t>Bangladesh</t>
        </is>
      </c>
      <c r="MP6" s="0" t="inlineStr">
        <is>
          <t>Colorado Mammoth</t>
        </is>
      </c>
      <c r="MQ6" s="0" t="inlineStr">
        <is>
          <t>Jaypee Punjab Warriors</t>
        </is>
      </c>
      <c r="MR6" s="0" t="inlineStr">
        <is>
          <t>Ascoli</t>
        </is>
      </c>
      <c r="MS6" s="0" t="inlineStr">
        <is>
          <t>Calicut Heroes</t>
        </is>
      </c>
      <c r="MT6" s="0" t="inlineStr">
        <is>
          <t>Avispa Fukuoka</t>
        </is>
      </c>
      <c r="MU6" s="0" t="inlineStr">
        <is>
          <t>Team Japan</t>
        </is>
      </c>
      <c r="MV6" s="0" t="inlineStr">
        <is>
          <t>Gujarat Lions</t>
        </is>
      </c>
      <c r="MX6" s="0" t="inlineStr">
        <is>
          <t>Baltimore Ravens</t>
        </is>
      </c>
      <c r="MY6" s="0" t="inlineStr">
        <is>
          <t>Alex Oliveira</t>
        </is>
      </c>
      <c r="MZ6" s="0" t="inlineStr">
        <is>
          <t>ALVARK TOKYO</t>
        </is>
      </c>
      <c r="NA6" s="0" t="inlineStr">
        <is>
          <t>Chicago Sky</t>
        </is>
      </c>
      <c r="NB6" s="0" t="inlineStr">
        <is>
          <t>Baltimore Orioles</t>
        </is>
      </c>
      <c r="ND6" s="0" t="inlineStr">
        <is>
          <t>Aric Almirola</t>
        </is>
      </c>
      <c r="NF6" s="0" t="inlineStr">
        <is>
          <t>MP Yodha</t>
        </is>
      </c>
      <c r="NG6" s="0" t="inlineStr">
        <is>
          <t>Aston Martin</t>
        </is>
      </c>
      <c r="NH6" s="0" t="inlineStr">
        <is>
          <t>Churchill Brothers FC Goa</t>
        </is>
      </c>
      <c r="NI6" s="0" t="inlineStr">
        <is>
          <t>Fukuoka SoftBank Hawks</t>
        </is>
      </c>
      <c r="NJ6" s="0" t="inlineStr">
        <is>
          <t>Aston Villa</t>
        </is>
      </c>
      <c r="NL6" s="0" t="inlineStr">
        <is>
          <t>FC Edmonton</t>
        </is>
      </c>
      <c r="NM6" s="0" t="inlineStr">
        <is>
          <t>Albacete BP</t>
        </is>
      </c>
      <c r="NN6" s="0" t="inlineStr">
        <is>
          <t>Edmonton Football Team</t>
        </is>
      </c>
      <c r="NO6" s="0" t="inlineStr">
        <is>
          <t>Brooklyn Nets</t>
        </is>
      </c>
      <c r="NP6" s="0" t="inlineStr">
        <is>
          <t>Albuquerque Isotopes</t>
        </is>
      </c>
      <c r="NQ6" s="0" t="inlineStr">
        <is>
          <t>Atlanta Flames</t>
        </is>
      </c>
      <c r="NR6" s="0" t="inlineStr">
        <is>
          <t>AX Armani Exchange Milan Basketball</t>
        </is>
      </c>
      <c r="NS6" s="0" t="inlineStr">
        <is>
          <t>Chennai Superstarz</t>
        </is>
      </c>
      <c r="NT6" s="0" t="inlineStr">
        <is>
          <t>Boca Juniors</t>
        </is>
      </c>
      <c r="NU6" s="0" t="inlineStr">
        <is>
          <t>Boavista</t>
        </is>
      </c>
      <c r="NV6" s="0" t="inlineStr">
        <is>
          <t>C.D. Chivas USA</t>
        </is>
      </c>
      <c r="NW6" s="0" t="inlineStr">
        <is>
          <t>Akron Zips</t>
        </is>
      </c>
      <c r="NX6" s="0" t="inlineStr">
        <is>
          <t>Australia</t>
        </is>
      </c>
      <c r="NY6" s="0" t="inlineStr">
        <is>
          <t>Chennaiyin FC</t>
        </is>
      </c>
      <c r="NZ6" s="0" t="inlineStr">
        <is>
          <t>Algeria</t>
        </is>
      </c>
      <c r="OA6" s="0" t="inlineStr">
        <is>
          <t>CF Monterrey</t>
        </is>
      </c>
      <c r="OB6" s="0" t="inlineStr">
        <is>
          <t>Almere City</t>
        </is>
      </c>
      <c r="OD6" s="0" t="inlineStr">
        <is>
          <t>Arminia Bielefeld</t>
        </is>
      </c>
      <c r="OE6" s="0" t="inlineStr">
        <is>
          <t>Chicago Red Stars</t>
        </is>
      </c>
      <c r="OF6" s="0" t="inlineStr">
        <is>
          <t>Dabang Delhi KC</t>
        </is>
      </c>
      <c r="OH6" s="0" t="inlineStr">
        <is>
          <t>Arbroath</t>
        </is>
      </c>
      <c r="OI6" s="0" t="inlineStr">
        <is>
          <t>Angers SCO</t>
        </is>
      </c>
      <c r="OK6" s="0" t="inlineStr">
        <is>
          <t>Bangladesh</t>
        </is>
      </c>
      <c r="OL6" s="0" t="inlineStr">
        <is>
          <t>Colorado Mammoth</t>
        </is>
      </c>
      <c r="OM6" s="0" t="inlineStr">
        <is>
          <t>Jaypee Punjab Warriors</t>
        </is>
      </c>
      <c r="ON6" s="0" t="inlineStr">
        <is>
          <t>Ascoli</t>
        </is>
      </c>
      <c r="OO6" s="0" t="inlineStr">
        <is>
          <t>Calicut Heroes</t>
        </is>
      </c>
      <c r="OP6" s="0" t="inlineStr">
        <is>
          <t>Avispa Fukuoka</t>
        </is>
      </c>
      <c r="OQ6" s="0" t="inlineStr">
        <is>
          <t>Team Japan</t>
        </is>
      </c>
      <c r="OR6" s="0" t="inlineStr">
        <is>
          <t>Gujarat Lions</t>
        </is>
      </c>
      <c r="OT6" s="0" t="inlineStr">
        <is>
          <t>Baltimore Ravens</t>
        </is>
      </c>
      <c r="OU6" s="0" t="inlineStr">
        <is>
          <t>Alex Oliveira</t>
        </is>
      </c>
      <c r="OV6" s="0" t="inlineStr">
        <is>
          <t>ALVARK TOKYO</t>
        </is>
      </c>
      <c r="OW6" s="0" t="inlineStr">
        <is>
          <t>Chicago Sky</t>
        </is>
      </c>
      <c r="OX6" s="0" t="inlineStr">
        <is>
          <t>Baltimore Orioles</t>
        </is>
      </c>
      <c r="OZ6" s="0" t="inlineStr">
        <is>
          <t>Aric Almirola</t>
        </is>
      </c>
      <c r="PB6" s="0" t="inlineStr">
        <is>
          <t>MP Yodha</t>
        </is>
      </c>
      <c r="PC6" s="0" t="inlineStr">
        <is>
          <t>Aston Martin</t>
        </is>
      </c>
      <c r="PD6" s="0" t="inlineStr">
        <is>
          <t>Churchill Brothers FC Goa</t>
        </is>
      </c>
      <c r="PE6" s="0" t="inlineStr">
        <is>
          <t>Fukuoka SoftBank Hawks</t>
        </is>
      </c>
      <c r="PF6" s="0" t="inlineStr">
        <is>
          <t>Aston Villa</t>
        </is>
      </c>
      <c r="PH6" s="0" t="inlineStr">
        <is>
          <t>FC Edmonton</t>
        </is>
      </c>
      <c r="PI6" s="0" t="inlineStr">
        <is>
          <t>Albacete BP</t>
        </is>
      </c>
      <c r="PJ6" s="0" t="inlineStr">
        <is>
          <t>Edmonton Football Team</t>
        </is>
      </c>
      <c r="PK6" s="0" t="inlineStr">
        <is>
          <t>Brooklyn Nets</t>
        </is>
      </c>
      <c r="PL6" s="0" t="inlineStr">
        <is>
          <t>Albuquerque Isotopes</t>
        </is>
      </c>
      <c r="PM6" s="0" t="inlineStr">
        <is>
          <t>Atlanta Flames</t>
        </is>
      </c>
      <c r="PN6" s="0" t="inlineStr">
        <is>
          <t>AX Armani Exchange Milan Basketball</t>
        </is>
      </c>
      <c r="PO6" s="0" t="inlineStr">
        <is>
          <t>Chennai Superstarz</t>
        </is>
      </c>
      <c r="PP6" s="0" t="inlineStr">
        <is>
          <t>Boca Juniors</t>
        </is>
      </c>
      <c r="PQ6" s="0" t="inlineStr">
        <is>
          <t>Boavista</t>
        </is>
      </c>
      <c r="PR6" s="0" t="inlineStr">
        <is>
          <t>C.D. Chivas USA</t>
        </is>
      </c>
      <c r="PS6" s="0" t="inlineStr">
        <is>
          <t>Akron Zips</t>
        </is>
      </c>
      <c r="PT6" s="0" t="inlineStr">
        <is>
          <t>Australia</t>
        </is>
      </c>
      <c r="PU6" s="0" t="inlineStr">
        <is>
          <t>Chennaiyin FC</t>
        </is>
      </c>
      <c r="PV6" s="0" t="inlineStr">
        <is>
          <t>Algeria</t>
        </is>
      </c>
      <c r="PW6" s="0" t="inlineStr">
        <is>
          <t>CF Monterrey</t>
        </is>
      </c>
      <c r="PX6" s="0" t="inlineStr">
        <is>
          <t>Almere City</t>
        </is>
      </c>
      <c r="PZ6" s="0" t="inlineStr">
        <is>
          <t>Arminia Bielefeld</t>
        </is>
      </c>
      <c r="QA6" s="0" t="inlineStr">
        <is>
          <t>Chicago Red Stars</t>
        </is>
      </c>
      <c r="QB6" s="0" t="inlineStr">
        <is>
          <t>Dabang Delhi KC</t>
        </is>
      </c>
      <c r="QD6" s="0" t="inlineStr">
        <is>
          <t>Arbroath</t>
        </is>
      </c>
      <c r="QE6" s="0" t="inlineStr">
        <is>
          <t>Angers SCO</t>
        </is>
      </c>
      <c r="QG6" s="0" t="inlineStr">
        <is>
          <t>Bangladesh</t>
        </is>
      </c>
      <c r="QH6" s="0" t="inlineStr">
        <is>
          <t>Colorado Mammoth</t>
        </is>
      </c>
      <c r="QI6" s="0" t="inlineStr">
        <is>
          <t>Jaypee Punjab Warriors</t>
        </is>
      </c>
      <c r="QJ6" s="0" t="inlineStr">
        <is>
          <t>Ascoli</t>
        </is>
      </c>
      <c r="QK6" s="0" t="inlineStr">
        <is>
          <t>Calicut Heroes</t>
        </is>
      </c>
      <c r="QL6" s="0" t="inlineStr">
        <is>
          <t>Avispa Fukuoka</t>
        </is>
      </c>
      <c r="QM6" s="0" t="inlineStr">
        <is>
          <t>Team Japan</t>
        </is>
      </c>
      <c r="QN6" s="0" t="inlineStr">
        <is>
          <t>Gujarat Lions</t>
        </is>
      </c>
      <c r="QP6" s="0" t="inlineStr">
        <is>
          <t>Baltimore Ravens</t>
        </is>
      </c>
      <c r="QQ6" s="0" t="inlineStr">
        <is>
          <t>Alex Oliveira</t>
        </is>
      </c>
      <c r="QR6" s="0" t="inlineStr">
        <is>
          <t>ALVARK TOKYO</t>
        </is>
      </c>
      <c r="QS6" s="0" t="inlineStr">
        <is>
          <t>Chicago Sky</t>
        </is>
      </c>
      <c r="QT6" s="0" t="inlineStr">
        <is>
          <t>Baltimore Orioles</t>
        </is>
      </c>
      <c r="QV6" s="0" t="inlineStr">
        <is>
          <t>Aric Almirola</t>
        </is>
      </c>
      <c r="QX6" s="0" t="inlineStr">
        <is>
          <t>MP Yodha</t>
        </is>
      </c>
      <c r="QY6" s="0" t="inlineStr">
        <is>
          <t>Aston Martin</t>
        </is>
      </c>
      <c r="QZ6" s="0" t="inlineStr">
        <is>
          <t>Churchill Brothers FC Goa</t>
        </is>
      </c>
      <c r="RA6" s="0" t="inlineStr">
        <is>
          <t>Fukuoka SoftBank Hawks</t>
        </is>
      </c>
      <c r="RB6" s="0" t="inlineStr">
        <is>
          <t>Aston Villa</t>
        </is>
      </c>
      <c r="RD6" s="0" t="inlineStr">
        <is>
          <t>FC Edmonton</t>
        </is>
      </c>
      <c r="RE6" s="0" t="inlineStr">
        <is>
          <t>Albacete BP</t>
        </is>
      </c>
      <c r="RF6" s="0" t="inlineStr">
        <is>
          <t>Edmonton Football Team</t>
        </is>
      </c>
      <c r="RG6" s="0" t="inlineStr">
        <is>
          <t>Brooklyn Nets</t>
        </is>
      </c>
      <c r="RH6" s="0" t="inlineStr">
        <is>
          <t>Albuquerque Isotopes</t>
        </is>
      </c>
      <c r="RI6" s="0" t="inlineStr">
        <is>
          <t>Atlanta Flames</t>
        </is>
      </c>
      <c r="RJ6" s="0" t="inlineStr">
        <is>
          <t>AX Armani Exchange Milan Basketball</t>
        </is>
      </c>
      <c r="RK6" s="0" t="inlineStr">
        <is>
          <t>Chennai Superstarz</t>
        </is>
      </c>
      <c r="RL6" s="0" t="inlineStr">
        <is>
          <t>Boca Juniors</t>
        </is>
      </c>
      <c r="RM6" s="0" t="inlineStr">
        <is>
          <t>Boavista</t>
        </is>
      </c>
      <c r="RN6" s="0" t="inlineStr">
        <is>
          <t>C.D. Chivas USA</t>
        </is>
      </c>
      <c r="RO6" s="0" t="inlineStr">
        <is>
          <t>Akron Zips</t>
        </is>
      </c>
      <c r="RP6" s="0" t="inlineStr">
        <is>
          <t>Australia</t>
        </is>
      </c>
      <c r="RQ6" s="0" t="inlineStr">
        <is>
          <t>Chennaiyin FC</t>
        </is>
      </c>
      <c r="RR6" s="0" t="inlineStr">
        <is>
          <t>Algeria</t>
        </is>
      </c>
      <c r="RS6" s="0" t="inlineStr">
        <is>
          <t>CF Monterrey</t>
        </is>
      </c>
      <c r="RT6" s="0" t="inlineStr">
        <is>
          <t>Almere City</t>
        </is>
      </c>
      <c r="RV6" s="0" t="inlineStr">
        <is>
          <t>Arminia Bielefeld</t>
        </is>
      </c>
      <c r="RW6" s="0" t="inlineStr">
        <is>
          <t>Chicago Red Stars</t>
        </is>
      </c>
      <c r="RX6" s="0" t="inlineStr">
        <is>
          <t>Dabang Delhi KC</t>
        </is>
      </c>
      <c r="RZ6" s="0" t="inlineStr">
        <is>
          <t>Arbroath</t>
        </is>
      </c>
      <c r="SA6" s="0" t="inlineStr">
        <is>
          <t>Angers SCO</t>
        </is>
      </c>
      <c r="SC6" s="0" t="inlineStr">
        <is>
          <t>Bangladesh</t>
        </is>
      </c>
      <c r="SD6" s="0" t="inlineStr">
        <is>
          <t>Colorado Mammoth</t>
        </is>
      </c>
      <c r="SE6" s="0" t="inlineStr">
        <is>
          <t>Jaypee Punjab Warriors</t>
        </is>
      </c>
      <c r="SF6" s="0" t="inlineStr">
        <is>
          <t>Ascoli</t>
        </is>
      </c>
      <c r="SG6" s="0" t="inlineStr">
        <is>
          <t>Calicut Heroes</t>
        </is>
      </c>
      <c r="SH6" s="0" t="inlineStr">
        <is>
          <t>Avispa Fukuoka</t>
        </is>
      </c>
      <c r="SI6" s="0" t="inlineStr">
        <is>
          <t>Team Japan</t>
        </is>
      </c>
      <c r="SJ6" s="0" t="inlineStr">
        <is>
          <t>Gujarat Lions</t>
        </is>
      </c>
      <c r="SL6" s="0" t="inlineStr">
        <is>
          <t>Baltimore Ravens</t>
        </is>
      </c>
      <c r="SM6" s="0" t="inlineStr">
        <is>
          <t>Alex Oliveira</t>
        </is>
      </c>
      <c r="SN6" s="0" t="inlineStr">
        <is>
          <t>ALVARK TOKYO</t>
        </is>
      </c>
      <c r="SO6" s="0" t="inlineStr">
        <is>
          <t>Chicago Sky</t>
        </is>
      </c>
      <c r="SP6" s="0" t="inlineStr">
        <is>
          <t>Baltimore Orioles</t>
        </is>
      </c>
      <c r="SR6" s="0" t="inlineStr">
        <is>
          <t>Aric Almirola</t>
        </is>
      </c>
      <c r="ST6" s="0" t="inlineStr">
        <is>
          <t>MP Yodha</t>
        </is>
      </c>
      <c r="SU6" s="0" t="inlineStr">
        <is>
          <t>Aston Martin</t>
        </is>
      </c>
      <c r="SV6" s="0" t="inlineStr">
        <is>
          <t>Churchill Brothers FC Goa</t>
        </is>
      </c>
      <c r="SW6" s="0" t="inlineStr">
        <is>
          <t>Fukuoka SoftBank Hawks</t>
        </is>
      </c>
      <c r="SX6" s="0" t="inlineStr">
        <is>
          <t>Aston Villa</t>
        </is>
      </c>
      <c r="SZ6" s="0" t="inlineStr">
        <is>
          <t>FC Edmonton</t>
        </is>
      </c>
      <c r="TA6" s="0" t="inlineStr">
        <is>
          <t>Albacete BP</t>
        </is>
      </c>
      <c r="TB6" s="0" t="inlineStr">
        <is>
          <t>Edmonton Football Team</t>
        </is>
      </c>
      <c r="TC6" s="0" t="inlineStr">
        <is>
          <t>Brooklyn Nets</t>
        </is>
      </c>
      <c r="TD6" s="0" t="inlineStr">
        <is>
          <t>Albuquerque Isotopes</t>
        </is>
      </c>
      <c r="TE6" s="0" t="inlineStr">
        <is>
          <t>Atlanta Flames</t>
        </is>
      </c>
      <c r="TF6" s="0" t="inlineStr">
        <is>
          <t>AX Armani Exchange Milan Basketball</t>
        </is>
      </c>
      <c r="TG6" s="0" t="inlineStr">
        <is>
          <t>Chennai Superstarz</t>
        </is>
      </c>
      <c r="TH6" s="0" t="inlineStr">
        <is>
          <t>Boca Juniors</t>
        </is>
      </c>
      <c r="TI6" s="0" t="inlineStr">
        <is>
          <t>Boavista</t>
        </is>
      </c>
      <c r="TJ6" s="0" t="inlineStr">
        <is>
          <t>C.D. Chivas USA</t>
        </is>
      </c>
      <c r="TK6" s="0" t="inlineStr">
        <is>
          <t>Akron Zips</t>
        </is>
      </c>
      <c r="TL6" s="0" t="inlineStr">
        <is>
          <t>Australia</t>
        </is>
      </c>
      <c r="TM6" s="0" t="inlineStr">
        <is>
          <t>Chennaiyin FC</t>
        </is>
      </c>
      <c r="TN6" s="0" t="inlineStr">
        <is>
          <t>Algeria</t>
        </is>
      </c>
      <c r="TO6" s="0" t="inlineStr">
        <is>
          <t>CF Monterrey</t>
        </is>
      </c>
      <c r="TP6" s="0" t="inlineStr">
        <is>
          <t>Almere City</t>
        </is>
      </c>
      <c r="TR6" s="0" t="inlineStr">
        <is>
          <t>Arminia Bielefeld</t>
        </is>
      </c>
      <c r="TS6" s="0" t="inlineStr">
        <is>
          <t>Chicago Red Stars</t>
        </is>
      </c>
      <c r="TT6" s="0" t="inlineStr">
        <is>
          <t>Dabang Delhi KC</t>
        </is>
      </c>
      <c r="TV6" s="0" t="inlineStr">
        <is>
          <t>Arbroath</t>
        </is>
      </c>
      <c r="TW6" s="0" t="inlineStr">
        <is>
          <t>Angers SCO</t>
        </is>
      </c>
      <c r="TY6" s="0" t="inlineStr">
        <is>
          <t>Bangladesh</t>
        </is>
      </c>
      <c r="TZ6" s="0" t="inlineStr">
        <is>
          <t>Colorado Mammoth</t>
        </is>
      </c>
      <c r="UA6" s="0" t="inlineStr">
        <is>
          <t>Jaypee Punjab Warriors</t>
        </is>
      </c>
      <c r="UB6" s="0" t="inlineStr">
        <is>
          <t>Ascoli</t>
        </is>
      </c>
      <c r="UC6" s="0" t="inlineStr">
        <is>
          <t>Calicut Heroes</t>
        </is>
      </c>
      <c r="UD6" s="0" t="inlineStr">
        <is>
          <t>Avispa Fukuoka</t>
        </is>
      </c>
      <c r="UE6" s="0" t="inlineStr">
        <is>
          <t>Team Japan</t>
        </is>
      </c>
      <c r="UF6" s="0" t="inlineStr">
        <is>
          <t>Gujarat Lions</t>
        </is>
      </c>
      <c r="UH6" s="0" t="inlineStr">
        <is>
          <t>Baltimore Ravens</t>
        </is>
      </c>
      <c r="UI6" s="0" t="inlineStr">
        <is>
          <t>Alex Oliveira</t>
        </is>
      </c>
      <c r="UJ6" s="0" t="inlineStr">
        <is>
          <t>ALVARK TOKYO</t>
        </is>
      </c>
      <c r="UK6" s="0" t="inlineStr">
        <is>
          <t>Chicago Sky</t>
        </is>
      </c>
      <c r="UL6" s="0" t="inlineStr">
        <is>
          <t>Baltimore Orioles</t>
        </is>
      </c>
      <c r="UN6" s="0" t="inlineStr">
        <is>
          <t>Aric Almirola</t>
        </is>
      </c>
      <c r="UP6" s="0" t="inlineStr">
        <is>
          <t>MP Yodha</t>
        </is>
      </c>
      <c r="UQ6" s="0" t="inlineStr">
        <is>
          <t>Aston Martin</t>
        </is>
      </c>
      <c r="UR6" s="0" t="inlineStr">
        <is>
          <t>Churchill Brothers FC Goa</t>
        </is>
      </c>
      <c r="US6" s="0" t="inlineStr">
        <is>
          <t>Fukuoka SoftBank Hawks</t>
        </is>
      </c>
      <c r="UT6" s="0" t="inlineStr">
        <is>
          <t>Aston Villa</t>
        </is>
      </c>
      <c r="UV6" s="0" t="inlineStr">
        <is>
          <t>FC Edmonton</t>
        </is>
      </c>
      <c r="UW6" s="0" t="inlineStr">
        <is>
          <t>Albacete BP</t>
        </is>
      </c>
      <c r="UX6" s="0" t="inlineStr">
        <is>
          <t>Edmonton Football Team</t>
        </is>
      </c>
      <c r="UY6" s="0" t="inlineStr">
        <is>
          <t>Brooklyn Nets</t>
        </is>
      </c>
      <c r="UZ6" s="0" t="inlineStr">
        <is>
          <t>Albuquerque Isotopes</t>
        </is>
      </c>
      <c r="VA6" s="0" t="inlineStr">
        <is>
          <t>Atlanta Flames</t>
        </is>
      </c>
      <c r="VB6" s="0" t="inlineStr">
        <is>
          <t>AX Armani Exchange Milan Basketball</t>
        </is>
      </c>
      <c r="VC6" s="0" t="inlineStr">
        <is>
          <t>Chennai Superstarz</t>
        </is>
      </c>
      <c r="VD6" s="0" t="inlineStr">
        <is>
          <t>Boca Juniors</t>
        </is>
      </c>
      <c r="VE6" s="0" t="inlineStr">
        <is>
          <t>Boavista</t>
        </is>
      </c>
      <c r="VF6" s="0" t="inlineStr">
        <is>
          <t>C.D. Chivas USA</t>
        </is>
      </c>
      <c r="VG6" s="0" t="inlineStr">
        <is>
          <t>Akron Zips</t>
        </is>
      </c>
      <c r="VH6" s="0" t="inlineStr">
        <is>
          <t>Australia</t>
        </is>
      </c>
      <c r="VI6" s="0" t="inlineStr">
        <is>
          <t>Chennaiyin FC</t>
        </is>
      </c>
      <c r="VJ6" s="0" t="inlineStr">
        <is>
          <t>Algeria</t>
        </is>
      </c>
      <c r="VK6" s="0" t="inlineStr">
        <is>
          <t>CF Monterrey</t>
        </is>
      </c>
      <c r="VL6" s="0" t="inlineStr">
        <is>
          <t>Almere City</t>
        </is>
      </c>
      <c r="VN6" s="0" t="inlineStr">
        <is>
          <t>Arminia Bielefeld</t>
        </is>
      </c>
      <c r="VO6" s="0" t="inlineStr">
        <is>
          <t>Chicago Red Stars</t>
        </is>
      </c>
      <c r="VP6" s="0" t="inlineStr">
        <is>
          <t>Dabang Delhi KC</t>
        </is>
      </c>
      <c r="VR6" s="0" t="inlineStr">
        <is>
          <t>Arbroath</t>
        </is>
      </c>
      <c r="VS6" s="0" t="inlineStr">
        <is>
          <t>Angers SCO</t>
        </is>
      </c>
      <c r="VU6" s="0" t="inlineStr">
        <is>
          <t>Bangladesh</t>
        </is>
      </c>
      <c r="VV6" s="0" t="inlineStr">
        <is>
          <t>Colorado Mammoth</t>
        </is>
      </c>
      <c r="VW6" s="0" t="inlineStr">
        <is>
          <t>Jaypee Punjab Warriors</t>
        </is>
      </c>
      <c r="VX6" s="0" t="inlineStr">
        <is>
          <t>Ascoli</t>
        </is>
      </c>
      <c r="VY6" s="0" t="inlineStr">
        <is>
          <t>Calicut Heroes</t>
        </is>
      </c>
      <c r="VZ6" s="0" t="inlineStr">
        <is>
          <t>Avispa Fukuoka</t>
        </is>
      </c>
      <c r="WA6" s="0" t="inlineStr">
        <is>
          <t>Team Japan</t>
        </is>
      </c>
      <c r="WB6" s="0" t="inlineStr">
        <is>
          <t>Gujarat Lions</t>
        </is>
      </c>
      <c r="WD6" s="0" t="inlineStr">
        <is>
          <t>Baltimore Ravens</t>
        </is>
      </c>
      <c r="WE6" s="0" t="inlineStr">
        <is>
          <t>Alex Oliveira</t>
        </is>
      </c>
      <c r="WF6" s="0" t="inlineStr">
        <is>
          <t>ALVARK TOKYO</t>
        </is>
      </c>
      <c r="WG6" s="0" t="inlineStr">
        <is>
          <t>Chicago Sky</t>
        </is>
      </c>
      <c r="WH6" s="0" t="inlineStr">
        <is>
          <t>Baltimore Orioles</t>
        </is>
      </c>
      <c r="WJ6" s="0" t="inlineStr">
        <is>
          <t>Aric Almirola</t>
        </is>
      </c>
      <c r="WL6" s="0" t="inlineStr">
        <is>
          <t>MP Yodha</t>
        </is>
      </c>
      <c r="WM6" s="0" t="inlineStr">
        <is>
          <t>Aston Martin</t>
        </is>
      </c>
      <c r="WN6" s="0" t="inlineStr">
        <is>
          <t>Churchill Brothers FC Goa</t>
        </is>
      </c>
      <c r="WO6" s="0" t="inlineStr">
        <is>
          <t>Fukuoka SoftBank Hawks</t>
        </is>
      </c>
      <c r="WP6" s="0" t="inlineStr">
        <is>
          <t>Aston Villa</t>
        </is>
      </c>
      <c r="WR6" s="0" t="inlineStr">
        <is>
          <t>FC Edmonton</t>
        </is>
      </c>
      <c r="WS6" s="0" t="inlineStr">
        <is>
          <t>Albacete BP</t>
        </is>
      </c>
      <c r="WT6" s="0" t="inlineStr">
        <is>
          <t>Edmonton Football Team</t>
        </is>
      </c>
      <c r="WU6" s="0" t="inlineStr">
        <is>
          <t>Brooklyn Nets</t>
        </is>
      </c>
      <c r="WV6" s="0" t="inlineStr">
        <is>
          <t>Albuquerque Isotopes</t>
        </is>
      </c>
      <c r="WW6" s="0" t="inlineStr">
        <is>
          <t>Atlanta Flames</t>
        </is>
      </c>
      <c r="WX6" s="0" t="inlineStr">
        <is>
          <t>AX Armani Exchange Milan Basketball</t>
        </is>
      </c>
      <c r="WY6" s="0" t="inlineStr">
        <is>
          <t>Chennai Superstarz</t>
        </is>
      </c>
      <c r="WZ6" s="0" t="inlineStr">
        <is>
          <t>Boca Juniors</t>
        </is>
      </c>
      <c r="XA6" s="0" t="inlineStr">
        <is>
          <t>Boavista</t>
        </is>
      </c>
      <c r="XB6" s="0" t="inlineStr">
        <is>
          <t>C.D. Chivas USA</t>
        </is>
      </c>
      <c r="XC6" s="0" t="inlineStr">
        <is>
          <t>Akron Zips</t>
        </is>
      </c>
      <c r="XD6" s="0" t="inlineStr">
        <is>
          <t>Australia</t>
        </is>
      </c>
      <c r="XE6" s="0" t="inlineStr">
        <is>
          <t>Chennaiyin FC</t>
        </is>
      </c>
      <c r="XF6" s="0" t="inlineStr">
        <is>
          <t>Algeria</t>
        </is>
      </c>
      <c r="XG6" s="0" t="inlineStr">
        <is>
          <t>CF Monterrey</t>
        </is>
      </c>
      <c r="XH6" s="0" t="inlineStr">
        <is>
          <t>Almere City</t>
        </is>
      </c>
      <c r="XJ6" s="0" t="inlineStr">
        <is>
          <t>Arminia Bielefeld</t>
        </is>
      </c>
      <c r="XK6" s="0" t="inlineStr">
        <is>
          <t>Chicago Red Stars</t>
        </is>
      </c>
      <c r="XL6" s="0" t="inlineStr">
        <is>
          <t>Dabang Delhi KC</t>
        </is>
      </c>
      <c r="XN6" s="0" t="inlineStr">
        <is>
          <t>Arbroath</t>
        </is>
      </c>
      <c r="XO6" s="0" t="inlineStr">
        <is>
          <t>Angers SCO</t>
        </is>
      </c>
      <c r="XQ6" s="0" t="inlineStr">
        <is>
          <t>Bangladesh</t>
        </is>
      </c>
      <c r="XR6" s="0" t="inlineStr">
        <is>
          <t>Colorado Mammoth</t>
        </is>
      </c>
      <c r="XS6" s="0" t="inlineStr">
        <is>
          <t>Jaypee Punjab Warriors</t>
        </is>
      </c>
      <c r="XT6" s="0" t="inlineStr">
        <is>
          <t>Ascoli</t>
        </is>
      </c>
      <c r="XU6" s="0" t="inlineStr">
        <is>
          <t>Calicut Heroes</t>
        </is>
      </c>
      <c r="XV6" s="0" t="inlineStr">
        <is>
          <t>Avispa Fukuoka</t>
        </is>
      </c>
      <c r="XW6" s="0" t="inlineStr">
        <is>
          <t>Team Japan</t>
        </is>
      </c>
      <c r="XX6" s="0" t="inlineStr">
        <is>
          <t>Gujarat Lions</t>
        </is>
      </c>
      <c r="XZ6" s="0" t="inlineStr">
        <is>
          <t>Baltimore Ravens</t>
        </is>
      </c>
      <c r="YA6" s="0" t="inlineStr">
        <is>
          <t>Alex Oliveira</t>
        </is>
      </c>
      <c r="YB6" s="0" t="inlineStr">
        <is>
          <t>ALVARK TOKYO</t>
        </is>
      </c>
      <c r="YC6" s="0" t="inlineStr">
        <is>
          <t>Chicago Sky</t>
        </is>
      </c>
      <c r="YD6" s="0" t="inlineStr">
        <is>
          <t>Baltimore Orioles</t>
        </is>
      </c>
      <c r="YF6" s="0" t="inlineStr">
        <is>
          <t>Aric Almirola</t>
        </is>
      </c>
      <c r="YH6" s="0" t="inlineStr">
        <is>
          <t>MP Yodha</t>
        </is>
      </c>
      <c r="YI6" s="0" t="inlineStr">
        <is>
          <t>Aston Martin</t>
        </is>
      </c>
      <c r="YJ6" s="0" t="inlineStr">
        <is>
          <t>Churchill Brothers FC Goa</t>
        </is>
      </c>
      <c r="YK6" s="0" t="inlineStr">
        <is>
          <t>Fukuoka SoftBank Hawks</t>
        </is>
      </c>
      <c r="YL6" s="0" t="inlineStr">
        <is>
          <t>Aston Villa</t>
        </is>
      </c>
      <c r="YN6" s="0" t="inlineStr">
        <is>
          <t>FC Edmonton</t>
        </is>
      </c>
      <c r="YO6" s="0" t="inlineStr">
        <is>
          <t>Albacete BP</t>
        </is>
      </c>
      <c r="YP6" s="0" t="inlineStr">
        <is>
          <t>Edmonton Football Team</t>
        </is>
      </c>
      <c r="YQ6" s="0" t="inlineStr">
        <is>
          <t>Brooklyn Nets</t>
        </is>
      </c>
      <c r="YR6" s="0" t="inlineStr">
        <is>
          <t>Albuquerque Isotopes</t>
        </is>
      </c>
      <c r="YS6" s="0" t="inlineStr">
        <is>
          <t>Atlanta Flames</t>
        </is>
      </c>
      <c r="YT6" s="0" t="inlineStr">
        <is>
          <t>AX Armani Exchange Milan Basketball</t>
        </is>
      </c>
      <c r="YU6" s="0" t="inlineStr">
        <is>
          <t>Chennai Superstarz</t>
        </is>
      </c>
      <c r="YV6" s="0" t="inlineStr">
        <is>
          <t>Boca Juniors</t>
        </is>
      </c>
      <c r="YW6" s="0" t="inlineStr">
        <is>
          <t>Boavista</t>
        </is>
      </c>
      <c r="YX6" s="0" t="inlineStr">
        <is>
          <t>C.D. Chivas USA</t>
        </is>
      </c>
      <c r="YY6" s="0" t="inlineStr">
        <is>
          <t>Akron Zips</t>
        </is>
      </c>
      <c r="YZ6" s="0" t="inlineStr">
        <is>
          <t>Australia</t>
        </is>
      </c>
      <c r="ZA6" s="0" t="inlineStr">
        <is>
          <t>Chennaiyin FC</t>
        </is>
      </c>
      <c r="ZB6" s="0" t="inlineStr">
        <is>
          <t>Algeria</t>
        </is>
      </c>
      <c r="ZC6" s="0" t="inlineStr">
        <is>
          <t>CF Monterrey</t>
        </is>
      </c>
      <c r="ZD6" s="0" t="inlineStr">
        <is>
          <t>Almere City</t>
        </is>
      </c>
      <c r="ZF6" s="0" t="inlineStr">
        <is>
          <t>Arminia Bielefeld</t>
        </is>
      </c>
      <c r="ZG6" s="0" t="inlineStr">
        <is>
          <t>Chicago Red Stars</t>
        </is>
      </c>
      <c r="ZH6" s="0" t="inlineStr">
        <is>
          <t>Dabang Delhi KC</t>
        </is>
      </c>
      <c r="ZJ6" s="0" t="inlineStr">
        <is>
          <t>Arbroath</t>
        </is>
      </c>
      <c r="ZK6" s="0" t="inlineStr">
        <is>
          <t>Angers SCO</t>
        </is>
      </c>
      <c r="ZM6" s="0" t="inlineStr">
        <is>
          <t>Bangladesh</t>
        </is>
      </c>
      <c r="ZN6" s="0" t="inlineStr">
        <is>
          <t>Colorado Mammoth</t>
        </is>
      </c>
      <c r="ZO6" s="0" t="inlineStr">
        <is>
          <t>Jaypee Punjab Warriors</t>
        </is>
      </c>
      <c r="ZP6" s="0" t="inlineStr">
        <is>
          <t>Ascoli</t>
        </is>
      </c>
      <c r="ZQ6" s="0" t="inlineStr">
        <is>
          <t>Calicut Heroes</t>
        </is>
      </c>
      <c r="ZR6" s="0" t="inlineStr">
        <is>
          <t>Avispa Fukuoka</t>
        </is>
      </c>
      <c r="ZS6" s="0" t="inlineStr">
        <is>
          <t>Team Japan</t>
        </is>
      </c>
      <c r="ZT6" s="0" t="inlineStr">
        <is>
          <t>Gujarat Lions</t>
        </is>
      </c>
      <c r="ZV6" s="0" t="inlineStr">
        <is>
          <t>Baltimore Ravens</t>
        </is>
      </c>
      <c r="ZW6" s="0" t="inlineStr">
        <is>
          <t>Alex Oliveira</t>
        </is>
      </c>
      <c r="ZX6" s="0" t="inlineStr">
        <is>
          <t>ALVARK TOKYO</t>
        </is>
      </c>
      <c r="ZY6" s="0" t="inlineStr">
        <is>
          <t>Chicago Sky</t>
        </is>
      </c>
      <c r="ZZ6" s="0" t="inlineStr">
        <is>
          <t>Baltimore Orioles</t>
        </is>
      </c>
      <c r="AAB6" s="0" t="inlineStr">
        <is>
          <t>Aric Almirola</t>
        </is>
      </c>
      <c r="AAD6" s="0" t="inlineStr">
        <is>
          <t>MP Yodha</t>
        </is>
      </c>
      <c r="AAE6" s="0" t="inlineStr">
        <is>
          <t>Aston Martin</t>
        </is>
      </c>
      <c r="AAF6" s="0" t="inlineStr">
        <is>
          <t>Churchill Brothers FC Goa</t>
        </is>
      </c>
      <c r="AAG6" s="0" t="inlineStr">
        <is>
          <t>Fukuoka SoftBank Hawks</t>
        </is>
      </c>
      <c r="AAH6" s="0" t="inlineStr">
        <is>
          <t>Aston Villa</t>
        </is>
      </c>
      <c r="AAJ6" s="0" t="inlineStr">
        <is>
          <t>FC Edmonton</t>
        </is>
      </c>
      <c r="AAK6" s="0" t="inlineStr">
        <is>
          <t>Albacete BP</t>
        </is>
      </c>
      <c r="AAL6" s="0" t="inlineStr">
        <is>
          <t>Edmonton Football Team</t>
        </is>
      </c>
      <c r="AAM6" s="0" t="inlineStr">
        <is>
          <t>Brooklyn Nets</t>
        </is>
      </c>
      <c r="AAN6" s="0" t="inlineStr">
        <is>
          <t>Albuquerque Isotopes</t>
        </is>
      </c>
      <c r="AAO6" s="0" t="inlineStr">
        <is>
          <t>Atlanta Flames</t>
        </is>
      </c>
      <c r="AAP6" s="0" t="inlineStr">
        <is>
          <t>AX Armani Exchange Milan Basketball</t>
        </is>
      </c>
      <c r="AAQ6" s="0" t="inlineStr">
        <is>
          <t>Chennai Superstarz</t>
        </is>
      </c>
      <c r="AAR6" s="0" t="inlineStr">
        <is>
          <t>Boca Juniors</t>
        </is>
      </c>
      <c r="AAS6" s="0" t="inlineStr">
        <is>
          <t>Boavista</t>
        </is>
      </c>
      <c r="AAT6" s="0" t="inlineStr">
        <is>
          <t>C.D. Chivas USA</t>
        </is>
      </c>
      <c r="AAU6" s="0" t="inlineStr">
        <is>
          <t>Akron Zips</t>
        </is>
      </c>
      <c r="AAV6" s="0" t="inlineStr">
        <is>
          <t>Australia</t>
        </is>
      </c>
      <c r="AAW6" s="0" t="inlineStr">
        <is>
          <t>Chennaiyin FC</t>
        </is>
      </c>
      <c r="AAX6" s="0" t="inlineStr">
        <is>
          <t>Algeria</t>
        </is>
      </c>
      <c r="AAY6" s="0" t="inlineStr">
        <is>
          <t>CF Monterrey</t>
        </is>
      </c>
      <c r="AAZ6" s="0" t="inlineStr">
        <is>
          <t>Almere City</t>
        </is>
      </c>
      <c r="ABB6" s="0" t="inlineStr">
        <is>
          <t>Arminia Bielefeld</t>
        </is>
      </c>
      <c r="ABC6" s="0" t="inlineStr">
        <is>
          <t>Chicago Red Stars</t>
        </is>
      </c>
      <c r="ABD6" s="0" t="inlineStr">
        <is>
          <t>Dabang Delhi KC</t>
        </is>
      </c>
      <c r="ABF6" s="0" t="inlineStr">
        <is>
          <t>Arbroath</t>
        </is>
      </c>
      <c r="ABG6" s="0" t="inlineStr">
        <is>
          <t>Angers SCO</t>
        </is>
      </c>
      <c r="ABI6" s="0" t="inlineStr">
        <is>
          <t>Bangladesh</t>
        </is>
      </c>
      <c r="ABJ6" s="0" t="inlineStr">
        <is>
          <t>Colorado Mammoth</t>
        </is>
      </c>
      <c r="ABK6" s="0" t="inlineStr">
        <is>
          <t>Jaypee Punjab Warriors</t>
        </is>
      </c>
      <c r="ABL6" s="0" t="inlineStr">
        <is>
          <t>Ascoli</t>
        </is>
      </c>
      <c r="ABM6" s="0" t="inlineStr">
        <is>
          <t>Calicut Heroes</t>
        </is>
      </c>
      <c r="ABN6" s="0" t="inlineStr">
        <is>
          <t>Avispa Fukuoka</t>
        </is>
      </c>
      <c r="ABO6" s="0" t="inlineStr">
        <is>
          <t>Team Japan</t>
        </is>
      </c>
      <c r="ABP6" s="0" t="inlineStr">
        <is>
          <t>Gujarat Lions</t>
        </is>
      </c>
      <c r="ABR6" s="0" t="inlineStr">
        <is>
          <t>Baltimore Ravens</t>
        </is>
      </c>
      <c r="ABS6" s="0" t="inlineStr">
        <is>
          <t>Alex Oliveira</t>
        </is>
      </c>
      <c r="ABT6" s="0" t="inlineStr">
        <is>
          <t>ALVARK TOKYO</t>
        </is>
      </c>
      <c r="ABU6" s="0" t="inlineStr">
        <is>
          <t>Chicago Sky</t>
        </is>
      </c>
      <c r="ABV6" s="0" t="inlineStr">
        <is>
          <t>Baltimore Orioles</t>
        </is>
      </c>
      <c r="ABX6" s="0" t="inlineStr">
        <is>
          <t>Aric Almirola</t>
        </is>
      </c>
      <c r="ABZ6" s="0" t="inlineStr">
        <is>
          <t>MP Yodha</t>
        </is>
      </c>
      <c r="ACA6" s="0" t="inlineStr">
        <is>
          <t>Aston Martin</t>
        </is>
      </c>
      <c r="ACB6" s="0" t="inlineStr">
        <is>
          <t>Churchill Brothers FC Goa</t>
        </is>
      </c>
      <c r="ACC6" s="0" t="inlineStr">
        <is>
          <t>Fukuoka SoftBank Hawks</t>
        </is>
      </c>
      <c r="ACD6" s="0" t="inlineStr">
        <is>
          <t>Aston Villa</t>
        </is>
      </c>
      <c r="ACF6" s="0" t="inlineStr">
        <is>
          <t>FC Edmonton</t>
        </is>
      </c>
      <c r="ACG6" s="0" t="inlineStr">
        <is>
          <t>Albacete BP</t>
        </is>
      </c>
      <c r="ACH6" s="0" t="inlineStr">
        <is>
          <t>Edmonton Football Team</t>
        </is>
      </c>
      <c r="ACI6" s="0" t="inlineStr">
        <is>
          <t>Brooklyn Nets</t>
        </is>
      </c>
      <c r="ACJ6" s="0" t="inlineStr">
        <is>
          <t>Albuquerque Isotopes</t>
        </is>
      </c>
      <c r="ACK6" s="0" t="inlineStr">
        <is>
          <t>Atlanta Flames</t>
        </is>
      </c>
      <c r="ACL6" s="0" t="inlineStr">
        <is>
          <t>AX Armani Exchange Milan Basketball</t>
        </is>
      </c>
      <c r="ACM6" s="0" t="inlineStr">
        <is>
          <t>Chennai Superstarz</t>
        </is>
      </c>
      <c r="ACN6" s="0" t="inlineStr">
        <is>
          <t>Boca Juniors</t>
        </is>
      </c>
      <c r="ACO6" s="0" t="inlineStr">
        <is>
          <t>Boavista</t>
        </is>
      </c>
      <c r="ACP6" s="0" t="inlineStr">
        <is>
          <t>C.D. Chivas USA</t>
        </is>
      </c>
      <c r="ACQ6" s="0" t="inlineStr">
        <is>
          <t>Akron Zips</t>
        </is>
      </c>
      <c r="ACR6" s="0" t="inlineStr">
        <is>
          <t>Australia</t>
        </is>
      </c>
      <c r="ACS6" s="0" t="inlineStr">
        <is>
          <t>Chennaiyin FC</t>
        </is>
      </c>
      <c r="ACT6" s="0" t="inlineStr">
        <is>
          <t>Algeria</t>
        </is>
      </c>
      <c r="ACU6" s="0" t="inlineStr">
        <is>
          <t>CF Monterrey</t>
        </is>
      </c>
      <c r="ACV6" s="0" t="inlineStr">
        <is>
          <t>Almere City</t>
        </is>
      </c>
      <c r="ACX6" s="0" t="inlineStr">
        <is>
          <t>Arminia Bielefeld</t>
        </is>
      </c>
      <c r="ACY6" s="0" t="inlineStr">
        <is>
          <t>Chicago Red Stars</t>
        </is>
      </c>
      <c r="ACZ6" s="0" t="inlineStr">
        <is>
          <t>Dabang Delhi KC</t>
        </is>
      </c>
      <c r="ADB6" s="0" t="inlineStr">
        <is>
          <t>Arbroath</t>
        </is>
      </c>
      <c r="ADC6" s="0" t="inlineStr">
        <is>
          <t>Angers SCO</t>
        </is>
      </c>
      <c r="ADE6" s="0" t="inlineStr">
        <is>
          <t>Bangladesh</t>
        </is>
      </c>
      <c r="ADF6" s="0" t="inlineStr">
        <is>
          <t>Colorado Mammoth</t>
        </is>
      </c>
      <c r="ADG6" s="0" t="inlineStr">
        <is>
          <t>Jaypee Punjab Warriors</t>
        </is>
      </c>
      <c r="ADH6" s="0" t="inlineStr">
        <is>
          <t>Ascoli</t>
        </is>
      </c>
      <c r="ADI6" s="0" t="inlineStr">
        <is>
          <t>Calicut Heroes</t>
        </is>
      </c>
      <c r="ADJ6" s="0" t="inlineStr">
        <is>
          <t>Avispa Fukuoka</t>
        </is>
      </c>
      <c r="ADK6" s="0" t="inlineStr">
        <is>
          <t>Team Japan</t>
        </is>
      </c>
      <c r="ADL6" s="0" t="inlineStr">
        <is>
          <t>Gujarat Lions</t>
        </is>
      </c>
      <c r="ADN6" s="0" t="inlineStr">
        <is>
          <t>Baltimore Ravens</t>
        </is>
      </c>
      <c r="ADO6" s="0" t="inlineStr">
        <is>
          <t>Alex Oliveira</t>
        </is>
      </c>
      <c r="ADP6" s="0" t="inlineStr">
        <is>
          <t>ALVARK TOKYO</t>
        </is>
      </c>
      <c r="ADQ6" s="0" t="inlineStr">
        <is>
          <t>Chicago Sky</t>
        </is>
      </c>
      <c r="ADR6" s="0" t="inlineStr">
        <is>
          <t>Baltimore Orioles</t>
        </is>
      </c>
      <c r="ADT6" s="0" t="inlineStr">
        <is>
          <t>Aric Almirola</t>
        </is>
      </c>
      <c r="ADV6" s="0" t="inlineStr">
        <is>
          <t>MP Yodha</t>
        </is>
      </c>
      <c r="ADW6" s="0" t="inlineStr">
        <is>
          <t>Aston Martin</t>
        </is>
      </c>
      <c r="ADX6" s="0" t="inlineStr">
        <is>
          <t>Churchill Brothers FC Goa</t>
        </is>
      </c>
      <c r="ADY6" s="0" t="inlineStr">
        <is>
          <t>Fukuoka SoftBank Hawks</t>
        </is>
      </c>
      <c r="ADZ6" s="0" t="inlineStr">
        <is>
          <t>Aston Villa</t>
        </is>
      </c>
      <c r="AEB6" s="0" t="inlineStr">
        <is>
          <t>FC Edmonton</t>
        </is>
      </c>
      <c r="AEC6" s="0" t="inlineStr">
        <is>
          <t>Albacete BP</t>
        </is>
      </c>
      <c r="AED6" s="0" t="inlineStr">
        <is>
          <t>Edmonton Football Team</t>
        </is>
      </c>
      <c r="AEE6" s="0" t="inlineStr">
        <is>
          <t>Brooklyn Nets</t>
        </is>
      </c>
      <c r="AEF6" s="0" t="inlineStr">
        <is>
          <t>Albuquerque Isotopes</t>
        </is>
      </c>
      <c r="AEG6" s="0" t="inlineStr">
        <is>
          <t>Atlanta Flames</t>
        </is>
      </c>
      <c r="AEH6" s="0" t="inlineStr">
        <is>
          <t>AX Armani Exchange Milan Basketball</t>
        </is>
      </c>
      <c r="AEI6" s="0" t="inlineStr">
        <is>
          <t>Chennai Superstarz</t>
        </is>
      </c>
      <c r="AEJ6" s="0" t="inlineStr">
        <is>
          <t>Boca Juniors</t>
        </is>
      </c>
      <c r="AEK6" s="0" t="inlineStr">
        <is>
          <t>Boavista</t>
        </is>
      </c>
      <c r="AEL6" s="0" t="inlineStr">
        <is>
          <t>C.D. Chivas USA</t>
        </is>
      </c>
      <c r="AEM6" s="0" t="inlineStr">
        <is>
          <t>Akron Zips</t>
        </is>
      </c>
      <c r="AEN6" s="0" t="inlineStr">
        <is>
          <t>Australia</t>
        </is>
      </c>
      <c r="AEO6" s="0" t="inlineStr">
        <is>
          <t>Chennaiyin FC</t>
        </is>
      </c>
      <c r="AEP6" s="0" t="inlineStr">
        <is>
          <t>Algeria</t>
        </is>
      </c>
      <c r="AEQ6" s="0" t="inlineStr">
        <is>
          <t>CF Monterrey</t>
        </is>
      </c>
      <c r="AER6" s="0" t="inlineStr">
        <is>
          <t>Almere City</t>
        </is>
      </c>
      <c r="AET6" s="0" t="inlineStr">
        <is>
          <t>Arminia Bielefeld</t>
        </is>
      </c>
      <c r="AEU6" s="0" t="inlineStr">
        <is>
          <t>Chicago Red Stars</t>
        </is>
      </c>
      <c r="AEV6" s="0" t="inlineStr">
        <is>
          <t>Dabang Delhi KC</t>
        </is>
      </c>
      <c r="AEX6" s="0" t="inlineStr">
        <is>
          <t>Arbroath</t>
        </is>
      </c>
      <c r="AEY6" s="0" t="inlineStr">
        <is>
          <t>Angers SCO</t>
        </is>
      </c>
      <c r="AFA6" s="0" t="inlineStr">
        <is>
          <t>Bangladesh</t>
        </is>
      </c>
      <c r="AFB6" s="0" t="inlineStr">
        <is>
          <t>Colorado Mammoth</t>
        </is>
      </c>
      <c r="AFC6" s="0" t="inlineStr">
        <is>
          <t>Jaypee Punjab Warriors</t>
        </is>
      </c>
      <c r="AFD6" s="0" t="inlineStr">
        <is>
          <t>Ascoli</t>
        </is>
      </c>
      <c r="AFE6" s="0" t="inlineStr">
        <is>
          <t>Calicut Heroes</t>
        </is>
      </c>
      <c r="AFF6" s="0" t="inlineStr">
        <is>
          <t>Avispa Fukuoka</t>
        </is>
      </c>
      <c r="AFG6" s="0" t="inlineStr">
        <is>
          <t>Team Japan</t>
        </is>
      </c>
      <c r="AFH6" s="0" t="inlineStr">
        <is>
          <t>Gujarat Lions</t>
        </is>
      </c>
      <c r="AFJ6" s="0" t="inlineStr">
        <is>
          <t>Baltimore Ravens</t>
        </is>
      </c>
      <c r="AFK6" s="0" t="inlineStr">
        <is>
          <t>Alex Oliveira</t>
        </is>
      </c>
      <c r="AFL6" s="0" t="inlineStr">
        <is>
          <t>ALVARK TOKYO</t>
        </is>
      </c>
      <c r="AFM6" s="0" t="inlineStr">
        <is>
          <t>Chicago Sky</t>
        </is>
      </c>
      <c r="AFN6" s="0" t="inlineStr">
        <is>
          <t>Baltimore Orioles</t>
        </is>
      </c>
      <c r="AFP6" s="0" t="inlineStr">
        <is>
          <t>Aric Almirola</t>
        </is>
      </c>
      <c r="AFR6" s="0" t="inlineStr">
        <is>
          <t>MP Yodha</t>
        </is>
      </c>
      <c r="AFS6" s="0" t="inlineStr">
        <is>
          <t>Aston Martin</t>
        </is>
      </c>
      <c r="AFT6" s="0" t="inlineStr">
        <is>
          <t>Churchill Brothers FC Goa</t>
        </is>
      </c>
      <c r="AFU6" s="0" t="inlineStr">
        <is>
          <t>Fukuoka SoftBank Hawks</t>
        </is>
      </c>
      <c r="AFV6" s="0" t="inlineStr">
        <is>
          <t>Aston Villa</t>
        </is>
      </c>
      <c r="AFX6" s="0" t="inlineStr">
        <is>
          <t>FC Edmonton</t>
        </is>
      </c>
      <c r="AFY6" s="0" t="inlineStr">
        <is>
          <t>Albacete BP</t>
        </is>
      </c>
      <c r="AFZ6" s="0" t="inlineStr">
        <is>
          <t>Edmonton Football Team</t>
        </is>
      </c>
      <c r="AGA6" s="0" t="inlineStr">
        <is>
          <t>Brooklyn Nets</t>
        </is>
      </c>
      <c r="AGB6" s="0" t="inlineStr">
        <is>
          <t>Albuquerque Isotopes</t>
        </is>
      </c>
      <c r="AGC6" s="0" t="inlineStr">
        <is>
          <t>Atlanta Flames</t>
        </is>
      </c>
      <c r="AGD6" s="0" t="inlineStr">
        <is>
          <t>AX Armani Exchange Milan Basketball</t>
        </is>
      </c>
      <c r="AGE6" s="0" t="inlineStr">
        <is>
          <t>Chennai Superstarz</t>
        </is>
      </c>
      <c r="AGF6" s="0" t="inlineStr">
        <is>
          <t>Boca Juniors</t>
        </is>
      </c>
      <c r="AGG6" s="0" t="inlineStr">
        <is>
          <t>Boavista</t>
        </is>
      </c>
      <c r="AGH6" s="0" t="inlineStr">
        <is>
          <t>C.D. Chivas USA</t>
        </is>
      </c>
      <c r="AGI6" s="0" t="inlineStr">
        <is>
          <t>Akron Zips</t>
        </is>
      </c>
      <c r="AGJ6" s="0" t="inlineStr">
        <is>
          <t>Australia</t>
        </is>
      </c>
      <c r="AGK6" s="0" t="inlineStr">
        <is>
          <t>Chennaiyin FC</t>
        </is>
      </c>
      <c r="AGL6" s="0" t="inlineStr">
        <is>
          <t>Algeria</t>
        </is>
      </c>
      <c r="AGM6" s="0" t="inlineStr">
        <is>
          <t>CF Monterrey</t>
        </is>
      </c>
      <c r="AGN6" s="0" t="inlineStr">
        <is>
          <t>Almere City</t>
        </is>
      </c>
      <c r="AGP6" s="0" t="inlineStr">
        <is>
          <t>Arminia Bielefeld</t>
        </is>
      </c>
      <c r="AGQ6" s="0" t="inlineStr">
        <is>
          <t>Chicago Red Stars</t>
        </is>
      </c>
      <c r="AGR6" s="0" t="inlineStr">
        <is>
          <t>Dabang Delhi KC</t>
        </is>
      </c>
      <c r="AGT6" s="0" t="inlineStr">
        <is>
          <t>Arbroath</t>
        </is>
      </c>
      <c r="AGU6" s="0" t="inlineStr">
        <is>
          <t>Angers SCO</t>
        </is>
      </c>
      <c r="AGW6" s="0" t="inlineStr">
        <is>
          <t>Bangladesh</t>
        </is>
      </c>
      <c r="AGX6" s="0" t="inlineStr">
        <is>
          <t>Colorado Mammoth</t>
        </is>
      </c>
      <c r="AGY6" s="0" t="inlineStr">
        <is>
          <t>Jaypee Punjab Warriors</t>
        </is>
      </c>
      <c r="AGZ6" s="0" t="inlineStr">
        <is>
          <t>Ascoli</t>
        </is>
      </c>
      <c r="AHA6" s="0" t="inlineStr">
        <is>
          <t>Calicut Heroes</t>
        </is>
      </c>
      <c r="AHB6" s="0" t="inlineStr">
        <is>
          <t>Avispa Fukuoka</t>
        </is>
      </c>
      <c r="AHC6" s="0" t="inlineStr">
        <is>
          <t>Team Japan</t>
        </is>
      </c>
      <c r="AHD6" s="0" t="inlineStr">
        <is>
          <t>Gujarat Lions</t>
        </is>
      </c>
      <c r="AHF6" s="0" t="inlineStr">
        <is>
          <t>Baltimore Ravens</t>
        </is>
      </c>
      <c r="AHG6" s="0" t="inlineStr">
        <is>
          <t>Alex Oliveira</t>
        </is>
      </c>
      <c r="AHH6" s="0" t="inlineStr">
        <is>
          <t>ALVARK TOKYO</t>
        </is>
      </c>
      <c r="AHI6" s="0" t="inlineStr">
        <is>
          <t>Chicago Sky</t>
        </is>
      </c>
      <c r="AHJ6" s="0" t="inlineStr">
        <is>
          <t>Baltimore Orioles</t>
        </is>
      </c>
      <c r="AHL6" s="0" t="inlineStr">
        <is>
          <t>Aric Almirola</t>
        </is>
      </c>
      <c r="AHN6" s="0" t="inlineStr">
        <is>
          <t>MP Yodha</t>
        </is>
      </c>
      <c r="AHO6" s="0" t="inlineStr">
        <is>
          <t>Aston Martin</t>
        </is>
      </c>
      <c r="AHP6" s="0" t="inlineStr">
        <is>
          <t>Churchill Brothers FC Goa</t>
        </is>
      </c>
      <c r="AHQ6" s="0" t="inlineStr">
        <is>
          <t>Fukuoka SoftBank Hawks</t>
        </is>
      </c>
      <c r="AHR6" s="0" t="inlineStr">
        <is>
          <t>Aston Villa</t>
        </is>
      </c>
      <c r="AHT6" s="0" t="inlineStr">
        <is>
          <t>FC Edmonton</t>
        </is>
      </c>
      <c r="AHU6" s="0" t="inlineStr">
        <is>
          <t>Albacete BP</t>
        </is>
      </c>
      <c r="AHV6" s="0" t="inlineStr">
        <is>
          <t>Edmonton Football Team</t>
        </is>
      </c>
      <c r="AHW6" s="0" t="inlineStr">
        <is>
          <t>Brooklyn Nets</t>
        </is>
      </c>
      <c r="AHX6" s="0" t="inlineStr">
        <is>
          <t>Albuquerque Isotopes</t>
        </is>
      </c>
      <c r="AHY6" s="0" t="inlineStr">
        <is>
          <t>Atlanta Flames</t>
        </is>
      </c>
      <c r="AHZ6" s="0" t="inlineStr">
        <is>
          <t>AX Armani Exchange Milan Basketball</t>
        </is>
      </c>
      <c r="AIA6" s="0" t="inlineStr">
        <is>
          <t>Chennai Superstarz</t>
        </is>
      </c>
      <c r="AIB6" s="0" t="inlineStr">
        <is>
          <t>Boca Juniors</t>
        </is>
      </c>
      <c r="AIC6" s="0" t="inlineStr">
        <is>
          <t>Boavista</t>
        </is>
      </c>
      <c r="AID6" s="0" t="inlineStr">
        <is>
          <t>C.D. Chivas USA</t>
        </is>
      </c>
      <c r="AIE6" s="0" t="inlineStr">
        <is>
          <t>Akron Zips</t>
        </is>
      </c>
      <c r="AIF6" s="0" t="inlineStr">
        <is>
          <t>Australia</t>
        </is>
      </c>
      <c r="AIG6" s="0" t="inlineStr">
        <is>
          <t>Chennaiyin FC</t>
        </is>
      </c>
      <c r="AIH6" s="0" t="inlineStr">
        <is>
          <t>Algeria</t>
        </is>
      </c>
      <c r="AII6" s="0" t="inlineStr">
        <is>
          <t>CF Monterrey</t>
        </is>
      </c>
      <c r="AIJ6" s="0" t="inlineStr">
        <is>
          <t>Almere City</t>
        </is>
      </c>
      <c r="AIL6" s="0" t="inlineStr">
        <is>
          <t>Arminia Bielefeld</t>
        </is>
      </c>
      <c r="AIM6" s="0" t="inlineStr">
        <is>
          <t>Chicago Red Stars</t>
        </is>
      </c>
      <c r="AIN6" s="0" t="inlineStr">
        <is>
          <t>Dabang Delhi KC</t>
        </is>
      </c>
      <c r="AIP6" s="0" t="inlineStr">
        <is>
          <t>Arbroath</t>
        </is>
      </c>
      <c r="AIQ6" s="0" t="inlineStr">
        <is>
          <t>Angers SCO</t>
        </is>
      </c>
      <c r="AIS6" s="0" t="inlineStr">
        <is>
          <t>Bangladesh</t>
        </is>
      </c>
      <c r="AIT6" s="0" t="inlineStr">
        <is>
          <t>Colorado Mammoth</t>
        </is>
      </c>
      <c r="AIU6" s="0" t="inlineStr">
        <is>
          <t>Jaypee Punjab Warriors</t>
        </is>
      </c>
      <c r="AIV6" s="0" t="inlineStr">
        <is>
          <t>Ascoli</t>
        </is>
      </c>
      <c r="AIW6" s="0" t="inlineStr">
        <is>
          <t>Calicut Heroes</t>
        </is>
      </c>
      <c r="AIX6" s="0" t="inlineStr">
        <is>
          <t>Avispa Fukuoka</t>
        </is>
      </c>
      <c r="AIY6" s="0" t="inlineStr">
        <is>
          <t>Team Japan</t>
        </is>
      </c>
      <c r="AIZ6" s="0" t="inlineStr">
        <is>
          <t>Gujarat Lions</t>
        </is>
      </c>
      <c r="AJB6" s="0" t="inlineStr">
        <is>
          <t>Baltimore Ravens</t>
        </is>
      </c>
      <c r="AJC6" s="0" t="inlineStr">
        <is>
          <t>Alex Oliveira</t>
        </is>
      </c>
      <c r="AJD6" s="0" t="inlineStr">
        <is>
          <t>ALVARK TOKYO</t>
        </is>
      </c>
      <c r="AJE6" s="0" t="inlineStr">
        <is>
          <t>Chicago Sky</t>
        </is>
      </c>
      <c r="AJF6" s="0" t="inlineStr">
        <is>
          <t>Baltimore Orioles</t>
        </is>
      </c>
      <c r="AJH6" s="0" t="inlineStr">
        <is>
          <t>Aric Almirola</t>
        </is>
      </c>
      <c r="AJJ6" s="0" t="inlineStr">
        <is>
          <t>MP Yodha</t>
        </is>
      </c>
      <c r="AJK6" s="0" t="inlineStr">
        <is>
          <t>Aston Martin</t>
        </is>
      </c>
      <c r="AJL6" s="0" t="inlineStr">
        <is>
          <t>Churchill Brothers FC Goa</t>
        </is>
      </c>
      <c r="AJM6" s="0" t="inlineStr">
        <is>
          <t>Fukuoka SoftBank Hawks</t>
        </is>
      </c>
      <c r="AJN6" s="0" t="inlineStr">
        <is>
          <t>Aston Villa</t>
        </is>
      </c>
      <c r="AJP6" s="0" t="inlineStr">
        <is>
          <t>FC Edmonton</t>
        </is>
      </c>
      <c r="AJQ6" s="0" t="inlineStr">
        <is>
          <t>Albacete BP</t>
        </is>
      </c>
      <c r="AJR6" s="0" t="inlineStr">
        <is>
          <t>Edmonton Football Team</t>
        </is>
      </c>
      <c r="AJS6" s="0" t="inlineStr">
        <is>
          <t>Brooklyn Nets</t>
        </is>
      </c>
      <c r="AJT6" s="0" t="inlineStr">
        <is>
          <t>Albuquerque Isotopes</t>
        </is>
      </c>
      <c r="AJU6" s="0" t="inlineStr">
        <is>
          <t>Atlanta Flames</t>
        </is>
      </c>
      <c r="AJV6" s="0" t="inlineStr">
        <is>
          <t>AX Armani Exchange Milan Basketball</t>
        </is>
      </c>
      <c r="AJW6" s="0" t="inlineStr">
        <is>
          <t>Chennai Superstarz</t>
        </is>
      </c>
      <c r="AJX6" s="0" t="inlineStr">
        <is>
          <t>Boca Juniors</t>
        </is>
      </c>
      <c r="AJY6" s="0" t="inlineStr">
        <is>
          <t>Boavista</t>
        </is>
      </c>
      <c r="AJZ6" s="0" t="inlineStr">
        <is>
          <t>C.D. Chivas USA</t>
        </is>
      </c>
      <c r="AKA6" s="0" t="inlineStr">
        <is>
          <t>Akron Zips</t>
        </is>
      </c>
      <c r="AKB6" s="0" t="inlineStr">
        <is>
          <t>Australia</t>
        </is>
      </c>
      <c r="AKC6" s="0" t="inlineStr">
        <is>
          <t>Chennaiyin FC</t>
        </is>
      </c>
      <c r="AKD6" s="0" t="inlineStr">
        <is>
          <t>Algeria</t>
        </is>
      </c>
      <c r="AKE6" s="0" t="inlineStr">
        <is>
          <t>CF Monterrey</t>
        </is>
      </c>
      <c r="AKF6" s="0" t="inlineStr">
        <is>
          <t>Almere City</t>
        </is>
      </c>
      <c r="AKH6" s="0" t="inlineStr">
        <is>
          <t>Arminia Bielefeld</t>
        </is>
      </c>
      <c r="AKI6" s="0" t="inlineStr">
        <is>
          <t>Chicago Red Stars</t>
        </is>
      </c>
      <c r="AKJ6" s="0" t="inlineStr">
        <is>
          <t>Dabang Delhi KC</t>
        </is>
      </c>
      <c r="AKL6" s="0" t="inlineStr">
        <is>
          <t>Arbroath</t>
        </is>
      </c>
      <c r="AKM6" s="0" t="inlineStr">
        <is>
          <t>Angers SCO</t>
        </is>
      </c>
      <c r="AKO6" s="0" t="inlineStr">
        <is>
          <t>Bangladesh</t>
        </is>
      </c>
      <c r="AKP6" s="0" t="inlineStr">
        <is>
          <t>Colorado Mammoth</t>
        </is>
      </c>
      <c r="AKQ6" s="0" t="inlineStr">
        <is>
          <t>Jaypee Punjab Warriors</t>
        </is>
      </c>
      <c r="AKR6" s="0" t="inlineStr">
        <is>
          <t>Ascoli</t>
        </is>
      </c>
      <c r="AKS6" s="0" t="inlineStr">
        <is>
          <t>Calicut Heroes</t>
        </is>
      </c>
      <c r="AKT6" s="0" t="inlineStr">
        <is>
          <t>Avispa Fukuoka</t>
        </is>
      </c>
      <c r="AKU6" s="0" t="inlineStr">
        <is>
          <t>Team Japan</t>
        </is>
      </c>
      <c r="AKV6" s="0" t="inlineStr">
        <is>
          <t>Gujarat Lions</t>
        </is>
      </c>
      <c r="AKX6" s="0" t="inlineStr">
        <is>
          <t>Baltimore Ravens</t>
        </is>
      </c>
      <c r="AKY6" s="0" t="inlineStr">
        <is>
          <t>Alex Oliveira</t>
        </is>
      </c>
      <c r="AKZ6" s="0" t="inlineStr">
        <is>
          <t>ALVARK TOKYO</t>
        </is>
      </c>
      <c r="ALA6" s="0" t="inlineStr">
        <is>
          <t>Chicago Sky</t>
        </is>
      </c>
      <c r="ALB6" s="0" t="inlineStr">
        <is>
          <t>Baltimore Orioles</t>
        </is>
      </c>
      <c r="ALD6" s="0" t="inlineStr">
        <is>
          <t>Aric Almirola</t>
        </is>
      </c>
      <c r="ALF6" s="0" t="inlineStr">
        <is>
          <t>MP Yodha</t>
        </is>
      </c>
      <c r="ALG6" s="0" t="inlineStr">
        <is>
          <t>Aston Martin</t>
        </is>
      </c>
      <c r="ALH6" s="0" t="inlineStr">
        <is>
          <t>Churchill Brothers FC Goa</t>
        </is>
      </c>
      <c r="ALI6" s="0" t="inlineStr">
        <is>
          <t>Fukuoka SoftBank Hawks</t>
        </is>
      </c>
      <c r="ALJ6" s="0" t="inlineStr">
        <is>
          <t>Aston Villa</t>
        </is>
      </c>
      <c r="ALL6" s="0" t="inlineStr">
        <is>
          <t>FC Edmonton</t>
        </is>
      </c>
      <c r="ALM6" s="0" t="inlineStr">
        <is>
          <t>Albacete BP</t>
        </is>
      </c>
      <c r="ALN6" s="0" t="inlineStr">
        <is>
          <t>Edmonton Football Team</t>
        </is>
      </c>
      <c r="ALO6" s="0" t="inlineStr">
        <is>
          <t>Brooklyn Nets</t>
        </is>
      </c>
      <c r="ALP6" s="0" t="inlineStr">
        <is>
          <t>Albuquerque Isotopes</t>
        </is>
      </c>
      <c r="ALQ6" s="0" t="inlineStr">
        <is>
          <t>Atlanta Flames</t>
        </is>
      </c>
      <c r="ALR6" s="0" t="inlineStr">
        <is>
          <t>AX Armani Exchange Milan Basketball</t>
        </is>
      </c>
      <c r="ALS6" s="0" t="inlineStr">
        <is>
          <t>Chennai Superstarz</t>
        </is>
      </c>
      <c r="ALT6" s="0" t="inlineStr">
        <is>
          <t>Boca Juniors</t>
        </is>
      </c>
      <c r="ALU6" s="0" t="inlineStr">
        <is>
          <t>Boavista</t>
        </is>
      </c>
      <c r="ALV6" s="0" t="inlineStr">
        <is>
          <t>C.D. Chivas USA</t>
        </is>
      </c>
      <c r="ALW6" s="0" t="inlineStr">
        <is>
          <t>Akron Zips</t>
        </is>
      </c>
      <c r="ALX6" s="0" t="inlineStr">
        <is>
          <t>Australia</t>
        </is>
      </c>
      <c r="ALY6" s="0" t="inlineStr">
        <is>
          <t>Chennaiyin FC</t>
        </is>
      </c>
      <c r="ALZ6" s="0" t="inlineStr">
        <is>
          <t>Algeria</t>
        </is>
      </c>
      <c r="AMA6" s="0" t="inlineStr">
        <is>
          <t>CF Monterrey</t>
        </is>
      </c>
      <c r="AMB6" s="0" t="inlineStr">
        <is>
          <t>Almere City</t>
        </is>
      </c>
      <c r="AMD6" s="0" t="inlineStr">
        <is>
          <t>Arminia Bielefeld</t>
        </is>
      </c>
      <c r="AME6" s="0" t="inlineStr">
        <is>
          <t>Chicago Red Stars</t>
        </is>
      </c>
      <c r="AMF6" s="0" t="inlineStr">
        <is>
          <t>Dabang Delhi KC</t>
        </is>
      </c>
      <c r="AMH6" s="0" t="inlineStr">
        <is>
          <t>Arbroath</t>
        </is>
      </c>
      <c r="AMI6" s="0" t="inlineStr">
        <is>
          <t>Angers SCO</t>
        </is>
      </c>
      <c r="AMK6" s="0" t="inlineStr">
        <is>
          <t>Bangladesh</t>
        </is>
      </c>
      <c r="AML6" s="0" t="inlineStr">
        <is>
          <t>Colorado Mammoth</t>
        </is>
      </c>
      <c r="AMM6" s="0" t="inlineStr">
        <is>
          <t>Jaypee Punjab Warriors</t>
        </is>
      </c>
      <c r="AMN6" s="0" t="inlineStr">
        <is>
          <t>Ascoli</t>
        </is>
      </c>
      <c r="AMO6" s="0" t="inlineStr">
        <is>
          <t>Calicut Heroes</t>
        </is>
      </c>
      <c r="AMP6" s="0" t="inlineStr">
        <is>
          <t>Avispa Fukuoka</t>
        </is>
      </c>
      <c r="AMQ6" s="0" t="inlineStr">
        <is>
          <t>Team Japan</t>
        </is>
      </c>
      <c r="AMR6" s="0" t="inlineStr">
        <is>
          <t>Gujarat Lions</t>
        </is>
      </c>
      <c r="AMT6" s="0" t="inlineStr">
        <is>
          <t>Baltimore Ravens</t>
        </is>
      </c>
      <c r="AMU6" s="0" t="inlineStr">
        <is>
          <t>Alex Oliveira</t>
        </is>
      </c>
      <c r="AMV6" s="0" t="inlineStr">
        <is>
          <t>ALVARK TOKYO</t>
        </is>
      </c>
      <c r="AMW6" s="0" t="inlineStr">
        <is>
          <t>Chicago Sky</t>
        </is>
      </c>
      <c r="AMX6" s="0" t="inlineStr">
        <is>
          <t>Baltimore Orioles</t>
        </is>
      </c>
      <c r="AMZ6" s="0" t="inlineStr">
        <is>
          <t>Aric Almirola</t>
        </is>
      </c>
      <c r="ANB6" s="0" t="inlineStr">
        <is>
          <t>MP Yodha</t>
        </is>
      </c>
      <c r="ANC6" s="0" t="inlineStr">
        <is>
          <t>Aston Martin</t>
        </is>
      </c>
      <c r="AND6" s="0" t="inlineStr">
        <is>
          <t>Churchill Brothers FC Goa</t>
        </is>
      </c>
      <c r="ANE6" s="0" t="inlineStr">
        <is>
          <t>Fukuoka SoftBank Hawks</t>
        </is>
      </c>
      <c r="ANF6" s="0" t="inlineStr">
        <is>
          <t>Aston Villa</t>
        </is>
      </c>
      <c r="ANH6" s="0" t="inlineStr">
        <is>
          <t>FC Edmonton</t>
        </is>
      </c>
      <c r="ANI6" s="0" t="inlineStr">
        <is>
          <t>Albacete BP</t>
        </is>
      </c>
      <c r="ANJ6" s="0" t="inlineStr">
        <is>
          <t>Edmonton Football Team</t>
        </is>
      </c>
      <c r="ANK6" s="0" t="inlineStr">
        <is>
          <t>Brooklyn Nets</t>
        </is>
      </c>
      <c r="ANL6" s="0" t="inlineStr">
        <is>
          <t>Albuquerque Isotopes</t>
        </is>
      </c>
      <c r="ANM6" s="0" t="inlineStr">
        <is>
          <t>Atlanta Flames</t>
        </is>
      </c>
      <c r="ANN6" s="0" t="inlineStr">
        <is>
          <t>AX Armani Exchange Milan Basketball</t>
        </is>
      </c>
      <c r="ANO6" s="0" t="inlineStr">
        <is>
          <t>Chennai Superstarz</t>
        </is>
      </c>
      <c r="ANP6" s="0" t="inlineStr">
        <is>
          <t>Boca Juniors</t>
        </is>
      </c>
      <c r="ANQ6" s="0" t="inlineStr">
        <is>
          <t>Boavista</t>
        </is>
      </c>
      <c r="ANR6" s="0" t="inlineStr">
        <is>
          <t>C.D. Chivas USA</t>
        </is>
      </c>
      <c r="ANS6" s="0" t="inlineStr">
        <is>
          <t>Akron Zips</t>
        </is>
      </c>
      <c r="ANT6" s="0" t="inlineStr">
        <is>
          <t>Australia</t>
        </is>
      </c>
      <c r="ANU6" s="0" t="inlineStr">
        <is>
          <t>Chennaiyin FC</t>
        </is>
      </c>
      <c r="ANV6" s="0" t="inlineStr">
        <is>
          <t>Algeria</t>
        </is>
      </c>
      <c r="ANW6" s="0" t="inlineStr">
        <is>
          <t>CF Monterrey</t>
        </is>
      </c>
      <c r="ANX6" s="0" t="inlineStr">
        <is>
          <t>Almere City</t>
        </is>
      </c>
      <c r="ANZ6" s="0" t="inlineStr">
        <is>
          <t>Arminia Bielefeld</t>
        </is>
      </c>
      <c r="AOA6" s="0" t="inlineStr">
        <is>
          <t>Chicago Red Stars</t>
        </is>
      </c>
      <c r="AOB6" s="0" t="inlineStr">
        <is>
          <t>Dabang Delhi KC</t>
        </is>
      </c>
      <c r="AOD6" s="0" t="inlineStr">
        <is>
          <t>Arbroath</t>
        </is>
      </c>
      <c r="AOE6" s="0" t="inlineStr">
        <is>
          <t>Angers SCO</t>
        </is>
      </c>
      <c r="AOG6" s="0" t="inlineStr">
        <is>
          <t>Bangladesh</t>
        </is>
      </c>
      <c r="AOH6" s="0" t="inlineStr">
        <is>
          <t>Colorado Mammoth</t>
        </is>
      </c>
      <c r="AOI6" s="0" t="inlineStr">
        <is>
          <t>Jaypee Punjab Warriors</t>
        </is>
      </c>
      <c r="AOJ6" s="0" t="inlineStr">
        <is>
          <t>Ascoli</t>
        </is>
      </c>
      <c r="AOK6" s="0" t="inlineStr">
        <is>
          <t>Calicut Heroes</t>
        </is>
      </c>
      <c r="AOL6" s="0" t="inlineStr">
        <is>
          <t>Avispa Fukuoka</t>
        </is>
      </c>
      <c r="AOM6" s="0" t="inlineStr">
        <is>
          <t>Team Japan</t>
        </is>
      </c>
      <c r="AON6" s="0" t="inlineStr">
        <is>
          <t>Gujarat Lions</t>
        </is>
      </c>
      <c r="AOP6" s="0" t="inlineStr">
        <is>
          <t>Baltimore Ravens</t>
        </is>
      </c>
      <c r="AOQ6" s="0" t="inlineStr">
        <is>
          <t>Alex Oliveira</t>
        </is>
      </c>
      <c r="AOR6" s="0" t="inlineStr">
        <is>
          <t>ALVARK TOKYO</t>
        </is>
      </c>
      <c r="AOS6" s="0" t="inlineStr">
        <is>
          <t>Chicago Sky</t>
        </is>
      </c>
      <c r="AOT6" s="0" t="inlineStr">
        <is>
          <t>Baltimore Orioles</t>
        </is>
      </c>
      <c r="AOV6" s="0" t="inlineStr">
        <is>
          <t>Aric Almirola</t>
        </is>
      </c>
      <c r="AOX6" s="0" t="inlineStr">
        <is>
          <t>MP Yodha</t>
        </is>
      </c>
      <c r="AOY6" s="0" t="inlineStr">
        <is>
          <t>Aston Martin</t>
        </is>
      </c>
      <c r="AOZ6" s="0" t="inlineStr">
        <is>
          <t>Churchill Brothers FC Goa</t>
        </is>
      </c>
      <c r="APA6" s="0" t="inlineStr">
        <is>
          <t>Fukuoka SoftBank Hawks</t>
        </is>
      </c>
      <c r="APB6" s="0" t="inlineStr">
        <is>
          <t>Aston Villa</t>
        </is>
      </c>
      <c r="APD6" s="0" t="inlineStr">
        <is>
          <t>FC Edmonton</t>
        </is>
      </c>
      <c r="APE6" s="0" t="inlineStr">
        <is>
          <t>Albacete BP</t>
        </is>
      </c>
      <c r="APF6" s="0" t="inlineStr">
        <is>
          <t>Edmonton Football Team</t>
        </is>
      </c>
      <c r="APG6" s="0" t="inlineStr">
        <is>
          <t>Brooklyn Nets</t>
        </is>
      </c>
      <c r="APH6" s="0" t="inlineStr">
        <is>
          <t>Albuquerque Isotopes</t>
        </is>
      </c>
      <c r="API6" s="0" t="inlineStr">
        <is>
          <t>Atlanta Flames</t>
        </is>
      </c>
      <c r="APJ6" s="0" t="inlineStr">
        <is>
          <t>AX Armani Exchange Milan Basketball</t>
        </is>
      </c>
      <c r="APK6" s="0" t="inlineStr">
        <is>
          <t>Chennai Superstarz</t>
        </is>
      </c>
      <c r="APL6" s="0" t="inlineStr">
        <is>
          <t>Boca Juniors</t>
        </is>
      </c>
      <c r="APM6" s="0" t="inlineStr">
        <is>
          <t>Boavista</t>
        </is>
      </c>
      <c r="APN6" s="0" t="inlineStr">
        <is>
          <t>C.D. Chivas USA</t>
        </is>
      </c>
      <c r="APO6" s="0" t="inlineStr">
        <is>
          <t>Akron Zips</t>
        </is>
      </c>
      <c r="APP6" s="0" t="inlineStr">
        <is>
          <t>Australia</t>
        </is>
      </c>
      <c r="APQ6" s="0" t="inlineStr">
        <is>
          <t>Chennaiyin FC</t>
        </is>
      </c>
      <c r="APR6" s="0" t="inlineStr">
        <is>
          <t>Algeria</t>
        </is>
      </c>
      <c r="APS6" s="0" t="inlineStr">
        <is>
          <t>CF Monterrey</t>
        </is>
      </c>
      <c r="APT6" s="0" t="inlineStr">
        <is>
          <t>Almere City</t>
        </is>
      </c>
      <c r="APV6" s="0" t="inlineStr">
        <is>
          <t>Arminia Bielefeld</t>
        </is>
      </c>
      <c r="APW6" s="0" t="inlineStr">
        <is>
          <t>Chicago Red Stars</t>
        </is>
      </c>
      <c r="APX6" s="0" t="inlineStr">
        <is>
          <t>Dabang Delhi KC</t>
        </is>
      </c>
      <c r="APZ6" s="0" t="inlineStr">
        <is>
          <t>Arbroath</t>
        </is>
      </c>
      <c r="AQA6" s="0" t="inlineStr">
        <is>
          <t>Angers SCO</t>
        </is>
      </c>
      <c r="AQC6" s="0" t="inlineStr">
        <is>
          <t>Bangladesh</t>
        </is>
      </c>
      <c r="AQD6" s="0" t="inlineStr">
        <is>
          <t>Colorado Mammoth</t>
        </is>
      </c>
      <c r="AQE6" s="0" t="inlineStr">
        <is>
          <t>Jaypee Punjab Warriors</t>
        </is>
      </c>
      <c r="AQF6" s="0" t="inlineStr">
        <is>
          <t>Ascoli</t>
        </is>
      </c>
      <c r="AQG6" s="0" t="inlineStr">
        <is>
          <t>Calicut Heroes</t>
        </is>
      </c>
      <c r="AQH6" s="0" t="inlineStr">
        <is>
          <t>Avispa Fukuoka</t>
        </is>
      </c>
      <c r="AQI6" s="0" t="inlineStr">
        <is>
          <t>Team Japan</t>
        </is>
      </c>
      <c r="AQJ6" s="0" t="inlineStr">
        <is>
          <t>Gujarat Lions</t>
        </is>
      </c>
      <c r="AQL6" s="0" t="inlineStr">
        <is>
          <t>Baltimore Ravens</t>
        </is>
      </c>
      <c r="AQM6" s="0" t="inlineStr">
        <is>
          <t>Alex Oliveira</t>
        </is>
      </c>
      <c r="AQN6" s="0" t="inlineStr">
        <is>
          <t>ALVARK TOKYO</t>
        </is>
      </c>
      <c r="AQO6" s="0" t="inlineStr">
        <is>
          <t>Chicago Sky</t>
        </is>
      </c>
      <c r="AQP6" s="0" t="inlineStr">
        <is>
          <t>Baltimore Orioles</t>
        </is>
      </c>
      <c r="AQR6" s="0" t="inlineStr">
        <is>
          <t>Aric Almirola</t>
        </is>
      </c>
      <c r="AQT6" s="0" t="inlineStr">
        <is>
          <t>MP Yodha</t>
        </is>
      </c>
      <c r="AQU6" s="0" t="inlineStr">
        <is>
          <t>Aston Martin</t>
        </is>
      </c>
      <c r="AQV6" s="0" t="inlineStr">
        <is>
          <t>Churchill Brothers FC Goa</t>
        </is>
      </c>
      <c r="AQW6" s="0" t="inlineStr">
        <is>
          <t>Fukuoka SoftBank Hawks</t>
        </is>
      </c>
      <c r="AQX6" s="0" t="inlineStr">
        <is>
          <t>Aston Villa</t>
        </is>
      </c>
      <c r="AQZ6" s="0" t="inlineStr">
        <is>
          <t>FC Edmonton</t>
        </is>
      </c>
      <c r="ARA6" s="0" t="inlineStr">
        <is>
          <t>Albacete BP</t>
        </is>
      </c>
      <c r="ARB6" s="0" t="inlineStr">
        <is>
          <t>Edmonton Football Team</t>
        </is>
      </c>
      <c r="ARC6" s="0" t="inlineStr">
        <is>
          <t>Brooklyn Nets</t>
        </is>
      </c>
      <c r="ARD6" s="0" t="inlineStr">
        <is>
          <t>Albuquerque Isotopes</t>
        </is>
      </c>
      <c r="ARE6" s="0" t="inlineStr">
        <is>
          <t>Atlanta Flames</t>
        </is>
      </c>
      <c r="ARF6" s="0" t="inlineStr">
        <is>
          <t>AX Armani Exchange Milan Basketball</t>
        </is>
      </c>
      <c r="ARG6" s="0" t="inlineStr">
        <is>
          <t>Chennai Superstarz</t>
        </is>
      </c>
      <c r="ARH6" s="0" t="inlineStr">
        <is>
          <t>Boca Juniors</t>
        </is>
      </c>
      <c r="ARI6" s="0" t="inlineStr">
        <is>
          <t>Boavista</t>
        </is>
      </c>
      <c r="ARJ6" s="0" t="inlineStr">
        <is>
          <t>C.D. Chivas USA</t>
        </is>
      </c>
      <c r="ARK6" s="0" t="inlineStr">
        <is>
          <t>Akron Zips</t>
        </is>
      </c>
      <c r="ARL6" s="0" t="inlineStr">
        <is>
          <t>Australia</t>
        </is>
      </c>
      <c r="ARM6" s="0" t="inlineStr">
        <is>
          <t>Chennaiyin FC</t>
        </is>
      </c>
      <c r="ARN6" s="0" t="inlineStr">
        <is>
          <t>Algeria</t>
        </is>
      </c>
      <c r="ARO6" s="0" t="inlineStr">
        <is>
          <t>CF Monterrey</t>
        </is>
      </c>
      <c r="ARP6" s="0" t="inlineStr">
        <is>
          <t>Almere City</t>
        </is>
      </c>
      <c r="ARR6" s="0" t="inlineStr">
        <is>
          <t>Arminia Bielefeld</t>
        </is>
      </c>
      <c r="ARS6" s="0" t="inlineStr">
        <is>
          <t>Chicago Red Stars</t>
        </is>
      </c>
      <c r="ART6" s="0" t="inlineStr">
        <is>
          <t>Dabang Delhi KC</t>
        </is>
      </c>
      <c r="ARV6" s="0" t="inlineStr">
        <is>
          <t>Arbroath</t>
        </is>
      </c>
      <c r="ARW6" s="0" t="inlineStr">
        <is>
          <t>Angers SCO</t>
        </is>
      </c>
      <c r="ARY6" s="0" t="inlineStr">
        <is>
          <t>Bangladesh</t>
        </is>
      </c>
      <c r="ARZ6" s="0" t="inlineStr">
        <is>
          <t>Colorado Mammoth</t>
        </is>
      </c>
      <c r="ASA6" s="0" t="inlineStr">
        <is>
          <t>Jaypee Punjab Warriors</t>
        </is>
      </c>
      <c r="ASB6" s="0" t="inlineStr">
        <is>
          <t>Ascoli</t>
        </is>
      </c>
      <c r="ASC6" s="0" t="inlineStr">
        <is>
          <t>Calicut Heroes</t>
        </is>
      </c>
      <c r="ASD6" s="0" t="inlineStr">
        <is>
          <t>Avispa Fukuoka</t>
        </is>
      </c>
      <c r="ASE6" s="0" t="inlineStr">
        <is>
          <t>Team Japan</t>
        </is>
      </c>
      <c r="ASF6" s="0" t="inlineStr">
        <is>
          <t>Gujarat Lions</t>
        </is>
      </c>
      <c r="ASH6" s="0" t="inlineStr">
        <is>
          <t>Baltimore Ravens</t>
        </is>
      </c>
      <c r="ASI6" s="0" t="inlineStr">
        <is>
          <t>Alex Oliveira</t>
        </is>
      </c>
      <c r="ASJ6" s="0" t="inlineStr">
        <is>
          <t>ALVARK TOKYO</t>
        </is>
      </c>
      <c r="ASK6" s="0" t="inlineStr">
        <is>
          <t>Chicago Sky</t>
        </is>
      </c>
      <c r="ASL6" s="0" t="inlineStr">
        <is>
          <t>Baltimore Orioles</t>
        </is>
      </c>
      <c r="ASN6" s="0" t="inlineStr">
        <is>
          <t>Inches</t>
        </is>
      </c>
      <c r="ASO6" s="0" t="inlineStr">
        <is>
          <t>Meters</t>
        </is>
      </c>
      <c r="ASP6" s="0" t="inlineStr">
        <is>
          <t>Nanometer</t>
        </is>
      </c>
      <c r="ASQ6" s="0" t="inlineStr">
        <is>
          <t>DWT</t>
        </is>
      </c>
      <c r="ASR6" s="0" t="inlineStr">
        <is>
          <t>Bear</t>
        </is>
      </c>
      <c r="ASS6" s="0" t="inlineStr">
        <is>
          <t>Bird</t>
        </is>
      </c>
      <c r="AST6" s="0" t="inlineStr">
        <is>
          <t>Bear</t>
        </is>
      </c>
      <c r="ASU6" s="0" t="inlineStr">
        <is>
          <t>Cluster</t>
        </is>
      </c>
      <c r="ASY6" s="0" t="inlineStr">
        <is>
          <t>Meters</t>
        </is>
      </c>
      <c r="ATA6" s="0" t="inlineStr">
        <is>
          <t>C</t>
        </is>
      </c>
      <c r="ATB6" s="0" t="inlineStr">
        <is>
          <t>December</t>
        </is>
      </c>
      <c r="ATC6" s="0" t="inlineStr">
        <is>
          <t>Easter</t>
        </is>
      </c>
      <c r="ATD6" s="0" t="inlineStr">
        <is>
          <t>Easter</t>
        </is>
      </c>
      <c r="ATE6" s="0" t="inlineStr">
        <is>
          <t>Easter</t>
        </is>
      </c>
      <c r="ATF6" s="0" t="inlineStr">
        <is>
          <t>Bachelor Party</t>
        </is>
      </c>
      <c r="ATG6" s="0" t="inlineStr">
        <is>
          <t>Bachelor Party</t>
        </is>
      </c>
      <c r="ATH6" s="0" t="inlineStr">
        <is>
          <t>Bachelor Party</t>
        </is>
      </c>
      <c r="ATI6" s="0" t="inlineStr">
        <is>
          <t>Kilograms</t>
        </is>
      </c>
      <c r="ATJ6" s="0" t="inlineStr">
        <is>
          <t>Kilograms</t>
        </is>
      </c>
      <c r="ATM6" s="0" t="inlineStr">
        <is>
          <t>Fulfillment by Amazon (NA)</t>
        </is>
      </c>
      <c r="ATQ6" s="0" t="inlineStr">
        <is>
          <t>Used - Very Good</t>
        </is>
      </c>
      <c r="ATS6" s="0" t="inlineStr">
        <is>
          <t>Used - Like New</t>
        </is>
      </c>
      <c r="ATT6" s="0" t="inlineStr">
        <is>
          <t>A3_SERV73</t>
        </is>
      </c>
      <c r="ATX6" s="0" t="inlineStr">
        <is>
          <t>Not Included</t>
        </is>
      </c>
      <c r="ATY6" s="0" t="inlineStr">
        <is>
          <t>&gt;80%</t>
        </is>
      </c>
      <c r="ATZ6" s="0" t="inlineStr">
        <is>
          <t>Almost No Sign Of Use</t>
        </is>
      </c>
      <c r="AUA6" s="0" t="inlineStr">
        <is>
          <t>Parts Replaced</t>
        </is>
      </c>
      <c r="AUB6" s="0" t="inlineStr">
        <is>
          <t>Parts Replaced</t>
        </is>
      </c>
      <c r="AUC6" s="0" t="inlineStr">
        <is>
          <t>Parts Replaced</t>
        </is>
      </c>
      <c r="AUD6" s="0" t="inlineStr">
        <is>
          <t>Parts Replaced</t>
        </is>
      </c>
      <c r="AUE6" s="0" t="inlineStr">
        <is>
          <t>Parts Replaced</t>
        </is>
      </c>
      <c r="AUF6" s="0" t="inlineStr">
        <is>
          <t>Partly Functional</t>
        </is>
      </c>
      <c r="AUG6" s="0" t="inlineStr">
        <is>
          <t>Not Applicable</t>
        </is>
      </c>
      <c r="AUH6" s="0" t="inlineStr">
        <is>
          <t>Refurbished - Good</t>
        </is>
      </c>
      <c r="AUI6" s="0" t="inlineStr">
        <is>
          <t>Returned Used</t>
        </is>
      </c>
      <c r="AUJ6" s="0" t="inlineStr">
        <is>
          <t>Meters</t>
        </is>
      </c>
      <c r="AUK6" s="0" t="inlineStr">
        <is>
          <t>Nanometer</t>
        </is>
      </c>
      <c r="AUM6" s="0" t="inlineStr">
        <is>
          <t>Meters</t>
        </is>
      </c>
      <c r="AUN6" s="0" t="inlineStr">
        <is>
          <t>Nanometer</t>
        </is>
      </c>
      <c r="AUP6" s="0" t="inlineStr">
        <is>
          <t>Meters</t>
        </is>
      </c>
      <c r="AUQ6" s="0" t="inlineStr">
        <is>
          <t>Nanometer</t>
        </is>
      </c>
      <c r="AUS6" s="0" t="inlineStr">
        <is>
          <t>Meters</t>
        </is>
      </c>
      <c r="AUT6" s="0" t="inlineStr">
        <is>
          <t>Nanometer</t>
        </is>
      </c>
      <c r="AUV6" s="0" t="inlineStr">
        <is>
          <t>Meters</t>
        </is>
      </c>
      <c r="AUW6" s="0" t="inlineStr">
        <is>
          <t>Nanometer</t>
        </is>
      </c>
      <c r="AUY6" s="0" t="inlineStr">
        <is>
          <t>Meters</t>
        </is>
      </c>
      <c r="AUZ6" s="0" t="inlineStr">
        <is>
          <t>Nanometer</t>
        </is>
      </c>
      <c r="AVB6" s="0" t="inlineStr">
        <is>
          <t>Kilograms</t>
        </is>
      </c>
      <c r="AVC6" s="0" t="inlineStr">
        <is>
          <t>Kilograms</t>
        </is>
      </c>
      <c r="AVE6" s="0" t="inlineStr">
        <is>
          <t>Aland Islands</t>
        </is>
      </c>
      <c r="AVH6" s="0" t="inlineStr">
        <is>
          <t>Lithium Ion</t>
        </is>
      </c>
      <c r="AVI6" s="0" t="inlineStr">
        <is>
          <t>2R10</t>
        </is>
      </c>
      <c r="AVJ6" s="0" t="inlineStr">
        <is>
          <t>Milligrams</t>
        </is>
      </c>
      <c r="AVK6" s="0" t="inlineStr">
        <is>
          <t>A</t>
        </is>
      </c>
      <c r="AVL6" s="0" t="inlineStr">
        <is>
          <t>Kilowatt Hours</t>
        </is>
      </c>
      <c r="AVM6" s="0" t="inlineStr">
        <is>
          <t>Batteries packed with equipment</t>
        </is>
      </c>
      <c r="AVN6" s="0" t="inlineStr">
        <is>
          <t>Milligrams</t>
        </is>
      </c>
      <c r="AVO6" s="0" t="inlineStr">
        <is>
          <t>Transportation</t>
        </is>
      </c>
      <c r="AVP6" s="0" t="inlineStr">
        <is>
          <t>Transportation</t>
        </is>
      </c>
      <c r="AVQ6" s="0" t="inlineStr">
        <is>
          <t>Transportation</t>
        </is>
      </c>
      <c r="AVR6" s="0" t="inlineStr">
        <is>
          <t>Transportation</t>
        </is>
      </c>
      <c r="AVS6" s="0" t="inlineStr">
        <is>
          <t>Transportation</t>
        </is>
      </c>
      <c r="AVT6" s="0" t="inlineStr">
        <is>
          <t>Corrosive</t>
        </is>
      </c>
      <c r="AVU6" s="0" t="inlineStr">
        <is>
          <t>Corrosive</t>
        </is>
      </c>
      <c r="AVV6" s="0" t="inlineStr">
        <is>
          <t>Corrosive</t>
        </is>
      </c>
      <c r="AVW6" s="0" t="inlineStr">
        <is>
          <t>Corrosive</t>
        </is>
      </c>
      <c r="AVX6" s="0" t="inlineStr">
        <is>
          <t>Corrosive</t>
        </is>
      </c>
      <c r="AWA6" s="0" t="inlineStr">
        <is>
          <t>Chemical (Short-Form Warning)</t>
        </is>
      </c>
      <c r="AWB6" s="0" t="inlineStr">
        <is>
          <t>Di-isodecyl phthalate (DIDP)</t>
        </is>
      </c>
      <c r="AWC6" s="0" t="inlineStr">
        <is>
          <t>Di-isodecyl phthalate (DIDP)</t>
        </is>
      </c>
      <c r="AWD6" s="0" t="inlineStr">
        <is>
          <t>Di-isodecyl phthalate (DIDP)</t>
        </is>
      </c>
      <c r="AWE6" s="0" t="inlineStr">
        <is>
          <t>Di-isodecyl phthalate (DIDP)</t>
        </is>
      </c>
      <c r="AWF6" s="0" t="inlineStr">
        <is>
          <t>Di-isodecyl phthalate (DIDP)</t>
        </is>
      </c>
      <c r="AWG6" s="0" t="inlineStr">
        <is>
          <t>Choking Hazard - Contains Small Ball</t>
        </is>
      </c>
      <c r="AWH6" s="0" t="inlineStr">
        <is>
          <t>Choking Hazard - Contains Small Ball</t>
        </is>
      </c>
      <c r="AWI6" s="0" t="inlineStr">
        <is>
          <t>Choking Hazard - Contains Small Ball</t>
        </is>
      </c>
      <c r="AWJ6" s="0" t="inlineStr">
        <is>
          <t>Choking Hazard - Contains Small Ball</t>
        </is>
      </c>
      <c r="AWK6" s="0" t="inlineStr">
        <is>
          <t>Choking Hazard - Contains Small Ball</t>
        </is>
      </c>
      <c r="AWM6" s="0" t="inlineStr">
        <is>
          <t>This product qualifies for an exemption from registration under the U.S. Federal Insecticide, Fungicide, and Rodenticide Act.</t>
        </is>
      </c>
      <c r="AWO6" s="0" t="inlineStr">
        <is>
          <t>This product qualifies for an exemption from registration under the U.S. Federal Insecticide, Fungicide, and Rodenticide Act.</t>
        </is>
      </c>
      <c r="AWQ6" s="0" t="inlineStr">
        <is>
          <t>This product qualifies for an exemption from registration under the U.S. Federal Insecticide, Fungicide, and Rodenticide Act.</t>
        </is>
      </c>
      <c r="AWR6" s="0" t="inlineStr">
        <is>
          <t>ENERGY STAR Unique ID</t>
        </is>
      </c>
      <c r="AWS6" s="0" t="inlineStr">
        <is>
          <t>ENERGY STAR Unique ID</t>
        </is>
      </c>
      <c r="AWT6" s="0" t="inlineStr">
        <is>
          <t>ENERGY STAR Unique ID</t>
        </is>
      </c>
      <c r="AWU6" s="0" t="inlineStr">
        <is>
          <t>ENERGY STAR Unique ID</t>
        </is>
      </c>
      <c r="AWV6" s="0" t="inlineStr">
        <is>
          <t>ENERGY STAR Unique ID</t>
        </is>
      </c>
      <c r="AXC6" s="0" t="inlineStr">
        <is>
          <t>Batteries packed with equipment</t>
        </is>
      </c>
      <c r="AXE6" s="0" t="inlineStr">
        <is>
          <t>Kilowatt Hours</t>
        </is>
      </c>
      <c r="AXG6" s="0" t="inlineStr">
        <is>
          <t>Not Installed</t>
        </is>
      </c>
      <c r="AXH6" s="0" t="inlineStr">
        <is>
          <t>Installed in Vessel</t>
        </is>
      </c>
      <c r="AXI6" s="0" t="inlineStr">
        <is>
          <t>Not Installed</t>
        </is>
      </c>
      <c r="AXJ6" s="0" t="inlineStr">
        <is>
          <t>Installed in Vessel</t>
        </is>
      </c>
      <c r="AXK6" s="0" t="inlineStr">
        <is>
          <t>Not Installed</t>
        </is>
      </c>
      <c r="AXL6" s="0" t="inlineStr">
        <is>
          <t>Installed in Vessel</t>
        </is>
      </c>
      <c r="AXM6" s="0" t="inlineStr">
        <is>
          <t>Not Installed</t>
        </is>
      </c>
      <c r="AXN6" s="0" t="inlineStr">
        <is>
          <t>Installed in Vessel</t>
        </is>
      </c>
      <c r="AXO6" s="0" t="inlineStr">
        <is>
          <t>Not Installed</t>
        </is>
      </c>
      <c r="AXP6" s="0" t="inlineStr">
        <is>
          <t>Installed in Vessel</t>
        </is>
      </c>
      <c r="AXQ6" s="0" t="inlineStr">
        <is>
          <t>Not Installed</t>
        </is>
      </c>
      <c r="AXR6" s="0" t="inlineStr">
        <is>
          <t>Installed in Vessel</t>
        </is>
      </c>
      <c r="AXS6" s="0" t="inlineStr">
        <is>
          <t>Not Installed</t>
        </is>
      </c>
      <c r="AXT6" s="0" t="inlineStr">
        <is>
          <t>Installed in Vessel</t>
        </is>
      </c>
      <c r="AXU6" s="0" t="inlineStr">
        <is>
          <t>Not Installed</t>
        </is>
      </c>
      <c r="AXV6" s="0" t="inlineStr">
        <is>
          <t>Installed in Vessel</t>
        </is>
      </c>
      <c r="AXW6" s="0" t="inlineStr">
        <is>
          <t>Not Installed</t>
        </is>
      </c>
      <c r="AXX6" s="0" t="inlineStr">
        <is>
          <t>Installed in Vessel</t>
        </is>
      </c>
      <c r="AXY6" s="0" t="inlineStr">
        <is>
          <t>Not Installed</t>
        </is>
      </c>
      <c r="AXZ6" s="0" t="inlineStr">
        <is>
          <t>Installed in Vessel</t>
        </is>
      </c>
      <c r="AYA6" s="0" t="inlineStr">
        <is>
          <t>Not Installed</t>
        </is>
      </c>
      <c r="AYB6" s="0" t="inlineStr">
        <is>
          <t>Installed in Vessel</t>
        </is>
      </c>
      <c r="AYC6" s="0" t="inlineStr">
        <is>
          <t>Not Installed</t>
        </is>
      </c>
      <c r="AYD6" s="0" t="inlineStr">
        <is>
          <t>Installed in Vessel</t>
        </is>
      </c>
      <c r="AYF6" s="0" t="inlineStr">
        <is>
          <t>EUH019</t>
        </is>
      </c>
      <c r="AYG6" s="0" t="inlineStr">
        <is>
          <t>EUH019</t>
        </is>
      </c>
      <c r="AYH6" s="0" t="inlineStr">
        <is>
          <t>EUH019</t>
        </is>
      </c>
      <c r="AYI6" s="0" t="inlineStr">
        <is>
          <t>EUH019</t>
        </is>
      </c>
      <c r="AYJ6" s="0" t="inlineStr">
        <is>
          <t>EUH019</t>
        </is>
      </c>
      <c r="AYK6" s="0" t="inlineStr">
        <is>
          <t>Trade Agreements Act Compliant (TAA)</t>
        </is>
      </c>
      <c r="AYM6" s="0" t="inlineStr">
        <is>
          <t>Antigua and Barbuda</t>
        </is>
      </c>
      <c r="AYN6" s="0" t="inlineStr">
        <is>
          <t>Comfort</t>
        </is>
      </c>
      <c r="AYP6" s="0" t="inlineStr">
        <is>
          <t>Infant</t>
        </is>
      </c>
      <c r="AYQ6" s="0" t="inlineStr">
        <is>
          <t>Child</t>
        </is>
      </c>
      <c r="AYR6" s="0" t="inlineStr">
        <is>
          <t>Kid</t>
        </is>
      </c>
      <c r="AYS6" s="0" t="inlineStr">
        <is>
          <t>Toddler</t>
        </is>
      </c>
      <c r="AYT6" s="0" t="inlineStr">
        <is>
          <t>Toddler</t>
        </is>
      </c>
      <c r="AYU6" s="0" t="inlineStr">
        <is>
          <t>Big Kid</t>
        </is>
      </c>
      <c r="AYW6" s="0" t="inlineStr">
        <is>
          <t>Numeric</t>
        </is>
      </c>
      <c r="AYX6" s="0" t="inlineStr">
        <is>
          <t>Numeric</t>
        </is>
      </c>
      <c r="AZA6" s="0" t="inlineStr">
        <is>
          <t>Numeric</t>
        </is>
      </c>
      <c r="AZB6" s="0" t="inlineStr">
        <is>
          <t>Numeric</t>
        </is>
      </c>
      <c r="AZD6" s="0" t="inlineStr">
        <is>
          <t>Numeric</t>
        </is>
      </c>
      <c r="AZE6" s="0" t="inlineStr">
        <is>
          <t>Numeric</t>
        </is>
      </c>
      <c r="AZG6" s="0" t="inlineStr">
        <is>
          <t>Numeric</t>
        </is>
      </c>
      <c r="AZH6" s="0" t="inlineStr">
        <is>
          <t>Numeric Height</t>
        </is>
      </c>
      <c r="AZI6" s="0" t="inlineStr">
        <is>
          <t>Waist</t>
        </is>
      </c>
      <c r="AZJ6" s="0" t="inlineStr">
        <is>
          <t>Numeric</t>
        </is>
      </c>
      <c r="AZK6" s="0" t="inlineStr">
        <is>
          <t>Numeric</t>
        </is>
      </c>
      <c r="AZL6" s="0" t="inlineStr">
        <is>
          <t>Numeric</t>
        </is>
      </c>
      <c r="AZO6" s="0" t="inlineStr">
        <is>
          <t>Numeric</t>
        </is>
      </c>
      <c r="AZP6" s="0" t="inlineStr">
        <is>
          <t>Numeric</t>
        </is>
      </c>
      <c r="AZQ6" s="0" t="inlineStr">
        <is>
          <t>Numeric Height</t>
        </is>
      </c>
      <c r="AZR6" s="0" t="inlineStr">
        <is>
          <t>Numeric</t>
        </is>
      </c>
      <c r="AZS6" s="0" t="inlineStr">
        <is>
          <t>Numeric</t>
        </is>
      </c>
      <c r="AZT6" s="0" t="inlineStr">
        <is>
          <t>Numeric Height</t>
        </is>
      </c>
      <c r="AZU6" s="0" t="inlineStr">
        <is>
          <t>Waist</t>
        </is>
      </c>
      <c r="AZW6" s="0" t="inlineStr">
        <is>
          <t>Waist</t>
        </is>
      </c>
      <c r="AZY6" s="0" t="inlineStr">
        <is>
          <t>Numeric</t>
        </is>
      </c>
      <c r="AZZ6" s="0" t="inlineStr">
        <is>
          <t>Numeric Height</t>
        </is>
      </c>
      <c r="BAB6" s="0" t="inlineStr">
        <is>
          <t>Numeric</t>
        </is>
      </c>
      <c r="BAC6" s="0" t="inlineStr">
        <is>
          <t>Numeric</t>
        </is>
      </c>
      <c r="BAD6" s="0" t="inlineStr">
        <is>
          <t>Numeric</t>
        </is>
      </c>
      <c r="BAL6" s="0" t="inlineStr">
        <is>
          <t>Numeric Height</t>
        </is>
      </c>
      <c r="BAM6" s="0" t="inlineStr">
        <is>
          <t>Numeric</t>
        </is>
      </c>
      <c r="BAN6" s="0" t="inlineStr">
        <is>
          <t>Waist</t>
        </is>
      </c>
      <c r="BAO6" s="0" t="inlineStr">
        <is>
          <t>Numeric</t>
        </is>
      </c>
      <c r="BAP6" s="0" t="inlineStr">
        <is>
          <t>Numeric</t>
        </is>
      </c>
      <c r="BAQ6" s="0" t="inlineStr">
        <is>
          <t>Numeric Height</t>
        </is>
      </c>
      <c r="BAR6" s="0" t="inlineStr">
        <is>
          <t>Alpha JASPO</t>
        </is>
      </c>
      <c r="BAS6" s="0" t="inlineStr">
        <is>
          <t>2 Years</t>
        </is>
      </c>
      <c r="BAT6" s="0" t="inlineStr">
        <is>
          <t>3 Months</t>
        </is>
      </c>
      <c r="BAU6" s="0" t="inlineStr">
        <is>
          <t>4XS</t>
        </is>
      </c>
      <c r="BAV6" s="0" t="inlineStr">
        <is>
          <t>4XS</t>
        </is>
      </c>
      <c r="BAW6" s="0" t="inlineStr">
        <is>
          <t>2 Go</t>
        </is>
      </c>
      <c r="BAX6" s="0" t="inlineStr">
        <is>
          <t>50 (numeric_50)</t>
        </is>
      </c>
      <c r="BAY6" s="0" t="inlineStr">
        <is>
          <t>5X-Small</t>
        </is>
      </c>
      <c r="BAZ6" s="0" t="inlineStr">
        <is>
          <t>5X-Small</t>
        </is>
      </c>
      <c r="BBA6" s="0" t="inlineStr">
        <is>
          <t>3 Months</t>
        </is>
      </c>
      <c r="BBB6" s="0" t="inlineStr">
        <is>
          <t>50 (numeric_50)</t>
        </is>
      </c>
      <c r="BBC6" s="0" t="inlineStr">
        <is>
          <t>4XS</t>
        </is>
      </c>
      <c r="BBD6" s="1" t="inlineStr">
        <is>
          <t>1</t>
        </is>
      </c>
      <c r="BBE6" s="0" t="inlineStr">
        <is>
          <t>60 (numeric_height_60)</t>
        </is>
      </c>
      <c r="BBF6" s="0" t="inlineStr">
        <is>
          <t>4X-Small</t>
        </is>
      </c>
      <c r="BBG6" s="0" t="inlineStr">
        <is>
          <t>2 Months</t>
        </is>
      </c>
      <c r="BBH6" s="0" t="inlineStr">
        <is>
          <t>X-Small</t>
        </is>
      </c>
      <c r="BBI6" s="0" t="inlineStr">
        <is>
          <t>70 (numeric_70)</t>
        </is>
      </c>
      <c r="BBJ6" s="1" t="inlineStr">
        <is>
          <t>2</t>
        </is>
      </c>
      <c r="BBK6" s="1" t="inlineStr">
        <is>
          <t>18</t>
        </is>
      </c>
      <c r="BBL6" s="1" t="inlineStr">
        <is>
          <t>1</t>
        </is>
      </c>
      <c r="BBM6" s="0" t="inlineStr">
        <is>
          <t>68 (numeric_68)</t>
        </is>
      </c>
      <c r="BBN6" s="1" t="inlineStr">
        <is>
          <t>8</t>
        </is>
      </c>
      <c r="BBO6" s="1" t="inlineStr">
        <is>
          <t>17</t>
        </is>
      </c>
      <c r="BBP6" s="0" t="inlineStr">
        <is>
          <t>50 (numeric_50)</t>
        </is>
      </c>
      <c r="BBQ6" s="0" t="inlineStr">
        <is>
          <t>68 (numeric_68)</t>
        </is>
      </c>
      <c r="BBR6" s="0" t="inlineStr">
        <is>
          <t>3 Months</t>
        </is>
      </c>
      <c r="BBS6" s="0" t="inlineStr">
        <is>
          <t>1X</t>
        </is>
      </c>
      <c r="BBT6" s="0" t="inlineStr">
        <is>
          <t>3X-Small</t>
        </is>
      </c>
      <c r="BBU6" s="0" t="inlineStr">
        <is>
          <t>50 (numeric_50)</t>
        </is>
      </c>
      <c r="BBV6" s="0" t="inlineStr">
        <is>
          <t>3 Months</t>
        </is>
      </c>
      <c r="BBW6" s="0" t="inlineStr">
        <is>
          <t>4X-Small</t>
        </is>
      </c>
      <c r="BBX6" s="0" t="inlineStr">
        <is>
          <t>6 Months</t>
        </is>
      </c>
      <c r="BBY6" s="1" t="inlineStr">
        <is>
          <t>18</t>
        </is>
      </c>
      <c r="BBZ6" s="1" t="inlineStr">
        <is>
          <t>17</t>
        </is>
      </c>
      <c r="BCA6" s="0" t="inlineStr">
        <is>
          <t>Preemie</t>
        </is>
      </c>
      <c r="BCB6" s="1" t="inlineStr">
        <is>
          <t>34</t>
        </is>
      </c>
      <c r="BCC6" s="0" t="inlineStr">
        <is>
          <t>0 Months</t>
        </is>
      </c>
      <c r="BCD6" s="0" t="inlineStr">
        <is>
          <t>68 (numeric_68)</t>
        </is>
      </c>
      <c r="BCE6" s="0" t="inlineStr">
        <is>
          <t>4 Years</t>
        </is>
      </c>
      <c r="BCF6" s="0" t="inlineStr">
        <is>
          <t>5X-Small</t>
        </is>
      </c>
      <c r="BCG6" s="0" t="inlineStr">
        <is>
          <t>3 Months</t>
        </is>
      </c>
      <c r="BCH6" s="0" t="inlineStr">
        <is>
          <t>0 Go</t>
        </is>
      </c>
      <c r="BCI6" s="0" t="inlineStr">
        <is>
          <t>2 Years</t>
        </is>
      </c>
      <c r="BCJ6" s="0" t="inlineStr">
        <is>
          <t>3 Months</t>
        </is>
      </c>
      <c r="BCK6" s="0" t="inlineStr">
        <is>
          <t>4XS</t>
        </is>
      </c>
      <c r="BCL6" s="0" t="inlineStr">
        <is>
          <t>4XS</t>
        </is>
      </c>
      <c r="BCM6" s="0" t="inlineStr">
        <is>
          <t>2 Go</t>
        </is>
      </c>
      <c r="BCN6" s="0" t="inlineStr">
        <is>
          <t>50 (numeric_50)</t>
        </is>
      </c>
      <c r="BCO6" s="0" t="inlineStr">
        <is>
          <t>5X-Small</t>
        </is>
      </c>
      <c r="BCP6" s="0" t="inlineStr">
        <is>
          <t>5X-Small</t>
        </is>
      </c>
      <c r="BCQ6" s="0" t="inlineStr">
        <is>
          <t>3 Months</t>
        </is>
      </c>
      <c r="BCR6" s="0" t="inlineStr">
        <is>
          <t>50 (numeric_50)</t>
        </is>
      </c>
      <c r="BCS6" s="0" t="inlineStr">
        <is>
          <t>4XS</t>
        </is>
      </c>
      <c r="BCT6" s="1" t="inlineStr">
        <is>
          <t>1</t>
        </is>
      </c>
      <c r="BCU6" s="0" t="inlineStr">
        <is>
          <t>60 (numeric_height_60)</t>
        </is>
      </c>
      <c r="BCV6" s="0" t="inlineStr">
        <is>
          <t>2 Months</t>
        </is>
      </c>
      <c r="BCW6" s="0" t="inlineStr">
        <is>
          <t>70 (numeric_70)</t>
        </is>
      </c>
      <c r="BCX6" s="1" t="inlineStr">
        <is>
          <t>2</t>
        </is>
      </c>
      <c r="BCY6" s="1" t="inlineStr">
        <is>
          <t>18</t>
        </is>
      </c>
      <c r="BCZ6" s="1" t="inlineStr">
        <is>
          <t>1</t>
        </is>
      </c>
      <c r="BDA6" s="0" t="inlineStr">
        <is>
          <t>68 (numeric_68)</t>
        </is>
      </c>
      <c r="BDB6" s="1" t="inlineStr">
        <is>
          <t>8</t>
        </is>
      </c>
      <c r="BDC6" s="1" t="inlineStr">
        <is>
          <t>17</t>
        </is>
      </c>
      <c r="BDD6" s="0" t="inlineStr">
        <is>
          <t>50 (numeric_50)</t>
        </is>
      </c>
      <c r="BDE6" s="0" t="inlineStr">
        <is>
          <t>68 (numeric_68)</t>
        </is>
      </c>
      <c r="BDF6" s="0" t="inlineStr">
        <is>
          <t>3 Months</t>
        </is>
      </c>
      <c r="BDG6" s="0" t="inlineStr">
        <is>
          <t>1X</t>
        </is>
      </c>
      <c r="BDH6" s="0" t="inlineStr">
        <is>
          <t>50 (numeric_50)</t>
        </is>
      </c>
      <c r="BDI6" s="0" t="inlineStr">
        <is>
          <t>3 Months</t>
        </is>
      </c>
      <c r="BDJ6" s="0" t="inlineStr">
        <is>
          <t>4X-Small</t>
        </is>
      </c>
      <c r="BDK6" s="0" t="inlineStr">
        <is>
          <t>6 Months</t>
        </is>
      </c>
      <c r="BDL6" s="1" t="inlineStr">
        <is>
          <t>18</t>
        </is>
      </c>
      <c r="BDM6" s="1" t="inlineStr">
        <is>
          <t>17</t>
        </is>
      </c>
      <c r="BDN6" s="0" t="inlineStr">
        <is>
          <t>Preemie</t>
        </is>
      </c>
      <c r="BDO6" s="1" t="inlineStr">
        <is>
          <t>34</t>
        </is>
      </c>
      <c r="BDP6" s="0" t="inlineStr">
        <is>
          <t>0 Months</t>
        </is>
      </c>
      <c r="BDQ6" s="0" t="inlineStr">
        <is>
          <t>68 (numeric_68)</t>
        </is>
      </c>
      <c r="BDR6" s="0" t="inlineStr">
        <is>
          <t>4 Years</t>
        </is>
      </c>
      <c r="BDS6" s="0" t="inlineStr">
        <is>
          <t>5X-Small</t>
        </is>
      </c>
      <c r="BDT6" s="0" t="inlineStr">
        <is>
          <t>3 Months</t>
        </is>
      </c>
      <c r="BDU6" s="0" t="inlineStr">
        <is>
          <t>0 Go</t>
        </is>
      </c>
      <c r="BDV6" s="1" t="inlineStr">
        <is>
          <t>22</t>
        </is>
      </c>
      <c r="BDW6" s="1" t="inlineStr">
        <is>
          <t>24</t>
        </is>
      </c>
      <c r="BDX6" s="1" t="inlineStr">
        <is>
          <t>26</t>
        </is>
      </c>
      <c r="BDY6" s="1" t="inlineStr">
        <is>
          <t>24</t>
        </is>
      </c>
      <c r="BDZ6" s="0" t="inlineStr">
        <is>
          <t>4X-Large</t>
        </is>
      </c>
      <c r="BEA6" s="0" t="inlineStr">
        <is>
          <t>Husky</t>
        </is>
      </c>
      <c r="BEC6" s="0" t="inlineStr">
        <is>
          <t>Plus</t>
        </is>
      </c>
      <c r="BED6" s="0" t="inlineStr">
        <is>
          <t>Husky</t>
        </is>
      </c>
      <c r="BEE6" s="0" t="inlineStr">
        <is>
          <t>Husky</t>
        </is>
      </c>
      <c r="BEI6" s="0" t="inlineStr">
        <is>
          <t>Husky</t>
        </is>
      </c>
      <c r="BEK6" s="0" t="inlineStr">
        <is>
          <t>Slim</t>
        </is>
      </c>
      <c r="BEL6" s="0" t="inlineStr">
        <is>
          <t>Husky</t>
        </is>
      </c>
      <c r="BEO6" s="0" t="inlineStr">
        <is>
          <t>Slim</t>
        </is>
      </c>
      <c r="BEP6" s="0" t="inlineStr">
        <is>
          <t>Husky</t>
        </is>
      </c>
      <c r="BEQ6" s="0" t="inlineStr">
        <is>
          <t>Husky</t>
        </is>
      </c>
      <c r="BER6" s="0" t="inlineStr">
        <is>
          <t>Husky</t>
        </is>
      </c>
      <c r="BES6" s="0" t="inlineStr">
        <is>
          <t>Husky</t>
        </is>
      </c>
      <c r="BET6" s="0" t="inlineStr">
        <is>
          <t>Husky</t>
        </is>
      </c>
      <c r="BEV6" s="0" t="inlineStr">
        <is>
          <t>Slim</t>
        </is>
      </c>
      <c r="BEX6" s="0" t="inlineStr">
        <is>
          <t>Husky</t>
        </is>
      </c>
      <c r="BEY6" s="0" t="inlineStr">
        <is>
          <t>Slim</t>
        </is>
      </c>
      <c r="BEZ6" s="0" t="inlineStr">
        <is>
          <t>Slim</t>
        </is>
      </c>
      <c r="BFA6" s="0" t="inlineStr">
        <is>
          <t>Slim</t>
        </is>
      </c>
      <c r="BFD6" s="0" t="inlineStr">
        <is>
          <t>Husky</t>
        </is>
      </c>
      <c r="BFF6" s="0" t="inlineStr">
        <is>
          <t>Husky</t>
        </is>
      </c>
      <c r="BFG6" s="0" t="inlineStr">
        <is>
          <t>Husky</t>
        </is>
      </c>
      <c r="BFJ6" s="0" t="inlineStr">
        <is>
          <t>Regular</t>
        </is>
      </c>
      <c r="BFK6" s="0" t="inlineStr">
        <is>
          <t>Husky</t>
        </is>
      </c>
      <c r="BFL6" s="0" t="inlineStr">
        <is>
          <t>Husky</t>
        </is>
      </c>
      <c r="BFM6" s="0" t="inlineStr">
        <is>
          <t>B</t>
        </is>
      </c>
      <c r="BFP6" s="0" t="inlineStr">
        <is>
          <t>Short</t>
        </is>
      </c>
      <c r="BFR6" s="0" t="inlineStr">
        <is>
          <t>Regular</t>
        </is>
      </c>
      <c r="BFS6" s="0" t="inlineStr">
        <is>
          <t>Short</t>
        </is>
      </c>
      <c r="BFT6" s="0" t="inlineStr">
        <is>
          <t>Short</t>
        </is>
      </c>
      <c r="BFV6" s="0" t="inlineStr">
        <is>
          <t>Long</t>
        </is>
      </c>
      <c r="BFW6" s="0" t="inlineStr">
        <is>
          <t>Regular</t>
        </is>
      </c>
      <c r="BFX6" s="0" t="inlineStr">
        <is>
          <t>Regular</t>
        </is>
      </c>
      <c r="BFY6" s="0" t="inlineStr">
        <is>
          <t>Regular</t>
        </is>
      </c>
      <c r="BGA6" s="0" t="inlineStr">
        <is>
          <t>Long</t>
        </is>
      </c>
      <c r="BGB6" s="0" t="inlineStr">
        <is>
          <t>Long</t>
        </is>
      </c>
      <c r="BGE6" s="0" t="inlineStr">
        <is>
          <t>Short</t>
        </is>
      </c>
      <c r="BGG6" s="0" t="inlineStr">
        <is>
          <t>Long</t>
        </is>
      </c>
      <c r="BGH6" s="0" t="inlineStr">
        <is>
          <t>Regular</t>
        </is>
      </c>
      <c r="BGI6" s="0" t="inlineStr">
        <is>
          <t>Regular</t>
        </is>
      </c>
      <c r="BGJ6" s="0" t="inlineStr">
        <is>
          <t>Short</t>
        </is>
      </c>
      <c r="BGK6" s="0" t="inlineStr">
        <is>
          <t>Short</t>
        </is>
      </c>
      <c r="BGN6" s="0" t="inlineStr">
        <is>
          <t>4 (numeric_4)</t>
        </is>
      </c>
      <c r="BGO6" s="0" t="inlineStr">
        <is>
          <t>Faux Leather</t>
        </is>
      </c>
      <c r="BGP6" s="0" t="inlineStr">
        <is>
          <t>Baby Girls</t>
        </is>
      </c>
      <c r="BGQ6" s="0" t="inlineStr">
        <is>
          <t>Blue</t>
        </is>
      </c>
      <c r="BGR6" s="0" t="inlineStr">
        <is>
          <t>Knee-Length</t>
        </is>
      </c>
      <c r="BGS6" s="0" t="inlineStr">
        <is>
          <t>Fitted</t>
        </is>
      </c>
      <c r="BGT6" s="0" t="inlineStr">
        <is>
          <t>Machine Wash</t>
        </is>
      </c>
      <c r="BGU6" s="0" t="inlineStr">
        <is>
          <t>Machine Wash</t>
        </is>
      </c>
      <c r="BGV6" s="0" t="inlineStr">
        <is>
          <t>Hand Wash Only</t>
        </is>
      </c>
      <c r="BGW6" s="0" t="inlineStr">
        <is>
          <t>Machine Wash</t>
        </is>
      </c>
      <c r="BGX6" s="0" t="inlineStr">
        <is>
          <t>High Rise</t>
        </is>
      </c>
      <c r="BGZ6" s="0" t="inlineStr">
        <is>
          <t>Feather</t>
        </is>
      </c>
      <c r="BHA6" s="0" t="inlineStr">
        <is>
          <t>Button</t>
        </is>
      </c>
      <c r="BHB6" s="0" t="inlineStr">
        <is>
          <t>Feather</t>
        </is>
      </c>
      <c r="BHC6" s="0" t="inlineStr">
        <is>
          <t>Button</t>
        </is>
      </c>
      <c r="BHD6" s="0" t="inlineStr">
        <is>
          <t>Feather</t>
        </is>
      </c>
      <c r="BHE6" s="0" t="inlineStr">
        <is>
          <t>Button</t>
        </is>
      </c>
      <c r="BHF6" s="0" t="inlineStr">
        <is>
          <t>Feather</t>
        </is>
      </c>
      <c r="BHG6" s="0" t="inlineStr">
        <is>
          <t>Button</t>
        </is>
      </c>
      <c r="BHH6" s="0" t="inlineStr">
        <is>
          <t>Feather</t>
        </is>
      </c>
      <c r="BHI6" s="0" t="inlineStr">
        <is>
          <t>Button</t>
        </is>
      </c>
      <c r="BHK6" s="0" t="inlineStr">
        <is>
          <t>Double Ring</t>
        </is>
      </c>
      <c r="BHL6" s="0" t="inlineStr">
        <is>
          <t>Button</t>
        </is>
      </c>
      <c r="BHM6" s="0" t="inlineStr">
        <is>
          <t>Tie</t>
        </is>
      </c>
      <c r="BHN6" s="0" t="inlineStr">
        <is>
          <t>Clasp</t>
        </is>
      </c>
      <c r="BHO6" s="0" t="inlineStr">
        <is>
          <t>Claw</t>
        </is>
      </c>
      <c r="BHP6" s="0" t="inlineStr">
        <is>
          <t>Drawstring</t>
        </is>
      </c>
      <c r="BHQ6" s="0" t="inlineStr">
        <is>
          <t>Clip</t>
        </is>
      </c>
      <c r="BHR6" s="0" t="inlineStr">
        <is>
          <t>Double Ring</t>
        </is>
      </c>
      <c r="BHS6" s="0" t="inlineStr">
        <is>
          <t>Button</t>
        </is>
      </c>
      <c r="BHT6" s="0" t="inlineStr">
        <is>
          <t>Tie</t>
        </is>
      </c>
      <c r="BHU6" s="0" t="inlineStr">
        <is>
          <t>Clasp</t>
        </is>
      </c>
      <c r="BHV6" s="0" t="inlineStr">
        <is>
          <t>Claw</t>
        </is>
      </c>
      <c r="BHW6" s="0" t="inlineStr">
        <is>
          <t>Drawstring</t>
        </is>
      </c>
      <c r="BHX6" s="0" t="inlineStr">
        <is>
          <t>Clip</t>
        </is>
      </c>
      <c r="BHY6" s="0" t="inlineStr">
        <is>
          <t>Curved</t>
        </is>
      </c>
      <c r="BHZ6" s="0" t="inlineStr">
        <is>
          <t>Curved</t>
        </is>
      </c>
      <c r="BIA6" s="0" t="inlineStr">
        <is>
          <t>Curved</t>
        </is>
      </c>
      <c r="BIB6" s="0" t="inlineStr">
        <is>
          <t>Curved</t>
        </is>
      </c>
      <c r="BIC6" s="0" t="inlineStr">
        <is>
          <t>Curved</t>
        </is>
      </c>
      <c r="BID6" s="0" t="inlineStr">
        <is>
          <t>UPF 25</t>
        </is>
      </c>
      <c r="BIE6" s="0" t="inlineStr">
        <is>
          <t>Straight Skirt</t>
        </is>
      </c>
      <c r="BIF6" s="0" t="inlineStr">
        <is>
          <t>Medium Weight</t>
        </is>
      </c>
      <c r="BIG6" s="0" t="inlineStr">
        <is>
          <t>Albania</t>
        </is>
      </c>
      <c r="BIH6" s="0" t="inlineStr">
        <is>
          <t>Medium Stretch</t>
        </is>
      </c>
      <c r="BII6" s="0" t="inlineStr">
        <is>
          <t>Runs Slightly Large</t>
        </is>
      </c>
      <c r="BIJ6" s="0" t="inlineStr">
        <is>
          <t>Draped</t>
        </is>
      </c>
      <c r="BIK6" s="0" t="inlineStr">
        <is>
          <t>Draped</t>
        </is>
      </c>
      <c r="BIL6" s="0" t="inlineStr">
        <is>
          <t>Draped</t>
        </is>
      </c>
      <c r="BIM6" s="0" t="inlineStr">
        <is>
          <t>Draped</t>
        </is>
      </c>
      <c r="BIN6" s="0" t="inlineStr">
        <is>
          <t>Draped</t>
        </is>
      </c>
      <c r="BIO6" s="0" t="inlineStr">
        <is>
          <t>Business Formal</t>
        </is>
      </c>
      <c r="BIP6" s="0" t="inlineStr">
        <is>
          <t>Business Formal</t>
        </is>
      </c>
      <c r="BIQ6" s="0" t="inlineStr">
        <is>
          <t>Made in the USA and Imported</t>
        </is>
      </c>
      <c r="BIR6" s="0" t="inlineStr">
        <is>
          <t>Product is an incidental radiator as defined by the FCC. It is not designed to intentionally use, generate or emit RF energy over 9 kHz. It does not require FCC RF equipment authorization</t>
        </is>
      </c>
      <c r="BIU6" s="0" t="inlineStr">
        <is>
          <t>Other</t>
        </is>
      </c>
      <c r="BIV6" s="0" t="inlineStr">
        <is>
          <t>Girl</t>
        </is>
      </c>
      <c r="BIW6" s="0" t="inlineStr">
        <is>
          <t>Woven</t>
        </is>
      </c>
      <c r="BIY6" s="0" t="inlineStr">
        <is>
          <t>Contemporary</t>
        </is>
      </c>
      <c r="BIZ6" s="0" t="inlineStr">
        <is>
          <t>Casual</t>
        </is>
      </c>
      <c r="BJA6" s="0" t="inlineStr">
        <is>
          <t>Asian</t>
        </is>
      </c>
      <c r="BJB6" s="0" t="inlineStr">
        <is>
          <t>Casual</t>
        </is>
      </c>
      <c r="BJC6" s="0" t="inlineStr">
        <is>
          <t>Cartoonish</t>
        </is>
      </c>
      <c r="BJD6" s="0" t="inlineStr">
        <is>
          <t>Half Sleeve</t>
        </is>
      </c>
      <c r="BJE6" s="0" t="inlineStr">
        <is>
          <t>Meters</t>
        </is>
      </c>
      <c r="BJF6" s="0" t="inlineStr">
        <is>
          <t>Embroidery</t>
        </is>
      </c>
      <c r="BJG6" s="0" t="inlineStr">
        <is>
          <t>Pallet</t>
        </is>
      </c>
      <c r="BJH6" s="0" t="inlineStr">
        <is>
          <t>Men</t>
        </is>
      </c>
      <c r="BJI6" s="0" t="inlineStr">
        <is>
          <t>Baby Girls</t>
        </is>
      </c>
      <c r="BJJ6" s="0" t="inlineStr">
        <is>
          <t>Dogs</t>
        </is>
      </c>
      <c r="BJK6" s="0" t="inlineStr">
        <is>
          <t>Men</t>
        </is>
      </c>
      <c r="BJL6" s="0" t="inlineStr">
        <is>
          <t>Baby Girls</t>
        </is>
      </c>
      <c r="BJM6" s="0" t="inlineStr">
        <is>
          <t>Dogs</t>
        </is>
      </c>
      <c r="BJN6" s="0" t="inlineStr">
        <is>
          <t>Men</t>
        </is>
      </c>
      <c r="BJO6" s="0" t="inlineStr">
        <is>
          <t>Baby Girls</t>
        </is>
      </c>
      <c r="BJP6" s="0" t="inlineStr">
        <is>
          <t>Dogs</t>
        </is>
      </c>
      <c r="BJQ6" s="0" t="inlineStr">
        <is>
          <t>Men</t>
        </is>
      </c>
      <c r="BJR6" s="0" t="inlineStr">
        <is>
          <t>Baby Girls</t>
        </is>
      </c>
      <c r="BJS6" s="0" t="inlineStr">
        <is>
          <t>Dogs</t>
        </is>
      </c>
      <c r="BJT6" s="0" t="inlineStr">
        <is>
          <t>Men</t>
        </is>
      </c>
      <c r="BJU6" s="0" t="inlineStr">
        <is>
          <t>Baby Girls</t>
        </is>
      </c>
      <c r="BJV6" s="0" t="inlineStr">
        <is>
          <t>Dogs</t>
        </is>
      </c>
      <c r="BJW6" s="0" t="inlineStr">
        <is>
          <t>Acrylonitrile Butadiene Styrene</t>
        </is>
      </c>
      <c r="BJX6" s="0" t="inlineStr">
        <is>
          <t>Canvas</t>
        </is>
      </c>
      <c r="BJY6" s="0" t="inlineStr">
        <is>
          <t>Alloy Steel</t>
        </is>
      </c>
      <c r="BJZ6" s="0" t="inlineStr">
        <is>
          <t>Alloy Steel</t>
        </is>
      </c>
      <c r="BKA6" s="0" t="inlineStr">
        <is>
          <t>Cotton Blend</t>
        </is>
      </c>
      <c r="BKB6" s="0" t="inlineStr">
        <is>
          <t>Acrylonitrile Butadiene Styrene</t>
        </is>
      </c>
      <c r="BKC6" s="0" t="inlineStr">
        <is>
          <t>Canvas</t>
        </is>
      </c>
      <c r="BKD6" s="0" t="inlineStr">
        <is>
          <t>Alloy Steel</t>
        </is>
      </c>
      <c r="BKE6" s="0" t="inlineStr">
        <is>
          <t>Alloy Steel</t>
        </is>
      </c>
      <c r="BKF6" s="0" t="inlineStr">
        <is>
          <t>Cotton Blend</t>
        </is>
      </c>
      <c r="BKG6" s="1" t="inlineStr">
        <is>
          <t>3</t>
        </is>
      </c>
      <c r="BKH6" s="0" t="inlineStr">
        <is>
          <t>Scrunchie</t>
        </is>
      </c>
      <c r="BKI6" s="0" t="inlineStr">
        <is>
          <t>Hair Styling</t>
        </is>
      </c>
      <c r="BKJ6" s="0" t="inlineStr">
        <is>
          <t>Hairdressing</t>
        </is>
      </c>
      <c r="BKK6" s="0" t="inlineStr">
        <is>
          <t>Hair Styling</t>
        </is>
      </c>
      <c r="BKL6" s="0" t="inlineStr">
        <is>
          <t>Hairdressing</t>
        </is>
      </c>
      <c r="BKM6" s="0" t="inlineStr">
        <is>
          <t>Hair Styling</t>
        </is>
      </c>
      <c r="BKN6" s="0" t="inlineStr">
        <is>
          <t>Hairdressing</t>
        </is>
      </c>
      <c r="BKO6" s="0" t="inlineStr">
        <is>
          <t>Hair Styling</t>
        </is>
      </c>
      <c r="BKP6" s="0" t="inlineStr">
        <is>
          <t>Hairdressing</t>
        </is>
      </c>
      <c r="BKQ6" s="0" t="inlineStr">
        <is>
          <t>Hair Styling</t>
        </is>
      </c>
      <c r="BKR6" s="0" t="inlineStr">
        <is>
          <t>Hairdressing</t>
        </is>
      </c>
      <c r="BKS6" s="0" t="inlineStr">
        <is>
          <t>Tie</t>
        </is>
      </c>
      <c r="BKT6" s="0" t="inlineStr">
        <is>
          <t>Claw</t>
        </is>
      </c>
      <c r="BKU6" s="0" t="inlineStr">
        <is>
          <t>Clip</t>
        </is>
      </c>
      <c r="BKV6" s="0" t="inlineStr">
        <is>
          <t>Tie</t>
        </is>
      </c>
      <c r="BKW6" s="0" t="inlineStr">
        <is>
          <t>Claw</t>
        </is>
      </c>
      <c r="BKX6" s="0" t="inlineStr">
        <is>
          <t>Tie</t>
        </is>
      </c>
      <c r="BKY6" s="0" t="inlineStr">
        <is>
          <t>Claw</t>
        </is>
      </c>
      <c r="BKZ6" s="0" t="inlineStr">
        <is>
          <t>A</t>
        </is>
      </c>
      <c r="BLA6" s="0" t="inlineStr">
        <is>
          <t>A</t>
        </is>
      </c>
      <c r="BLB6" s="0" t="inlineStr">
        <is>
          <t>A</t>
        </is>
      </c>
      <c r="BLC6" s="0" t="inlineStr">
        <is>
          <t>A</t>
        </is>
      </c>
      <c r="BLD6" s="0" t="inlineStr">
        <is>
          <t>Batman</t>
        </is>
      </c>
      <c r="BLE6" s="0" t="inlineStr">
        <is>
          <t>Costume Headband</t>
        </is>
      </c>
      <c r="BLH6" s="0" t="inlineStr">
        <is>
          <t>Cushioned</t>
        </is>
      </c>
      <c r="BLI6" s="0" t="inlineStr">
        <is>
          <t>Detachable</t>
        </is>
      </c>
      <c r="BLJ6" s="0" t="inlineStr">
        <is>
          <t>Anti-Slip</t>
        </is>
      </c>
      <c r="BLM6" s="0" t="inlineStr">
        <is>
          <t>Cushioned</t>
        </is>
      </c>
      <c r="BLN6" s="0" t="inlineStr">
        <is>
          <t>Detachable</t>
        </is>
      </c>
      <c r="BLO6" s="0" t="inlineStr">
        <is>
          <t>Anti-Slip</t>
        </is>
      </c>
      <c r="BLR6" s="0" t="inlineStr">
        <is>
          <t>Cushioned</t>
        </is>
      </c>
      <c r="BLS6" s="0" t="inlineStr">
        <is>
          <t>Detachable</t>
        </is>
      </c>
      <c r="BLT6" s="0" t="inlineStr">
        <is>
          <t>Anti-Slip</t>
        </is>
      </c>
      <c r="BLW6" s="0" t="inlineStr">
        <is>
          <t>Cushioned</t>
        </is>
      </c>
      <c r="BLX6" s="0" t="inlineStr">
        <is>
          <t>Detachable</t>
        </is>
      </c>
      <c r="BLY6" s="0" t="inlineStr">
        <is>
          <t>Anti-Slip</t>
        </is>
      </c>
      <c r="BMB6" s="0" t="inlineStr">
        <is>
          <t>Cushioned</t>
        </is>
      </c>
      <c r="BMC6" s="0" t="inlineStr">
        <is>
          <t>Detachable</t>
        </is>
      </c>
      <c r="BMD6" s="0" t="inlineStr">
        <is>
          <t>Anti-Slip</t>
        </is>
      </c>
      <c r="BME6" s="0" t="inlineStr">
        <is>
          <t>Centiliters</t>
        </is>
      </c>
      <c r="BMF6" s="0" t="inlineStr">
        <is>
          <t>Micrometer</t>
        </is>
      </c>
      <c r="BMG6" s="0" t="inlineStr">
        <is>
          <t>Decorative</t>
        </is>
      </c>
      <c r="BMI6" s="0" t="inlineStr">
        <is>
          <t>Expiration On Package</t>
        </is>
      </c>
      <c r="BMK6" s="0" t="inlineStr">
        <is>
          <t>Bell</t>
        </is>
      </c>
      <c r="BML6" s="0" t="inlineStr">
        <is>
          <t>Armband</t>
        </is>
      </c>
      <c r="BMM6" s="0" t="inlineStr">
        <is>
          <t>Brooch</t>
        </is>
      </c>
      <c r="BMN6" s="0" t="inlineStr">
        <is>
          <t>Bell</t>
        </is>
      </c>
      <c r="BMO6" s="0" t="inlineStr">
        <is>
          <t>Armband</t>
        </is>
      </c>
      <c r="BMP6" s="0" t="inlineStr">
        <is>
          <t>Brooch</t>
        </is>
      </c>
      <c r="BMQ6" s="0" t="inlineStr">
        <is>
          <t>Bell</t>
        </is>
      </c>
      <c r="BMR6" s="0" t="inlineStr">
        <is>
          <t>Armband</t>
        </is>
      </c>
      <c r="BMS6" s="0" t="inlineStr">
        <is>
          <t>Brooch</t>
        </is>
      </c>
      <c r="BMT6" s="0" t="inlineStr">
        <is>
          <t>Bell</t>
        </is>
      </c>
      <c r="BMU6" s="0" t="inlineStr">
        <is>
          <t>Armband</t>
        </is>
      </c>
      <c r="BMV6" s="0" t="inlineStr">
        <is>
          <t>Brooch</t>
        </is>
      </c>
      <c r="BMW6" s="0" t="inlineStr">
        <is>
          <t>Bell</t>
        </is>
      </c>
      <c r="BMX6" s="0" t="inlineStr">
        <is>
          <t>Armband</t>
        </is>
      </c>
      <c r="BMY6" s="0" t="inlineStr">
        <is>
          <t>Brooch</t>
        </is>
      </c>
      <c r="BMZ6" s="0" t="inlineStr">
        <is>
          <t>Spring</t>
        </is>
      </c>
      <c r="BNA6" s="0" t="inlineStr">
        <is>
          <t>Summer</t>
        </is>
      </c>
      <c r="BNB6" s="0" t="inlineStr">
        <is>
          <t>Spring</t>
        </is>
      </c>
      <c r="BNC6" s="0" t="inlineStr">
        <is>
          <t>Spring</t>
        </is>
      </c>
      <c r="BND6" s="0" t="inlineStr">
        <is>
          <t>Summer</t>
        </is>
      </c>
      <c r="BNE6" s="0" t="inlineStr">
        <is>
          <t>Spring</t>
        </is>
      </c>
      <c r="BNF6" s="0" t="inlineStr">
        <is>
          <t>Spring</t>
        </is>
      </c>
      <c r="BNG6" s="0" t="inlineStr">
        <is>
          <t>Summer</t>
        </is>
      </c>
      <c r="BNH6" s="0" t="inlineStr">
        <is>
          <t>Spring</t>
        </is>
      </c>
      <c r="BNI6" s="0" t="inlineStr">
        <is>
          <t>Spring</t>
        </is>
      </c>
      <c r="BNJ6" s="0" t="inlineStr">
        <is>
          <t>Summer</t>
        </is>
      </c>
      <c r="BNK6" s="0" t="inlineStr">
        <is>
          <t>Spring</t>
        </is>
      </c>
      <c r="BNL6" s="0" t="inlineStr">
        <is>
          <t>Spring</t>
        </is>
      </c>
      <c r="BNM6" s="0" t="inlineStr">
        <is>
          <t>Summer</t>
        </is>
      </c>
      <c r="BNN6" s="0" t="inlineStr">
        <is>
          <t>Spring</t>
        </is>
      </c>
      <c r="BNO6" s="0" t="inlineStr">
        <is>
          <t>Bookbinding Kit</t>
        </is>
      </c>
      <c r="BNP6" s="0" t="inlineStr">
        <is>
          <t>Nanometer</t>
        </is>
      </c>
      <c r="BNR6" s="0" t="inlineStr">
        <is>
          <t>Kilograms</t>
        </is>
      </c>
      <c r="BNS6" s="0" t="inlineStr">
        <is>
          <t>Kilograms</t>
        </is>
      </c>
      <c r="BNT6" s="0" t="inlineStr">
        <is>
          <t>Meters</t>
        </is>
      </c>
      <c r="BNU6" s="0" t="inlineStr">
        <is>
          <t>Archery</t>
        </is>
      </c>
      <c r="BNV6" s="0" t="inlineStr">
        <is>
          <t>Archery</t>
        </is>
      </c>
      <c r="BNW6" s="0" t="inlineStr">
        <is>
          <t>Inches</t>
        </is>
      </c>
      <c r="BNX6" s="0" t="inlineStr">
        <is>
          <t>Meters</t>
        </is>
      </c>
      <c r="BNY6" s="0" t="inlineStr">
        <is>
          <t>Oval</t>
        </is>
      </c>
      <c r="BNZ6" s="0" t="inlineStr">
        <is>
          <t>Blue</t>
        </is>
      </c>
      <c r="BOC6" s="0" t="inlineStr">
        <is>
          <t>XX-Small</t>
        </is>
      </c>
      <c r="BOD6" s="0" t="inlineStr">
        <is>
          <t>XX-Small to X-Small</t>
        </is>
      </c>
      <c r="BOF6" s="0" t="inlineStr">
        <is>
          <t>Calf</t>
        </is>
      </c>
      <c r="BOG6" s="0" t="inlineStr">
        <is>
          <t>Polypropylene</t>
        </is>
      </c>
      <c r="BOH6" s="0" t="inlineStr">
        <is>
          <t>Metal Clad</t>
        </is>
      </c>
      <c r="BOI6" s="0" t="inlineStr">
        <is>
          <t>Cotton</t>
        </is>
      </c>
      <c r="BOJ6" s="0" t="inlineStr">
        <is>
          <t>Blue</t>
        </is>
      </c>
      <c r="BOK6" s="0" t="inlineStr">
        <is>
          <t>Pole Mount</t>
        </is>
      </c>
      <c r="BOL6" s="0" t="inlineStr">
        <is>
          <t>Floral</t>
        </is>
      </c>
      <c r="BOT6" s="0" t="inlineStr">
        <is>
          <t>Non-compliant</t>
        </is>
      </c>
      <c r="BOU6" s="0" t="inlineStr">
        <is>
          <t>Simulated</t>
        </is>
      </c>
      <c r="BOV6" s="0" t="inlineStr">
        <is>
          <t>Simulated</t>
        </is>
      </c>
      <c r="BOW6" s="0" t="inlineStr">
        <is>
          <t>Simulated</t>
        </is>
      </c>
      <c r="BOX6" s="0" t="inlineStr">
        <is>
          <t>Simulated</t>
        </is>
      </c>
      <c r="BOY6" s="0" t="inlineStr">
        <is>
          <t>Simulated</t>
        </is>
      </c>
      <c r="BOZ6" s="0" t="inlineStr">
        <is>
          <t>Meters</t>
        </is>
      </c>
      <c r="BPA6" s="0" t="inlineStr">
        <is>
          <t>Meters</t>
        </is>
      </c>
      <c r="BPB6" s="0" t="inlineStr">
        <is>
          <t>Bayonet</t>
        </is>
      </c>
      <c r="BPC6" s="0" t="inlineStr">
        <is>
          <t>Buckle Clasp</t>
        </is>
      </c>
      <c r="BPD6" s="0" t="inlineStr">
        <is>
          <t>C</t>
        </is>
      </c>
      <c r="BPG6" s="0" t="inlineStr">
        <is>
          <t>Meters</t>
        </is>
      </c>
      <c r="BPH6" s="0" t="inlineStr">
        <is>
          <t>Number 2</t>
        </is>
      </c>
      <c r="BPI6" s="0" t="inlineStr">
        <is>
          <t>Matte</t>
        </is>
      </c>
      <c r="BPL6" s="0" t="inlineStr">
        <is>
          <t>Line Necklace</t>
        </is>
      </c>
      <c r="BPM6" s="0" t="inlineStr">
        <is>
          <t>Curly</t>
        </is>
      </c>
      <c r="BPN6" s="0" t="inlineStr">
        <is>
          <t>Aland Islands</t>
        </is>
      </c>
      <c r="BPO6" s="0" t="inlineStr">
        <is>
          <t>Boys</t>
        </is>
      </c>
      <c r="BPP6" s="0" t="inlineStr">
        <is>
          <t>Girls</t>
        </is>
      </c>
      <c r="BPQ6" s="0" t="inlineStr">
        <is>
          <t>Boys</t>
        </is>
      </c>
      <c r="BPR6" s="0" t="inlineStr">
        <is>
          <t>Girls</t>
        </is>
      </c>
      <c r="BPS6" s="0" t="inlineStr">
        <is>
          <t>Boys</t>
        </is>
      </c>
      <c r="BPT6" s="0" t="inlineStr">
        <is>
          <t>Girls</t>
        </is>
      </c>
      <c r="BPU6" s="0" t="inlineStr">
        <is>
          <t>Boys</t>
        </is>
      </c>
      <c r="BPV6" s="0" t="inlineStr">
        <is>
          <t>Girls</t>
        </is>
      </c>
      <c r="BPW6" s="0" t="inlineStr">
        <is>
          <t>Boys</t>
        </is>
      </c>
      <c r="BPX6" s="0" t="inlineStr">
        <is>
          <t>Girls</t>
        </is>
      </c>
      <c r="BPY6" s="0" t="inlineStr">
        <is>
          <t>Spring</t>
        </is>
      </c>
      <c r="BPZ6" s="0" t="inlineStr">
        <is>
          <t>Choker Neck</t>
        </is>
      </c>
      <c r="BQA6" s="0" t="inlineStr">
        <is>
          <t>Cowl Neck</t>
        </is>
      </c>
      <c r="BQB6" s="0" t="inlineStr">
        <is>
          <t>Choker Neck</t>
        </is>
      </c>
      <c r="BQC6" s="0" t="inlineStr">
        <is>
          <t>Cowl Neck</t>
        </is>
      </c>
      <c r="BQD6" s="0" t="inlineStr">
        <is>
          <t>Choker Neck</t>
        </is>
      </c>
      <c r="BQE6" s="0" t="inlineStr">
        <is>
          <t>Cowl Neck</t>
        </is>
      </c>
      <c r="BQF6" s="0" t="inlineStr">
        <is>
          <t>Choker Neck</t>
        </is>
      </c>
      <c r="BQG6" s="0" t="inlineStr">
        <is>
          <t>Cowl Neck</t>
        </is>
      </c>
      <c r="BQH6" s="0" t="inlineStr">
        <is>
          <t>Choker Neck</t>
        </is>
      </c>
      <c r="BQI6" s="0" t="inlineStr">
        <is>
          <t>Cowl Neck</t>
        </is>
      </c>
      <c r="BQJ6" s="0" t="inlineStr">
        <is>
          <t>Bell Sleeve</t>
        </is>
      </c>
      <c r="BQK6" s="0" t="inlineStr">
        <is>
          <t>1940s</t>
        </is>
      </c>
      <c r="BQL6" s="0" t="inlineStr">
        <is>
          <t>Meters</t>
        </is>
      </c>
      <c r="BQN6" s="0" t="inlineStr">
        <is>
          <t>XXS</t>
        </is>
      </c>
      <c r="BQO6" s="0" t="inlineStr">
        <is>
          <t>Water Repellent</t>
        </is>
      </c>
      <c r="BQP6" s="0" t="inlineStr">
        <is>
          <t>Machine Wash</t>
        </is>
      </c>
      <c r="BQQ6" s="0" t="inlineStr">
        <is>
          <t>Machine Wash</t>
        </is>
      </c>
      <c r="BQR6" s="0" t="inlineStr">
        <is>
          <t>Cheese</t>
        </is>
      </c>
      <c r="BQS6" s="0" t="inlineStr">
        <is>
          <t>Behavior</t>
        </is>
      </c>
      <c r="BQT6" s="0" t="inlineStr">
        <is>
          <t>Behavior</t>
        </is>
      </c>
      <c r="BQU6" s="0" t="inlineStr">
        <is>
          <t>Behavior</t>
        </is>
      </c>
      <c r="BQV6" s="0" t="inlineStr">
        <is>
          <t>Behavior</t>
        </is>
      </c>
      <c r="BQW6" s="0" t="inlineStr">
        <is>
          <t>Behavior</t>
        </is>
      </c>
      <c r="BQX6" s="0" t="inlineStr">
        <is>
          <t>Nanometer</t>
        </is>
      </c>
      <c r="BQY6" s="0" t="inlineStr">
        <is>
          <t>Nanometer</t>
        </is>
      </c>
      <c r="BQZ6" s="0" t="inlineStr">
        <is>
          <t>Kilograms</t>
        </is>
      </c>
      <c r="BRB6" s="0" t="inlineStr">
        <is>
          <t>Cold Weather Coat</t>
        </is>
      </c>
      <c r="BRD6" s="0" t="inlineStr">
        <is>
          <t>Stable Sheet</t>
        </is>
      </c>
      <c r="BRE6" s="0" t="inlineStr">
        <is>
          <t>Collared Shirt</t>
        </is>
      </c>
      <c r="BRF6" s="0" t="inlineStr">
        <is>
          <t>Medium</t>
        </is>
      </c>
      <c r="BRG6" s="0" t="inlineStr">
        <is>
          <t>Medium</t>
        </is>
      </c>
      <c r="BRH6" s="0" t="inlineStr">
        <is>
          <t>Medium</t>
        </is>
      </c>
      <c r="BRI6" s="0" t="inlineStr">
        <is>
          <t>Cat</t>
        </is>
      </c>
      <c r="BRJ6" s="0" t="inlineStr">
        <is>
          <t>Cat</t>
        </is>
      </c>
      <c r="BRK6" s="0" t="inlineStr">
        <is>
          <t>Cat</t>
        </is>
      </c>
      <c r="BRL6" s="0" t="inlineStr">
        <is>
          <t>Cat</t>
        </is>
      </c>
      <c r="BRM6" s="0" t="inlineStr">
        <is>
          <t>Cat</t>
        </is>
      </c>
      <c r="BRN6" s="0" t="inlineStr">
        <is>
          <t>APPAREL</t>
        </is>
      </c>
      <c r="BRO6" s="0" t="inlineStr">
        <is>
          <t>Fresh Flower &amp; Plant Wreaths (fresh-flower-and-plant-wreaths)</t>
        </is>
      </c>
      <c r="BRP6" s="0" t="inlineStr">
        <is>
          <t>Women's Pearl Strand Necklaces (pearl-strands)</t>
        </is>
      </c>
      <c r="BRQ6" s="0" t="inlineStr">
        <is>
          <t>Women's Ear Cuffs &amp; Wraps (ear-cuffs)</t>
        </is>
      </c>
      <c r="BRR6" s="0" t="inlineStr">
        <is>
          <t>Hair Claws (hair-claws)</t>
        </is>
      </c>
      <c r="BRS6" s="0" t="inlineStr">
        <is>
          <t>Women's Cycling Skirts &amp; Skorts (cycling-skirts-and-skorts)</t>
        </is>
      </c>
      <c r="BRT6" s="0" t="inlineStr">
        <is>
          <t>Karate Suit Sets (karate-uniform-sets)</t>
        </is>
      </c>
      <c r="BRW6" s="0" t="inlineStr">
        <is>
          <t>Party Headwear (party-hats)</t>
        </is>
      </c>
      <c r="BRY6" s="0" t="inlineStr">
        <is>
          <t>Dog Costumes (pet-costumes)</t>
        </is>
      </c>
      <c r="BRZ6" s="0" t="inlineStr">
        <is>
          <t>Diamond Painting Kits (diamond-painting-kits)</t>
        </is>
      </c>
      <c r="BSA6" s="0" t="inlineStr">
        <is>
          <t>Judo Suit Belts (judo-belts)</t>
        </is>
      </c>
    </row>
    <row r="7">
      <c r="A7" s="0" t="inlineStr">
        <is>
          <t>Liga Premier Canadense</t>
        </is>
      </c>
      <c r="B7" s="0" t="inlineStr">
        <is>
          <t>LigaPremierCanadense</t>
        </is>
      </c>
      <c r="E7" s="0" t="inlineStr">
        <is>
          <t>CHAIN_LENGTH/SET_NAME</t>
        </is>
      </c>
      <c r="F7" s="0" t="inlineStr">
        <is>
          <t>ITEM_SHAPE</t>
        </is>
      </c>
      <c r="G7" s="0" t="inlineStr">
        <is>
          <t>COLOR/SIZE/NUMBER_OF_ITEMS</t>
        </is>
      </c>
      <c r="H7" s="0" t="inlineStr">
        <is>
          <t>COLOR/ITEM_WIDTH/SIZE</t>
        </is>
      </c>
      <c r="I7" s="0" t="inlineStr">
        <is>
          <t>COLOR</t>
        </is>
      </c>
      <c r="J7" s="0" t="inlineStr">
        <is>
          <t>ART_CRAFT_KIT_TYPE/BASE_MATERIAL/COLOR</t>
        </is>
      </c>
      <c r="K7" s="0" t="inlineStr">
        <is>
          <t>BELT_BUCKLE_TYPE/COLOR/SET_NAME</t>
        </is>
      </c>
      <c r="L7" s="0" t="inlineStr">
        <is>
          <t>COLOR</t>
        </is>
      </c>
      <c r="M7" s="0" t="inlineStr">
        <is>
          <t>CHAIN_LENGTH</t>
        </is>
      </c>
      <c r="N7" s="0" t="inlineStr">
        <is>
          <t>COLOR/EMBELLISHMENT_FEATURE/FASTENER_TYPE</t>
        </is>
      </c>
      <c r="O7" s="0" t="inlineStr">
        <is>
          <t>COLLECTION_ITEM/SET_NAME</t>
        </is>
      </c>
      <c r="P7" s="0" t="inlineStr">
        <is>
          <t>CHAIN_LENGTH/GEM_BIRTHSTONE_MONTH</t>
        </is>
      </c>
      <c r="Q7" s="0" t="inlineStr">
        <is>
          <t>COLOR</t>
        </is>
      </c>
      <c r="S7" s="0" t="inlineStr">
        <is>
          <t>ASIN</t>
        </is>
      </c>
      <c r="T7" s="0" t="inlineStr">
        <is>
          <t>Girls</t>
        </is>
      </c>
      <c r="W7" s="0" t="inlineStr">
        <is>
          <t>Agarwood</t>
        </is>
      </c>
      <c r="X7" s="0" t="inlineStr">
        <is>
          <t>Cotton</t>
        </is>
      </c>
      <c r="Y7" s="0" t="inlineStr">
        <is>
          <t>Cotton</t>
        </is>
      </c>
      <c r="Z7" s="0" t="inlineStr">
        <is>
          <t>Alloy Steel</t>
        </is>
      </c>
      <c r="AA7" s="0" t="inlineStr">
        <is>
          <t>Cotton</t>
        </is>
      </c>
      <c r="AB7" s="0" t="inlineStr">
        <is>
          <t>Cotton</t>
        </is>
      </c>
      <c r="AC7" s="0" t="inlineStr">
        <is>
          <t>Cotton</t>
        </is>
      </c>
      <c r="AD7" s="0" t="inlineStr">
        <is>
          <t>Aluminum</t>
        </is>
      </c>
      <c r="AE7" s="0" t="inlineStr">
        <is>
          <t>Agarwood</t>
        </is>
      </c>
      <c r="AF7" s="0" t="inlineStr">
        <is>
          <t>Aluminum</t>
        </is>
      </c>
      <c r="AG7" s="0" t="inlineStr">
        <is>
          <t>Ethylene Vinyl Acetate Foam</t>
        </is>
      </c>
      <c r="AH7" s="0" t="inlineStr">
        <is>
          <t>Agarwood</t>
        </is>
      </c>
      <c r="AI7" s="0" t="inlineStr">
        <is>
          <t>Ethylene Vinyl Acetate (EVA)</t>
        </is>
      </c>
      <c r="AJ7" s="0" t="inlineStr">
        <is>
          <t>Agarwood</t>
        </is>
      </c>
      <c r="AK7" s="0" t="inlineStr">
        <is>
          <t>Cotton</t>
        </is>
      </c>
      <c r="AL7" s="0" t="inlineStr">
        <is>
          <t>Cotton</t>
        </is>
      </c>
      <c r="AM7" s="0" t="inlineStr">
        <is>
          <t>Alloy Steel</t>
        </is>
      </c>
      <c r="AN7" s="0" t="inlineStr">
        <is>
          <t>Cotton</t>
        </is>
      </c>
      <c r="AO7" s="0" t="inlineStr">
        <is>
          <t>Cotton</t>
        </is>
      </c>
      <c r="AP7" s="0" t="inlineStr">
        <is>
          <t>Cotton</t>
        </is>
      </c>
      <c r="AQ7" s="0" t="inlineStr">
        <is>
          <t>Aluminum</t>
        </is>
      </c>
      <c r="AR7" s="0" t="inlineStr">
        <is>
          <t>Agarwood</t>
        </is>
      </c>
      <c r="AS7" s="0" t="inlineStr">
        <is>
          <t>Aluminum</t>
        </is>
      </c>
      <c r="AT7" s="0" t="inlineStr">
        <is>
          <t>Ethylene Vinyl Acetate Foam</t>
        </is>
      </c>
      <c r="AU7" s="0" t="inlineStr">
        <is>
          <t>Agarwood</t>
        </is>
      </c>
      <c r="AV7" s="0" t="inlineStr">
        <is>
          <t>Ethylene Vinyl Acetate (EVA)</t>
        </is>
      </c>
      <c r="AW7" s="0" t="inlineStr">
        <is>
          <t>Agarwood</t>
        </is>
      </c>
      <c r="AX7" s="0" t="inlineStr">
        <is>
          <t>Cotton</t>
        </is>
      </c>
      <c r="AY7" s="0" t="inlineStr">
        <is>
          <t>Cotton</t>
        </is>
      </c>
      <c r="AZ7" s="0" t="inlineStr">
        <is>
          <t>Alloy Steel</t>
        </is>
      </c>
      <c r="BA7" s="0" t="inlineStr">
        <is>
          <t>Cotton</t>
        </is>
      </c>
      <c r="BB7" s="0" t="inlineStr">
        <is>
          <t>Cotton</t>
        </is>
      </c>
      <c r="BC7" s="0" t="inlineStr">
        <is>
          <t>Cotton</t>
        </is>
      </c>
      <c r="BD7" s="0" t="inlineStr">
        <is>
          <t>Aluminum</t>
        </is>
      </c>
      <c r="BE7" s="0" t="inlineStr">
        <is>
          <t>Agarwood</t>
        </is>
      </c>
      <c r="BF7" s="0" t="inlineStr">
        <is>
          <t>Aluminum</t>
        </is>
      </c>
      <c r="BG7" s="0" t="inlineStr">
        <is>
          <t>Ethylene Vinyl Acetate Foam</t>
        </is>
      </c>
      <c r="BH7" s="0" t="inlineStr">
        <is>
          <t>Agarwood</t>
        </is>
      </c>
      <c r="BI7" s="0" t="inlineStr">
        <is>
          <t>Ethylene Vinyl Acetate (EVA)</t>
        </is>
      </c>
      <c r="BJ7" s="0" t="inlineStr">
        <is>
          <t>Small</t>
        </is>
      </c>
      <c r="BK7" s="0" t="inlineStr">
        <is>
          <t>Small</t>
        </is>
      </c>
      <c r="BL7" s="0" t="inlineStr">
        <is>
          <t>Inches</t>
        </is>
      </c>
      <c r="BM7" s="0" t="inlineStr">
        <is>
          <t>Micron</t>
        </is>
      </c>
      <c r="BN7" s="0" t="inlineStr">
        <is>
          <t>Argentium &amp; Silver</t>
        </is>
      </c>
      <c r="BO7" s="0" t="inlineStr">
        <is>
          <t>Bronze</t>
        </is>
      </c>
      <c r="BP7" s="0" t="inlineStr">
        <is>
          <t>Argentium &amp; Silver</t>
        </is>
      </c>
      <c r="BQ7" s="0" t="inlineStr">
        <is>
          <t>Bronze</t>
        </is>
      </c>
      <c r="BR7" s="0" t="inlineStr">
        <is>
          <t>Argentium &amp; Silver</t>
        </is>
      </c>
      <c r="BS7" s="0" t="inlineStr">
        <is>
          <t>Bronze</t>
        </is>
      </c>
      <c r="BT7" s="0" t="inlineStr">
        <is>
          <t>12K</t>
        </is>
      </c>
      <c r="BU7" s="0" t="inlineStr">
        <is>
          <t>Argentium</t>
        </is>
      </c>
      <c r="BV7" s="0" t="inlineStr">
        <is>
          <t>12K</t>
        </is>
      </c>
      <c r="BX7" s="0" t="inlineStr">
        <is>
          <t>Argentium</t>
        </is>
      </c>
      <c r="BY7" s="0" t="inlineStr">
        <is>
          <t>12K</t>
        </is>
      </c>
      <c r="CA7" s="0" t="inlineStr">
        <is>
          <t>Argentium</t>
        </is>
      </c>
      <c r="CB7" s="0" t="inlineStr">
        <is>
          <t>12K</t>
        </is>
      </c>
      <c r="CD7" s="0" t="inlineStr">
        <is>
          <t>Almandine Garnet</t>
        </is>
      </c>
      <c r="CE7" s="0" t="inlineStr">
        <is>
          <t>Amazonite</t>
        </is>
      </c>
      <c r="CF7" s="0" t="inlineStr">
        <is>
          <t>Almandine Garnet</t>
        </is>
      </c>
      <c r="CG7" s="0" t="inlineStr">
        <is>
          <t>Amazonite</t>
        </is>
      </c>
      <c r="CH7" s="0" t="inlineStr">
        <is>
          <t>Almandine Garnet</t>
        </is>
      </c>
      <c r="CI7" s="0" t="inlineStr">
        <is>
          <t>Amazonite</t>
        </is>
      </c>
      <c r="CJ7" s="0" t="inlineStr">
        <is>
          <t>Bezel</t>
        </is>
      </c>
      <c r="CK7" s="0" t="inlineStr">
        <is>
          <t>Almandine Garnet</t>
        </is>
      </c>
      <c r="CL7" s="0" t="inlineStr">
        <is>
          <t>Simulated</t>
        </is>
      </c>
      <c r="CM7" s="0" t="inlineStr">
        <is>
          <t>Diffusion</t>
        </is>
      </c>
      <c r="CN7" s="0" t="inlineStr">
        <is>
          <t>VVS1</t>
        </is>
      </c>
      <c r="CO7" s="0" t="inlineStr">
        <is>
          <t>E-F</t>
        </is>
      </c>
      <c r="CP7" s="0" t="inlineStr">
        <is>
          <t>Good</t>
        </is>
      </c>
      <c r="CQ7" s="0" t="inlineStr">
        <is>
          <t>Bullet</t>
        </is>
      </c>
      <c r="CR7" s="0" t="inlineStr">
        <is>
          <t>Almandine Garnet</t>
        </is>
      </c>
      <c r="CS7" s="0" t="inlineStr">
        <is>
          <t>Simulated</t>
        </is>
      </c>
      <c r="CT7" s="0" t="inlineStr">
        <is>
          <t>Diffusion</t>
        </is>
      </c>
      <c r="CU7" s="0" t="inlineStr">
        <is>
          <t>VVS1</t>
        </is>
      </c>
      <c r="CV7" s="0" t="inlineStr">
        <is>
          <t>E-F</t>
        </is>
      </c>
      <c r="CW7" s="0" t="inlineStr">
        <is>
          <t>Good</t>
        </is>
      </c>
      <c r="CX7" s="0" t="inlineStr">
        <is>
          <t>Bullet</t>
        </is>
      </c>
      <c r="CY7" s="0" t="inlineStr">
        <is>
          <t>Almandine Garnet</t>
        </is>
      </c>
      <c r="CZ7" s="0" t="inlineStr">
        <is>
          <t>Simulated</t>
        </is>
      </c>
      <c r="DA7" s="0" t="inlineStr">
        <is>
          <t>Diffusion</t>
        </is>
      </c>
      <c r="DB7" s="0" t="inlineStr">
        <is>
          <t>VVS1</t>
        </is>
      </c>
      <c r="DC7" s="0" t="inlineStr">
        <is>
          <t>E-F</t>
        </is>
      </c>
      <c r="DD7" s="0" t="inlineStr">
        <is>
          <t>Good</t>
        </is>
      </c>
      <c r="DE7" s="0" t="inlineStr">
        <is>
          <t>Bullet</t>
        </is>
      </c>
      <c r="DF7" s="0" t="inlineStr">
        <is>
          <t>VVS1</t>
        </is>
      </c>
      <c r="DG7" s="0" t="inlineStr">
        <is>
          <t>Slightly Included</t>
        </is>
      </c>
      <c r="DH7" s="0" t="inlineStr">
        <is>
          <t>VVS1</t>
        </is>
      </c>
      <c r="DI7" s="0" t="inlineStr">
        <is>
          <t>Slightly Included</t>
        </is>
      </c>
      <c r="DJ7" s="0" t="inlineStr">
        <is>
          <t>VVS1</t>
        </is>
      </c>
      <c r="DK7" s="0" t="inlineStr">
        <is>
          <t>Slightly Included</t>
        </is>
      </c>
      <c r="DL7" s="0" t="inlineStr">
        <is>
          <t>E-F</t>
        </is>
      </c>
      <c r="DM7" s="0" t="inlineStr">
        <is>
          <t>E-F</t>
        </is>
      </c>
      <c r="DN7" s="0" t="inlineStr">
        <is>
          <t>E-F</t>
        </is>
      </c>
      <c r="DO7" s="0" t="inlineStr">
        <is>
          <t>E-F</t>
        </is>
      </c>
      <c r="DP7" s="0" t="inlineStr">
        <is>
          <t>E-F</t>
        </is>
      </c>
      <c r="DQ7" s="0" t="inlineStr">
        <is>
          <t>Ideal</t>
        </is>
      </c>
      <c r="DR7" s="0" t="inlineStr">
        <is>
          <t>Heart</t>
        </is>
      </c>
      <c r="DT7" s="0" t="inlineStr">
        <is>
          <t>Ideal</t>
        </is>
      </c>
      <c r="DU7" s="0" t="inlineStr">
        <is>
          <t>Heart</t>
        </is>
      </c>
      <c r="DW7" s="0" t="inlineStr">
        <is>
          <t>Ideal</t>
        </is>
      </c>
      <c r="DX7" s="0" t="inlineStr">
        <is>
          <t>Heart</t>
        </is>
      </c>
      <c r="DZ7" s="0" t="inlineStr">
        <is>
          <t>Bullet</t>
        </is>
      </c>
      <c r="EA7" s="0" t="inlineStr">
        <is>
          <t>Octagonal</t>
        </is>
      </c>
      <c r="EB7" s="0" t="inlineStr">
        <is>
          <t>Bullet</t>
        </is>
      </c>
      <c r="EC7" s="0" t="inlineStr">
        <is>
          <t>Octagonal</t>
        </is>
      </c>
      <c r="ED7" s="0" t="inlineStr">
        <is>
          <t>Bullet</t>
        </is>
      </c>
      <c r="EE7" s="0" t="inlineStr">
        <is>
          <t>Octagonal</t>
        </is>
      </c>
      <c r="EF7" s="0" t="inlineStr">
        <is>
          <t>Bullet</t>
        </is>
      </c>
      <c r="EG7" s="0" t="inlineStr">
        <is>
          <t>Octagonal</t>
        </is>
      </c>
      <c r="EH7" s="0" t="inlineStr">
        <is>
          <t>Bullet</t>
        </is>
      </c>
      <c r="EI7" s="0" t="inlineStr">
        <is>
          <t>Octagonal</t>
        </is>
      </c>
      <c r="EL7" s="0" t="inlineStr">
        <is>
          <t>Apatite</t>
        </is>
      </c>
      <c r="EM7" s="0" t="inlineStr">
        <is>
          <t>Amber</t>
        </is>
      </c>
      <c r="EN7" s="0" t="inlineStr">
        <is>
          <t>Ametrine</t>
        </is>
      </c>
      <c r="EO7" s="0" t="inlineStr">
        <is>
          <t>Very High to High</t>
        </is>
      </c>
      <c r="EP7" s="0" t="inlineStr">
        <is>
          <t>Brown</t>
        </is>
      </c>
      <c r="EQ7" s="0" t="inlineStr">
        <is>
          <t>Coin</t>
        </is>
      </c>
      <c r="ER7" s="0" t="inlineStr">
        <is>
          <t>Not Strung</t>
        </is>
      </c>
      <c r="ES7" s="0" t="inlineStr">
        <is>
          <t>Moderately Blemished</t>
        </is>
      </c>
      <c r="ET7" s="0" t="inlineStr">
        <is>
          <t>Moderately Blemished</t>
        </is>
      </c>
      <c r="EU7" s="0" t="inlineStr">
        <is>
          <t>Biwa Cultured Pearl</t>
        </is>
      </c>
      <c r="EV7" s="0" t="inlineStr">
        <is>
          <t>Good</t>
        </is>
      </c>
      <c r="EW7" s="0" t="inlineStr">
        <is>
          <t>Bachelorette Party</t>
        </is>
      </c>
      <c r="EX7" s="0" t="inlineStr">
        <is>
          <t>Birthday</t>
        </is>
      </c>
      <c r="EY7" s="0" t="inlineStr">
        <is>
          <t>Bachelorette Party</t>
        </is>
      </c>
      <c r="EZ7" s="0" t="inlineStr">
        <is>
          <t>Bachelorette Party</t>
        </is>
      </c>
      <c r="FA7" s="0" t="inlineStr">
        <is>
          <t>St Patrick's Day</t>
        </is>
      </c>
      <c r="FB7" s="0" t="inlineStr">
        <is>
          <t>Baptism</t>
        </is>
      </c>
      <c r="FC7" s="0" t="inlineStr">
        <is>
          <t>Baptism</t>
        </is>
      </c>
      <c r="FD7" s="0" t="inlineStr">
        <is>
          <t>Birthday</t>
        </is>
      </c>
      <c r="FE7" s="0" t="inlineStr">
        <is>
          <t>Bachelorette Party</t>
        </is>
      </c>
      <c r="FF7" s="0" t="inlineStr">
        <is>
          <t>Bachelorette Party</t>
        </is>
      </c>
      <c r="FG7" s="0" t="inlineStr">
        <is>
          <t>Birthday</t>
        </is>
      </c>
      <c r="FH7" s="0" t="inlineStr">
        <is>
          <t>Bachelorette Party</t>
        </is>
      </c>
      <c r="FI7" s="0" t="inlineStr">
        <is>
          <t>Bachelorette Party</t>
        </is>
      </c>
      <c r="FJ7" s="0" t="inlineStr">
        <is>
          <t>St Patrick's Day</t>
        </is>
      </c>
      <c r="FK7" s="0" t="inlineStr">
        <is>
          <t>Baptism</t>
        </is>
      </c>
      <c r="FL7" s="0" t="inlineStr">
        <is>
          <t>Baptism</t>
        </is>
      </c>
      <c r="FM7" s="0" t="inlineStr">
        <is>
          <t>Birthday</t>
        </is>
      </c>
      <c r="FN7" s="0" t="inlineStr">
        <is>
          <t>Bachelorette Party</t>
        </is>
      </c>
      <c r="FO7" s="0" t="inlineStr">
        <is>
          <t>Bachelorette Party</t>
        </is>
      </c>
      <c r="FP7" s="0" t="inlineStr">
        <is>
          <t>Birthday</t>
        </is>
      </c>
      <c r="FQ7" s="0" t="inlineStr">
        <is>
          <t>Bachelorette Party</t>
        </is>
      </c>
      <c r="FR7" s="0" t="inlineStr">
        <is>
          <t>Bachelorette Party</t>
        </is>
      </c>
      <c r="FS7" s="0" t="inlineStr">
        <is>
          <t>St Patrick's Day</t>
        </is>
      </c>
      <c r="FT7" s="0" t="inlineStr">
        <is>
          <t>Baptism</t>
        </is>
      </c>
      <c r="FU7" s="0" t="inlineStr">
        <is>
          <t>Baptism</t>
        </is>
      </c>
      <c r="FV7" s="0" t="inlineStr">
        <is>
          <t>Birthday</t>
        </is>
      </c>
      <c r="FW7" s="0" t="inlineStr">
        <is>
          <t>Bachelorette Party</t>
        </is>
      </c>
      <c r="FX7" s="0" t="inlineStr">
        <is>
          <t>Bachelorette Party</t>
        </is>
      </c>
      <c r="FY7" s="0" t="inlineStr">
        <is>
          <t>Birthday</t>
        </is>
      </c>
      <c r="FZ7" s="0" t="inlineStr">
        <is>
          <t>Bachelorette Party</t>
        </is>
      </c>
      <c r="GA7" s="0" t="inlineStr">
        <is>
          <t>Bachelorette Party</t>
        </is>
      </c>
      <c r="GB7" s="0" t="inlineStr">
        <is>
          <t>St Patrick's Day</t>
        </is>
      </c>
      <c r="GC7" s="0" t="inlineStr">
        <is>
          <t>Baptism</t>
        </is>
      </c>
      <c r="GD7" s="0" t="inlineStr">
        <is>
          <t>Baptism</t>
        </is>
      </c>
      <c r="GE7" s="0" t="inlineStr">
        <is>
          <t>Birthday</t>
        </is>
      </c>
      <c r="GF7" s="0" t="inlineStr">
        <is>
          <t>Bachelorette Party</t>
        </is>
      </c>
      <c r="GG7" s="0" t="inlineStr">
        <is>
          <t>Bachelorette Party</t>
        </is>
      </c>
      <c r="GH7" s="0" t="inlineStr">
        <is>
          <t>Birthday</t>
        </is>
      </c>
      <c r="GI7" s="0" t="inlineStr">
        <is>
          <t>Bachelorette Party</t>
        </is>
      </c>
      <c r="GJ7" s="0" t="inlineStr">
        <is>
          <t>Bachelorette Party</t>
        </is>
      </c>
      <c r="GK7" s="0" t="inlineStr">
        <is>
          <t>St Patrick's Day</t>
        </is>
      </c>
      <c r="GL7" s="0" t="inlineStr">
        <is>
          <t>Baptism</t>
        </is>
      </c>
      <c r="GM7" s="0" t="inlineStr">
        <is>
          <t>Baptism</t>
        </is>
      </c>
      <c r="GN7" s="0" t="inlineStr">
        <is>
          <t>Birthday</t>
        </is>
      </c>
      <c r="GO7" s="0" t="inlineStr">
        <is>
          <t>Bachelorette Party</t>
        </is>
      </c>
      <c r="GP7" s="0" t="inlineStr">
        <is>
          <t>Irregular</t>
        </is>
      </c>
      <c r="GQ7" s="0" t="inlineStr">
        <is>
          <t>Hexagonal</t>
        </is>
      </c>
      <c r="GR7" s="0" t="inlineStr">
        <is>
          <t>Oval</t>
        </is>
      </c>
      <c r="GS7" s="0" t="inlineStr">
        <is>
          <t>Bow</t>
        </is>
      </c>
      <c r="GT7" s="0" t="inlineStr">
        <is>
          <t>Architecture</t>
        </is>
      </c>
      <c r="GU7" s="0" t="inlineStr">
        <is>
          <t>Cartoon</t>
        </is>
      </c>
      <c r="GV7" s="0" t="inlineStr">
        <is>
          <t>Bird</t>
        </is>
      </c>
      <c r="GW7" s="0" t="inlineStr">
        <is>
          <t>Anime</t>
        </is>
      </c>
      <c r="GX7" s="0" t="inlineStr">
        <is>
          <t>Botanical</t>
        </is>
      </c>
      <c r="GY7" s="0" t="inlineStr">
        <is>
          <t>Car</t>
        </is>
      </c>
      <c r="GZ7" s="0" t="inlineStr">
        <is>
          <t>Astronaut</t>
        </is>
      </c>
      <c r="HA7" s="0" t="inlineStr">
        <is>
          <t>Bow</t>
        </is>
      </c>
      <c r="HB7" s="0" t="inlineStr">
        <is>
          <t>Autumn</t>
        </is>
      </c>
      <c r="HC7" s="0" t="inlineStr">
        <is>
          <t>Architecture</t>
        </is>
      </c>
      <c r="HD7" s="0" t="inlineStr">
        <is>
          <t>Anime</t>
        </is>
      </c>
      <c r="HE7" s="0" t="inlineStr">
        <is>
          <t>Botanical</t>
        </is>
      </c>
      <c r="HF7" s="0" t="inlineStr">
        <is>
          <t>Car</t>
        </is>
      </c>
      <c r="HG7" s="0" t="inlineStr">
        <is>
          <t>Bow</t>
        </is>
      </c>
      <c r="HH7" s="0" t="inlineStr">
        <is>
          <t>Autumn</t>
        </is>
      </c>
      <c r="HI7" s="0" t="inlineStr">
        <is>
          <t>Architecture</t>
        </is>
      </c>
      <c r="HJ7" s="0" t="inlineStr">
        <is>
          <t>Anime</t>
        </is>
      </c>
      <c r="HK7" s="0" t="inlineStr">
        <is>
          <t>Botanical</t>
        </is>
      </c>
      <c r="HL7" s="0" t="inlineStr">
        <is>
          <t>Car</t>
        </is>
      </c>
      <c r="HM7" s="0" t="inlineStr">
        <is>
          <t>Bow</t>
        </is>
      </c>
      <c r="HN7" s="0" t="inlineStr">
        <is>
          <t>Autumn</t>
        </is>
      </c>
      <c r="HO7" s="0" t="inlineStr">
        <is>
          <t>Architecture</t>
        </is>
      </c>
      <c r="HP7" s="0" t="inlineStr">
        <is>
          <t>Anime</t>
        </is>
      </c>
      <c r="HQ7" s="0" t="inlineStr">
        <is>
          <t>Botanical</t>
        </is>
      </c>
      <c r="HR7" s="0" t="inlineStr">
        <is>
          <t>Car</t>
        </is>
      </c>
      <c r="HS7" s="0" t="inlineStr">
        <is>
          <t>Bow</t>
        </is>
      </c>
      <c r="HT7" s="0" t="inlineStr">
        <is>
          <t>Autumn</t>
        </is>
      </c>
      <c r="HU7" s="0" t="inlineStr">
        <is>
          <t>Architecture</t>
        </is>
      </c>
      <c r="HV7" s="0" t="inlineStr">
        <is>
          <t>Anime</t>
        </is>
      </c>
      <c r="HW7" s="0" t="inlineStr">
        <is>
          <t>Botanical</t>
        </is>
      </c>
      <c r="HX7" s="0" t="inlineStr">
        <is>
          <t>Car</t>
        </is>
      </c>
      <c r="HY7" s="0" t="inlineStr">
        <is>
          <t>Bow</t>
        </is>
      </c>
      <c r="HZ7" s="0" t="inlineStr">
        <is>
          <t>Autumn</t>
        </is>
      </c>
      <c r="IA7" s="0" t="inlineStr">
        <is>
          <t>French Clip</t>
        </is>
      </c>
      <c r="IB7" s="0" t="inlineStr">
        <is>
          <t>French Clip</t>
        </is>
      </c>
      <c r="IC7" s="0" t="inlineStr">
        <is>
          <t>Brown</t>
        </is>
      </c>
      <c r="ID7" s="0" t="inlineStr">
        <is>
          <t>Inches</t>
        </is>
      </c>
      <c r="IE7" s="0" t="inlineStr">
        <is>
          <t>Micron</t>
        </is>
      </c>
      <c r="IG7" s="0" t="inlineStr">
        <is>
          <t>Inches</t>
        </is>
      </c>
      <c r="IH7" s="0" t="inlineStr">
        <is>
          <t>Micron</t>
        </is>
      </c>
      <c r="IJ7" s="0" t="inlineStr">
        <is>
          <t>Inches</t>
        </is>
      </c>
      <c r="IK7" s="0" t="inlineStr">
        <is>
          <t>Micron</t>
        </is>
      </c>
      <c r="IM7" s="0" t="inlineStr">
        <is>
          <t>Inches</t>
        </is>
      </c>
      <c r="IN7" s="0" t="inlineStr">
        <is>
          <t>Micron</t>
        </is>
      </c>
      <c r="IP7" s="0" t="inlineStr">
        <is>
          <t>Inches</t>
        </is>
      </c>
      <c r="IQ7" s="0" t="inlineStr">
        <is>
          <t>Micron</t>
        </is>
      </c>
      <c r="IR7" s="0" t="inlineStr">
        <is>
          <t>Byzantine Chain</t>
        </is>
      </c>
      <c r="IS7" s="0" t="inlineStr">
        <is>
          <t>Boston</t>
        </is>
      </c>
      <c r="IT7" s="0" t="inlineStr">
        <is>
          <t>Box</t>
        </is>
      </c>
      <c r="IU7" s="0" t="inlineStr">
        <is>
          <t>Checkered</t>
        </is>
      </c>
      <c r="IV7" s="0" t="inlineStr">
        <is>
          <t>Checkered</t>
        </is>
      </c>
      <c r="IW7" s="0" t="inlineStr">
        <is>
          <t>Cartoon</t>
        </is>
      </c>
      <c r="IX7" s="0" t="inlineStr">
        <is>
          <t>Cartoon</t>
        </is>
      </c>
      <c r="IY7" s="0" t="inlineStr">
        <is>
          <t>Geometric</t>
        </is>
      </c>
      <c r="IZ7" s="0" t="inlineStr">
        <is>
          <t>Checkered</t>
        </is>
      </c>
      <c r="JA7" s="0" t="inlineStr">
        <is>
          <t>Checkered</t>
        </is>
      </c>
      <c r="JB7" s="0" t="inlineStr">
        <is>
          <t>Cartoon</t>
        </is>
      </c>
      <c r="JC7" s="0" t="inlineStr">
        <is>
          <t>Bone</t>
        </is>
      </c>
      <c r="JD7" s="0" t="inlineStr">
        <is>
          <t>Matte</t>
        </is>
      </c>
      <c r="JE7" s="0" t="inlineStr">
        <is>
          <t>Lacquered</t>
        </is>
      </c>
      <c r="JF7" s="0" t="inlineStr">
        <is>
          <t>Lacquered</t>
        </is>
      </c>
      <c r="JG7" s="0" t="inlineStr">
        <is>
          <t>E-Sports</t>
        </is>
      </c>
      <c r="JH7" s="0" t="inlineStr">
        <is>
          <t>E-Sports</t>
        </is>
      </c>
      <c r="JI7" s="0" t="inlineStr">
        <is>
          <t>E-Sports</t>
        </is>
      </c>
      <c r="JJ7" s="0" t="inlineStr">
        <is>
          <t>E-Sports</t>
        </is>
      </c>
      <c r="JK7" s="0" t="inlineStr">
        <is>
          <t>E-Sports</t>
        </is>
      </c>
      <c r="JL7" s="0" t="inlineStr">
        <is>
          <t>Austin Dillon</t>
        </is>
      </c>
      <c r="JN7" s="0" t="inlineStr">
        <is>
          <t>Mumbai Maharathi</t>
        </is>
      </c>
      <c r="JO7" s="0" t="inlineStr">
        <is>
          <t>BWT Racing Point</t>
        </is>
      </c>
      <c r="JP7" s="0" t="inlineStr">
        <is>
          <t>Gokulam Kerala FC</t>
        </is>
      </c>
      <c r="JQ7" s="0" t="inlineStr">
        <is>
          <t>Hanshin Tigers</t>
        </is>
      </c>
      <c r="JR7" s="0" t="inlineStr">
        <is>
          <t>Birmingham City</t>
        </is>
      </c>
      <c r="JT7" s="0" t="inlineStr">
        <is>
          <t>Forge FC</t>
        </is>
      </c>
      <c r="JU7" s="0" t="inlineStr">
        <is>
          <t>Athletic Bilbao</t>
        </is>
      </c>
      <c r="JV7" s="0" t="inlineStr">
        <is>
          <t>Hamilton Tiger-Cats</t>
        </is>
      </c>
      <c r="JW7" s="0" t="inlineStr">
        <is>
          <t>Buffalo Braves</t>
        </is>
      </c>
      <c r="JX7" s="0" t="inlineStr">
        <is>
          <t>Altoona Curve</t>
        </is>
      </c>
      <c r="JY7" s="0" t="inlineStr">
        <is>
          <t>Atlanta Thrashers</t>
        </is>
      </c>
      <c r="JZ7" s="0" t="inlineStr">
        <is>
          <t>Barcelona Basketball</t>
        </is>
      </c>
      <c r="KA7" s="0" t="inlineStr">
        <is>
          <t>Hyderabad Hunters</t>
        </is>
      </c>
      <c r="KB7" s="0" t="inlineStr">
        <is>
          <t>CA River Plate</t>
        </is>
      </c>
      <c r="KC7" s="0" t="inlineStr">
        <is>
          <t>Casa Pia AC</t>
        </is>
      </c>
      <c r="KD7" s="0" t="inlineStr">
        <is>
          <t>Chicago Fire</t>
        </is>
      </c>
      <c r="KE7" s="0" t="inlineStr">
        <is>
          <t>Alabama A&amp;M Bulldogs</t>
        </is>
      </c>
      <c r="KF7" s="0" t="inlineStr">
        <is>
          <t>Austria</t>
        </is>
      </c>
      <c r="KG7" s="0" t="inlineStr">
        <is>
          <t>FC Goa</t>
        </is>
      </c>
      <c r="KH7" s="0" t="inlineStr">
        <is>
          <t>American Samoa</t>
        </is>
      </c>
      <c r="KI7" s="0" t="inlineStr">
        <is>
          <t>Club América</t>
        </is>
      </c>
      <c r="KJ7" s="0" t="inlineStr">
        <is>
          <t>AZ Alkmaar</t>
        </is>
      </c>
      <c r="KL7" s="0" t="inlineStr">
        <is>
          <t>Bayer Leverkusen</t>
        </is>
      </c>
      <c r="KM7" s="0" t="inlineStr">
        <is>
          <t>Houston Dash</t>
        </is>
      </c>
      <c r="KN7" s="0" t="inlineStr">
        <is>
          <t>Gujarat Fortunegiants</t>
        </is>
      </c>
      <c r="KP7" s="0" t="inlineStr">
        <is>
          <t>Celtic</t>
        </is>
      </c>
      <c r="KQ7" s="0" t="inlineStr">
        <is>
          <t>AS Saint-Etienne</t>
        </is>
      </c>
      <c r="KS7" s="0" t="inlineStr">
        <is>
          <t>England</t>
        </is>
      </c>
      <c r="KT7" s="0" t="inlineStr">
        <is>
          <t>Georgia Swarm</t>
        </is>
      </c>
      <c r="KU7" s="0" t="inlineStr">
        <is>
          <t>Kalinga Lancers</t>
        </is>
      </c>
      <c r="KV7" s="0" t="inlineStr">
        <is>
          <t>Atalanta</t>
        </is>
      </c>
      <c r="KW7" s="0" t="inlineStr">
        <is>
          <t>Chennai Spartans</t>
        </is>
      </c>
      <c r="KX7" s="0" t="inlineStr">
        <is>
          <t>Blaublitz Akita</t>
        </is>
      </c>
      <c r="KY7" s="0" t="inlineStr">
        <is>
          <t>Team Netherlands</t>
        </is>
      </c>
      <c r="KZ7" s="0" t="inlineStr">
        <is>
          <t>Kings XI Punjab</t>
        </is>
      </c>
      <c r="LB7" s="0" t="inlineStr">
        <is>
          <t>Boston Patriots</t>
        </is>
      </c>
      <c r="LC7" s="0" t="inlineStr">
        <is>
          <t>Alex Perez</t>
        </is>
      </c>
      <c r="LD7" s="0" t="inlineStr">
        <is>
          <t>AOMORI WAT'S</t>
        </is>
      </c>
      <c r="LE7" s="0" t="inlineStr">
        <is>
          <t>Cleveland Rockers</t>
        </is>
      </c>
      <c r="LF7" s="0" t="inlineStr">
        <is>
          <t>Boston Beaneaters</t>
        </is>
      </c>
      <c r="LH7" s="0" t="inlineStr">
        <is>
          <t>Austin Dillon</t>
        </is>
      </c>
      <c r="LJ7" s="0" t="inlineStr">
        <is>
          <t>Mumbai Maharathi</t>
        </is>
      </c>
      <c r="LK7" s="0" t="inlineStr">
        <is>
          <t>BWT Racing Point</t>
        </is>
      </c>
      <c r="LL7" s="0" t="inlineStr">
        <is>
          <t>Gokulam Kerala FC</t>
        </is>
      </c>
      <c r="LM7" s="0" t="inlineStr">
        <is>
          <t>Hanshin Tigers</t>
        </is>
      </c>
      <c r="LN7" s="0" t="inlineStr">
        <is>
          <t>Birmingham City</t>
        </is>
      </c>
      <c r="LP7" s="0" t="inlineStr">
        <is>
          <t>Forge FC</t>
        </is>
      </c>
      <c r="LQ7" s="0" t="inlineStr">
        <is>
          <t>Athletic Bilbao</t>
        </is>
      </c>
      <c r="LR7" s="0" t="inlineStr">
        <is>
          <t>Hamilton Tiger-Cats</t>
        </is>
      </c>
      <c r="LS7" s="0" t="inlineStr">
        <is>
          <t>Buffalo Braves</t>
        </is>
      </c>
      <c r="LT7" s="0" t="inlineStr">
        <is>
          <t>Altoona Curve</t>
        </is>
      </c>
      <c r="LU7" s="0" t="inlineStr">
        <is>
          <t>Atlanta Thrashers</t>
        </is>
      </c>
      <c r="LV7" s="0" t="inlineStr">
        <is>
          <t>Barcelona Basketball</t>
        </is>
      </c>
      <c r="LW7" s="0" t="inlineStr">
        <is>
          <t>Hyderabad Hunters</t>
        </is>
      </c>
      <c r="LX7" s="0" t="inlineStr">
        <is>
          <t>CA River Plate</t>
        </is>
      </c>
      <c r="LY7" s="0" t="inlineStr">
        <is>
          <t>Casa Pia AC</t>
        </is>
      </c>
      <c r="LZ7" s="0" t="inlineStr">
        <is>
          <t>Chicago Fire</t>
        </is>
      </c>
      <c r="MA7" s="0" t="inlineStr">
        <is>
          <t>Alabama A&amp;M Bulldogs</t>
        </is>
      </c>
      <c r="MB7" s="0" t="inlineStr">
        <is>
          <t>Austria</t>
        </is>
      </c>
      <c r="MC7" s="0" t="inlineStr">
        <is>
          <t>FC Goa</t>
        </is>
      </c>
      <c r="MD7" s="0" t="inlineStr">
        <is>
          <t>American Samoa</t>
        </is>
      </c>
      <c r="ME7" s="0" t="inlineStr">
        <is>
          <t>Club América</t>
        </is>
      </c>
      <c r="MF7" s="0" t="inlineStr">
        <is>
          <t>AZ Alkmaar</t>
        </is>
      </c>
      <c r="MH7" s="0" t="inlineStr">
        <is>
          <t>Bayer Leverkusen</t>
        </is>
      </c>
      <c r="MI7" s="0" t="inlineStr">
        <is>
          <t>Houston Dash</t>
        </is>
      </c>
      <c r="MJ7" s="0" t="inlineStr">
        <is>
          <t>Gujarat Fortunegiants</t>
        </is>
      </c>
      <c r="ML7" s="0" t="inlineStr">
        <is>
          <t>Celtic</t>
        </is>
      </c>
      <c r="MM7" s="0" t="inlineStr">
        <is>
          <t>AS Saint-Etienne</t>
        </is>
      </c>
      <c r="MO7" s="0" t="inlineStr">
        <is>
          <t>England</t>
        </is>
      </c>
      <c r="MP7" s="0" t="inlineStr">
        <is>
          <t>Georgia Swarm</t>
        </is>
      </c>
      <c r="MQ7" s="0" t="inlineStr">
        <is>
          <t>Kalinga Lancers</t>
        </is>
      </c>
      <c r="MR7" s="0" t="inlineStr">
        <is>
          <t>Atalanta</t>
        </is>
      </c>
      <c r="MS7" s="0" t="inlineStr">
        <is>
          <t>Chennai Spartans</t>
        </is>
      </c>
      <c r="MT7" s="0" t="inlineStr">
        <is>
          <t>Blaublitz Akita</t>
        </is>
      </c>
      <c r="MU7" s="0" t="inlineStr">
        <is>
          <t>Team Netherlands</t>
        </is>
      </c>
      <c r="MV7" s="0" t="inlineStr">
        <is>
          <t>Kings XI Punjab</t>
        </is>
      </c>
      <c r="MX7" s="0" t="inlineStr">
        <is>
          <t>Boston Patriots</t>
        </is>
      </c>
      <c r="MY7" s="0" t="inlineStr">
        <is>
          <t>Alex Perez</t>
        </is>
      </c>
      <c r="MZ7" s="0" t="inlineStr">
        <is>
          <t>AOMORI WAT'S</t>
        </is>
      </c>
      <c r="NA7" s="0" t="inlineStr">
        <is>
          <t>Cleveland Rockers</t>
        </is>
      </c>
      <c r="NB7" s="0" t="inlineStr">
        <is>
          <t>Boston Beaneaters</t>
        </is>
      </c>
      <c r="ND7" s="0" t="inlineStr">
        <is>
          <t>Austin Dillon</t>
        </is>
      </c>
      <c r="NF7" s="0" t="inlineStr">
        <is>
          <t>Mumbai Maharathi</t>
        </is>
      </c>
      <c r="NG7" s="0" t="inlineStr">
        <is>
          <t>BWT Racing Point</t>
        </is>
      </c>
      <c r="NH7" s="0" t="inlineStr">
        <is>
          <t>Gokulam Kerala FC</t>
        </is>
      </c>
      <c r="NI7" s="0" t="inlineStr">
        <is>
          <t>Hanshin Tigers</t>
        </is>
      </c>
      <c r="NJ7" s="0" t="inlineStr">
        <is>
          <t>Birmingham City</t>
        </is>
      </c>
      <c r="NL7" s="0" t="inlineStr">
        <is>
          <t>Forge FC</t>
        </is>
      </c>
      <c r="NM7" s="0" t="inlineStr">
        <is>
          <t>Athletic Bilbao</t>
        </is>
      </c>
      <c r="NN7" s="0" t="inlineStr">
        <is>
          <t>Hamilton Tiger-Cats</t>
        </is>
      </c>
      <c r="NO7" s="0" t="inlineStr">
        <is>
          <t>Buffalo Braves</t>
        </is>
      </c>
      <c r="NP7" s="0" t="inlineStr">
        <is>
          <t>Altoona Curve</t>
        </is>
      </c>
      <c r="NQ7" s="0" t="inlineStr">
        <is>
          <t>Atlanta Thrashers</t>
        </is>
      </c>
      <c r="NR7" s="0" t="inlineStr">
        <is>
          <t>Barcelona Basketball</t>
        </is>
      </c>
      <c r="NS7" s="0" t="inlineStr">
        <is>
          <t>Hyderabad Hunters</t>
        </is>
      </c>
      <c r="NT7" s="0" t="inlineStr">
        <is>
          <t>CA River Plate</t>
        </is>
      </c>
      <c r="NU7" s="0" t="inlineStr">
        <is>
          <t>Casa Pia AC</t>
        </is>
      </c>
      <c r="NV7" s="0" t="inlineStr">
        <is>
          <t>Chicago Fire</t>
        </is>
      </c>
      <c r="NW7" s="0" t="inlineStr">
        <is>
          <t>Alabama A&amp;M Bulldogs</t>
        </is>
      </c>
      <c r="NX7" s="0" t="inlineStr">
        <is>
          <t>Austria</t>
        </is>
      </c>
      <c r="NY7" s="0" t="inlineStr">
        <is>
          <t>FC Goa</t>
        </is>
      </c>
      <c r="NZ7" s="0" t="inlineStr">
        <is>
          <t>American Samoa</t>
        </is>
      </c>
      <c r="OA7" s="0" t="inlineStr">
        <is>
          <t>Club América</t>
        </is>
      </c>
      <c r="OB7" s="0" t="inlineStr">
        <is>
          <t>AZ Alkmaar</t>
        </is>
      </c>
      <c r="OD7" s="0" t="inlineStr">
        <is>
          <t>Bayer Leverkusen</t>
        </is>
      </c>
      <c r="OE7" s="0" t="inlineStr">
        <is>
          <t>Houston Dash</t>
        </is>
      </c>
      <c r="OF7" s="0" t="inlineStr">
        <is>
          <t>Gujarat Fortunegiants</t>
        </is>
      </c>
      <c r="OH7" s="0" t="inlineStr">
        <is>
          <t>Celtic</t>
        </is>
      </c>
      <c r="OI7" s="0" t="inlineStr">
        <is>
          <t>AS Saint-Etienne</t>
        </is>
      </c>
      <c r="OK7" s="0" t="inlineStr">
        <is>
          <t>England</t>
        </is>
      </c>
      <c r="OL7" s="0" t="inlineStr">
        <is>
          <t>Georgia Swarm</t>
        </is>
      </c>
      <c r="OM7" s="0" t="inlineStr">
        <is>
          <t>Kalinga Lancers</t>
        </is>
      </c>
      <c r="ON7" s="0" t="inlineStr">
        <is>
          <t>Atalanta</t>
        </is>
      </c>
      <c r="OO7" s="0" t="inlineStr">
        <is>
          <t>Chennai Spartans</t>
        </is>
      </c>
      <c r="OP7" s="0" t="inlineStr">
        <is>
          <t>Blaublitz Akita</t>
        </is>
      </c>
      <c r="OQ7" s="0" t="inlineStr">
        <is>
          <t>Team Netherlands</t>
        </is>
      </c>
      <c r="OR7" s="0" t="inlineStr">
        <is>
          <t>Kings XI Punjab</t>
        </is>
      </c>
      <c r="OT7" s="0" t="inlineStr">
        <is>
          <t>Boston Patriots</t>
        </is>
      </c>
      <c r="OU7" s="0" t="inlineStr">
        <is>
          <t>Alex Perez</t>
        </is>
      </c>
      <c r="OV7" s="0" t="inlineStr">
        <is>
          <t>AOMORI WAT'S</t>
        </is>
      </c>
      <c r="OW7" s="0" t="inlineStr">
        <is>
          <t>Cleveland Rockers</t>
        </is>
      </c>
      <c r="OX7" s="0" t="inlineStr">
        <is>
          <t>Boston Beaneaters</t>
        </is>
      </c>
      <c r="OZ7" s="0" t="inlineStr">
        <is>
          <t>Austin Dillon</t>
        </is>
      </c>
      <c r="PB7" s="0" t="inlineStr">
        <is>
          <t>Mumbai Maharathi</t>
        </is>
      </c>
      <c r="PC7" s="0" t="inlineStr">
        <is>
          <t>BWT Racing Point</t>
        </is>
      </c>
      <c r="PD7" s="0" t="inlineStr">
        <is>
          <t>Gokulam Kerala FC</t>
        </is>
      </c>
      <c r="PE7" s="0" t="inlineStr">
        <is>
          <t>Hanshin Tigers</t>
        </is>
      </c>
      <c r="PF7" s="0" t="inlineStr">
        <is>
          <t>Birmingham City</t>
        </is>
      </c>
      <c r="PH7" s="0" t="inlineStr">
        <is>
          <t>Forge FC</t>
        </is>
      </c>
      <c r="PI7" s="0" t="inlineStr">
        <is>
          <t>Athletic Bilbao</t>
        </is>
      </c>
      <c r="PJ7" s="0" t="inlineStr">
        <is>
          <t>Hamilton Tiger-Cats</t>
        </is>
      </c>
      <c r="PK7" s="0" t="inlineStr">
        <is>
          <t>Buffalo Braves</t>
        </is>
      </c>
      <c r="PL7" s="0" t="inlineStr">
        <is>
          <t>Altoona Curve</t>
        </is>
      </c>
      <c r="PM7" s="0" t="inlineStr">
        <is>
          <t>Atlanta Thrashers</t>
        </is>
      </c>
      <c r="PN7" s="0" t="inlineStr">
        <is>
          <t>Barcelona Basketball</t>
        </is>
      </c>
      <c r="PO7" s="0" t="inlineStr">
        <is>
          <t>Hyderabad Hunters</t>
        </is>
      </c>
      <c r="PP7" s="0" t="inlineStr">
        <is>
          <t>CA River Plate</t>
        </is>
      </c>
      <c r="PQ7" s="0" t="inlineStr">
        <is>
          <t>Casa Pia AC</t>
        </is>
      </c>
      <c r="PR7" s="0" t="inlineStr">
        <is>
          <t>Chicago Fire</t>
        </is>
      </c>
      <c r="PS7" s="0" t="inlineStr">
        <is>
          <t>Alabama A&amp;M Bulldogs</t>
        </is>
      </c>
      <c r="PT7" s="0" t="inlineStr">
        <is>
          <t>Austria</t>
        </is>
      </c>
      <c r="PU7" s="0" t="inlineStr">
        <is>
          <t>FC Goa</t>
        </is>
      </c>
      <c r="PV7" s="0" t="inlineStr">
        <is>
          <t>American Samoa</t>
        </is>
      </c>
      <c r="PW7" s="0" t="inlineStr">
        <is>
          <t>Club América</t>
        </is>
      </c>
      <c r="PX7" s="0" t="inlineStr">
        <is>
          <t>AZ Alkmaar</t>
        </is>
      </c>
      <c r="PZ7" s="0" t="inlineStr">
        <is>
          <t>Bayer Leverkusen</t>
        </is>
      </c>
      <c r="QA7" s="0" t="inlineStr">
        <is>
          <t>Houston Dash</t>
        </is>
      </c>
      <c r="QB7" s="0" t="inlineStr">
        <is>
          <t>Gujarat Fortunegiants</t>
        </is>
      </c>
      <c r="QD7" s="0" t="inlineStr">
        <is>
          <t>Celtic</t>
        </is>
      </c>
      <c r="QE7" s="0" t="inlineStr">
        <is>
          <t>AS Saint-Etienne</t>
        </is>
      </c>
      <c r="QG7" s="0" t="inlineStr">
        <is>
          <t>England</t>
        </is>
      </c>
      <c r="QH7" s="0" t="inlineStr">
        <is>
          <t>Georgia Swarm</t>
        </is>
      </c>
      <c r="QI7" s="0" t="inlineStr">
        <is>
          <t>Kalinga Lancers</t>
        </is>
      </c>
      <c r="QJ7" s="0" t="inlineStr">
        <is>
          <t>Atalanta</t>
        </is>
      </c>
      <c r="QK7" s="0" t="inlineStr">
        <is>
          <t>Chennai Spartans</t>
        </is>
      </c>
      <c r="QL7" s="0" t="inlineStr">
        <is>
          <t>Blaublitz Akita</t>
        </is>
      </c>
      <c r="QM7" s="0" t="inlineStr">
        <is>
          <t>Team Netherlands</t>
        </is>
      </c>
      <c r="QN7" s="0" t="inlineStr">
        <is>
          <t>Kings XI Punjab</t>
        </is>
      </c>
      <c r="QP7" s="0" t="inlineStr">
        <is>
          <t>Boston Patriots</t>
        </is>
      </c>
      <c r="QQ7" s="0" t="inlineStr">
        <is>
          <t>Alex Perez</t>
        </is>
      </c>
      <c r="QR7" s="0" t="inlineStr">
        <is>
          <t>AOMORI WAT'S</t>
        </is>
      </c>
      <c r="QS7" s="0" t="inlineStr">
        <is>
          <t>Cleveland Rockers</t>
        </is>
      </c>
      <c r="QT7" s="0" t="inlineStr">
        <is>
          <t>Boston Beaneaters</t>
        </is>
      </c>
      <c r="QV7" s="0" t="inlineStr">
        <is>
          <t>Austin Dillon</t>
        </is>
      </c>
      <c r="QX7" s="0" t="inlineStr">
        <is>
          <t>Mumbai Maharathi</t>
        </is>
      </c>
      <c r="QY7" s="0" t="inlineStr">
        <is>
          <t>BWT Racing Point</t>
        </is>
      </c>
      <c r="QZ7" s="0" t="inlineStr">
        <is>
          <t>Gokulam Kerala FC</t>
        </is>
      </c>
      <c r="RA7" s="0" t="inlineStr">
        <is>
          <t>Hanshin Tigers</t>
        </is>
      </c>
      <c r="RB7" s="0" t="inlineStr">
        <is>
          <t>Birmingham City</t>
        </is>
      </c>
      <c r="RD7" s="0" t="inlineStr">
        <is>
          <t>Forge FC</t>
        </is>
      </c>
      <c r="RE7" s="0" t="inlineStr">
        <is>
          <t>Athletic Bilbao</t>
        </is>
      </c>
      <c r="RF7" s="0" t="inlineStr">
        <is>
          <t>Hamilton Tiger-Cats</t>
        </is>
      </c>
      <c r="RG7" s="0" t="inlineStr">
        <is>
          <t>Buffalo Braves</t>
        </is>
      </c>
      <c r="RH7" s="0" t="inlineStr">
        <is>
          <t>Altoona Curve</t>
        </is>
      </c>
      <c r="RI7" s="0" t="inlineStr">
        <is>
          <t>Atlanta Thrashers</t>
        </is>
      </c>
      <c r="RJ7" s="0" t="inlineStr">
        <is>
          <t>Barcelona Basketball</t>
        </is>
      </c>
      <c r="RK7" s="0" t="inlineStr">
        <is>
          <t>Hyderabad Hunters</t>
        </is>
      </c>
      <c r="RL7" s="0" t="inlineStr">
        <is>
          <t>CA River Plate</t>
        </is>
      </c>
      <c r="RM7" s="0" t="inlineStr">
        <is>
          <t>Casa Pia AC</t>
        </is>
      </c>
      <c r="RN7" s="0" t="inlineStr">
        <is>
          <t>Chicago Fire</t>
        </is>
      </c>
      <c r="RO7" s="0" t="inlineStr">
        <is>
          <t>Alabama A&amp;M Bulldogs</t>
        </is>
      </c>
      <c r="RP7" s="0" t="inlineStr">
        <is>
          <t>Austria</t>
        </is>
      </c>
      <c r="RQ7" s="0" t="inlineStr">
        <is>
          <t>FC Goa</t>
        </is>
      </c>
      <c r="RR7" s="0" t="inlineStr">
        <is>
          <t>American Samoa</t>
        </is>
      </c>
      <c r="RS7" s="0" t="inlineStr">
        <is>
          <t>Club América</t>
        </is>
      </c>
      <c r="RT7" s="0" t="inlineStr">
        <is>
          <t>AZ Alkmaar</t>
        </is>
      </c>
      <c r="RV7" s="0" t="inlineStr">
        <is>
          <t>Bayer Leverkusen</t>
        </is>
      </c>
      <c r="RW7" s="0" t="inlineStr">
        <is>
          <t>Houston Dash</t>
        </is>
      </c>
      <c r="RX7" s="0" t="inlineStr">
        <is>
          <t>Gujarat Fortunegiants</t>
        </is>
      </c>
      <c r="RZ7" s="0" t="inlineStr">
        <is>
          <t>Celtic</t>
        </is>
      </c>
      <c r="SA7" s="0" t="inlineStr">
        <is>
          <t>AS Saint-Etienne</t>
        </is>
      </c>
      <c r="SC7" s="0" t="inlineStr">
        <is>
          <t>England</t>
        </is>
      </c>
      <c r="SD7" s="0" t="inlineStr">
        <is>
          <t>Georgia Swarm</t>
        </is>
      </c>
      <c r="SE7" s="0" t="inlineStr">
        <is>
          <t>Kalinga Lancers</t>
        </is>
      </c>
      <c r="SF7" s="0" t="inlineStr">
        <is>
          <t>Atalanta</t>
        </is>
      </c>
      <c r="SG7" s="0" t="inlineStr">
        <is>
          <t>Chennai Spartans</t>
        </is>
      </c>
      <c r="SH7" s="0" t="inlineStr">
        <is>
          <t>Blaublitz Akita</t>
        </is>
      </c>
      <c r="SI7" s="0" t="inlineStr">
        <is>
          <t>Team Netherlands</t>
        </is>
      </c>
      <c r="SJ7" s="0" t="inlineStr">
        <is>
          <t>Kings XI Punjab</t>
        </is>
      </c>
      <c r="SL7" s="0" t="inlineStr">
        <is>
          <t>Boston Patriots</t>
        </is>
      </c>
      <c r="SM7" s="0" t="inlineStr">
        <is>
          <t>Alex Perez</t>
        </is>
      </c>
      <c r="SN7" s="0" t="inlineStr">
        <is>
          <t>AOMORI WAT'S</t>
        </is>
      </c>
      <c r="SO7" s="0" t="inlineStr">
        <is>
          <t>Cleveland Rockers</t>
        </is>
      </c>
      <c r="SP7" s="0" t="inlineStr">
        <is>
          <t>Boston Beaneaters</t>
        </is>
      </c>
      <c r="SR7" s="0" t="inlineStr">
        <is>
          <t>Austin Dillon</t>
        </is>
      </c>
      <c r="ST7" s="0" t="inlineStr">
        <is>
          <t>Mumbai Maharathi</t>
        </is>
      </c>
      <c r="SU7" s="0" t="inlineStr">
        <is>
          <t>BWT Racing Point</t>
        </is>
      </c>
      <c r="SV7" s="0" t="inlineStr">
        <is>
          <t>Gokulam Kerala FC</t>
        </is>
      </c>
      <c r="SW7" s="0" t="inlineStr">
        <is>
          <t>Hanshin Tigers</t>
        </is>
      </c>
      <c r="SX7" s="0" t="inlineStr">
        <is>
          <t>Birmingham City</t>
        </is>
      </c>
      <c r="SZ7" s="0" t="inlineStr">
        <is>
          <t>Forge FC</t>
        </is>
      </c>
      <c r="TA7" s="0" t="inlineStr">
        <is>
          <t>Athletic Bilbao</t>
        </is>
      </c>
      <c r="TB7" s="0" t="inlineStr">
        <is>
          <t>Hamilton Tiger-Cats</t>
        </is>
      </c>
      <c r="TC7" s="0" t="inlineStr">
        <is>
          <t>Buffalo Braves</t>
        </is>
      </c>
      <c r="TD7" s="0" t="inlineStr">
        <is>
          <t>Altoona Curve</t>
        </is>
      </c>
      <c r="TE7" s="0" t="inlineStr">
        <is>
          <t>Atlanta Thrashers</t>
        </is>
      </c>
      <c r="TF7" s="0" t="inlineStr">
        <is>
          <t>Barcelona Basketball</t>
        </is>
      </c>
      <c r="TG7" s="0" t="inlineStr">
        <is>
          <t>Hyderabad Hunters</t>
        </is>
      </c>
      <c r="TH7" s="0" t="inlineStr">
        <is>
          <t>CA River Plate</t>
        </is>
      </c>
      <c r="TI7" s="0" t="inlineStr">
        <is>
          <t>Casa Pia AC</t>
        </is>
      </c>
      <c r="TJ7" s="0" t="inlineStr">
        <is>
          <t>Chicago Fire</t>
        </is>
      </c>
      <c r="TK7" s="0" t="inlineStr">
        <is>
          <t>Alabama A&amp;M Bulldogs</t>
        </is>
      </c>
      <c r="TL7" s="0" t="inlineStr">
        <is>
          <t>Austria</t>
        </is>
      </c>
      <c r="TM7" s="0" t="inlineStr">
        <is>
          <t>FC Goa</t>
        </is>
      </c>
      <c r="TN7" s="0" t="inlineStr">
        <is>
          <t>American Samoa</t>
        </is>
      </c>
      <c r="TO7" s="0" t="inlineStr">
        <is>
          <t>Club América</t>
        </is>
      </c>
      <c r="TP7" s="0" t="inlineStr">
        <is>
          <t>AZ Alkmaar</t>
        </is>
      </c>
      <c r="TR7" s="0" t="inlineStr">
        <is>
          <t>Bayer Leverkusen</t>
        </is>
      </c>
      <c r="TS7" s="0" t="inlineStr">
        <is>
          <t>Houston Dash</t>
        </is>
      </c>
      <c r="TT7" s="0" t="inlineStr">
        <is>
          <t>Gujarat Fortunegiants</t>
        </is>
      </c>
      <c r="TV7" s="0" t="inlineStr">
        <is>
          <t>Celtic</t>
        </is>
      </c>
      <c r="TW7" s="0" t="inlineStr">
        <is>
          <t>AS Saint-Etienne</t>
        </is>
      </c>
      <c r="TY7" s="0" t="inlineStr">
        <is>
          <t>England</t>
        </is>
      </c>
      <c r="TZ7" s="0" t="inlineStr">
        <is>
          <t>Georgia Swarm</t>
        </is>
      </c>
      <c r="UA7" s="0" t="inlineStr">
        <is>
          <t>Kalinga Lancers</t>
        </is>
      </c>
      <c r="UB7" s="0" t="inlineStr">
        <is>
          <t>Atalanta</t>
        </is>
      </c>
      <c r="UC7" s="0" t="inlineStr">
        <is>
          <t>Chennai Spartans</t>
        </is>
      </c>
      <c r="UD7" s="0" t="inlineStr">
        <is>
          <t>Blaublitz Akita</t>
        </is>
      </c>
      <c r="UE7" s="0" t="inlineStr">
        <is>
          <t>Team Netherlands</t>
        </is>
      </c>
      <c r="UF7" s="0" t="inlineStr">
        <is>
          <t>Kings XI Punjab</t>
        </is>
      </c>
      <c r="UH7" s="0" t="inlineStr">
        <is>
          <t>Boston Patriots</t>
        </is>
      </c>
      <c r="UI7" s="0" t="inlineStr">
        <is>
          <t>Alex Perez</t>
        </is>
      </c>
      <c r="UJ7" s="0" t="inlineStr">
        <is>
          <t>AOMORI WAT'S</t>
        </is>
      </c>
      <c r="UK7" s="0" t="inlineStr">
        <is>
          <t>Cleveland Rockers</t>
        </is>
      </c>
      <c r="UL7" s="0" t="inlineStr">
        <is>
          <t>Boston Beaneaters</t>
        </is>
      </c>
      <c r="UN7" s="0" t="inlineStr">
        <is>
          <t>Austin Dillon</t>
        </is>
      </c>
      <c r="UP7" s="0" t="inlineStr">
        <is>
          <t>Mumbai Maharathi</t>
        </is>
      </c>
      <c r="UQ7" s="0" t="inlineStr">
        <is>
          <t>BWT Racing Point</t>
        </is>
      </c>
      <c r="UR7" s="0" t="inlineStr">
        <is>
          <t>Gokulam Kerala FC</t>
        </is>
      </c>
      <c r="US7" s="0" t="inlineStr">
        <is>
          <t>Hanshin Tigers</t>
        </is>
      </c>
      <c r="UT7" s="0" t="inlineStr">
        <is>
          <t>Birmingham City</t>
        </is>
      </c>
      <c r="UV7" s="0" t="inlineStr">
        <is>
          <t>Forge FC</t>
        </is>
      </c>
      <c r="UW7" s="0" t="inlineStr">
        <is>
          <t>Athletic Bilbao</t>
        </is>
      </c>
      <c r="UX7" s="0" t="inlineStr">
        <is>
          <t>Hamilton Tiger-Cats</t>
        </is>
      </c>
      <c r="UY7" s="0" t="inlineStr">
        <is>
          <t>Buffalo Braves</t>
        </is>
      </c>
      <c r="UZ7" s="0" t="inlineStr">
        <is>
          <t>Altoona Curve</t>
        </is>
      </c>
      <c r="VA7" s="0" t="inlineStr">
        <is>
          <t>Atlanta Thrashers</t>
        </is>
      </c>
      <c r="VB7" s="0" t="inlineStr">
        <is>
          <t>Barcelona Basketball</t>
        </is>
      </c>
      <c r="VC7" s="0" t="inlineStr">
        <is>
          <t>Hyderabad Hunters</t>
        </is>
      </c>
      <c r="VD7" s="0" t="inlineStr">
        <is>
          <t>CA River Plate</t>
        </is>
      </c>
      <c r="VE7" s="0" t="inlineStr">
        <is>
          <t>Casa Pia AC</t>
        </is>
      </c>
      <c r="VF7" s="0" t="inlineStr">
        <is>
          <t>Chicago Fire</t>
        </is>
      </c>
      <c r="VG7" s="0" t="inlineStr">
        <is>
          <t>Alabama A&amp;M Bulldogs</t>
        </is>
      </c>
      <c r="VH7" s="0" t="inlineStr">
        <is>
          <t>Austria</t>
        </is>
      </c>
      <c r="VI7" s="0" t="inlineStr">
        <is>
          <t>FC Goa</t>
        </is>
      </c>
      <c r="VJ7" s="0" t="inlineStr">
        <is>
          <t>American Samoa</t>
        </is>
      </c>
      <c r="VK7" s="0" t="inlineStr">
        <is>
          <t>Club América</t>
        </is>
      </c>
      <c r="VL7" s="0" t="inlineStr">
        <is>
          <t>AZ Alkmaar</t>
        </is>
      </c>
      <c r="VN7" s="0" t="inlineStr">
        <is>
          <t>Bayer Leverkusen</t>
        </is>
      </c>
      <c r="VO7" s="0" t="inlineStr">
        <is>
          <t>Houston Dash</t>
        </is>
      </c>
      <c r="VP7" s="0" t="inlineStr">
        <is>
          <t>Gujarat Fortunegiants</t>
        </is>
      </c>
      <c r="VR7" s="0" t="inlineStr">
        <is>
          <t>Celtic</t>
        </is>
      </c>
      <c r="VS7" s="0" t="inlineStr">
        <is>
          <t>AS Saint-Etienne</t>
        </is>
      </c>
      <c r="VU7" s="0" t="inlineStr">
        <is>
          <t>England</t>
        </is>
      </c>
      <c r="VV7" s="0" t="inlineStr">
        <is>
          <t>Georgia Swarm</t>
        </is>
      </c>
      <c r="VW7" s="0" t="inlineStr">
        <is>
          <t>Kalinga Lancers</t>
        </is>
      </c>
      <c r="VX7" s="0" t="inlineStr">
        <is>
          <t>Atalanta</t>
        </is>
      </c>
      <c r="VY7" s="0" t="inlineStr">
        <is>
          <t>Chennai Spartans</t>
        </is>
      </c>
      <c r="VZ7" s="0" t="inlineStr">
        <is>
          <t>Blaublitz Akita</t>
        </is>
      </c>
      <c r="WA7" s="0" t="inlineStr">
        <is>
          <t>Team Netherlands</t>
        </is>
      </c>
      <c r="WB7" s="0" t="inlineStr">
        <is>
          <t>Kings XI Punjab</t>
        </is>
      </c>
      <c r="WD7" s="0" t="inlineStr">
        <is>
          <t>Boston Patriots</t>
        </is>
      </c>
      <c r="WE7" s="0" t="inlineStr">
        <is>
          <t>Alex Perez</t>
        </is>
      </c>
      <c r="WF7" s="0" t="inlineStr">
        <is>
          <t>AOMORI WAT'S</t>
        </is>
      </c>
      <c r="WG7" s="0" t="inlineStr">
        <is>
          <t>Cleveland Rockers</t>
        </is>
      </c>
      <c r="WH7" s="0" t="inlineStr">
        <is>
          <t>Boston Beaneaters</t>
        </is>
      </c>
      <c r="WJ7" s="0" t="inlineStr">
        <is>
          <t>Austin Dillon</t>
        </is>
      </c>
      <c r="WL7" s="0" t="inlineStr">
        <is>
          <t>Mumbai Maharathi</t>
        </is>
      </c>
      <c r="WM7" s="0" t="inlineStr">
        <is>
          <t>BWT Racing Point</t>
        </is>
      </c>
      <c r="WN7" s="0" t="inlineStr">
        <is>
          <t>Gokulam Kerala FC</t>
        </is>
      </c>
      <c r="WO7" s="0" t="inlineStr">
        <is>
          <t>Hanshin Tigers</t>
        </is>
      </c>
      <c r="WP7" s="0" t="inlineStr">
        <is>
          <t>Birmingham City</t>
        </is>
      </c>
      <c r="WR7" s="0" t="inlineStr">
        <is>
          <t>Forge FC</t>
        </is>
      </c>
      <c r="WS7" s="0" t="inlineStr">
        <is>
          <t>Athletic Bilbao</t>
        </is>
      </c>
      <c r="WT7" s="0" t="inlineStr">
        <is>
          <t>Hamilton Tiger-Cats</t>
        </is>
      </c>
      <c r="WU7" s="0" t="inlineStr">
        <is>
          <t>Buffalo Braves</t>
        </is>
      </c>
      <c r="WV7" s="0" t="inlineStr">
        <is>
          <t>Altoona Curve</t>
        </is>
      </c>
      <c r="WW7" s="0" t="inlineStr">
        <is>
          <t>Atlanta Thrashers</t>
        </is>
      </c>
      <c r="WX7" s="0" t="inlineStr">
        <is>
          <t>Barcelona Basketball</t>
        </is>
      </c>
      <c r="WY7" s="0" t="inlineStr">
        <is>
          <t>Hyderabad Hunters</t>
        </is>
      </c>
      <c r="WZ7" s="0" t="inlineStr">
        <is>
          <t>CA River Plate</t>
        </is>
      </c>
      <c r="XA7" s="0" t="inlineStr">
        <is>
          <t>Casa Pia AC</t>
        </is>
      </c>
      <c r="XB7" s="0" t="inlineStr">
        <is>
          <t>Chicago Fire</t>
        </is>
      </c>
      <c r="XC7" s="0" t="inlineStr">
        <is>
          <t>Alabama A&amp;M Bulldogs</t>
        </is>
      </c>
      <c r="XD7" s="0" t="inlineStr">
        <is>
          <t>Austria</t>
        </is>
      </c>
      <c r="XE7" s="0" t="inlineStr">
        <is>
          <t>FC Goa</t>
        </is>
      </c>
      <c r="XF7" s="0" t="inlineStr">
        <is>
          <t>American Samoa</t>
        </is>
      </c>
      <c r="XG7" s="0" t="inlineStr">
        <is>
          <t>Club América</t>
        </is>
      </c>
      <c r="XH7" s="0" t="inlineStr">
        <is>
          <t>AZ Alkmaar</t>
        </is>
      </c>
      <c r="XJ7" s="0" t="inlineStr">
        <is>
          <t>Bayer Leverkusen</t>
        </is>
      </c>
      <c r="XK7" s="0" t="inlineStr">
        <is>
          <t>Houston Dash</t>
        </is>
      </c>
      <c r="XL7" s="0" t="inlineStr">
        <is>
          <t>Gujarat Fortunegiants</t>
        </is>
      </c>
      <c r="XN7" s="0" t="inlineStr">
        <is>
          <t>Celtic</t>
        </is>
      </c>
      <c r="XO7" s="0" t="inlineStr">
        <is>
          <t>AS Saint-Etienne</t>
        </is>
      </c>
      <c r="XQ7" s="0" t="inlineStr">
        <is>
          <t>England</t>
        </is>
      </c>
      <c r="XR7" s="0" t="inlineStr">
        <is>
          <t>Georgia Swarm</t>
        </is>
      </c>
      <c r="XS7" s="0" t="inlineStr">
        <is>
          <t>Kalinga Lancers</t>
        </is>
      </c>
      <c r="XT7" s="0" t="inlineStr">
        <is>
          <t>Atalanta</t>
        </is>
      </c>
      <c r="XU7" s="0" t="inlineStr">
        <is>
          <t>Chennai Spartans</t>
        </is>
      </c>
      <c r="XV7" s="0" t="inlineStr">
        <is>
          <t>Blaublitz Akita</t>
        </is>
      </c>
      <c r="XW7" s="0" t="inlineStr">
        <is>
          <t>Team Netherlands</t>
        </is>
      </c>
      <c r="XX7" s="0" t="inlineStr">
        <is>
          <t>Kings XI Punjab</t>
        </is>
      </c>
      <c r="XZ7" s="0" t="inlineStr">
        <is>
          <t>Boston Patriots</t>
        </is>
      </c>
      <c r="YA7" s="0" t="inlineStr">
        <is>
          <t>Alex Perez</t>
        </is>
      </c>
      <c r="YB7" s="0" t="inlineStr">
        <is>
          <t>AOMORI WAT'S</t>
        </is>
      </c>
      <c r="YC7" s="0" t="inlineStr">
        <is>
          <t>Cleveland Rockers</t>
        </is>
      </c>
      <c r="YD7" s="0" t="inlineStr">
        <is>
          <t>Boston Beaneaters</t>
        </is>
      </c>
      <c r="YF7" s="0" t="inlineStr">
        <is>
          <t>Austin Dillon</t>
        </is>
      </c>
      <c r="YH7" s="0" t="inlineStr">
        <is>
          <t>Mumbai Maharathi</t>
        </is>
      </c>
      <c r="YI7" s="0" t="inlineStr">
        <is>
          <t>BWT Racing Point</t>
        </is>
      </c>
      <c r="YJ7" s="0" t="inlineStr">
        <is>
          <t>Gokulam Kerala FC</t>
        </is>
      </c>
      <c r="YK7" s="0" t="inlineStr">
        <is>
          <t>Hanshin Tigers</t>
        </is>
      </c>
      <c r="YL7" s="0" t="inlineStr">
        <is>
          <t>Birmingham City</t>
        </is>
      </c>
      <c r="YN7" s="0" t="inlineStr">
        <is>
          <t>Forge FC</t>
        </is>
      </c>
      <c r="YO7" s="0" t="inlineStr">
        <is>
          <t>Athletic Bilbao</t>
        </is>
      </c>
      <c r="YP7" s="0" t="inlineStr">
        <is>
          <t>Hamilton Tiger-Cats</t>
        </is>
      </c>
      <c r="YQ7" s="0" t="inlineStr">
        <is>
          <t>Buffalo Braves</t>
        </is>
      </c>
      <c r="YR7" s="0" t="inlineStr">
        <is>
          <t>Altoona Curve</t>
        </is>
      </c>
      <c r="YS7" s="0" t="inlineStr">
        <is>
          <t>Atlanta Thrashers</t>
        </is>
      </c>
      <c r="YT7" s="0" t="inlineStr">
        <is>
          <t>Barcelona Basketball</t>
        </is>
      </c>
      <c r="YU7" s="0" t="inlineStr">
        <is>
          <t>Hyderabad Hunters</t>
        </is>
      </c>
      <c r="YV7" s="0" t="inlineStr">
        <is>
          <t>CA River Plate</t>
        </is>
      </c>
      <c r="YW7" s="0" t="inlineStr">
        <is>
          <t>Casa Pia AC</t>
        </is>
      </c>
      <c r="YX7" s="0" t="inlineStr">
        <is>
          <t>Chicago Fire</t>
        </is>
      </c>
      <c r="YY7" s="0" t="inlineStr">
        <is>
          <t>Alabama A&amp;M Bulldogs</t>
        </is>
      </c>
      <c r="YZ7" s="0" t="inlineStr">
        <is>
          <t>Austria</t>
        </is>
      </c>
      <c r="ZA7" s="0" t="inlineStr">
        <is>
          <t>FC Goa</t>
        </is>
      </c>
      <c r="ZB7" s="0" t="inlineStr">
        <is>
          <t>American Samoa</t>
        </is>
      </c>
      <c r="ZC7" s="0" t="inlineStr">
        <is>
          <t>Club América</t>
        </is>
      </c>
      <c r="ZD7" s="0" t="inlineStr">
        <is>
          <t>AZ Alkmaar</t>
        </is>
      </c>
      <c r="ZF7" s="0" t="inlineStr">
        <is>
          <t>Bayer Leverkusen</t>
        </is>
      </c>
      <c r="ZG7" s="0" t="inlineStr">
        <is>
          <t>Houston Dash</t>
        </is>
      </c>
      <c r="ZH7" s="0" t="inlineStr">
        <is>
          <t>Gujarat Fortunegiants</t>
        </is>
      </c>
      <c r="ZJ7" s="0" t="inlineStr">
        <is>
          <t>Celtic</t>
        </is>
      </c>
      <c r="ZK7" s="0" t="inlineStr">
        <is>
          <t>AS Saint-Etienne</t>
        </is>
      </c>
      <c r="ZM7" s="0" t="inlineStr">
        <is>
          <t>England</t>
        </is>
      </c>
      <c r="ZN7" s="0" t="inlineStr">
        <is>
          <t>Georgia Swarm</t>
        </is>
      </c>
      <c r="ZO7" s="0" t="inlineStr">
        <is>
          <t>Kalinga Lancers</t>
        </is>
      </c>
      <c r="ZP7" s="0" t="inlineStr">
        <is>
          <t>Atalanta</t>
        </is>
      </c>
      <c r="ZQ7" s="0" t="inlineStr">
        <is>
          <t>Chennai Spartans</t>
        </is>
      </c>
      <c r="ZR7" s="0" t="inlineStr">
        <is>
          <t>Blaublitz Akita</t>
        </is>
      </c>
      <c r="ZS7" s="0" t="inlineStr">
        <is>
          <t>Team Netherlands</t>
        </is>
      </c>
      <c r="ZT7" s="0" t="inlineStr">
        <is>
          <t>Kings XI Punjab</t>
        </is>
      </c>
      <c r="ZV7" s="0" t="inlineStr">
        <is>
          <t>Boston Patriots</t>
        </is>
      </c>
      <c r="ZW7" s="0" t="inlineStr">
        <is>
          <t>Alex Perez</t>
        </is>
      </c>
      <c r="ZX7" s="0" t="inlineStr">
        <is>
          <t>AOMORI WAT'S</t>
        </is>
      </c>
      <c r="ZY7" s="0" t="inlineStr">
        <is>
          <t>Cleveland Rockers</t>
        </is>
      </c>
      <c r="ZZ7" s="0" t="inlineStr">
        <is>
          <t>Boston Beaneaters</t>
        </is>
      </c>
      <c r="AAB7" s="0" t="inlineStr">
        <is>
          <t>Austin Dillon</t>
        </is>
      </c>
      <c r="AAD7" s="0" t="inlineStr">
        <is>
          <t>Mumbai Maharathi</t>
        </is>
      </c>
      <c r="AAE7" s="0" t="inlineStr">
        <is>
          <t>BWT Racing Point</t>
        </is>
      </c>
      <c r="AAF7" s="0" t="inlineStr">
        <is>
          <t>Gokulam Kerala FC</t>
        </is>
      </c>
      <c r="AAG7" s="0" t="inlineStr">
        <is>
          <t>Hanshin Tigers</t>
        </is>
      </c>
      <c r="AAH7" s="0" t="inlineStr">
        <is>
          <t>Birmingham City</t>
        </is>
      </c>
      <c r="AAJ7" s="0" t="inlineStr">
        <is>
          <t>Forge FC</t>
        </is>
      </c>
      <c r="AAK7" s="0" t="inlineStr">
        <is>
          <t>Athletic Bilbao</t>
        </is>
      </c>
      <c r="AAL7" s="0" t="inlineStr">
        <is>
          <t>Hamilton Tiger-Cats</t>
        </is>
      </c>
      <c r="AAM7" s="0" t="inlineStr">
        <is>
          <t>Buffalo Braves</t>
        </is>
      </c>
      <c r="AAN7" s="0" t="inlineStr">
        <is>
          <t>Altoona Curve</t>
        </is>
      </c>
      <c r="AAO7" s="0" t="inlineStr">
        <is>
          <t>Atlanta Thrashers</t>
        </is>
      </c>
      <c r="AAP7" s="0" t="inlineStr">
        <is>
          <t>Barcelona Basketball</t>
        </is>
      </c>
      <c r="AAQ7" s="0" t="inlineStr">
        <is>
          <t>Hyderabad Hunters</t>
        </is>
      </c>
      <c r="AAR7" s="0" t="inlineStr">
        <is>
          <t>CA River Plate</t>
        </is>
      </c>
      <c r="AAS7" s="0" t="inlineStr">
        <is>
          <t>Casa Pia AC</t>
        </is>
      </c>
      <c r="AAT7" s="0" t="inlineStr">
        <is>
          <t>Chicago Fire</t>
        </is>
      </c>
      <c r="AAU7" s="0" t="inlineStr">
        <is>
          <t>Alabama A&amp;M Bulldogs</t>
        </is>
      </c>
      <c r="AAV7" s="0" t="inlineStr">
        <is>
          <t>Austria</t>
        </is>
      </c>
      <c r="AAW7" s="0" t="inlineStr">
        <is>
          <t>FC Goa</t>
        </is>
      </c>
      <c r="AAX7" s="0" t="inlineStr">
        <is>
          <t>American Samoa</t>
        </is>
      </c>
      <c r="AAY7" s="0" t="inlineStr">
        <is>
          <t>Club América</t>
        </is>
      </c>
      <c r="AAZ7" s="0" t="inlineStr">
        <is>
          <t>AZ Alkmaar</t>
        </is>
      </c>
      <c r="ABB7" s="0" t="inlineStr">
        <is>
          <t>Bayer Leverkusen</t>
        </is>
      </c>
      <c r="ABC7" s="0" t="inlineStr">
        <is>
          <t>Houston Dash</t>
        </is>
      </c>
      <c r="ABD7" s="0" t="inlineStr">
        <is>
          <t>Gujarat Fortunegiants</t>
        </is>
      </c>
      <c r="ABF7" s="0" t="inlineStr">
        <is>
          <t>Celtic</t>
        </is>
      </c>
      <c r="ABG7" s="0" t="inlineStr">
        <is>
          <t>AS Saint-Etienne</t>
        </is>
      </c>
      <c r="ABI7" s="0" t="inlineStr">
        <is>
          <t>England</t>
        </is>
      </c>
      <c r="ABJ7" s="0" t="inlineStr">
        <is>
          <t>Georgia Swarm</t>
        </is>
      </c>
      <c r="ABK7" s="0" t="inlineStr">
        <is>
          <t>Kalinga Lancers</t>
        </is>
      </c>
      <c r="ABL7" s="0" t="inlineStr">
        <is>
          <t>Atalanta</t>
        </is>
      </c>
      <c r="ABM7" s="0" t="inlineStr">
        <is>
          <t>Chennai Spartans</t>
        </is>
      </c>
      <c r="ABN7" s="0" t="inlineStr">
        <is>
          <t>Blaublitz Akita</t>
        </is>
      </c>
      <c r="ABO7" s="0" t="inlineStr">
        <is>
          <t>Team Netherlands</t>
        </is>
      </c>
      <c r="ABP7" s="0" t="inlineStr">
        <is>
          <t>Kings XI Punjab</t>
        </is>
      </c>
      <c r="ABR7" s="0" t="inlineStr">
        <is>
          <t>Boston Patriots</t>
        </is>
      </c>
      <c r="ABS7" s="0" t="inlineStr">
        <is>
          <t>Alex Perez</t>
        </is>
      </c>
      <c r="ABT7" s="0" t="inlineStr">
        <is>
          <t>AOMORI WAT'S</t>
        </is>
      </c>
      <c r="ABU7" s="0" t="inlineStr">
        <is>
          <t>Cleveland Rockers</t>
        </is>
      </c>
      <c r="ABV7" s="0" t="inlineStr">
        <is>
          <t>Boston Beaneaters</t>
        </is>
      </c>
      <c r="ABX7" s="0" t="inlineStr">
        <is>
          <t>Austin Dillon</t>
        </is>
      </c>
      <c r="ABZ7" s="0" t="inlineStr">
        <is>
          <t>Mumbai Maharathi</t>
        </is>
      </c>
      <c r="ACA7" s="0" t="inlineStr">
        <is>
          <t>BWT Racing Point</t>
        </is>
      </c>
      <c r="ACB7" s="0" t="inlineStr">
        <is>
          <t>Gokulam Kerala FC</t>
        </is>
      </c>
      <c r="ACC7" s="0" t="inlineStr">
        <is>
          <t>Hanshin Tigers</t>
        </is>
      </c>
      <c r="ACD7" s="0" t="inlineStr">
        <is>
          <t>Birmingham City</t>
        </is>
      </c>
      <c r="ACF7" s="0" t="inlineStr">
        <is>
          <t>Forge FC</t>
        </is>
      </c>
      <c r="ACG7" s="0" t="inlineStr">
        <is>
          <t>Athletic Bilbao</t>
        </is>
      </c>
      <c r="ACH7" s="0" t="inlineStr">
        <is>
          <t>Hamilton Tiger-Cats</t>
        </is>
      </c>
      <c r="ACI7" s="0" t="inlineStr">
        <is>
          <t>Buffalo Braves</t>
        </is>
      </c>
      <c r="ACJ7" s="0" t="inlineStr">
        <is>
          <t>Altoona Curve</t>
        </is>
      </c>
      <c r="ACK7" s="0" t="inlineStr">
        <is>
          <t>Atlanta Thrashers</t>
        </is>
      </c>
      <c r="ACL7" s="0" t="inlineStr">
        <is>
          <t>Barcelona Basketball</t>
        </is>
      </c>
      <c r="ACM7" s="0" t="inlineStr">
        <is>
          <t>Hyderabad Hunters</t>
        </is>
      </c>
      <c r="ACN7" s="0" t="inlineStr">
        <is>
          <t>CA River Plate</t>
        </is>
      </c>
      <c r="ACO7" s="0" t="inlineStr">
        <is>
          <t>Casa Pia AC</t>
        </is>
      </c>
      <c r="ACP7" s="0" t="inlineStr">
        <is>
          <t>Chicago Fire</t>
        </is>
      </c>
      <c r="ACQ7" s="0" t="inlineStr">
        <is>
          <t>Alabama A&amp;M Bulldogs</t>
        </is>
      </c>
      <c r="ACR7" s="0" t="inlineStr">
        <is>
          <t>Austria</t>
        </is>
      </c>
      <c r="ACS7" s="0" t="inlineStr">
        <is>
          <t>FC Goa</t>
        </is>
      </c>
      <c r="ACT7" s="0" t="inlineStr">
        <is>
          <t>American Samoa</t>
        </is>
      </c>
      <c r="ACU7" s="0" t="inlineStr">
        <is>
          <t>Club América</t>
        </is>
      </c>
      <c r="ACV7" s="0" t="inlineStr">
        <is>
          <t>AZ Alkmaar</t>
        </is>
      </c>
      <c r="ACX7" s="0" t="inlineStr">
        <is>
          <t>Bayer Leverkusen</t>
        </is>
      </c>
      <c r="ACY7" s="0" t="inlineStr">
        <is>
          <t>Houston Dash</t>
        </is>
      </c>
      <c r="ACZ7" s="0" t="inlineStr">
        <is>
          <t>Gujarat Fortunegiants</t>
        </is>
      </c>
      <c r="ADB7" s="0" t="inlineStr">
        <is>
          <t>Celtic</t>
        </is>
      </c>
      <c r="ADC7" s="0" t="inlineStr">
        <is>
          <t>AS Saint-Etienne</t>
        </is>
      </c>
      <c r="ADE7" s="0" t="inlineStr">
        <is>
          <t>England</t>
        </is>
      </c>
      <c r="ADF7" s="0" t="inlineStr">
        <is>
          <t>Georgia Swarm</t>
        </is>
      </c>
      <c r="ADG7" s="0" t="inlineStr">
        <is>
          <t>Kalinga Lancers</t>
        </is>
      </c>
      <c r="ADH7" s="0" t="inlineStr">
        <is>
          <t>Atalanta</t>
        </is>
      </c>
      <c r="ADI7" s="0" t="inlineStr">
        <is>
          <t>Chennai Spartans</t>
        </is>
      </c>
      <c r="ADJ7" s="0" t="inlineStr">
        <is>
          <t>Blaublitz Akita</t>
        </is>
      </c>
      <c r="ADK7" s="0" t="inlineStr">
        <is>
          <t>Team Netherlands</t>
        </is>
      </c>
      <c r="ADL7" s="0" t="inlineStr">
        <is>
          <t>Kings XI Punjab</t>
        </is>
      </c>
      <c r="ADN7" s="0" t="inlineStr">
        <is>
          <t>Boston Patriots</t>
        </is>
      </c>
      <c r="ADO7" s="0" t="inlineStr">
        <is>
          <t>Alex Perez</t>
        </is>
      </c>
      <c r="ADP7" s="0" t="inlineStr">
        <is>
          <t>AOMORI WAT'S</t>
        </is>
      </c>
      <c r="ADQ7" s="0" t="inlineStr">
        <is>
          <t>Cleveland Rockers</t>
        </is>
      </c>
      <c r="ADR7" s="0" t="inlineStr">
        <is>
          <t>Boston Beaneaters</t>
        </is>
      </c>
      <c r="ADT7" s="0" t="inlineStr">
        <is>
          <t>Austin Dillon</t>
        </is>
      </c>
      <c r="ADV7" s="0" t="inlineStr">
        <is>
          <t>Mumbai Maharathi</t>
        </is>
      </c>
      <c r="ADW7" s="0" t="inlineStr">
        <is>
          <t>BWT Racing Point</t>
        </is>
      </c>
      <c r="ADX7" s="0" t="inlineStr">
        <is>
          <t>Gokulam Kerala FC</t>
        </is>
      </c>
      <c r="ADY7" s="0" t="inlineStr">
        <is>
          <t>Hanshin Tigers</t>
        </is>
      </c>
      <c r="ADZ7" s="0" t="inlineStr">
        <is>
          <t>Birmingham City</t>
        </is>
      </c>
      <c r="AEB7" s="0" t="inlineStr">
        <is>
          <t>Forge FC</t>
        </is>
      </c>
      <c r="AEC7" s="0" t="inlineStr">
        <is>
          <t>Athletic Bilbao</t>
        </is>
      </c>
      <c r="AED7" s="0" t="inlineStr">
        <is>
          <t>Hamilton Tiger-Cats</t>
        </is>
      </c>
      <c r="AEE7" s="0" t="inlineStr">
        <is>
          <t>Buffalo Braves</t>
        </is>
      </c>
      <c r="AEF7" s="0" t="inlineStr">
        <is>
          <t>Altoona Curve</t>
        </is>
      </c>
      <c r="AEG7" s="0" t="inlineStr">
        <is>
          <t>Atlanta Thrashers</t>
        </is>
      </c>
      <c r="AEH7" s="0" t="inlineStr">
        <is>
          <t>Barcelona Basketball</t>
        </is>
      </c>
      <c r="AEI7" s="0" t="inlineStr">
        <is>
          <t>Hyderabad Hunters</t>
        </is>
      </c>
      <c r="AEJ7" s="0" t="inlineStr">
        <is>
          <t>CA River Plate</t>
        </is>
      </c>
      <c r="AEK7" s="0" t="inlineStr">
        <is>
          <t>Casa Pia AC</t>
        </is>
      </c>
      <c r="AEL7" s="0" t="inlineStr">
        <is>
          <t>Chicago Fire</t>
        </is>
      </c>
      <c r="AEM7" s="0" t="inlineStr">
        <is>
          <t>Alabama A&amp;M Bulldogs</t>
        </is>
      </c>
      <c r="AEN7" s="0" t="inlineStr">
        <is>
          <t>Austria</t>
        </is>
      </c>
      <c r="AEO7" s="0" t="inlineStr">
        <is>
          <t>FC Goa</t>
        </is>
      </c>
      <c r="AEP7" s="0" t="inlineStr">
        <is>
          <t>American Samoa</t>
        </is>
      </c>
      <c r="AEQ7" s="0" t="inlineStr">
        <is>
          <t>Club América</t>
        </is>
      </c>
      <c r="AER7" s="0" t="inlineStr">
        <is>
          <t>AZ Alkmaar</t>
        </is>
      </c>
      <c r="AET7" s="0" t="inlineStr">
        <is>
          <t>Bayer Leverkusen</t>
        </is>
      </c>
      <c r="AEU7" s="0" t="inlineStr">
        <is>
          <t>Houston Dash</t>
        </is>
      </c>
      <c r="AEV7" s="0" t="inlineStr">
        <is>
          <t>Gujarat Fortunegiants</t>
        </is>
      </c>
      <c r="AEX7" s="0" t="inlineStr">
        <is>
          <t>Celtic</t>
        </is>
      </c>
      <c r="AEY7" s="0" t="inlineStr">
        <is>
          <t>AS Saint-Etienne</t>
        </is>
      </c>
      <c r="AFA7" s="0" t="inlineStr">
        <is>
          <t>England</t>
        </is>
      </c>
      <c r="AFB7" s="0" t="inlineStr">
        <is>
          <t>Georgia Swarm</t>
        </is>
      </c>
      <c r="AFC7" s="0" t="inlineStr">
        <is>
          <t>Kalinga Lancers</t>
        </is>
      </c>
      <c r="AFD7" s="0" t="inlineStr">
        <is>
          <t>Atalanta</t>
        </is>
      </c>
      <c r="AFE7" s="0" t="inlineStr">
        <is>
          <t>Chennai Spartans</t>
        </is>
      </c>
      <c r="AFF7" s="0" t="inlineStr">
        <is>
          <t>Blaublitz Akita</t>
        </is>
      </c>
      <c r="AFG7" s="0" t="inlineStr">
        <is>
          <t>Team Netherlands</t>
        </is>
      </c>
      <c r="AFH7" s="0" t="inlineStr">
        <is>
          <t>Kings XI Punjab</t>
        </is>
      </c>
      <c r="AFJ7" s="0" t="inlineStr">
        <is>
          <t>Boston Patriots</t>
        </is>
      </c>
      <c r="AFK7" s="0" t="inlineStr">
        <is>
          <t>Alex Perez</t>
        </is>
      </c>
      <c r="AFL7" s="0" t="inlineStr">
        <is>
          <t>AOMORI WAT'S</t>
        </is>
      </c>
      <c r="AFM7" s="0" t="inlineStr">
        <is>
          <t>Cleveland Rockers</t>
        </is>
      </c>
      <c r="AFN7" s="0" t="inlineStr">
        <is>
          <t>Boston Beaneaters</t>
        </is>
      </c>
      <c r="AFP7" s="0" t="inlineStr">
        <is>
          <t>Austin Dillon</t>
        </is>
      </c>
      <c r="AFR7" s="0" t="inlineStr">
        <is>
          <t>Mumbai Maharathi</t>
        </is>
      </c>
      <c r="AFS7" s="0" t="inlineStr">
        <is>
          <t>BWT Racing Point</t>
        </is>
      </c>
      <c r="AFT7" s="0" t="inlineStr">
        <is>
          <t>Gokulam Kerala FC</t>
        </is>
      </c>
      <c r="AFU7" s="0" t="inlineStr">
        <is>
          <t>Hanshin Tigers</t>
        </is>
      </c>
      <c r="AFV7" s="0" t="inlineStr">
        <is>
          <t>Birmingham City</t>
        </is>
      </c>
      <c r="AFX7" s="0" t="inlineStr">
        <is>
          <t>Forge FC</t>
        </is>
      </c>
      <c r="AFY7" s="0" t="inlineStr">
        <is>
          <t>Athletic Bilbao</t>
        </is>
      </c>
      <c r="AFZ7" s="0" t="inlineStr">
        <is>
          <t>Hamilton Tiger-Cats</t>
        </is>
      </c>
      <c r="AGA7" s="0" t="inlineStr">
        <is>
          <t>Buffalo Braves</t>
        </is>
      </c>
      <c r="AGB7" s="0" t="inlineStr">
        <is>
          <t>Altoona Curve</t>
        </is>
      </c>
      <c r="AGC7" s="0" t="inlineStr">
        <is>
          <t>Atlanta Thrashers</t>
        </is>
      </c>
      <c r="AGD7" s="0" t="inlineStr">
        <is>
          <t>Barcelona Basketball</t>
        </is>
      </c>
      <c r="AGE7" s="0" t="inlineStr">
        <is>
          <t>Hyderabad Hunters</t>
        </is>
      </c>
      <c r="AGF7" s="0" t="inlineStr">
        <is>
          <t>CA River Plate</t>
        </is>
      </c>
      <c r="AGG7" s="0" t="inlineStr">
        <is>
          <t>Casa Pia AC</t>
        </is>
      </c>
      <c r="AGH7" s="0" t="inlineStr">
        <is>
          <t>Chicago Fire</t>
        </is>
      </c>
      <c r="AGI7" s="0" t="inlineStr">
        <is>
          <t>Alabama A&amp;M Bulldogs</t>
        </is>
      </c>
      <c r="AGJ7" s="0" t="inlineStr">
        <is>
          <t>Austria</t>
        </is>
      </c>
      <c r="AGK7" s="0" t="inlineStr">
        <is>
          <t>FC Goa</t>
        </is>
      </c>
      <c r="AGL7" s="0" t="inlineStr">
        <is>
          <t>American Samoa</t>
        </is>
      </c>
      <c r="AGM7" s="0" t="inlineStr">
        <is>
          <t>Club América</t>
        </is>
      </c>
      <c r="AGN7" s="0" t="inlineStr">
        <is>
          <t>AZ Alkmaar</t>
        </is>
      </c>
      <c r="AGP7" s="0" t="inlineStr">
        <is>
          <t>Bayer Leverkusen</t>
        </is>
      </c>
      <c r="AGQ7" s="0" t="inlineStr">
        <is>
          <t>Houston Dash</t>
        </is>
      </c>
      <c r="AGR7" s="0" t="inlineStr">
        <is>
          <t>Gujarat Fortunegiants</t>
        </is>
      </c>
      <c r="AGT7" s="0" t="inlineStr">
        <is>
          <t>Celtic</t>
        </is>
      </c>
      <c r="AGU7" s="0" t="inlineStr">
        <is>
          <t>AS Saint-Etienne</t>
        </is>
      </c>
      <c r="AGW7" s="0" t="inlineStr">
        <is>
          <t>England</t>
        </is>
      </c>
      <c r="AGX7" s="0" t="inlineStr">
        <is>
          <t>Georgia Swarm</t>
        </is>
      </c>
      <c r="AGY7" s="0" t="inlineStr">
        <is>
          <t>Kalinga Lancers</t>
        </is>
      </c>
      <c r="AGZ7" s="0" t="inlineStr">
        <is>
          <t>Atalanta</t>
        </is>
      </c>
      <c r="AHA7" s="0" t="inlineStr">
        <is>
          <t>Chennai Spartans</t>
        </is>
      </c>
      <c r="AHB7" s="0" t="inlineStr">
        <is>
          <t>Blaublitz Akita</t>
        </is>
      </c>
      <c r="AHC7" s="0" t="inlineStr">
        <is>
          <t>Team Netherlands</t>
        </is>
      </c>
      <c r="AHD7" s="0" t="inlineStr">
        <is>
          <t>Kings XI Punjab</t>
        </is>
      </c>
      <c r="AHF7" s="0" t="inlineStr">
        <is>
          <t>Boston Patriots</t>
        </is>
      </c>
      <c r="AHG7" s="0" t="inlineStr">
        <is>
          <t>Alex Perez</t>
        </is>
      </c>
      <c r="AHH7" s="0" t="inlineStr">
        <is>
          <t>AOMORI WAT'S</t>
        </is>
      </c>
      <c r="AHI7" s="0" t="inlineStr">
        <is>
          <t>Cleveland Rockers</t>
        </is>
      </c>
      <c r="AHJ7" s="0" t="inlineStr">
        <is>
          <t>Boston Beaneaters</t>
        </is>
      </c>
      <c r="AHL7" s="0" t="inlineStr">
        <is>
          <t>Austin Dillon</t>
        </is>
      </c>
      <c r="AHN7" s="0" t="inlineStr">
        <is>
          <t>Mumbai Maharathi</t>
        </is>
      </c>
      <c r="AHO7" s="0" t="inlineStr">
        <is>
          <t>BWT Racing Point</t>
        </is>
      </c>
      <c r="AHP7" s="0" t="inlineStr">
        <is>
          <t>Gokulam Kerala FC</t>
        </is>
      </c>
      <c r="AHQ7" s="0" t="inlineStr">
        <is>
          <t>Hanshin Tigers</t>
        </is>
      </c>
      <c r="AHR7" s="0" t="inlineStr">
        <is>
          <t>Birmingham City</t>
        </is>
      </c>
      <c r="AHT7" s="0" t="inlineStr">
        <is>
          <t>Forge FC</t>
        </is>
      </c>
      <c r="AHU7" s="0" t="inlineStr">
        <is>
          <t>Athletic Bilbao</t>
        </is>
      </c>
      <c r="AHV7" s="0" t="inlineStr">
        <is>
          <t>Hamilton Tiger-Cats</t>
        </is>
      </c>
      <c r="AHW7" s="0" t="inlineStr">
        <is>
          <t>Buffalo Braves</t>
        </is>
      </c>
      <c r="AHX7" s="0" t="inlineStr">
        <is>
          <t>Altoona Curve</t>
        </is>
      </c>
      <c r="AHY7" s="0" t="inlineStr">
        <is>
          <t>Atlanta Thrashers</t>
        </is>
      </c>
      <c r="AHZ7" s="0" t="inlineStr">
        <is>
          <t>Barcelona Basketball</t>
        </is>
      </c>
      <c r="AIA7" s="0" t="inlineStr">
        <is>
          <t>Hyderabad Hunters</t>
        </is>
      </c>
      <c r="AIB7" s="0" t="inlineStr">
        <is>
          <t>CA River Plate</t>
        </is>
      </c>
      <c r="AIC7" s="0" t="inlineStr">
        <is>
          <t>Casa Pia AC</t>
        </is>
      </c>
      <c r="AID7" s="0" t="inlineStr">
        <is>
          <t>Chicago Fire</t>
        </is>
      </c>
      <c r="AIE7" s="0" t="inlineStr">
        <is>
          <t>Alabama A&amp;M Bulldogs</t>
        </is>
      </c>
      <c r="AIF7" s="0" t="inlineStr">
        <is>
          <t>Austria</t>
        </is>
      </c>
      <c r="AIG7" s="0" t="inlineStr">
        <is>
          <t>FC Goa</t>
        </is>
      </c>
      <c r="AIH7" s="0" t="inlineStr">
        <is>
          <t>American Samoa</t>
        </is>
      </c>
      <c r="AII7" s="0" t="inlineStr">
        <is>
          <t>Club América</t>
        </is>
      </c>
      <c r="AIJ7" s="0" t="inlineStr">
        <is>
          <t>AZ Alkmaar</t>
        </is>
      </c>
      <c r="AIL7" s="0" t="inlineStr">
        <is>
          <t>Bayer Leverkusen</t>
        </is>
      </c>
      <c r="AIM7" s="0" t="inlineStr">
        <is>
          <t>Houston Dash</t>
        </is>
      </c>
      <c r="AIN7" s="0" t="inlineStr">
        <is>
          <t>Gujarat Fortunegiants</t>
        </is>
      </c>
      <c r="AIP7" s="0" t="inlineStr">
        <is>
          <t>Celtic</t>
        </is>
      </c>
      <c r="AIQ7" s="0" t="inlineStr">
        <is>
          <t>AS Saint-Etienne</t>
        </is>
      </c>
      <c r="AIS7" s="0" t="inlineStr">
        <is>
          <t>England</t>
        </is>
      </c>
      <c r="AIT7" s="0" t="inlineStr">
        <is>
          <t>Georgia Swarm</t>
        </is>
      </c>
      <c r="AIU7" s="0" t="inlineStr">
        <is>
          <t>Kalinga Lancers</t>
        </is>
      </c>
      <c r="AIV7" s="0" t="inlineStr">
        <is>
          <t>Atalanta</t>
        </is>
      </c>
      <c r="AIW7" s="0" t="inlineStr">
        <is>
          <t>Chennai Spartans</t>
        </is>
      </c>
      <c r="AIX7" s="0" t="inlineStr">
        <is>
          <t>Blaublitz Akita</t>
        </is>
      </c>
      <c r="AIY7" s="0" t="inlineStr">
        <is>
          <t>Team Netherlands</t>
        </is>
      </c>
      <c r="AIZ7" s="0" t="inlineStr">
        <is>
          <t>Kings XI Punjab</t>
        </is>
      </c>
      <c r="AJB7" s="0" t="inlineStr">
        <is>
          <t>Boston Patriots</t>
        </is>
      </c>
      <c r="AJC7" s="0" t="inlineStr">
        <is>
          <t>Alex Perez</t>
        </is>
      </c>
      <c r="AJD7" s="0" t="inlineStr">
        <is>
          <t>AOMORI WAT'S</t>
        </is>
      </c>
      <c r="AJE7" s="0" t="inlineStr">
        <is>
          <t>Cleveland Rockers</t>
        </is>
      </c>
      <c r="AJF7" s="0" t="inlineStr">
        <is>
          <t>Boston Beaneaters</t>
        </is>
      </c>
      <c r="AJH7" s="0" t="inlineStr">
        <is>
          <t>Austin Dillon</t>
        </is>
      </c>
      <c r="AJJ7" s="0" t="inlineStr">
        <is>
          <t>Mumbai Maharathi</t>
        </is>
      </c>
      <c r="AJK7" s="0" t="inlineStr">
        <is>
          <t>BWT Racing Point</t>
        </is>
      </c>
      <c r="AJL7" s="0" t="inlineStr">
        <is>
          <t>Gokulam Kerala FC</t>
        </is>
      </c>
      <c r="AJM7" s="0" t="inlineStr">
        <is>
          <t>Hanshin Tigers</t>
        </is>
      </c>
      <c r="AJN7" s="0" t="inlineStr">
        <is>
          <t>Birmingham City</t>
        </is>
      </c>
      <c r="AJP7" s="0" t="inlineStr">
        <is>
          <t>Forge FC</t>
        </is>
      </c>
      <c r="AJQ7" s="0" t="inlineStr">
        <is>
          <t>Athletic Bilbao</t>
        </is>
      </c>
      <c r="AJR7" s="0" t="inlineStr">
        <is>
          <t>Hamilton Tiger-Cats</t>
        </is>
      </c>
      <c r="AJS7" s="0" t="inlineStr">
        <is>
          <t>Buffalo Braves</t>
        </is>
      </c>
      <c r="AJT7" s="0" t="inlineStr">
        <is>
          <t>Altoona Curve</t>
        </is>
      </c>
      <c r="AJU7" s="0" t="inlineStr">
        <is>
          <t>Atlanta Thrashers</t>
        </is>
      </c>
      <c r="AJV7" s="0" t="inlineStr">
        <is>
          <t>Barcelona Basketball</t>
        </is>
      </c>
      <c r="AJW7" s="0" t="inlineStr">
        <is>
          <t>Hyderabad Hunters</t>
        </is>
      </c>
      <c r="AJX7" s="0" t="inlineStr">
        <is>
          <t>CA River Plate</t>
        </is>
      </c>
      <c r="AJY7" s="0" t="inlineStr">
        <is>
          <t>Casa Pia AC</t>
        </is>
      </c>
      <c r="AJZ7" s="0" t="inlineStr">
        <is>
          <t>Chicago Fire</t>
        </is>
      </c>
      <c r="AKA7" s="0" t="inlineStr">
        <is>
          <t>Alabama A&amp;M Bulldogs</t>
        </is>
      </c>
      <c r="AKB7" s="0" t="inlineStr">
        <is>
          <t>Austria</t>
        </is>
      </c>
      <c r="AKC7" s="0" t="inlineStr">
        <is>
          <t>FC Goa</t>
        </is>
      </c>
      <c r="AKD7" s="0" t="inlineStr">
        <is>
          <t>American Samoa</t>
        </is>
      </c>
      <c r="AKE7" s="0" t="inlineStr">
        <is>
          <t>Club América</t>
        </is>
      </c>
      <c r="AKF7" s="0" t="inlineStr">
        <is>
          <t>AZ Alkmaar</t>
        </is>
      </c>
      <c r="AKH7" s="0" t="inlineStr">
        <is>
          <t>Bayer Leverkusen</t>
        </is>
      </c>
      <c r="AKI7" s="0" t="inlineStr">
        <is>
          <t>Houston Dash</t>
        </is>
      </c>
      <c r="AKJ7" s="0" t="inlineStr">
        <is>
          <t>Gujarat Fortunegiants</t>
        </is>
      </c>
      <c r="AKL7" s="0" t="inlineStr">
        <is>
          <t>Celtic</t>
        </is>
      </c>
      <c r="AKM7" s="0" t="inlineStr">
        <is>
          <t>AS Saint-Etienne</t>
        </is>
      </c>
      <c r="AKO7" s="0" t="inlineStr">
        <is>
          <t>England</t>
        </is>
      </c>
      <c r="AKP7" s="0" t="inlineStr">
        <is>
          <t>Georgia Swarm</t>
        </is>
      </c>
      <c r="AKQ7" s="0" t="inlineStr">
        <is>
          <t>Kalinga Lancers</t>
        </is>
      </c>
      <c r="AKR7" s="0" t="inlineStr">
        <is>
          <t>Atalanta</t>
        </is>
      </c>
      <c r="AKS7" s="0" t="inlineStr">
        <is>
          <t>Chennai Spartans</t>
        </is>
      </c>
      <c r="AKT7" s="0" t="inlineStr">
        <is>
          <t>Blaublitz Akita</t>
        </is>
      </c>
      <c r="AKU7" s="0" t="inlineStr">
        <is>
          <t>Team Netherlands</t>
        </is>
      </c>
      <c r="AKV7" s="0" t="inlineStr">
        <is>
          <t>Kings XI Punjab</t>
        </is>
      </c>
      <c r="AKX7" s="0" t="inlineStr">
        <is>
          <t>Boston Patriots</t>
        </is>
      </c>
      <c r="AKY7" s="0" t="inlineStr">
        <is>
          <t>Alex Perez</t>
        </is>
      </c>
      <c r="AKZ7" s="0" t="inlineStr">
        <is>
          <t>AOMORI WAT'S</t>
        </is>
      </c>
      <c r="ALA7" s="0" t="inlineStr">
        <is>
          <t>Cleveland Rockers</t>
        </is>
      </c>
      <c r="ALB7" s="0" t="inlineStr">
        <is>
          <t>Boston Beaneaters</t>
        </is>
      </c>
      <c r="ALD7" s="0" t="inlineStr">
        <is>
          <t>Austin Dillon</t>
        </is>
      </c>
      <c r="ALF7" s="0" t="inlineStr">
        <is>
          <t>Mumbai Maharathi</t>
        </is>
      </c>
      <c r="ALG7" s="0" t="inlineStr">
        <is>
          <t>BWT Racing Point</t>
        </is>
      </c>
      <c r="ALH7" s="0" t="inlineStr">
        <is>
          <t>Gokulam Kerala FC</t>
        </is>
      </c>
      <c r="ALI7" s="0" t="inlineStr">
        <is>
          <t>Hanshin Tigers</t>
        </is>
      </c>
      <c r="ALJ7" s="0" t="inlineStr">
        <is>
          <t>Birmingham City</t>
        </is>
      </c>
      <c r="ALL7" s="0" t="inlineStr">
        <is>
          <t>Forge FC</t>
        </is>
      </c>
      <c r="ALM7" s="0" t="inlineStr">
        <is>
          <t>Athletic Bilbao</t>
        </is>
      </c>
      <c r="ALN7" s="0" t="inlineStr">
        <is>
          <t>Hamilton Tiger-Cats</t>
        </is>
      </c>
      <c r="ALO7" s="0" t="inlineStr">
        <is>
          <t>Buffalo Braves</t>
        </is>
      </c>
      <c r="ALP7" s="0" t="inlineStr">
        <is>
          <t>Altoona Curve</t>
        </is>
      </c>
      <c r="ALQ7" s="0" t="inlineStr">
        <is>
          <t>Atlanta Thrashers</t>
        </is>
      </c>
      <c r="ALR7" s="0" t="inlineStr">
        <is>
          <t>Barcelona Basketball</t>
        </is>
      </c>
      <c r="ALS7" s="0" t="inlineStr">
        <is>
          <t>Hyderabad Hunters</t>
        </is>
      </c>
      <c r="ALT7" s="0" t="inlineStr">
        <is>
          <t>CA River Plate</t>
        </is>
      </c>
      <c r="ALU7" s="0" t="inlineStr">
        <is>
          <t>Casa Pia AC</t>
        </is>
      </c>
      <c r="ALV7" s="0" t="inlineStr">
        <is>
          <t>Chicago Fire</t>
        </is>
      </c>
      <c r="ALW7" s="0" t="inlineStr">
        <is>
          <t>Alabama A&amp;M Bulldogs</t>
        </is>
      </c>
      <c r="ALX7" s="0" t="inlineStr">
        <is>
          <t>Austria</t>
        </is>
      </c>
      <c r="ALY7" s="0" t="inlineStr">
        <is>
          <t>FC Goa</t>
        </is>
      </c>
      <c r="ALZ7" s="0" t="inlineStr">
        <is>
          <t>American Samoa</t>
        </is>
      </c>
      <c r="AMA7" s="0" t="inlineStr">
        <is>
          <t>Club América</t>
        </is>
      </c>
      <c r="AMB7" s="0" t="inlineStr">
        <is>
          <t>AZ Alkmaar</t>
        </is>
      </c>
      <c r="AMD7" s="0" t="inlineStr">
        <is>
          <t>Bayer Leverkusen</t>
        </is>
      </c>
      <c r="AME7" s="0" t="inlineStr">
        <is>
          <t>Houston Dash</t>
        </is>
      </c>
      <c r="AMF7" s="0" t="inlineStr">
        <is>
          <t>Gujarat Fortunegiants</t>
        </is>
      </c>
      <c r="AMH7" s="0" t="inlineStr">
        <is>
          <t>Celtic</t>
        </is>
      </c>
      <c r="AMI7" s="0" t="inlineStr">
        <is>
          <t>AS Saint-Etienne</t>
        </is>
      </c>
      <c r="AMK7" s="0" t="inlineStr">
        <is>
          <t>England</t>
        </is>
      </c>
      <c r="AML7" s="0" t="inlineStr">
        <is>
          <t>Georgia Swarm</t>
        </is>
      </c>
      <c r="AMM7" s="0" t="inlineStr">
        <is>
          <t>Kalinga Lancers</t>
        </is>
      </c>
      <c r="AMN7" s="0" t="inlineStr">
        <is>
          <t>Atalanta</t>
        </is>
      </c>
      <c r="AMO7" s="0" t="inlineStr">
        <is>
          <t>Chennai Spartans</t>
        </is>
      </c>
      <c r="AMP7" s="0" t="inlineStr">
        <is>
          <t>Blaublitz Akita</t>
        </is>
      </c>
      <c r="AMQ7" s="0" t="inlineStr">
        <is>
          <t>Team Netherlands</t>
        </is>
      </c>
      <c r="AMR7" s="0" t="inlineStr">
        <is>
          <t>Kings XI Punjab</t>
        </is>
      </c>
      <c r="AMT7" s="0" t="inlineStr">
        <is>
          <t>Boston Patriots</t>
        </is>
      </c>
      <c r="AMU7" s="0" t="inlineStr">
        <is>
          <t>Alex Perez</t>
        </is>
      </c>
      <c r="AMV7" s="0" t="inlineStr">
        <is>
          <t>AOMORI WAT'S</t>
        </is>
      </c>
      <c r="AMW7" s="0" t="inlineStr">
        <is>
          <t>Cleveland Rockers</t>
        </is>
      </c>
      <c r="AMX7" s="0" t="inlineStr">
        <is>
          <t>Boston Beaneaters</t>
        </is>
      </c>
      <c r="AMZ7" s="0" t="inlineStr">
        <is>
          <t>Austin Dillon</t>
        </is>
      </c>
      <c r="ANB7" s="0" t="inlineStr">
        <is>
          <t>Mumbai Maharathi</t>
        </is>
      </c>
      <c r="ANC7" s="0" t="inlineStr">
        <is>
          <t>BWT Racing Point</t>
        </is>
      </c>
      <c r="AND7" s="0" t="inlineStr">
        <is>
          <t>Gokulam Kerala FC</t>
        </is>
      </c>
      <c r="ANE7" s="0" t="inlineStr">
        <is>
          <t>Hanshin Tigers</t>
        </is>
      </c>
      <c r="ANF7" s="0" t="inlineStr">
        <is>
          <t>Birmingham City</t>
        </is>
      </c>
      <c r="ANH7" s="0" t="inlineStr">
        <is>
          <t>Forge FC</t>
        </is>
      </c>
      <c r="ANI7" s="0" t="inlineStr">
        <is>
          <t>Athletic Bilbao</t>
        </is>
      </c>
      <c r="ANJ7" s="0" t="inlineStr">
        <is>
          <t>Hamilton Tiger-Cats</t>
        </is>
      </c>
      <c r="ANK7" s="0" t="inlineStr">
        <is>
          <t>Buffalo Braves</t>
        </is>
      </c>
      <c r="ANL7" s="0" t="inlineStr">
        <is>
          <t>Altoona Curve</t>
        </is>
      </c>
      <c r="ANM7" s="0" t="inlineStr">
        <is>
          <t>Atlanta Thrashers</t>
        </is>
      </c>
      <c r="ANN7" s="0" t="inlineStr">
        <is>
          <t>Barcelona Basketball</t>
        </is>
      </c>
      <c r="ANO7" s="0" t="inlineStr">
        <is>
          <t>Hyderabad Hunters</t>
        </is>
      </c>
      <c r="ANP7" s="0" t="inlineStr">
        <is>
          <t>CA River Plate</t>
        </is>
      </c>
      <c r="ANQ7" s="0" t="inlineStr">
        <is>
          <t>Casa Pia AC</t>
        </is>
      </c>
      <c r="ANR7" s="0" t="inlineStr">
        <is>
          <t>Chicago Fire</t>
        </is>
      </c>
      <c r="ANS7" s="0" t="inlineStr">
        <is>
          <t>Alabama A&amp;M Bulldogs</t>
        </is>
      </c>
      <c r="ANT7" s="0" t="inlineStr">
        <is>
          <t>Austria</t>
        </is>
      </c>
      <c r="ANU7" s="0" t="inlineStr">
        <is>
          <t>FC Goa</t>
        </is>
      </c>
      <c r="ANV7" s="0" t="inlineStr">
        <is>
          <t>American Samoa</t>
        </is>
      </c>
      <c r="ANW7" s="0" t="inlineStr">
        <is>
          <t>Club América</t>
        </is>
      </c>
      <c r="ANX7" s="0" t="inlineStr">
        <is>
          <t>AZ Alkmaar</t>
        </is>
      </c>
      <c r="ANZ7" s="0" t="inlineStr">
        <is>
          <t>Bayer Leverkusen</t>
        </is>
      </c>
      <c r="AOA7" s="0" t="inlineStr">
        <is>
          <t>Houston Dash</t>
        </is>
      </c>
      <c r="AOB7" s="0" t="inlineStr">
        <is>
          <t>Gujarat Fortunegiants</t>
        </is>
      </c>
      <c r="AOD7" s="0" t="inlineStr">
        <is>
          <t>Celtic</t>
        </is>
      </c>
      <c r="AOE7" s="0" t="inlineStr">
        <is>
          <t>AS Saint-Etienne</t>
        </is>
      </c>
      <c r="AOG7" s="0" t="inlineStr">
        <is>
          <t>England</t>
        </is>
      </c>
      <c r="AOH7" s="0" t="inlineStr">
        <is>
          <t>Georgia Swarm</t>
        </is>
      </c>
      <c r="AOI7" s="0" t="inlineStr">
        <is>
          <t>Kalinga Lancers</t>
        </is>
      </c>
      <c r="AOJ7" s="0" t="inlineStr">
        <is>
          <t>Atalanta</t>
        </is>
      </c>
      <c r="AOK7" s="0" t="inlineStr">
        <is>
          <t>Chennai Spartans</t>
        </is>
      </c>
      <c r="AOL7" s="0" t="inlineStr">
        <is>
          <t>Blaublitz Akita</t>
        </is>
      </c>
      <c r="AOM7" s="0" t="inlineStr">
        <is>
          <t>Team Netherlands</t>
        </is>
      </c>
      <c r="AON7" s="0" t="inlineStr">
        <is>
          <t>Kings XI Punjab</t>
        </is>
      </c>
      <c r="AOP7" s="0" t="inlineStr">
        <is>
          <t>Boston Patriots</t>
        </is>
      </c>
      <c r="AOQ7" s="0" t="inlineStr">
        <is>
          <t>Alex Perez</t>
        </is>
      </c>
      <c r="AOR7" s="0" t="inlineStr">
        <is>
          <t>AOMORI WAT'S</t>
        </is>
      </c>
      <c r="AOS7" s="0" t="inlineStr">
        <is>
          <t>Cleveland Rockers</t>
        </is>
      </c>
      <c r="AOT7" s="0" t="inlineStr">
        <is>
          <t>Boston Beaneaters</t>
        </is>
      </c>
      <c r="AOV7" s="0" t="inlineStr">
        <is>
          <t>Austin Dillon</t>
        </is>
      </c>
      <c r="AOX7" s="0" t="inlineStr">
        <is>
          <t>Mumbai Maharathi</t>
        </is>
      </c>
      <c r="AOY7" s="0" t="inlineStr">
        <is>
          <t>BWT Racing Point</t>
        </is>
      </c>
      <c r="AOZ7" s="0" t="inlineStr">
        <is>
          <t>Gokulam Kerala FC</t>
        </is>
      </c>
      <c r="APA7" s="0" t="inlineStr">
        <is>
          <t>Hanshin Tigers</t>
        </is>
      </c>
      <c r="APB7" s="0" t="inlineStr">
        <is>
          <t>Birmingham City</t>
        </is>
      </c>
      <c r="APD7" s="0" t="inlineStr">
        <is>
          <t>Forge FC</t>
        </is>
      </c>
      <c r="APE7" s="0" t="inlineStr">
        <is>
          <t>Athletic Bilbao</t>
        </is>
      </c>
      <c r="APF7" s="0" t="inlineStr">
        <is>
          <t>Hamilton Tiger-Cats</t>
        </is>
      </c>
      <c r="APG7" s="0" t="inlineStr">
        <is>
          <t>Buffalo Braves</t>
        </is>
      </c>
      <c r="APH7" s="0" t="inlineStr">
        <is>
          <t>Altoona Curve</t>
        </is>
      </c>
      <c r="API7" s="0" t="inlineStr">
        <is>
          <t>Atlanta Thrashers</t>
        </is>
      </c>
      <c r="APJ7" s="0" t="inlineStr">
        <is>
          <t>Barcelona Basketball</t>
        </is>
      </c>
      <c r="APK7" s="0" t="inlineStr">
        <is>
          <t>Hyderabad Hunters</t>
        </is>
      </c>
      <c r="APL7" s="0" t="inlineStr">
        <is>
          <t>CA River Plate</t>
        </is>
      </c>
      <c r="APM7" s="0" t="inlineStr">
        <is>
          <t>Casa Pia AC</t>
        </is>
      </c>
      <c r="APN7" s="0" t="inlineStr">
        <is>
          <t>Chicago Fire</t>
        </is>
      </c>
      <c r="APO7" s="0" t="inlineStr">
        <is>
          <t>Alabama A&amp;M Bulldogs</t>
        </is>
      </c>
      <c r="APP7" s="0" t="inlineStr">
        <is>
          <t>Austria</t>
        </is>
      </c>
      <c r="APQ7" s="0" t="inlineStr">
        <is>
          <t>FC Goa</t>
        </is>
      </c>
      <c r="APR7" s="0" t="inlineStr">
        <is>
          <t>American Samoa</t>
        </is>
      </c>
      <c r="APS7" s="0" t="inlineStr">
        <is>
          <t>Club América</t>
        </is>
      </c>
      <c r="APT7" s="0" t="inlineStr">
        <is>
          <t>AZ Alkmaar</t>
        </is>
      </c>
      <c r="APV7" s="0" t="inlineStr">
        <is>
          <t>Bayer Leverkusen</t>
        </is>
      </c>
      <c r="APW7" s="0" t="inlineStr">
        <is>
          <t>Houston Dash</t>
        </is>
      </c>
      <c r="APX7" s="0" t="inlineStr">
        <is>
          <t>Gujarat Fortunegiants</t>
        </is>
      </c>
      <c r="APZ7" s="0" t="inlineStr">
        <is>
          <t>Celtic</t>
        </is>
      </c>
      <c r="AQA7" s="0" t="inlineStr">
        <is>
          <t>AS Saint-Etienne</t>
        </is>
      </c>
      <c r="AQC7" s="0" t="inlineStr">
        <is>
          <t>England</t>
        </is>
      </c>
      <c r="AQD7" s="0" t="inlineStr">
        <is>
          <t>Georgia Swarm</t>
        </is>
      </c>
      <c r="AQE7" s="0" t="inlineStr">
        <is>
          <t>Kalinga Lancers</t>
        </is>
      </c>
      <c r="AQF7" s="0" t="inlineStr">
        <is>
          <t>Atalanta</t>
        </is>
      </c>
      <c r="AQG7" s="0" t="inlineStr">
        <is>
          <t>Chennai Spartans</t>
        </is>
      </c>
      <c r="AQH7" s="0" t="inlineStr">
        <is>
          <t>Blaublitz Akita</t>
        </is>
      </c>
      <c r="AQI7" s="0" t="inlineStr">
        <is>
          <t>Team Netherlands</t>
        </is>
      </c>
      <c r="AQJ7" s="0" t="inlineStr">
        <is>
          <t>Kings XI Punjab</t>
        </is>
      </c>
      <c r="AQL7" s="0" t="inlineStr">
        <is>
          <t>Boston Patriots</t>
        </is>
      </c>
      <c r="AQM7" s="0" t="inlineStr">
        <is>
          <t>Alex Perez</t>
        </is>
      </c>
      <c r="AQN7" s="0" t="inlineStr">
        <is>
          <t>AOMORI WAT'S</t>
        </is>
      </c>
      <c r="AQO7" s="0" t="inlineStr">
        <is>
          <t>Cleveland Rockers</t>
        </is>
      </c>
      <c r="AQP7" s="0" t="inlineStr">
        <is>
          <t>Boston Beaneaters</t>
        </is>
      </c>
      <c r="AQR7" s="0" t="inlineStr">
        <is>
          <t>Austin Dillon</t>
        </is>
      </c>
      <c r="AQT7" s="0" t="inlineStr">
        <is>
          <t>Mumbai Maharathi</t>
        </is>
      </c>
      <c r="AQU7" s="0" t="inlineStr">
        <is>
          <t>BWT Racing Point</t>
        </is>
      </c>
      <c r="AQV7" s="0" t="inlineStr">
        <is>
          <t>Gokulam Kerala FC</t>
        </is>
      </c>
      <c r="AQW7" s="0" t="inlineStr">
        <is>
          <t>Hanshin Tigers</t>
        </is>
      </c>
      <c r="AQX7" s="0" t="inlineStr">
        <is>
          <t>Birmingham City</t>
        </is>
      </c>
      <c r="AQZ7" s="0" t="inlineStr">
        <is>
          <t>Forge FC</t>
        </is>
      </c>
      <c r="ARA7" s="0" t="inlineStr">
        <is>
          <t>Athletic Bilbao</t>
        </is>
      </c>
      <c r="ARB7" s="0" t="inlineStr">
        <is>
          <t>Hamilton Tiger-Cats</t>
        </is>
      </c>
      <c r="ARC7" s="0" t="inlineStr">
        <is>
          <t>Buffalo Braves</t>
        </is>
      </c>
      <c r="ARD7" s="0" t="inlineStr">
        <is>
          <t>Altoona Curve</t>
        </is>
      </c>
      <c r="ARE7" s="0" t="inlineStr">
        <is>
          <t>Atlanta Thrashers</t>
        </is>
      </c>
      <c r="ARF7" s="0" t="inlineStr">
        <is>
          <t>Barcelona Basketball</t>
        </is>
      </c>
      <c r="ARG7" s="0" t="inlineStr">
        <is>
          <t>Hyderabad Hunters</t>
        </is>
      </c>
      <c r="ARH7" s="0" t="inlineStr">
        <is>
          <t>CA River Plate</t>
        </is>
      </c>
      <c r="ARI7" s="0" t="inlineStr">
        <is>
          <t>Casa Pia AC</t>
        </is>
      </c>
      <c r="ARJ7" s="0" t="inlineStr">
        <is>
          <t>Chicago Fire</t>
        </is>
      </c>
      <c r="ARK7" s="0" t="inlineStr">
        <is>
          <t>Alabama A&amp;M Bulldogs</t>
        </is>
      </c>
      <c r="ARL7" s="0" t="inlineStr">
        <is>
          <t>Austria</t>
        </is>
      </c>
      <c r="ARM7" s="0" t="inlineStr">
        <is>
          <t>FC Goa</t>
        </is>
      </c>
      <c r="ARN7" s="0" t="inlineStr">
        <is>
          <t>American Samoa</t>
        </is>
      </c>
      <c r="ARO7" s="0" t="inlineStr">
        <is>
          <t>Club América</t>
        </is>
      </c>
      <c r="ARP7" s="0" t="inlineStr">
        <is>
          <t>AZ Alkmaar</t>
        </is>
      </c>
      <c r="ARR7" s="0" t="inlineStr">
        <is>
          <t>Bayer Leverkusen</t>
        </is>
      </c>
      <c r="ARS7" s="0" t="inlineStr">
        <is>
          <t>Houston Dash</t>
        </is>
      </c>
      <c r="ART7" s="0" t="inlineStr">
        <is>
          <t>Gujarat Fortunegiants</t>
        </is>
      </c>
      <c r="ARV7" s="0" t="inlineStr">
        <is>
          <t>Celtic</t>
        </is>
      </c>
      <c r="ARW7" s="0" t="inlineStr">
        <is>
          <t>AS Saint-Etienne</t>
        </is>
      </c>
      <c r="ARY7" s="0" t="inlineStr">
        <is>
          <t>England</t>
        </is>
      </c>
      <c r="ARZ7" s="0" t="inlineStr">
        <is>
          <t>Georgia Swarm</t>
        </is>
      </c>
      <c r="ASA7" s="0" t="inlineStr">
        <is>
          <t>Kalinga Lancers</t>
        </is>
      </c>
      <c r="ASB7" s="0" t="inlineStr">
        <is>
          <t>Atalanta</t>
        </is>
      </c>
      <c r="ASC7" s="0" t="inlineStr">
        <is>
          <t>Chennai Spartans</t>
        </is>
      </c>
      <c r="ASD7" s="0" t="inlineStr">
        <is>
          <t>Blaublitz Akita</t>
        </is>
      </c>
      <c r="ASE7" s="0" t="inlineStr">
        <is>
          <t>Team Netherlands</t>
        </is>
      </c>
      <c r="ASF7" s="0" t="inlineStr">
        <is>
          <t>Kings XI Punjab</t>
        </is>
      </c>
      <c r="ASH7" s="0" t="inlineStr">
        <is>
          <t>Boston Patriots</t>
        </is>
      </c>
      <c r="ASI7" s="0" t="inlineStr">
        <is>
          <t>Alex Perez</t>
        </is>
      </c>
      <c r="ASJ7" s="0" t="inlineStr">
        <is>
          <t>AOMORI WAT'S</t>
        </is>
      </c>
      <c r="ASK7" s="0" t="inlineStr">
        <is>
          <t>Cleveland Rockers</t>
        </is>
      </c>
      <c r="ASL7" s="0" t="inlineStr">
        <is>
          <t>Boston Beaneaters</t>
        </is>
      </c>
      <c r="ASN7" s="0" t="inlineStr">
        <is>
          <t>Meters</t>
        </is>
      </c>
      <c r="ASO7" s="0" t="inlineStr">
        <is>
          <t>Inches</t>
        </is>
      </c>
      <c r="ASP7" s="0" t="inlineStr">
        <is>
          <t>Micron</t>
        </is>
      </c>
      <c r="ASR7" s="0" t="inlineStr">
        <is>
          <t>Bee</t>
        </is>
      </c>
      <c r="ASS7" s="0" t="inlineStr">
        <is>
          <t>Cat</t>
        </is>
      </c>
      <c r="AST7" s="0" t="inlineStr">
        <is>
          <t>Bee</t>
        </is>
      </c>
      <c r="ASU7" s="0" t="inlineStr">
        <is>
          <t>Cuff</t>
        </is>
      </c>
      <c r="ASY7" s="0" t="inlineStr">
        <is>
          <t>Inches</t>
        </is>
      </c>
      <c r="ATA7" s="0" t="inlineStr">
        <is>
          <t>D</t>
        </is>
      </c>
      <c r="ATB7" s="0" t="inlineStr">
        <is>
          <t>February</t>
        </is>
      </c>
      <c r="ATC7" s="0" t="inlineStr">
        <is>
          <t>Father's Day</t>
        </is>
      </c>
      <c r="ATD7" s="0" t="inlineStr">
        <is>
          <t>Father's Day</t>
        </is>
      </c>
      <c r="ATE7" s="0" t="inlineStr">
        <is>
          <t>Father's Day</t>
        </is>
      </c>
      <c r="ATF7" s="0" t="inlineStr">
        <is>
          <t>Bachelorette Party</t>
        </is>
      </c>
      <c r="ATG7" s="0" t="inlineStr">
        <is>
          <t>Bachelorette Party</t>
        </is>
      </c>
      <c r="ATH7" s="0" t="inlineStr">
        <is>
          <t>Bachelorette Party</t>
        </is>
      </c>
      <c r="ATI7" s="0" t="inlineStr">
        <is>
          <t>Ounces</t>
        </is>
      </c>
      <c r="ATJ7" s="0" t="inlineStr">
        <is>
          <t>Ounces</t>
        </is>
      </c>
      <c r="ATM7" s="0" t="inlineStr">
        <is>
          <t>Fulfillment by Merchant (Default)</t>
        </is>
      </c>
      <c r="ATQ7" s="0" t="inlineStr">
        <is>
          <t>Used - Good</t>
        </is>
      </c>
      <c r="ATS7" s="0" t="inlineStr">
        <is>
          <t>Used - Very Good</t>
        </is>
      </c>
      <c r="ATT7" s="0" t="inlineStr">
        <is>
          <t>A3_SERV74</t>
        </is>
      </c>
      <c r="ATX7" s="0" t="inlineStr">
        <is>
          <t>OEM</t>
        </is>
      </c>
      <c r="ATY7" s="0" t="inlineStr">
        <is>
          <t>&gt;70%</t>
        </is>
      </c>
      <c r="ATZ7" s="0" t="inlineStr">
        <is>
          <t>Light Sign Of Use</t>
        </is>
      </c>
      <c r="AUA7" s="0" t="inlineStr">
        <is>
          <t>With Tags</t>
        </is>
      </c>
      <c r="AUB7" s="0" t="inlineStr">
        <is>
          <t>With Tags</t>
        </is>
      </c>
      <c r="AUC7" s="0" t="inlineStr">
        <is>
          <t>With Tags</t>
        </is>
      </c>
      <c r="AUD7" s="0" t="inlineStr">
        <is>
          <t>With Tags</t>
        </is>
      </c>
      <c r="AUE7" s="0" t="inlineStr">
        <is>
          <t>With Tags</t>
        </is>
      </c>
      <c r="AUG7" s="0" t="inlineStr">
        <is>
          <t>OEM Original</t>
        </is>
      </c>
      <c r="AUH7" s="0" t="inlineStr">
        <is>
          <t>Refurbished - Acceptable</t>
        </is>
      </c>
      <c r="AUI7" s="0" t="inlineStr">
        <is>
          <t>Refurbished OEM</t>
        </is>
      </c>
      <c r="AUJ7" s="0" t="inlineStr">
        <is>
          <t>Inches</t>
        </is>
      </c>
      <c r="AUK7" s="0" t="inlineStr">
        <is>
          <t>Micron</t>
        </is>
      </c>
      <c r="AUM7" s="0" t="inlineStr">
        <is>
          <t>Inches</t>
        </is>
      </c>
      <c r="AUN7" s="0" t="inlineStr">
        <is>
          <t>Micron</t>
        </is>
      </c>
      <c r="AUP7" s="0" t="inlineStr">
        <is>
          <t>Inches</t>
        </is>
      </c>
      <c r="AUQ7" s="0" t="inlineStr">
        <is>
          <t>Micron</t>
        </is>
      </c>
      <c r="AUS7" s="0" t="inlineStr">
        <is>
          <t>Inches</t>
        </is>
      </c>
      <c r="AUT7" s="0" t="inlineStr">
        <is>
          <t>Micron</t>
        </is>
      </c>
      <c r="AUV7" s="0" t="inlineStr">
        <is>
          <t>Inches</t>
        </is>
      </c>
      <c r="AUW7" s="0" t="inlineStr">
        <is>
          <t>Micron</t>
        </is>
      </c>
      <c r="AUY7" s="0" t="inlineStr">
        <is>
          <t>Inches</t>
        </is>
      </c>
      <c r="AUZ7" s="0" t="inlineStr">
        <is>
          <t>Micron</t>
        </is>
      </c>
      <c r="AVB7" s="0" t="inlineStr">
        <is>
          <t>Ounces</t>
        </is>
      </c>
      <c r="AVC7" s="0" t="inlineStr">
        <is>
          <t>Ounces</t>
        </is>
      </c>
      <c r="AVE7" s="0" t="inlineStr">
        <is>
          <t>Albania</t>
        </is>
      </c>
      <c r="AVH7" s="0" t="inlineStr">
        <is>
          <t>Lithium Metal</t>
        </is>
      </c>
      <c r="AVI7" s="0" t="inlineStr">
        <is>
          <t>3LR12</t>
        </is>
      </c>
      <c r="AVJ7" s="0" t="inlineStr">
        <is>
          <t>Ounces</t>
        </is>
      </c>
      <c r="AVK7" s="0" t="inlineStr">
        <is>
          <t>AA</t>
        </is>
      </c>
      <c r="AVL7" s="0" t="inlineStr">
        <is>
          <t>Milliampere Hour (mAh)</t>
        </is>
      </c>
      <c r="AVN7" s="0" t="inlineStr">
        <is>
          <t>Ounces</t>
        </is>
      </c>
      <c r="AVO7" s="0" t="inlineStr">
        <is>
          <t>Waste</t>
        </is>
      </c>
      <c r="AVP7" s="0" t="inlineStr">
        <is>
          <t>Waste</t>
        </is>
      </c>
      <c r="AVQ7" s="0" t="inlineStr">
        <is>
          <t>Waste</t>
        </is>
      </c>
      <c r="AVR7" s="0" t="inlineStr">
        <is>
          <t>Waste</t>
        </is>
      </c>
      <c r="AVS7" s="0" t="inlineStr">
        <is>
          <t>Waste</t>
        </is>
      </c>
      <c r="AVT7" s="0" t="inlineStr">
        <is>
          <t>Environmentally Damaging</t>
        </is>
      </c>
      <c r="AVU7" s="0" t="inlineStr">
        <is>
          <t>Environmentally Damaging</t>
        </is>
      </c>
      <c r="AVV7" s="0" t="inlineStr">
        <is>
          <t>Environmentally Damaging</t>
        </is>
      </c>
      <c r="AVW7" s="0" t="inlineStr">
        <is>
          <t>Environmentally Damaging</t>
        </is>
      </c>
      <c r="AVX7" s="0" t="inlineStr">
        <is>
          <t>Environmentally Damaging</t>
        </is>
      </c>
      <c r="AWA7" s="0" t="inlineStr">
        <is>
          <t>Diesel Engines</t>
        </is>
      </c>
      <c r="AWB7" s="0" t="inlineStr">
        <is>
          <t>Diisononyl phthalate (DINP)</t>
        </is>
      </c>
      <c r="AWC7" s="0" t="inlineStr">
        <is>
          <t>Diisononyl phthalate (DINP)</t>
        </is>
      </c>
      <c r="AWD7" s="0" t="inlineStr">
        <is>
          <t>Diisononyl phthalate (DINP)</t>
        </is>
      </c>
      <c r="AWE7" s="0" t="inlineStr">
        <is>
          <t>Diisononyl phthalate (DINP)</t>
        </is>
      </c>
      <c r="AWF7" s="0" t="inlineStr">
        <is>
          <t>Diisononyl phthalate (DINP)</t>
        </is>
      </c>
      <c r="AWG7" s="0" t="inlineStr">
        <is>
          <t>Choking Hazard - Is a Marble</t>
        </is>
      </c>
      <c r="AWH7" s="0" t="inlineStr">
        <is>
          <t>Choking Hazard - Is a Marble</t>
        </is>
      </c>
      <c r="AWI7" s="0" t="inlineStr">
        <is>
          <t>Choking Hazard - Is a Marble</t>
        </is>
      </c>
      <c r="AWJ7" s="0" t="inlineStr">
        <is>
          <t>Choking Hazard - Is a Marble</t>
        </is>
      </c>
      <c r="AWK7" s="0" t="inlineStr">
        <is>
          <t>Choking Hazard - Is a Marble</t>
        </is>
      </c>
      <c r="AWR7" s="0" t="inlineStr">
        <is>
          <t>EPA Certificate of Conformity (CoC)</t>
        </is>
      </c>
      <c r="AWS7" s="0" t="inlineStr">
        <is>
          <t>EPA Certificate of Conformity (CoC)</t>
        </is>
      </c>
      <c r="AWT7" s="0" t="inlineStr">
        <is>
          <t>EPA Certificate of Conformity (CoC)</t>
        </is>
      </c>
      <c r="AWU7" s="0" t="inlineStr">
        <is>
          <t>EPA Certificate of Conformity (CoC)</t>
        </is>
      </c>
      <c r="AWV7" s="0" t="inlineStr">
        <is>
          <t>EPA Certificate of Conformity (CoC)</t>
        </is>
      </c>
      <c r="AXE7" s="0" t="inlineStr">
        <is>
          <t>Milliampere Hour (mAh)</t>
        </is>
      </c>
      <c r="AXH7" s="0" t="inlineStr">
        <is>
          <t>Not Installed</t>
        </is>
      </c>
      <c r="AXJ7" s="0" t="inlineStr">
        <is>
          <t>Not Installed</t>
        </is>
      </c>
      <c r="AXL7" s="0" t="inlineStr">
        <is>
          <t>Not Installed</t>
        </is>
      </c>
      <c r="AXN7" s="0" t="inlineStr">
        <is>
          <t>Not Installed</t>
        </is>
      </c>
      <c r="AXP7" s="0" t="inlineStr">
        <is>
          <t>Not Installed</t>
        </is>
      </c>
      <c r="AXR7" s="0" t="inlineStr">
        <is>
          <t>Not Installed</t>
        </is>
      </c>
      <c r="AXT7" s="0" t="inlineStr">
        <is>
          <t>Not Installed</t>
        </is>
      </c>
      <c r="AXV7" s="0" t="inlineStr">
        <is>
          <t>Not Installed</t>
        </is>
      </c>
      <c r="AXX7" s="0" t="inlineStr">
        <is>
          <t>Not Installed</t>
        </is>
      </c>
      <c r="AXZ7" s="0" t="inlineStr">
        <is>
          <t>Not Installed</t>
        </is>
      </c>
      <c r="AYB7" s="0" t="inlineStr">
        <is>
          <t>Not Installed</t>
        </is>
      </c>
      <c r="AYD7" s="0" t="inlineStr">
        <is>
          <t>Not Installed</t>
        </is>
      </c>
      <c r="AYF7" s="0" t="inlineStr">
        <is>
          <t>EUH029</t>
        </is>
      </c>
      <c r="AYG7" s="0" t="inlineStr">
        <is>
          <t>EUH029</t>
        </is>
      </c>
      <c r="AYH7" s="0" t="inlineStr">
        <is>
          <t>EUH029</t>
        </is>
      </c>
      <c r="AYI7" s="0" t="inlineStr">
        <is>
          <t>EUH029</t>
        </is>
      </c>
      <c r="AYJ7" s="0" t="inlineStr">
        <is>
          <t>EUH029</t>
        </is>
      </c>
      <c r="AYM7" s="0" t="inlineStr">
        <is>
          <t>Armenia</t>
        </is>
      </c>
      <c r="AYN7" s="0" t="inlineStr">
        <is>
          <t>Evening</t>
        </is>
      </c>
      <c r="AYP7" s="0" t="inlineStr">
        <is>
          <t>Little Kid</t>
        </is>
      </c>
      <c r="AYQ7" s="0" t="inlineStr">
        <is>
          <t>Teen</t>
        </is>
      </c>
      <c r="AYR7" s="0" t="inlineStr">
        <is>
          <t>Teen</t>
        </is>
      </c>
      <c r="AYS7" s="0" t="inlineStr">
        <is>
          <t>Youth</t>
        </is>
      </c>
      <c r="AYT7" s="0" t="inlineStr">
        <is>
          <t>Child</t>
        </is>
      </c>
      <c r="AYU7" s="0" t="inlineStr">
        <is>
          <t>Infant</t>
        </is>
      </c>
      <c r="AYW7" s="0" t="inlineStr">
        <is>
          <t>Numeric Height</t>
        </is>
      </c>
      <c r="AYX7" s="0" t="inlineStr">
        <is>
          <t>Numeric Height</t>
        </is>
      </c>
      <c r="AZB7" s="0" t="inlineStr">
        <is>
          <t>Numeric Height</t>
        </is>
      </c>
      <c r="AZG7" s="0" t="inlineStr">
        <is>
          <t>Numeric Height</t>
        </is>
      </c>
      <c r="AZH7" s="0" t="inlineStr">
        <is>
          <t>Alpha JASPO</t>
        </is>
      </c>
      <c r="AZK7" s="0" t="inlineStr">
        <is>
          <t>Numeric Height</t>
        </is>
      </c>
      <c r="AZL7" s="0" t="inlineStr">
        <is>
          <t>Numeric Height</t>
        </is>
      </c>
      <c r="AZO7" s="0" t="inlineStr">
        <is>
          <t>Numeric Height</t>
        </is>
      </c>
      <c r="AZP7" s="0" t="inlineStr">
        <is>
          <t>Numeric Height</t>
        </is>
      </c>
      <c r="AZQ7" s="0" t="inlineStr">
        <is>
          <t>Alpha JASPO</t>
        </is>
      </c>
      <c r="AZR7" s="0" t="inlineStr">
        <is>
          <t>Numeric Height</t>
        </is>
      </c>
      <c r="AZS7" s="0" t="inlineStr">
        <is>
          <t>Numeric Height</t>
        </is>
      </c>
      <c r="AZT7" s="0" t="inlineStr">
        <is>
          <t>Alpha JASPO</t>
        </is>
      </c>
      <c r="AZZ7" s="0" t="inlineStr">
        <is>
          <t>Alpha JASPO</t>
        </is>
      </c>
      <c r="BAC7" s="0" t="inlineStr">
        <is>
          <t>Numeric Height</t>
        </is>
      </c>
      <c r="BAL7" s="0" t="inlineStr">
        <is>
          <t>Alpha JASPO</t>
        </is>
      </c>
      <c r="BAP7" s="0" t="inlineStr">
        <is>
          <t>Numeric Height</t>
        </is>
      </c>
      <c r="BAQ7" s="0" t="inlineStr">
        <is>
          <t>Alpha JASPO</t>
        </is>
      </c>
      <c r="BAR7" s="0" t="inlineStr">
        <is>
          <t>Numeric</t>
        </is>
      </c>
      <c r="BAS7" s="0" t="inlineStr">
        <is>
          <t>3 Years</t>
        </is>
      </c>
      <c r="BAT7" s="0" t="inlineStr">
        <is>
          <t>6 Months</t>
        </is>
      </c>
      <c r="BAU7" s="0" t="inlineStr">
        <is>
          <t>3XS</t>
        </is>
      </c>
      <c r="BAV7" s="0" t="inlineStr">
        <is>
          <t>3XS</t>
        </is>
      </c>
      <c r="BAW7" s="0" t="inlineStr">
        <is>
          <t>3 Go</t>
        </is>
      </c>
      <c r="BAX7" s="1" t="inlineStr">
        <is>
          <t>56</t>
        </is>
      </c>
      <c r="BAY7" s="0" t="inlineStr">
        <is>
          <t>4X-Small</t>
        </is>
      </c>
      <c r="BAZ7" s="0" t="inlineStr">
        <is>
          <t>4X-Small</t>
        </is>
      </c>
      <c r="BBA7" s="0" t="inlineStr">
        <is>
          <t>6 Months</t>
        </is>
      </c>
      <c r="BBB7" s="1" t="inlineStr">
        <is>
          <t>56</t>
        </is>
      </c>
      <c r="BBC7" s="0" t="inlineStr">
        <is>
          <t>3XS</t>
        </is>
      </c>
      <c r="BBD7" s="1" t="inlineStr">
        <is>
          <t>2</t>
        </is>
      </c>
      <c r="BBE7" s="0" t="inlineStr">
        <is>
          <t>65 (numeric_height_65)</t>
        </is>
      </c>
      <c r="BBF7" s="0" t="inlineStr">
        <is>
          <t>3X-Small</t>
        </is>
      </c>
      <c r="BBG7" s="0" t="inlineStr">
        <is>
          <t>3 Months</t>
        </is>
      </c>
      <c r="BBH7" s="0" t="inlineStr">
        <is>
          <t>Small</t>
        </is>
      </c>
      <c r="BBI7" s="0" t="inlineStr">
        <is>
          <t>74 (numeric_74)</t>
        </is>
      </c>
      <c r="BBJ7" s="1" t="inlineStr">
        <is>
          <t>3</t>
        </is>
      </c>
      <c r="BBK7" s="1" t="inlineStr">
        <is>
          <t>19</t>
        </is>
      </c>
      <c r="BBL7" s="1" t="inlineStr">
        <is>
          <t>2</t>
        </is>
      </c>
      <c r="BBM7" s="0" t="inlineStr">
        <is>
          <t>70 (numeric_70)</t>
        </is>
      </c>
      <c r="BBN7" s="1" t="inlineStr">
        <is>
          <t>10</t>
        </is>
      </c>
      <c r="BBO7" s="1" t="inlineStr">
        <is>
          <t>18</t>
        </is>
      </c>
      <c r="BBP7" s="1" t="inlineStr">
        <is>
          <t>56</t>
        </is>
      </c>
      <c r="BBQ7" s="0" t="inlineStr">
        <is>
          <t>70 (numeric_70)</t>
        </is>
      </c>
      <c r="BBR7" s="0" t="inlineStr">
        <is>
          <t>6 Months</t>
        </is>
      </c>
      <c r="BBS7" s="0" t="inlineStr">
        <is>
          <t>2X</t>
        </is>
      </c>
      <c r="BBT7" s="0" t="inlineStr">
        <is>
          <t>XX-Small (2x_s)</t>
        </is>
      </c>
      <c r="BBU7" s="1" t="inlineStr">
        <is>
          <t>56</t>
        </is>
      </c>
      <c r="BBV7" s="0" t="inlineStr">
        <is>
          <t>6 Months</t>
        </is>
      </c>
      <c r="BBW7" s="0" t="inlineStr">
        <is>
          <t>3X-Small</t>
        </is>
      </c>
      <c r="BBX7" s="0" t="inlineStr">
        <is>
          <t>9 Months</t>
        </is>
      </c>
      <c r="BBY7" s="1" t="inlineStr">
        <is>
          <t>19</t>
        </is>
      </c>
      <c r="BBZ7" s="1" t="inlineStr">
        <is>
          <t>18</t>
        </is>
      </c>
      <c r="BCA7" s="0" t="inlineStr">
        <is>
          <t>Newborn</t>
        </is>
      </c>
      <c r="BCB7" s="1" t="inlineStr">
        <is>
          <t>36</t>
        </is>
      </c>
      <c r="BCC7" s="0" t="inlineStr">
        <is>
          <t>3 Months</t>
        </is>
      </c>
      <c r="BCD7" s="0" t="inlineStr">
        <is>
          <t>70 (numeric_70)</t>
        </is>
      </c>
      <c r="BCE7" s="0" t="inlineStr">
        <is>
          <t>5 Years</t>
        </is>
      </c>
      <c r="BCF7" s="0" t="inlineStr">
        <is>
          <t>4X-Small</t>
        </is>
      </c>
      <c r="BCG7" s="0" t="inlineStr">
        <is>
          <t>6 Months</t>
        </is>
      </c>
      <c r="BCH7" s="0" t="inlineStr">
        <is>
          <t>0 Months</t>
        </is>
      </c>
      <c r="BCI7" s="0" t="inlineStr">
        <is>
          <t>3 Years</t>
        </is>
      </c>
      <c r="BCJ7" s="0" t="inlineStr">
        <is>
          <t>6 Months</t>
        </is>
      </c>
      <c r="BCK7" s="0" t="inlineStr">
        <is>
          <t>3XS</t>
        </is>
      </c>
      <c r="BCL7" s="0" t="inlineStr">
        <is>
          <t>3XS</t>
        </is>
      </c>
      <c r="BCM7" s="0" t="inlineStr">
        <is>
          <t>3 Go</t>
        </is>
      </c>
      <c r="BCN7" s="1" t="inlineStr">
        <is>
          <t>56</t>
        </is>
      </c>
      <c r="BCO7" s="0" t="inlineStr">
        <is>
          <t>4X-Small</t>
        </is>
      </c>
      <c r="BCP7" s="0" t="inlineStr">
        <is>
          <t>4X-Small</t>
        </is>
      </c>
      <c r="BCQ7" s="0" t="inlineStr">
        <is>
          <t>6 Months</t>
        </is>
      </c>
      <c r="BCR7" s="1" t="inlineStr">
        <is>
          <t>56</t>
        </is>
      </c>
      <c r="BCS7" s="0" t="inlineStr">
        <is>
          <t>3XS</t>
        </is>
      </c>
      <c r="BCT7" s="1" t="inlineStr">
        <is>
          <t>2</t>
        </is>
      </c>
      <c r="BCU7" s="0" t="inlineStr">
        <is>
          <t>65 (numeric_height_65)</t>
        </is>
      </c>
      <c r="BCV7" s="0" t="inlineStr">
        <is>
          <t>3 Months</t>
        </is>
      </c>
      <c r="BCW7" s="0" t="inlineStr">
        <is>
          <t>74 (numeric_74)</t>
        </is>
      </c>
      <c r="BCX7" s="1" t="inlineStr">
        <is>
          <t>3</t>
        </is>
      </c>
      <c r="BCY7" s="1" t="inlineStr">
        <is>
          <t>19</t>
        </is>
      </c>
      <c r="BCZ7" s="1" t="inlineStr">
        <is>
          <t>2</t>
        </is>
      </c>
      <c r="BDA7" s="0" t="inlineStr">
        <is>
          <t>70 (numeric_70)</t>
        </is>
      </c>
      <c r="BDB7" s="1" t="inlineStr">
        <is>
          <t>10</t>
        </is>
      </c>
      <c r="BDC7" s="1" t="inlineStr">
        <is>
          <t>18</t>
        </is>
      </c>
      <c r="BDD7" s="1" t="inlineStr">
        <is>
          <t>56</t>
        </is>
      </c>
      <c r="BDE7" s="0" t="inlineStr">
        <is>
          <t>70 (numeric_70)</t>
        </is>
      </c>
      <c r="BDF7" s="0" t="inlineStr">
        <is>
          <t>6 Months</t>
        </is>
      </c>
      <c r="BDG7" s="0" t="inlineStr">
        <is>
          <t>2X</t>
        </is>
      </c>
      <c r="BDH7" s="1" t="inlineStr">
        <is>
          <t>56</t>
        </is>
      </c>
      <c r="BDI7" s="0" t="inlineStr">
        <is>
          <t>6 Months</t>
        </is>
      </c>
      <c r="BDJ7" s="0" t="inlineStr">
        <is>
          <t>3X-Small</t>
        </is>
      </c>
      <c r="BDK7" s="0" t="inlineStr">
        <is>
          <t>9 Months</t>
        </is>
      </c>
      <c r="BDL7" s="1" t="inlineStr">
        <is>
          <t>19</t>
        </is>
      </c>
      <c r="BDM7" s="1" t="inlineStr">
        <is>
          <t>18</t>
        </is>
      </c>
      <c r="BDN7" s="0" t="inlineStr">
        <is>
          <t>Newborn</t>
        </is>
      </c>
      <c r="BDO7" s="1" t="inlineStr">
        <is>
          <t>36</t>
        </is>
      </c>
      <c r="BDP7" s="0" t="inlineStr">
        <is>
          <t>3 Months</t>
        </is>
      </c>
      <c r="BDQ7" s="0" t="inlineStr">
        <is>
          <t>70 (numeric_70)</t>
        </is>
      </c>
      <c r="BDR7" s="0" t="inlineStr">
        <is>
          <t>5 Years</t>
        </is>
      </c>
      <c r="BDS7" s="0" t="inlineStr">
        <is>
          <t>4X-Small</t>
        </is>
      </c>
      <c r="BDT7" s="0" t="inlineStr">
        <is>
          <t>6 Months</t>
        </is>
      </c>
      <c r="BDU7" s="0" t="inlineStr">
        <is>
          <t>0 Months</t>
        </is>
      </c>
      <c r="BDV7" s="1" t="inlineStr">
        <is>
          <t>23</t>
        </is>
      </c>
      <c r="BDW7" s="1" t="inlineStr">
        <is>
          <t>25</t>
        </is>
      </c>
      <c r="BDX7" s="1" t="inlineStr">
        <is>
          <t>27</t>
        </is>
      </c>
      <c r="BDY7" s="1" t="inlineStr">
        <is>
          <t>25</t>
        </is>
      </c>
      <c r="BDZ7" s="0" t="inlineStr">
        <is>
          <t>4X-Small</t>
        </is>
      </c>
      <c r="BEA7" s="0" t="inlineStr">
        <is>
          <t>Big</t>
        </is>
      </c>
      <c r="BED7" s="0" t="inlineStr">
        <is>
          <t>Big</t>
        </is>
      </c>
      <c r="BEE7" s="0" t="inlineStr">
        <is>
          <t>Big</t>
        </is>
      </c>
      <c r="BEI7" s="0" t="inlineStr">
        <is>
          <t>Big</t>
        </is>
      </c>
      <c r="BEL7" s="0" t="inlineStr">
        <is>
          <t>Big</t>
        </is>
      </c>
      <c r="BEP7" s="0" t="inlineStr">
        <is>
          <t>Big</t>
        </is>
      </c>
      <c r="BEQ7" s="0" t="inlineStr">
        <is>
          <t>Big</t>
        </is>
      </c>
      <c r="BER7" s="0" t="inlineStr">
        <is>
          <t>Big</t>
        </is>
      </c>
      <c r="BES7" s="0" t="inlineStr">
        <is>
          <t>Big</t>
        </is>
      </c>
      <c r="BET7" s="0" t="inlineStr">
        <is>
          <t>Big</t>
        </is>
      </c>
      <c r="BEX7" s="0" t="inlineStr">
        <is>
          <t>Big</t>
        </is>
      </c>
      <c r="BFD7" s="0" t="inlineStr">
        <is>
          <t>Big</t>
        </is>
      </c>
      <c r="BFF7" s="0" t="inlineStr">
        <is>
          <t>Big</t>
        </is>
      </c>
      <c r="BFG7" s="0" t="inlineStr">
        <is>
          <t>Big</t>
        </is>
      </c>
      <c r="BFK7" s="0" t="inlineStr">
        <is>
          <t>Big</t>
        </is>
      </c>
      <c r="BFL7" s="0" t="inlineStr">
        <is>
          <t>Big</t>
        </is>
      </c>
      <c r="BFM7" s="0" t="inlineStr">
        <is>
          <t>BB</t>
        </is>
      </c>
      <c r="BFP7" s="0" t="inlineStr">
        <is>
          <t>2 (2)</t>
        </is>
      </c>
      <c r="BFR7" s="0" t="inlineStr">
        <is>
          <t>Long</t>
        </is>
      </c>
      <c r="BFS7" s="0" t="inlineStr">
        <is>
          <t>PP</t>
        </is>
      </c>
      <c r="BFT7" s="0" t="inlineStr">
        <is>
          <t>2 (2)</t>
        </is>
      </c>
      <c r="BFV7" s="0" t="inlineStr">
        <is>
          <t>Extra Long</t>
        </is>
      </c>
      <c r="BFW7" s="0" t="inlineStr">
        <is>
          <t>Long</t>
        </is>
      </c>
      <c r="BFX7" s="0" t="inlineStr">
        <is>
          <t>Long</t>
        </is>
      </c>
      <c r="BFY7" s="0" t="inlineStr">
        <is>
          <t>Long</t>
        </is>
      </c>
      <c r="BGB7" s="0" t="inlineStr">
        <is>
          <t>Extra Long</t>
        </is>
      </c>
      <c r="BGE7" s="0" t="inlineStr">
        <is>
          <t>PP</t>
        </is>
      </c>
      <c r="BGH7" s="0" t="inlineStr">
        <is>
          <t>Long</t>
        </is>
      </c>
      <c r="BGI7" s="0" t="inlineStr">
        <is>
          <t>Long</t>
        </is>
      </c>
      <c r="BGJ7" s="0" t="inlineStr">
        <is>
          <t>PP</t>
        </is>
      </c>
      <c r="BGK7" s="0" t="inlineStr">
        <is>
          <t>PP</t>
        </is>
      </c>
      <c r="BGN7" s="0" t="inlineStr">
        <is>
          <t>5 (numeric_5)</t>
        </is>
      </c>
      <c r="BGO7" s="0" t="inlineStr">
        <is>
          <t>Faux Suede</t>
        </is>
      </c>
      <c r="BGP7" s="0" t="inlineStr">
        <is>
          <t>Big</t>
        </is>
      </c>
      <c r="BGQ7" s="0" t="inlineStr">
        <is>
          <t>Bronze</t>
        </is>
      </c>
      <c r="BGR7" s="0" t="inlineStr">
        <is>
          <t>Below the Knee</t>
        </is>
      </c>
      <c r="BGS7" s="0" t="inlineStr">
        <is>
          <t>Flowy</t>
        </is>
      </c>
      <c r="BGU7" s="0" t="inlineStr">
        <is>
          <t>Spot Clean Only</t>
        </is>
      </c>
      <c r="BGV7" s="0" t="inlineStr">
        <is>
          <t>Machine Wash</t>
        </is>
      </c>
      <c r="BGW7" s="0" t="inlineStr">
        <is>
          <t>Spot Clean Only</t>
        </is>
      </c>
      <c r="BGZ7" s="0" t="inlineStr">
        <is>
          <t>Fringe</t>
        </is>
      </c>
      <c r="BHA7" s="0" t="inlineStr">
        <is>
          <t>Chain</t>
        </is>
      </c>
      <c r="BHB7" s="0" t="inlineStr">
        <is>
          <t>Fringe</t>
        </is>
      </c>
      <c r="BHC7" s="0" t="inlineStr">
        <is>
          <t>Chain</t>
        </is>
      </c>
      <c r="BHD7" s="0" t="inlineStr">
        <is>
          <t>Fringe</t>
        </is>
      </c>
      <c r="BHE7" s="0" t="inlineStr">
        <is>
          <t>Chain</t>
        </is>
      </c>
      <c r="BHF7" s="0" t="inlineStr">
        <is>
          <t>Fringe</t>
        </is>
      </c>
      <c r="BHG7" s="0" t="inlineStr">
        <is>
          <t>Chain</t>
        </is>
      </c>
      <c r="BHH7" s="0" t="inlineStr">
        <is>
          <t>Fringe</t>
        </is>
      </c>
      <c r="BHI7" s="0" t="inlineStr">
        <is>
          <t>Chain</t>
        </is>
      </c>
      <c r="BHK7" s="0" t="inlineStr">
        <is>
          <t>Drawstring</t>
        </is>
      </c>
      <c r="BHL7" s="0" t="inlineStr">
        <is>
          <t>Button Fly</t>
        </is>
      </c>
      <c r="BHN7" s="0" t="inlineStr">
        <is>
          <t>Clip</t>
        </is>
      </c>
      <c r="BHO7" s="0" t="inlineStr">
        <is>
          <t>Hook and Loop</t>
        </is>
      </c>
      <c r="BHP7" s="0" t="inlineStr">
        <is>
          <t>Hook &amp; Eye</t>
        </is>
      </c>
      <c r="BHQ7" s="0" t="inlineStr">
        <is>
          <t>Drawstring</t>
        </is>
      </c>
      <c r="BHR7" s="0" t="inlineStr">
        <is>
          <t>Drawstring</t>
        </is>
      </c>
      <c r="BHS7" s="0" t="inlineStr">
        <is>
          <t>Button Fly</t>
        </is>
      </c>
      <c r="BHU7" s="0" t="inlineStr">
        <is>
          <t>Clip</t>
        </is>
      </c>
      <c r="BHV7" s="0" t="inlineStr">
        <is>
          <t>Hook and Loop</t>
        </is>
      </c>
      <c r="BHW7" s="0" t="inlineStr">
        <is>
          <t>Hook &amp; Eye</t>
        </is>
      </c>
      <c r="BHX7" s="0" t="inlineStr">
        <is>
          <t>Drawstring</t>
        </is>
      </c>
      <c r="BHY7" s="0" t="inlineStr">
        <is>
          <t>Fishtail</t>
        </is>
      </c>
      <c r="BHZ7" s="0" t="inlineStr">
        <is>
          <t>Fishtail</t>
        </is>
      </c>
      <c r="BIA7" s="0" t="inlineStr">
        <is>
          <t>Fishtail</t>
        </is>
      </c>
      <c r="BIB7" s="0" t="inlineStr">
        <is>
          <t>Fishtail</t>
        </is>
      </c>
      <c r="BIC7" s="0" t="inlineStr">
        <is>
          <t>Fishtail</t>
        </is>
      </c>
      <c r="BID7" s="0" t="inlineStr">
        <is>
          <t>UPF 30</t>
        </is>
      </c>
      <c r="BIE7" s="0" t="inlineStr">
        <is>
          <t>Mermaid Skirt</t>
        </is>
      </c>
      <c r="BIG7" s="0" t="inlineStr">
        <is>
          <t>Algeria</t>
        </is>
      </c>
      <c r="BIH7" s="0" t="inlineStr">
        <is>
          <t>No Stretch</t>
        </is>
      </c>
      <c r="BII7" s="0" t="inlineStr">
        <is>
          <t>Runs Slightly Small</t>
        </is>
      </c>
      <c r="BIJ7" s="0" t="inlineStr">
        <is>
          <t>Godet</t>
        </is>
      </c>
      <c r="BIK7" s="0" t="inlineStr">
        <is>
          <t>Godet</t>
        </is>
      </c>
      <c r="BIL7" s="0" t="inlineStr">
        <is>
          <t>Godet</t>
        </is>
      </c>
      <c r="BIM7" s="0" t="inlineStr">
        <is>
          <t>Godet</t>
        </is>
      </c>
      <c r="BIN7" s="0" t="inlineStr">
        <is>
          <t>Godet</t>
        </is>
      </c>
      <c r="BIO7" s="0" t="inlineStr">
        <is>
          <t>Semi Formal</t>
        </is>
      </c>
      <c r="BIP7" s="0" t="inlineStr">
        <is>
          <t>Semi Formal</t>
        </is>
      </c>
      <c r="BIQ7" s="0" t="inlineStr">
        <is>
          <t>Made in the USA or Imported</t>
        </is>
      </c>
      <c r="BIR7" s="0" t="inlineStr">
        <is>
          <t>Product not capable of emitting radio frequency energy</t>
        </is>
      </c>
      <c r="BIU7" s="0" t="inlineStr">
        <is>
          <t>Other Hand Printed</t>
        </is>
      </c>
      <c r="BIV7" s="0" t="inlineStr">
        <is>
          <t>Men</t>
        </is>
      </c>
      <c r="BIY7" s="0" t="inlineStr">
        <is>
          <t>Glamour</t>
        </is>
      </c>
      <c r="BIZ7" s="0" t="inlineStr">
        <is>
          <t>Chinese</t>
        </is>
      </c>
      <c r="BJA7" s="0" t="inlineStr">
        <is>
          <t>Baroque</t>
        </is>
      </c>
      <c r="BJB7" s="0" t="inlineStr">
        <is>
          <t>Chinese</t>
        </is>
      </c>
      <c r="BJC7" s="0" t="inlineStr">
        <is>
          <t>Classic</t>
        </is>
      </c>
      <c r="BJD7" s="0" t="inlineStr">
        <is>
          <t>3/4 Sleeve</t>
        </is>
      </c>
      <c r="BJE7" s="0" t="inlineStr">
        <is>
          <t>Inches</t>
        </is>
      </c>
      <c r="BJH7" s="0" t="inlineStr">
        <is>
          <t>Unisex Adult</t>
        </is>
      </c>
      <c r="BJI7" s="0" t="inlineStr">
        <is>
          <t>Boys</t>
        </is>
      </c>
      <c r="BJJ7" s="0" t="inlineStr">
        <is>
          <t>Fish</t>
        </is>
      </c>
      <c r="BJK7" s="0" t="inlineStr">
        <is>
          <t>Unisex Adult</t>
        </is>
      </c>
      <c r="BJL7" s="0" t="inlineStr">
        <is>
          <t>Boys</t>
        </is>
      </c>
      <c r="BJM7" s="0" t="inlineStr">
        <is>
          <t>Fish</t>
        </is>
      </c>
      <c r="BJN7" s="0" t="inlineStr">
        <is>
          <t>Unisex Adult</t>
        </is>
      </c>
      <c r="BJO7" s="0" t="inlineStr">
        <is>
          <t>Boys</t>
        </is>
      </c>
      <c r="BJP7" s="0" t="inlineStr">
        <is>
          <t>Fish</t>
        </is>
      </c>
      <c r="BJQ7" s="0" t="inlineStr">
        <is>
          <t>Unisex Adult</t>
        </is>
      </c>
      <c r="BJR7" s="0" t="inlineStr">
        <is>
          <t>Boys</t>
        </is>
      </c>
      <c r="BJS7" s="0" t="inlineStr">
        <is>
          <t>Fish</t>
        </is>
      </c>
      <c r="BJT7" s="0" t="inlineStr">
        <is>
          <t>Unisex Adult</t>
        </is>
      </c>
      <c r="BJU7" s="0" t="inlineStr">
        <is>
          <t>Boys</t>
        </is>
      </c>
      <c r="BJV7" s="0" t="inlineStr">
        <is>
          <t>Fish</t>
        </is>
      </c>
      <c r="BJW7" s="0" t="inlineStr">
        <is>
          <t>Alloy Steel</t>
        </is>
      </c>
      <c r="BJX7" s="0" t="inlineStr">
        <is>
          <t>Cotton</t>
        </is>
      </c>
      <c r="BJY7" s="0" t="inlineStr">
        <is>
          <t>Aluminum</t>
        </is>
      </c>
      <c r="BJZ7" s="0" t="inlineStr">
        <is>
          <t>Aluminum</t>
        </is>
      </c>
      <c r="BKA7" s="0" t="inlineStr">
        <is>
          <t>Ethylene Vinyl Acetate (EVA)</t>
        </is>
      </c>
      <c r="BKB7" s="0" t="inlineStr">
        <is>
          <t>Alloy Steel</t>
        </is>
      </c>
      <c r="BKC7" s="0" t="inlineStr">
        <is>
          <t>Cotton</t>
        </is>
      </c>
      <c r="BKD7" s="0" t="inlineStr">
        <is>
          <t>Aluminum</t>
        </is>
      </c>
      <c r="BKE7" s="0" t="inlineStr">
        <is>
          <t>Aluminum</t>
        </is>
      </c>
      <c r="BKF7" s="0" t="inlineStr">
        <is>
          <t>Ethylene Vinyl Acetate (EVA)</t>
        </is>
      </c>
      <c r="BKG7" s="1" t="inlineStr">
        <is>
          <t>4</t>
        </is>
      </c>
      <c r="BKH7" s="0" t="inlineStr">
        <is>
          <t>Spiral</t>
        </is>
      </c>
      <c r="BKI7" s="0" t="inlineStr">
        <is>
          <t>Headwarmer</t>
        </is>
      </c>
      <c r="BKK7" s="0" t="inlineStr">
        <is>
          <t>Headwarmer</t>
        </is>
      </c>
      <c r="BKM7" s="0" t="inlineStr">
        <is>
          <t>Headwarmer</t>
        </is>
      </c>
      <c r="BKO7" s="0" t="inlineStr">
        <is>
          <t>Headwarmer</t>
        </is>
      </c>
      <c r="BKQ7" s="0" t="inlineStr">
        <is>
          <t>Headwarmer</t>
        </is>
      </c>
      <c r="BKT7" s="0" t="inlineStr">
        <is>
          <t>Hook and Loop</t>
        </is>
      </c>
      <c r="BKU7" s="0" t="inlineStr">
        <is>
          <t>Drawstring</t>
        </is>
      </c>
      <c r="BKW7" s="0" t="inlineStr">
        <is>
          <t>Hook and Loop</t>
        </is>
      </c>
      <c r="BKY7" s="0" t="inlineStr">
        <is>
          <t>Hook and Loop</t>
        </is>
      </c>
      <c r="BKZ7" s="0" t="inlineStr">
        <is>
          <t>AA</t>
        </is>
      </c>
      <c r="BLA7" s="0" t="inlineStr">
        <is>
          <t>AA</t>
        </is>
      </c>
      <c r="BLB7" s="0" t="inlineStr">
        <is>
          <t>AA</t>
        </is>
      </c>
      <c r="BLC7" s="0" t="inlineStr">
        <is>
          <t>AA</t>
        </is>
      </c>
      <c r="BLD7" s="0" t="inlineStr">
        <is>
          <t>Bunny</t>
        </is>
      </c>
      <c r="BLE7" s="0" t="inlineStr">
        <is>
          <t>Costume Helmet</t>
        </is>
      </c>
      <c r="BLH7" s="0" t="inlineStr">
        <is>
          <t>Fade Resistant</t>
        </is>
      </c>
      <c r="BLI7" s="0" t="inlineStr">
        <is>
          <t>Lightweight</t>
        </is>
      </c>
      <c r="BLJ7" s="0" t="inlineStr">
        <is>
          <t>Breathable</t>
        </is>
      </c>
      <c r="BLM7" s="0" t="inlineStr">
        <is>
          <t>Fade Resistant</t>
        </is>
      </c>
      <c r="BLN7" s="0" t="inlineStr">
        <is>
          <t>Lightweight</t>
        </is>
      </c>
      <c r="BLO7" s="0" t="inlineStr">
        <is>
          <t>Breathable</t>
        </is>
      </c>
      <c r="BLR7" s="0" t="inlineStr">
        <is>
          <t>Fade Resistant</t>
        </is>
      </c>
      <c r="BLS7" s="0" t="inlineStr">
        <is>
          <t>Lightweight</t>
        </is>
      </c>
      <c r="BLT7" s="0" t="inlineStr">
        <is>
          <t>Breathable</t>
        </is>
      </c>
      <c r="BLW7" s="0" t="inlineStr">
        <is>
          <t>Fade Resistant</t>
        </is>
      </c>
      <c r="BLX7" s="0" t="inlineStr">
        <is>
          <t>Lightweight</t>
        </is>
      </c>
      <c r="BLY7" s="0" t="inlineStr">
        <is>
          <t>Breathable</t>
        </is>
      </c>
      <c r="BMB7" s="0" t="inlineStr">
        <is>
          <t>Fade Resistant</t>
        </is>
      </c>
      <c r="BMC7" s="0" t="inlineStr">
        <is>
          <t>Lightweight</t>
        </is>
      </c>
      <c r="BMD7" s="0" t="inlineStr">
        <is>
          <t>Breathable</t>
        </is>
      </c>
      <c r="BME7" s="0" t="inlineStr">
        <is>
          <t>Centimeters</t>
        </is>
      </c>
      <c r="BMF7" s="0" t="inlineStr">
        <is>
          <t>Millimeters</t>
        </is>
      </c>
      <c r="BMG7" s="0" t="inlineStr">
        <is>
          <t>Encaustic</t>
        </is>
      </c>
      <c r="BMI7" s="0" t="inlineStr">
        <is>
          <t>Production Date Required</t>
        </is>
      </c>
      <c r="BMK7" s="0" t="inlineStr">
        <is>
          <t>Bowl</t>
        </is>
      </c>
      <c r="BML7" s="0" t="inlineStr">
        <is>
          <t>Backpack</t>
        </is>
      </c>
      <c r="BMM7" s="0" t="inlineStr">
        <is>
          <t>Crown</t>
        </is>
      </c>
      <c r="BMN7" s="0" t="inlineStr">
        <is>
          <t>Bowl</t>
        </is>
      </c>
      <c r="BMO7" s="0" t="inlineStr">
        <is>
          <t>Backpack</t>
        </is>
      </c>
      <c r="BMP7" s="0" t="inlineStr">
        <is>
          <t>Crown</t>
        </is>
      </c>
      <c r="BMQ7" s="0" t="inlineStr">
        <is>
          <t>Bowl</t>
        </is>
      </c>
      <c r="BMR7" s="0" t="inlineStr">
        <is>
          <t>Backpack</t>
        </is>
      </c>
      <c r="BMS7" s="0" t="inlineStr">
        <is>
          <t>Crown</t>
        </is>
      </c>
      <c r="BMT7" s="0" t="inlineStr">
        <is>
          <t>Bowl</t>
        </is>
      </c>
      <c r="BMU7" s="0" t="inlineStr">
        <is>
          <t>Backpack</t>
        </is>
      </c>
      <c r="BMV7" s="0" t="inlineStr">
        <is>
          <t>Crown</t>
        </is>
      </c>
      <c r="BMW7" s="0" t="inlineStr">
        <is>
          <t>Bowl</t>
        </is>
      </c>
      <c r="BMX7" s="0" t="inlineStr">
        <is>
          <t>Backpack</t>
        </is>
      </c>
      <c r="BMY7" s="0" t="inlineStr">
        <is>
          <t>Crown</t>
        </is>
      </c>
      <c r="BMZ7" s="0" t="inlineStr">
        <is>
          <t>Summer</t>
        </is>
      </c>
      <c r="BNA7" s="0" t="inlineStr">
        <is>
          <t>Winter</t>
        </is>
      </c>
      <c r="BNB7" s="0" t="inlineStr">
        <is>
          <t>Summer</t>
        </is>
      </c>
      <c r="BNC7" s="0" t="inlineStr">
        <is>
          <t>Summer</t>
        </is>
      </c>
      <c r="BND7" s="0" t="inlineStr">
        <is>
          <t>Winter</t>
        </is>
      </c>
      <c r="BNE7" s="0" t="inlineStr">
        <is>
          <t>Summer</t>
        </is>
      </c>
      <c r="BNF7" s="0" t="inlineStr">
        <is>
          <t>Summer</t>
        </is>
      </c>
      <c r="BNG7" s="0" t="inlineStr">
        <is>
          <t>Winter</t>
        </is>
      </c>
      <c r="BNH7" s="0" t="inlineStr">
        <is>
          <t>Summer</t>
        </is>
      </c>
      <c r="BNI7" s="0" t="inlineStr">
        <is>
          <t>Summer</t>
        </is>
      </c>
      <c r="BNJ7" s="0" t="inlineStr">
        <is>
          <t>Winter</t>
        </is>
      </c>
      <c r="BNK7" s="0" t="inlineStr">
        <is>
          <t>Summer</t>
        </is>
      </c>
      <c r="BNL7" s="0" t="inlineStr">
        <is>
          <t>Summer</t>
        </is>
      </c>
      <c r="BNM7" s="0" t="inlineStr">
        <is>
          <t>Winter</t>
        </is>
      </c>
      <c r="BNN7" s="0" t="inlineStr">
        <is>
          <t>Summer</t>
        </is>
      </c>
      <c r="BNO7" s="0" t="inlineStr">
        <is>
          <t>Candle Making Kit</t>
        </is>
      </c>
      <c r="BNP7" s="0" t="inlineStr">
        <is>
          <t>Micron</t>
        </is>
      </c>
      <c r="BNR7" s="0" t="inlineStr">
        <is>
          <t>Ounces</t>
        </is>
      </c>
      <c r="BNS7" s="0" t="inlineStr">
        <is>
          <t>Ounces</t>
        </is>
      </c>
      <c r="BNT7" s="0" t="inlineStr">
        <is>
          <t>Inches</t>
        </is>
      </c>
      <c r="BNU7" s="0" t="inlineStr">
        <is>
          <t>Auto Racing</t>
        </is>
      </c>
      <c r="BNV7" s="0" t="inlineStr">
        <is>
          <t>Auto Racing</t>
        </is>
      </c>
      <c r="BNW7" s="0" t="inlineStr">
        <is>
          <t>Meters</t>
        </is>
      </c>
      <c r="BNX7" s="0" t="inlineStr">
        <is>
          <t>Inches</t>
        </is>
      </c>
      <c r="BNY7" s="0" t="inlineStr">
        <is>
          <t>Rectangle</t>
        </is>
      </c>
      <c r="BNZ7" s="0" t="inlineStr">
        <is>
          <t>Brass</t>
        </is>
      </c>
      <c r="BOC7" s="0" t="inlineStr">
        <is>
          <t>X-Small</t>
        </is>
      </c>
      <c r="BOD7" s="0" t="inlineStr">
        <is>
          <t>X-Small to Small</t>
        </is>
      </c>
      <c r="BOF7" s="0" t="inlineStr">
        <is>
          <t>Cattle</t>
        </is>
      </c>
      <c r="BOG7" s="0" t="inlineStr">
        <is>
          <t>Polyurethane Foam</t>
        </is>
      </c>
      <c r="BOH7" s="0" t="inlineStr">
        <is>
          <t>Not Applicable</t>
        </is>
      </c>
      <c r="BOI7" s="0" t="inlineStr">
        <is>
          <t>Denim</t>
        </is>
      </c>
      <c r="BOJ7" s="0" t="inlineStr">
        <is>
          <t>Bronze</t>
        </is>
      </c>
      <c r="BOK7" s="0" t="inlineStr">
        <is>
          <t>Tabletop Mount</t>
        </is>
      </c>
      <c r="BOL7" s="0" t="inlineStr">
        <is>
          <t>Food</t>
        </is>
      </c>
      <c r="BOU7" s="0" t="inlineStr">
        <is>
          <t>Synthetic</t>
        </is>
      </c>
      <c r="BOV7" s="0" t="inlineStr">
        <is>
          <t>Synthetic</t>
        </is>
      </c>
      <c r="BOW7" s="0" t="inlineStr">
        <is>
          <t>Synthetic</t>
        </is>
      </c>
      <c r="BOX7" s="0" t="inlineStr">
        <is>
          <t>Synthetic</t>
        </is>
      </c>
      <c r="BOY7" s="0" t="inlineStr">
        <is>
          <t>Synthetic</t>
        </is>
      </c>
      <c r="BOZ7" s="0" t="inlineStr">
        <is>
          <t>Inches</t>
        </is>
      </c>
      <c r="BPA7" s="0" t="inlineStr">
        <is>
          <t>Inches</t>
        </is>
      </c>
      <c r="BPB7" s="0" t="inlineStr">
        <is>
          <t>Bolt Ring</t>
        </is>
      </c>
      <c r="BPC7" s="0" t="inlineStr">
        <is>
          <t>Butterfly Clasp</t>
        </is>
      </c>
      <c r="BPD7" s="0" t="inlineStr">
        <is>
          <t>D</t>
        </is>
      </c>
      <c r="BPG7" s="0" t="inlineStr">
        <is>
          <t>Inches</t>
        </is>
      </c>
      <c r="BPH7" s="0" t="inlineStr">
        <is>
          <t>Number 3</t>
        </is>
      </c>
      <c r="BPI7" s="0" t="inlineStr">
        <is>
          <t>Polished</t>
        </is>
      </c>
      <c r="BPL7" s="0" t="inlineStr">
        <is>
          <t>Strung Necklace</t>
        </is>
      </c>
      <c r="BPM7" s="0" t="inlineStr">
        <is>
          <t>Kinky</t>
        </is>
      </c>
      <c r="BPN7" s="0" t="inlineStr">
        <is>
          <t>Albania</t>
        </is>
      </c>
      <c r="BPO7" s="0" t="inlineStr">
        <is>
          <t>Couples</t>
        </is>
      </c>
      <c r="BPP7" s="0" t="inlineStr">
        <is>
          <t>Men</t>
        </is>
      </c>
      <c r="BPQ7" s="0" t="inlineStr">
        <is>
          <t>Couples</t>
        </is>
      </c>
      <c r="BPR7" s="0" t="inlineStr">
        <is>
          <t>Men</t>
        </is>
      </c>
      <c r="BPS7" s="0" t="inlineStr">
        <is>
          <t>Couples</t>
        </is>
      </c>
      <c r="BPT7" s="0" t="inlineStr">
        <is>
          <t>Men</t>
        </is>
      </c>
      <c r="BPU7" s="0" t="inlineStr">
        <is>
          <t>Couples</t>
        </is>
      </c>
      <c r="BPV7" s="0" t="inlineStr">
        <is>
          <t>Men</t>
        </is>
      </c>
      <c r="BPW7" s="0" t="inlineStr">
        <is>
          <t>Couples</t>
        </is>
      </c>
      <c r="BPX7" s="0" t="inlineStr">
        <is>
          <t>Men</t>
        </is>
      </c>
      <c r="BPY7" s="0" t="inlineStr">
        <is>
          <t>Summer</t>
        </is>
      </c>
      <c r="BPZ7" s="0" t="inlineStr">
        <is>
          <t>Collared Neck</t>
        </is>
      </c>
      <c r="BQA7" s="0" t="inlineStr">
        <is>
          <t>Crew Neck</t>
        </is>
      </c>
      <c r="BQB7" s="0" t="inlineStr">
        <is>
          <t>Collared Neck</t>
        </is>
      </c>
      <c r="BQC7" s="0" t="inlineStr">
        <is>
          <t>Crew Neck</t>
        </is>
      </c>
      <c r="BQD7" s="0" t="inlineStr">
        <is>
          <t>Collared Neck</t>
        </is>
      </c>
      <c r="BQE7" s="0" t="inlineStr">
        <is>
          <t>Crew Neck</t>
        </is>
      </c>
      <c r="BQF7" s="0" t="inlineStr">
        <is>
          <t>Collared Neck</t>
        </is>
      </c>
      <c r="BQG7" s="0" t="inlineStr">
        <is>
          <t>Crew Neck</t>
        </is>
      </c>
      <c r="BQH7" s="0" t="inlineStr">
        <is>
          <t>Collared Neck</t>
        </is>
      </c>
      <c r="BQI7" s="0" t="inlineStr">
        <is>
          <t>Crew Neck</t>
        </is>
      </c>
      <c r="BQJ7" s="0" t="inlineStr">
        <is>
          <t>Bishop Sleeve</t>
        </is>
      </c>
      <c r="BQK7" s="0" t="inlineStr">
        <is>
          <t>1950s</t>
        </is>
      </c>
      <c r="BQL7" s="0" t="inlineStr">
        <is>
          <t>Inches</t>
        </is>
      </c>
      <c r="BQN7" s="0" t="inlineStr">
        <is>
          <t>XS</t>
        </is>
      </c>
      <c r="BQO7" s="0" t="inlineStr">
        <is>
          <t>Water Resistant</t>
        </is>
      </c>
      <c r="BQR7" s="0" t="inlineStr">
        <is>
          <t>Chicken</t>
        </is>
      </c>
      <c r="BQS7" s="0" t="inlineStr">
        <is>
          <t>Coat</t>
        </is>
      </c>
      <c r="BQT7" s="0" t="inlineStr">
        <is>
          <t>Coat</t>
        </is>
      </c>
      <c r="BQU7" s="0" t="inlineStr">
        <is>
          <t>Coat</t>
        </is>
      </c>
      <c r="BQV7" s="0" t="inlineStr">
        <is>
          <t>Coat</t>
        </is>
      </c>
      <c r="BQW7" s="0" t="inlineStr">
        <is>
          <t>Coat</t>
        </is>
      </c>
      <c r="BQX7" s="0" t="inlineStr">
        <is>
          <t>Micron</t>
        </is>
      </c>
      <c r="BQY7" s="0" t="inlineStr">
        <is>
          <t>Micron</t>
        </is>
      </c>
      <c r="BQZ7" s="0" t="inlineStr">
        <is>
          <t>Ounces</t>
        </is>
      </c>
      <c r="BRB7" s="0" t="inlineStr">
        <is>
          <t>Costume</t>
        </is>
      </c>
      <c r="BRD7" s="0" t="inlineStr">
        <is>
          <t>Turnout Sheet</t>
        </is>
      </c>
      <c r="BRE7" s="0" t="inlineStr">
        <is>
          <t>Jersey</t>
        </is>
      </c>
      <c r="BRF7" s="0" t="inlineStr">
        <is>
          <t>Large</t>
        </is>
      </c>
      <c r="BRG7" s="0" t="inlineStr">
        <is>
          <t>Large</t>
        </is>
      </c>
      <c r="BRH7" s="0" t="inlineStr">
        <is>
          <t>Large</t>
        </is>
      </c>
      <c r="BRI7" s="0" t="inlineStr">
        <is>
          <t>Dog</t>
        </is>
      </c>
      <c r="BRJ7" s="0" t="inlineStr">
        <is>
          <t>Dog</t>
        </is>
      </c>
      <c r="BRK7" s="0" t="inlineStr">
        <is>
          <t>Dog</t>
        </is>
      </c>
      <c r="BRL7" s="0" t="inlineStr">
        <is>
          <t>Dog</t>
        </is>
      </c>
      <c r="BRM7" s="0" t="inlineStr">
        <is>
          <t>Dog</t>
        </is>
      </c>
      <c r="BRN7" s="0" t="inlineStr">
        <is>
          <t>HAIRBAND</t>
        </is>
      </c>
      <c r="BRP7" s="0" t="inlineStr">
        <is>
          <t>Sports Fan Necklaces (sports-fan-necklaces)</t>
        </is>
      </c>
      <c r="BRQ7" s="0" t="inlineStr">
        <is>
          <t>Kids' Play Earrings (childrens-pretend-play-earrings)</t>
        </is>
      </c>
      <c r="BRR7" s="0" t="inlineStr">
        <is>
          <t>Hair Barrettes (hair-barrettes)</t>
        </is>
      </c>
      <c r="BRS7" s="0" t="inlineStr">
        <is>
          <t>Leather &amp; Latex Skirts (erotic-leather-latex-skirts)</t>
        </is>
      </c>
      <c r="BRT7" s="0" t="inlineStr">
        <is>
          <t>Traditional &amp; Cultural South Asian Maternity Wear (traditional-south-asian-maternity-wear)</t>
        </is>
      </c>
      <c r="BRW7" s="0" t="inlineStr">
        <is>
          <t>Costume Headbands for Kids (childrens-costume-headbands)</t>
        </is>
      </c>
      <c r="BRY7" s="0" t="inlineStr">
        <is>
          <t>Dog Shirts (pet-shirts)</t>
        </is>
      </c>
      <c r="BRZ7" s="0" t="inlineStr">
        <is>
          <t>Watercraft Model Kits (hobby-model-boat-building-kits)</t>
        </is>
      </c>
      <c r="BSA7" s="0" t="inlineStr">
        <is>
          <t>Karate Suit Belts (karate-belts)</t>
        </is>
      </c>
    </row>
    <row r="8">
      <c r="A8" s="0" t="inlineStr">
        <is>
          <t>premier_badminton_league</t>
        </is>
      </c>
      <c r="B8" s="0" t="inlineStr">
        <is>
          <t>premier_badminton_league</t>
        </is>
      </c>
      <c r="E8" s="0" t="inlineStr">
        <is>
          <t>CHAIN_TYPE/SIZE</t>
        </is>
      </c>
      <c r="F8" s="0" t="inlineStr">
        <is>
          <t>NUMBER_OF_ITEMS</t>
        </is>
      </c>
      <c r="G8" s="0" t="inlineStr">
        <is>
          <t>NUMBER_OF_ITEMS</t>
        </is>
      </c>
      <c r="H8" s="0" t="inlineStr">
        <is>
          <t>COLOR/ORIENTATION</t>
        </is>
      </c>
      <c r="I8" s="0" t="inlineStr">
        <is>
          <t>COLOR/COLLECTION_ITEM</t>
        </is>
      </c>
      <c r="J8" s="0" t="inlineStr">
        <is>
          <t>ART_CRAFT_KIT_TYPE/BASE_MATERIAL/PAPER_SIZE</t>
        </is>
      </c>
      <c r="K8" s="0" t="inlineStr">
        <is>
          <t>BELT_BUCKLE_TYPE/COLOR/SET_NAME/SIZE</t>
        </is>
      </c>
      <c r="L8" s="0" t="inlineStr">
        <is>
          <t>COLOR/DIAMETER</t>
        </is>
      </c>
      <c r="M8" s="0" t="inlineStr">
        <is>
          <t>CHAIN_LENGTH/CHAIN_TYPE</t>
        </is>
      </c>
      <c r="N8" s="0" t="inlineStr">
        <is>
          <t>COLOR/EMBELLISHMENT_FEATURE/FASTENER_TYPE/SIZE</t>
        </is>
      </c>
      <c r="O8" s="0" t="inlineStr">
        <is>
          <t>COLLECTION_ITEM/SET_NAME/SIZE</t>
        </is>
      </c>
      <c r="P8" s="0" t="inlineStr">
        <is>
          <t>CHAIN_LENGTH/GEM_TYPE</t>
        </is>
      </c>
      <c r="Q8" s="0" t="inlineStr">
        <is>
          <t>COLOR/COLLECTION_ITEM</t>
        </is>
      </c>
      <c r="S8" s="0" t="inlineStr">
        <is>
          <t>GTIN Exempt</t>
        </is>
      </c>
      <c r="T8" s="0" t="inlineStr">
        <is>
          <t>Mens</t>
        </is>
      </c>
      <c r="W8" s="0" t="inlineStr">
        <is>
          <t>Alumide</t>
        </is>
      </c>
      <c r="X8" s="0" t="inlineStr">
        <is>
          <t>Cotton Blend</t>
        </is>
      </c>
      <c r="Y8" s="0" t="inlineStr">
        <is>
          <t>Cotton Blend</t>
        </is>
      </c>
      <c r="Z8" s="0" t="inlineStr">
        <is>
          <t>Brass</t>
        </is>
      </c>
      <c r="AA8" s="0" t="inlineStr">
        <is>
          <t>Cotton Blend</t>
        </is>
      </c>
      <c r="AB8" s="0" t="inlineStr">
        <is>
          <t>Crystal</t>
        </is>
      </c>
      <c r="AC8" s="0" t="inlineStr">
        <is>
          <t>Cotton Blend</t>
        </is>
      </c>
      <c r="AD8" s="0" t="inlineStr">
        <is>
          <t>Bamboo</t>
        </is>
      </c>
      <c r="AE8" s="0" t="inlineStr">
        <is>
          <t>Alumide</t>
        </is>
      </c>
      <c r="AF8" s="0" t="inlineStr">
        <is>
          <t>Bamboo</t>
        </is>
      </c>
      <c r="AG8" s="0" t="inlineStr">
        <is>
          <t>Faux Fur</t>
        </is>
      </c>
      <c r="AH8" s="0" t="inlineStr">
        <is>
          <t>Agate</t>
        </is>
      </c>
      <c r="AI8" s="0" t="inlineStr">
        <is>
          <t>Faux Fur</t>
        </is>
      </c>
      <c r="AJ8" s="0" t="inlineStr">
        <is>
          <t>Alumide</t>
        </is>
      </c>
      <c r="AK8" s="0" t="inlineStr">
        <is>
          <t>Cotton Blend</t>
        </is>
      </c>
      <c r="AL8" s="0" t="inlineStr">
        <is>
          <t>Cotton Blend</t>
        </is>
      </c>
      <c r="AM8" s="0" t="inlineStr">
        <is>
          <t>Brass</t>
        </is>
      </c>
      <c r="AN8" s="0" t="inlineStr">
        <is>
          <t>Cotton Blend</t>
        </is>
      </c>
      <c r="AO8" s="0" t="inlineStr">
        <is>
          <t>Crystal</t>
        </is>
      </c>
      <c r="AP8" s="0" t="inlineStr">
        <is>
          <t>Cotton Blend</t>
        </is>
      </c>
      <c r="AQ8" s="0" t="inlineStr">
        <is>
          <t>Bamboo</t>
        </is>
      </c>
      <c r="AR8" s="0" t="inlineStr">
        <is>
          <t>Alumide</t>
        </is>
      </c>
      <c r="AS8" s="0" t="inlineStr">
        <is>
          <t>Bamboo</t>
        </is>
      </c>
      <c r="AT8" s="0" t="inlineStr">
        <is>
          <t>Faux Fur</t>
        </is>
      </c>
      <c r="AU8" s="0" t="inlineStr">
        <is>
          <t>Agate</t>
        </is>
      </c>
      <c r="AV8" s="0" t="inlineStr">
        <is>
          <t>Faux Fur</t>
        </is>
      </c>
      <c r="AW8" s="0" t="inlineStr">
        <is>
          <t>Alumide</t>
        </is>
      </c>
      <c r="AX8" s="0" t="inlineStr">
        <is>
          <t>Cotton Blend</t>
        </is>
      </c>
      <c r="AY8" s="0" t="inlineStr">
        <is>
          <t>Cotton Blend</t>
        </is>
      </c>
      <c r="AZ8" s="0" t="inlineStr">
        <is>
          <t>Brass</t>
        </is>
      </c>
      <c r="BA8" s="0" t="inlineStr">
        <is>
          <t>Cotton Blend</t>
        </is>
      </c>
      <c r="BB8" s="0" t="inlineStr">
        <is>
          <t>Crystal</t>
        </is>
      </c>
      <c r="BC8" s="0" t="inlineStr">
        <is>
          <t>Cotton Blend</t>
        </is>
      </c>
      <c r="BD8" s="0" t="inlineStr">
        <is>
          <t>Bamboo</t>
        </is>
      </c>
      <c r="BE8" s="0" t="inlineStr">
        <is>
          <t>Alumide</t>
        </is>
      </c>
      <c r="BF8" s="0" t="inlineStr">
        <is>
          <t>Bamboo</t>
        </is>
      </c>
      <c r="BG8" s="0" t="inlineStr">
        <is>
          <t>Faux Fur</t>
        </is>
      </c>
      <c r="BH8" s="0" t="inlineStr">
        <is>
          <t>Agate</t>
        </is>
      </c>
      <c r="BI8" s="0" t="inlineStr">
        <is>
          <t>Faux Fur</t>
        </is>
      </c>
      <c r="BK8" s="0" t="inlineStr">
        <is>
          <t>X-Large</t>
        </is>
      </c>
      <c r="BL8" s="0" t="inlineStr">
        <is>
          <t>Feet</t>
        </is>
      </c>
      <c r="BM8" s="0" t="inlineStr">
        <is>
          <t>Millimeters</t>
        </is>
      </c>
      <c r="BN8" s="0" t="inlineStr">
        <is>
          <t>Argentium Plated Brass</t>
        </is>
      </c>
      <c r="BO8" s="0" t="inlineStr">
        <is>
          <t>Copper</t>
        </is>
      </c>
      <c r="BP8" s="0" t="inlineStr">
        <is>
          <t>Argentium Plated Brass</t>
        </is>
      </c>
      <c r="BQ8" s="0" t="inlineStr">
        <is>
          <t>Copper</t>
        </is>
      </c>
      <c r="BR8" s="0" t="inlineStr">
        <is>
          <t>Argentium Plated Brass</t>
        </is>
      </c>
      <c r="BS8" s="0" t="inlineStr">
        <is>
          <t>Copper</t>
        </is>
      </c>
      <c r="BT8" s="0" t="inlineStr">
        <is>
          <t>14K</t>
        </is>
      </c>
      <c r="BU8" s="0" t="inlineStr">
        <is>
          <t>Black Rhodium</t>
        </is>
      </c>
      <c r="BV8" s="0" t="inlineStr">
        <is>
          <t>14K</t>
        </is>
      </c>
      <c r="BX8" s="0" t="inlineStr">
        <is>
          <t>Black Rhodium</t>
        </is>
      </c>
      <c r="BY8" s="0" t="inlineStr">
        <is>
          <t>14K</t>
        </is>
      </c>
      <c r="CA8" s="0" t="inlineStr">
        <is>
          <t>Black Rhodium</t>
        </is>
      </c>
      <c r="CB8" s="0" t="inlineStr">
        <is>
          <t>14K</t>
        </is>
      </c>
      <c r="CD8" s="0" t="inlineStr">
        <is>
          <t>Almandite Garnet</t>
        </is>
      </c>
      <c r="CE8" s="0" t="inlineStr">
        <is>
          <t>Amber</t>
        </is>
      </c>
      <c r="CF8" s="0" t="inlineStr">
        <is>
          <t>Almandite Garnet</t>
        </is>
      </c>
      <c r="CG8" s="0" t="inlineStr">
        <is>
          <t>Amber</t>
        </is>
      </c>
      <c r="CH8" s="0" t="inlineStr">
        <is>
          <t>Almandite Garnet</t>
        </is>
      </c>
      <c r="CI8" s="0" t="inlineStr">
        <is>
          <t>Amber</t>
        </is>
      </c>
      <c r="CJ8" s="0" t="inlineStr">
        <is>
          <t>Bridge</t>
        </is>
      </c>
      <c r="CK8" s="0" t="inlineStr">
        <is>
          <t>Almandite Garnet</t>
        </is>
      </c>
      <c r="CL8" s="0" t="inlineStr">
        <is>
          <t>Unknown</t>
        </is>
      </c>
      <c r="CM8" s="0" t="inlineStr">
        <is>
          <t>Dyed</t>
        </is>
      </c>
      <c r="CN8" s="0" t="inlineStr">
        <is>
          <t>VVS2</t>
        </is>
      </c>
      <c r="CO8" s="0" t="inlineStr">
        <is>
          <t>F</t>
        </is>
      </c>
      <c r="CP8" s="0" t="inlineStr">
        <is>
          <t>Fair</t>
        </is>
      </c>
      <c r="CQ8" s="0" t="inlineStr">
        <is>
          <t>Butterfly</t>
        </is>
      </c>
      <c r="CR8" s="0" t="inlineStr">
        <is>
          <t>Almandite Garnet</t>
        </is>
      </c>
      <c r="CS8" s="0" t="inlineStr">
        <is>
          <t>Unknown</t>
        </is>
      </c>
      <c r="CT8" s="0" t="inlineStr">
        <is>
          <t>Dyed</t>
        </is>
      </c>
      <c r="CU8" s="0" t="inlineStr">
        <is>
          <t>VVS2</t>
        </is>
      </c>
      <c r="CV8" s="0" t="inlineStr">
        <is>
          <t>F</t>
        </is>
      </c>
      <c r="CW8" s="0" t="inlineStr">
        <is>
          <t>Fair</t>
        </is>
      </c>
      <c r="CX8" s="0" t="inlineStr">
        <is>
          <t>Butterfly</t>
        </is>
      </c>
      <c r="CY8" s="0" t="inlineStr">
        <is>
          <t>Almandite Garnet</t>
        </is>
      </c>
      <c r="CZ8" s="0" t="inlineStr">
        <is>
          <t>Unknown</t>
        </is>
      </c>
      <c r="DA8" s="0" t="inlineStr">
        <is>
          <t>Dyed</t>
        </is>
      </c>
      <c r="DB8" s="0" t="inlineStr">
        <is>
          <t>VVS2</t>
        </is>
      </c>
      <c r="DC8" s="0" t="inlineStr">
        <is>
          <t>F</t>
        </is>
      </c>
      <c r="DD8" s="0" t="inlineStr">
        <is>
          <t>Fair</t>
        </is>
      </c>
      <c r="DE8" s="0" t="inlineStr">
        <is>
          <t>Butterfly</t>
        </is>
      </c>
      <c r="DF8" s="0" t="inlineStr">
        <is>
          <t>VVS2</t>
        </is>
      </c>
      <c r="DG8" s="0" t="inlineStr">
        <is>
          <t>Very Slightly Included</t>
        </is>
      </c>
      <c r="DH8" s="0" t="inlineStr">
        <is>
          <t>VVS2</t>
        </is>
      </c>
      <c r="DI8" s="0" t="inlineStr">
        <is>
          <t>Very Slightly Included</t>
        </is>
      </c>
      <c r="DJ8" s="0" t="inlineStr">
        <is>
          <t>VVS2</t>
        </is>
      </c>
      <c r="DK8" s="0" t="inlineStr">
        <is>
          <t>Very Slightly Included</t>
        </is>
      </c>
      <c r="DL8" s="0" t="inlineStr">
        <is>
          <t>F</t>
        </is>
      </c>
      <c r="DM8" s="0" t="inlineStr">
        <is>
          <t>F</t>
        </is>
      </c>
      <c r="DN8" s="0" t="inlineStr">
        <is>
          <t>F</t>
        </is>
      </c>
      <c r="DO8" s="0" t="inlineStr">
        <is>
          <t>F</t>
        </is>
      </c>
      <c r="DP8" s="0" t="inlineStr">
        <is>
          <t>F</t>
        </is>
      </c>
      <c r="DQ8" s="0" t="inlineStr">
        <is>
          <t>Very Good</t>
        </is>
      </c>
      <c r="DR8" s="0" t="inlineStr">
        <is>
          <t>Oval</t>
        </is>
      </c>
      <c r="DT8" s="0" t="inlineStr">
        <is>
          <t>Very Good</t>
        </is>
      </c>
      <c r="DU8" s="0" t="inlineStr">
        <is>
          <t>Oval</t>
        </is>
      </c>
      <c r="DW8" s="0" t="inlineStr">
        <is>
          <t>Very Good</t>
        </is>
      </c>
      <c r="DX8" s="0" t="inlineStr">
        <is>
          <t>Oval</t>
        </is>
      </c>
      <c r="DZ8" s="0" t="inlineStr">
        <is>
          <t>Butterfly</t>
        </is>
      </c>
      <c r="EA8" s="0" t="inlineStr">
        <is>
          <t>Oval</t>
        </is>
      </c>
      <c r="EB8" s="0" t="inlineStr">
        <is>
          <t>Butterfly</t>
        </is>
      </c>
      <c r="EC8" s="0" t="inlineStr">
        <is>
          <t>Oval</t>
        </is>
      </c>
      <c r="ED8" s="0" t="inlineStr">
        <is>
          <t>Butterfly</t>
        </is>
      </c>
      <c r="EE8" s="0" t="inlineStr">
        <is>
          <t>Oval</t>
        </is>
      </c>
      <c r="EF8" s="0" t="inlineStr">
        <is>
          <t>Butterfly</t>
        </is>
      </c>
      <c r="EG8" s="0" t="inlineStr">
        <is>
          <t>Oval</t>
        </is>
      </c>
      <c r="EH8" s="0" t="inlineStr">
        <is>
          <t>Butterfly</t>
        </is>
      </c>
      <c r="EI8" s="0" t="inlineStr">
        <is>
          <t>Oval</t>
        </is>
      </c>
      <c r="EL8" s="0" t="inlineStr">
        <is>
          <t>Aquamarine</t>
        </is>
      </c>
      <c r="EM8" s="0" t="inlineStr">
        <is>
          <t>Amethyst</t>
        </is>
      </c>
      <c r="EN8" s="0" t="inlineStr">
        <is>
          <t>Aquamarine</t>
        </is>
      </c>
      <c r="EO8" s="0" t="inlineStr">
        <is>
          <t>High</t>
        </is>
      </c>
      <c r="EP8" s="0" t="inlineStr">
        <is>
          <t>Copper</t>
        </is>
      </c>
      <c r="EQ8" s="0" t="inlineStr">
        <is>
          <t>Drop</t>
        </is>
      </c>
      <c r="ES8" s="0" t="inlineStr">
        <is>
          <t>Heavily Blemished</t>
        </is>
      </c>
      <c r="ET8" s="0" t="inlineStr">
        <is>
          <t>Very Lightly Blemished</t>
        </is>
      </c>
      <c r="EU8" s="0" t="inlineStr">
        <is>
          <t>Blister Pearl</t>
        </is>
      </c>
      <c r="EV8" s="0" t="inlineStr">
        <is>
          <t>Fair to Good</t>
        </is>
      </c>
      <c r="EW8" s="0" t="inlineStr">
        <is>
          <t>Baptism</t>
        </is>
      </c>
      <c r="EX8" s="0" t="inlineStr">
        <is>
          <t>Bridal Shower</t>
        </is>
      </c>
      <c r="EY8" s="0" t="inlineStr">
        <is>
          <t>Baptism</t>
        </is>
      </c>
      <c r="EZ8" s="0" t="inlineStr">
        <is>
          <t>Birthday</t>
        </is>
      </c>
      <c r="FA8" s="0" t="inlineStr">
        <is>
          <t>Valentine's Day</t>
        </is>
      </c>
      <c r="FB8" s="0" t="inlineStr">
        <is>
          <t>Bridal Shower</t>
        </is>
      </c>
      <c r="FC8" s="0" t="inlineStr">
        <is>
          <t>Birthday</t>
        </is>
      </c>
      <c r="FD8" s="0" t="inlineStr">
        <is>
          <t>Bridal Shower</t>
        </is>
      </c>
      <c r="FE8" s="0" t="inlineStr">
        <is>
          <t>Birthday</t>
        </is>
      </c>
      <c r="FF8" s="0" t="inlineStr">
        <is>
          <t>Baptism</t>
        </is>
      </c>
      <c r="FG8" s="0" t="inlineStr">
        <is>
          <t>Bridal Shower</t>
        </is>
      </c>
      <c r="FH8" s="0" t="inlineStr">
        <is>
          <t>Baptism</t>
        </is>
      </c>
      <c r="FI8" s="0" t="inlineStr">
        <is>
          <t>Birthday</t>
        </is>
      </c>
      <c r="FJ8" s="0" t="inlineStr">
        <is>
          <t>Valentine's Day</t>
        </is>
      </c>
      <c r="FK8" s="0" t="inlineStr">
        <is>
          <t>Bridal Shower</t>
        </is>
      </c>
      <c r="FL8" s="0" t="inlineStr">
        <is>
          <t>Birthday</t>
        </is>
      </c>
      <c r="FM8" s="0" t="inlineStr">
        <is>
          <t>Bridal Shower</t>
        </is>
      </c>
      <c r="FN8" s="0" t="inlineStr">
        <is>
          <t>Birthday</t>
        </is>
      </c>
      <c r="FO8" s="0" t="inlineStr">
        <is>
          <t>Baptism</t>
        </is>
      </c>
      <c r="FP8" s="0" t="inlineStr">
        <is>
          <t>Bridal Shower</t>
        </is>
      </c>
      <c r="FQ8" s="0" t="inlineStr">
        <is>
          <t>Baptism</t>
        </is>
      </c>
      <c r="FR8" s="0" t="inlineStr">
        <is>
          <t>Birthday</t>
        </is>
      </c>
      <c r="FS8" s="0" t="inlineStr">
        <is>
          <t>Valentine's Day</t>
        </is>
      </c>
      <c r="FT8" s="0" t="inlineStr">
        <is>
          <t>Bridal Shower</t>
        </is>
      </c>
      <c r="FU8" s="0" t="inlineStr">
        <is>
          <t>Birthday</t>
        </is>
      </c>
      <c r="FV8" s="0" t="inlineStr">
        <is>
          <t>Bridal Shower</t>
        </is>
      </c>
      <c r="FW8" s="0" t="inlineStr">
        <is>
          <t>Birthday</t>
        </is>
      </c>
      <c r="FX8" s="0" t="inlineStr">
        <is>
          <t>Baptism</t>
        </is>
      </c>
      <c r="FY8" s="0" t="inlineStr">
        <is>
          <t>Bridal Shower</t>
        </is>
      </c>
      <c r="FZ8" s="0" t="inlineStr">
        <is>
          <t>Baptism</t>
        </is>
      </c>
      <c r="GA8" s="0" t="inlineStr">
        <is>
          <t>Birthday</t>
        </is>
      </c>
      <c r="GB8" s="0" t="inlineStr">
        <is>
          <t>Valentine's Day</t>
        </is>
      </c>
      <c r="GC8" s="0" t="inlineStr">
        <is>
          <t>Bridal Shower</t>
        </is>
      </c>
      <c r="GD8" s="0" t="inlineStr">
        <is>
          <t>Birthday</t>
        </is>
      </c>
      <c r="GE8" s="0" t="inlineStr">
        <is>
          <t>Bridal Shower</t>
        </is>
      </c>
      <c r="GF8" s="0" t="inlineStr">
        <is>
          <t>Birthday</t>
        </is>
      </c>
      <c r="GG8" s="0" t="inlineStr">
        <is>
          <t>Baptism</t>
        </is>
      </c>
      <c r="GH8" s="0" t="inlineStr">
        <is>
          <t>Bridal Shower</t>
        </is>
      </c>
      <c r="GI8" s="0" t="inlineStr">
        <is>
          <t>Baptism</t>
        </is>
      </c>
      <c r="GJ8" s="0" t="inlineStr">
        <is>
          <t>Birthday</t>
        </is>
      </c>
      <c r="GK8" s="0" t="inlineStr">
        <is>
          <t>Valentine's Day</t>
        </is>
      </c>
      <c r="GL8" s="0" t="inlineStr">
        <is>
          <t>Bridal Shower</t>
        </is>
      </c>
      <c r="GM8" s="0" t="inlineStr">
        <is>
          <t>Birthday</t>
        </is>
      </c>
      <c r="GN8" s="0" t="inlineStr">
        <is>
          <t>Bridal Shower</t>
        </is>
      </c>
      <c r="GO8" s="0" t="inlineStr">
        <is>
          <t>Birthday</t>
        </is>
      </c>
      <c r="GP8" s="0" t="inlineStr">
        <is>
          <t>Oval</t>
        </is>
      </c>
      <c r="GQ8" s="0" t="inlineStr">
        <is>
          <t>Oblong</t>
        </is>
      </c>
      <c r="GR8" s="0" t="inlineStr">
        <is>
          <t>Rectangular</t>
        </is>
      </c>
      <c r="GS8" s="0" t="inlineStr">
        <is>
          <t>Butterfly</t>
        </is>
      </c>
      <c r="GT8" s="0" t="inlineStr">
        <is>
          <t>Beach</t>
        </is>
      </c>
      <c r="GU8" s="0" t="inlineStr">
        <is>
          <t>Cartoon-Characters</t>
        </is>
      </c>
      <c r="GV8" s="0" t="inlineStr">
        <is>
          <t>Cartoon</t>
        </is>
      </c>
      <c r="GW8" s="0" t="inlineStr">
        <is>
          <t>Beach</t>
        </is>
      </c>
      <c r="GX8" s="0" t="inlineStr">
        <is>
          <t>Cartoon</t>
        </is>
      </c>
      <c r="GY8" s="0" t="inlineStr">
        <is>
          <t>Cartoon</t>
        </is>
      </c>
      <c r="GZ8" s="0" t="inlineStr">
        <is>
          <t>Bird</t>
        </is>
      </c>
      <c r="HA8" s="0" t="inlineStr">
        <is>
          <t>Cartoon</t>
        </is>
      </c>
      <c r="HB8" s="0" t="inlineStr">
        <is>
          <t>Beach</t>
        </is>
      </c>
      <c r="HC8" s="0" t="inlineStr">
        <is>
          <t>Beach</t>
        </is>
      </c>
      <c r="HD8" s="0" t="inlineStr">
        <is>
          <t>Beach</t>
        </is>
      </c>
      <c r="HE8" s="0" t="inlineStr">
        <is>
          <t>Cartoon</t>
        </is>
      </c>
      <c r="HF8" s="0" t="inlineStr">
        <is>
          <t>Cartoon</t>
        </is>
      </c>
      <c r="HG8" s="0" t="inlineStr">
        <is>
          <t>Cartoon</t>
        </is>
      </c>
      <c r="HH8" s="0" t="inlineStr">
        <is>
          <t>Beach</t>
        </is>
      </c>
      <c r="HI8" s="0" t="inlineStr">
        <is>
          <t>Beach</t>
        </is>
      </c>
      <c r="HJ8" s="0" t="inlineStr">
        <is>
          <t>Beach</t>
        </is>
      </c>
      <c r="HK8" s="0" t="inlineStr">
        <is>
          <t>Cartoon</t>
        </is>
      </c>
      <c r="HL8" s="0" t="inlineStr">
        <is>
          <t>Cartoon</t>
        </is>
      </c>
      <c r="HM8" s="0" t="inlineStr">
        <is>
          <t>Cartoon</t>
        </is>
      </c>
      <c r="HN8" s="0" t="inlineStr">
        <is>
          <t>Beach</t>
        </is>
      </c>
      <c r="HO8" s="0" t="inlineStr">
        <is>
          <t>Beach</t>
        </is>
      </c>
      <c r="HP8" s="0" t="inlineStr">
        <is>
          <t>Beach</t>
        </is>
      </c>
      <c r="HQ8" s="0" t="inlineStr">
        <is>
          <t>Cartoon</t>
        </is>
      </c>
      <c r="HR8" s="0" t="inlineStr">
        <is>
          <t>Cartoon</t>
        </is>
      </c>
      <c r="HS8" s="0" t="inlineStr">
        <is>
          <t>Cartoon</t>
        </is>
      </c>
      <c r="HT8" s="0" t="inlineStr">
        <is>
          <t>Beach</t>
        </is>
      </c>
      <c r="HU8" s="0" t="inlineStr">
        <is>
          <t>Beach</t>
        </is>
      </c>
      <c r="HV8" s="0" t="inlineStr">
        <is>
          <t>Beach</t>
        </is>
      </c>
      <c r="HW8" s="0" t="inlineStr">
        <is>
          <t>Cartoon</t>
        </is>
      </c>
      <c r="HX8" s="0" t="inlineStr">
        <is>
          <t>Cartoon</t>
        </is>
      </c>
      <c r="HY8" s="0" t="inlineStr">
        <is>
          <t>Cartoon</t>
        </is>
      </c>
      <c r="HZ8" s="0" t="inlineStr">
        <is>
          <t>Beach</t>
        </is>
      </c>
      <c r="IA8" s="0" t="inlineStr">
        <is>
          <t>French Wire</t>
        </is>
      </c>
      <c r="IB8" s="0" t="inlineStr">
        <is>
          <t>French Wire</t>
        </is>
      </c>
      <c r="IC8" s="0" t="inlineStr">
        <is>
          <t>Gold</t>
        </is>
      </c>
      <c r="ID8" s="0" t="inlineStr">
        <is>
          <t>Feet</t>
        </is>
      </c>
      <c r="IE8" s="0" t="inlineStr">
        <is>
          <t>Millimeters</t>
        </is>
      </c>
      <c r="IG8" s="0" t="inlineStr">
        <is>
          <t>Feet</t>
        </is>
      </c>
      <c r="IH8" s="0" t="inlineStr">
        <is>
          <t>Millimeters</t>
        </is>
      </c>
      <c r="IJ8" s="0" t="inlineStr">
        <is>
          <t>Feet</t>
        </is>
      </c>
      <c r="IK8" s="0" t="inlineStr">
        <is>
          <t>Millimeters</t>
        </is>
      </c>
      <c r="IM8" s="0" t="inlineStr">
        <is>
          <t>Feet</t>
        </is>
      </c>
      <c r="IN8" s="0" t="inlineStr">
        <is>
          <t>Millimeters</t>
        </is>
      </c>
      <c r="IP8" s="0" t="inlineStr">
        <is>
          <t>Feet</t>
        </is>
      </c>
      <c r="IQ8" s="0" t="inlineStr">
        <is>
          <t>Millimeters</t>
        </is>
      </c>
      <c r="IR8" s="0" t="inlineStr">
        <is>
          <t>Cable Chain</t>
        </is>
      </c>
      <c r="IS8" s="0" t="inlineStr">
        <is>
          <t>Box</t>
        </is>
      </c>
      <c r="IT8" s="0" t="inlineStr">
        <is>
          <t>Byzantine</t>
        </is>
      </c>
      <c r="IU8" s="0" t="inlineStr">
        <is>
          <t>Chevron</t>
        </is>
      </c>
      <c r="IV8" s="0" t="inlineStr">
        <is>
          <t>Chevron</t>
        </is>
      </c>
      <c r="IW8" s="0" t="inlineStr">
        <is>
          <t>Checkered</t>
        </is>
      </c>
      <c r="IX8" s="0" t="inlineStr">
        <is>
          <t>Checkered</t>
        </is>
      </c>
      <c r="IY8" s="0" t="inlineStr">
        <is>
          <t>Gingham</t>
        </is>
      </c>
      <c r="IZ8" s="0" t="inlineStr">
        <is>
          <t>Chevron</t>
        </is>
      </c>
      <c r="JA8" s="0" t="inlineStr">
        <is>
          <t>Chevron</t>
        </is>
      </c>
      <c r="JB8" s="0" t="inlineStr">
        <is>
          <t>Checkered</t>
        </is>
      </c>
      <c r="JC8" s="0" t="inlineStr">
        <is>
          <t>Braided</t>
        </is>
      </c>
      <c r="JD8" s="0" t="inlineStr">
        <is>
          <t>Oxidized</t>
        </is>
      </c>
      <c r="JE8" s="0" t="inlineStr">
        <is>
          <t>Matte</t>
        </is>
      </c>
      <c r="JF8" s="0" t="inlineStr">
        <is>
          <t>Matte</t>
        </is>
      </c>
      <c r="JG8" s="0" t="inlineStr">
        <is>
          <t>English Soccer</t>
        </is>
      </c>
      <c r="JH8" s="0" t="inlineStr">
        <is>
          <t>English Soccer</t>
        </is>
      </c>
      <c r="JI8" s="0" t="inlineStr">
        <is>
          <t>English Soccer</t>
        </is>
      </c>
      <c r="JJ8" s="0" t="inlineStr">
        <is>
          <t>English Soccer</t>
        </is>
      </c>
      <c r="JK8" s="0" t="inlineStr">
        <is>
          <t>English Soccer</t>
        </is>
      </c>
      <c r="JL8" s="0" t="inlineStr">
        <is>
          <t>Bobby Labonte</t>
        </is>
      </c>
      <c r="JN8" s="0" t="inlineStr">
        <is>
          <t>NCR Punjab Royals</t>
        </is>
      </c>
      <c r="JO8" s="0" t="inlineStr">
        <is>
          <t>Haas F1 Team</t>
        </is>
      </c>
      <c r="JP8" s="0" t="inlineStr">
        <is>
          <t>Indian Arrows</t>
        </is>
      </c>
      <c r="JQ8" s="0" t="inlineStr">
        <is>
          <t>High School Baseball Team</t>
        </is>
      </c>
      <c r="JR8" s="0" t="inlineStr">
        <is>
          <t>Blackburn Rovers</t>
        </is>
      </c>
      <c r="JT8" s="0" t="inlineStr">
        <is>
          <t>HFX Wanderers FC</t>
        </is>
      </c>
      <c r="JU8" s="0" t="inlineStr">
        <is>
          <t>Atletico Madrid</t>
        </is>
      </c>
      <c r="JV8" s="0" t="inlineStr">
        <is>
          <t>Montreal Alouettes</t>
        </is>
      </c>
      <c r="JW8" s="0" t="inlineStr">
        <is>
          <t>Charlotte Hornets</t>
        </is>
      </c>
      <c r="JX8" s="0" t="inlineStr">
        <is>
          <t>Arkansas Travelers</t>
        </is>
      </c>
      <c r="JY8" s="0" t="inlineStr">
        <is>
          <t>Boston Bruins</t>
        </is>
      </c>
      <c r="JZ8" s="0" t="inlineStr">
        <is>
          <t>Bayern Munich Basketball</t>
        </is>
      </c>
      <c r="KA8" s="0" t="inlineStr">
        <is>
          <t>Mumbai Rockets</t>
        </is>
      </c>
      <c r="KB8" s="0" t="inlineStr">
        <is>
          <t>Club Atlético River Plate</t>
        </is>
      </c>
      <c r="KC8" s="0" t="inlineStr">
        <is>
          <t>CD Santa Clara</t>
        </is>
      </c>
      <c r="KD8" s="0" t="inlineStr">
        <is>
          <t>Colorado Rapids</t>
        </is>
      </c>
      <c r="KE8" s="0" t="inlineStr">
        <is>
          <t>Alabama Birmingham Blazers</t>
        </is>
      </c>
      <c r="KF8" s="0" t="inlineStr">
        <is>
          <t>Belgium</t>
        </is>
      </c>
      <c r="KG8" s="0" t="inlineStr">
        <is>
          <t>Hyderabad FC</t>
        </is>
      </c>
      <c r="KH8" s="0" t="inlineStr">
        <is>
          <t>Andorra</t>
        </is>
      </c>
      <c r="KI8" s="0" t="inlineStr">
        <is>
          <t>Club Deportivo Guadalajara - Chivas</t>
        </is>
      </c>
      <c r="KJ8" s="0" t="inlineStr">
        <is>
          <t>De Graafschap</t>
        </is>
      </c>
      <c r="KL8" s="0" t="inlineStr">
        <is>
          <t>Bayern Munich</t>
        </is>
      </c>
      <c r="KM8" s="0" t="inlineStr">
        <is>
          <t>Kansas City Current</t>
        </is>
      </c>
      <c r="KN8" s="0" t="inlineStr">
        <is>
          <t>Haryana Steelers</t>
        </is>
      </c>
      <c r="KP8" s="0" t="inlineStr">
        <is>
          <t>Dundee</t>
        </is>
      </c>
      <c r="KQ8" s="0" t="inlineStr">
        <is>
          <t>Auxerre</t>
        </is>
      </c>
      <c r="KS8" s="0" t="inlineStr">
        <is>
          <t>India</t>
        </is>
      </c>
      <c r="KT8" s="0" t="inlineStr">
        <is>
          <t>Halifax Thunderbirds</t>
        </is>
      </c>
      <c r="KU8" s="0" t="inlineStr">
        <is>
          <t>Ranchi Rays</t>
        </is>
      </c>
      <c r="KV8" s="0" t="inlineStr">
        <is>
          <t>Bari</t>
        </is>
      </c>
      <c r="KW8" s="0" t="inlineStr">
        <is>
          <t>Kochi Blue Spikers</t>
        </is>
      </c>
      <c r="KX8" s="0" t="inlineStr">
        <is>
          <t>Cerezo Osaka</t>
        </is>
      </c>
      <c r="KY8" s="0" t="inlineStr">
        <is>
          <t>Team Panama</t>
        </is>
      </c>
      <c r="KZ8" s="0" t="inlineStr">
        <is>
          <t>Kolkata Knight Riders</t>
        </is>
      </c>
      <c r="LB8" s="0" t="inlineStr">
        <is>
          <t>Boston Redskins</t>
        </is>
      </c>
      <c r="LC8" s="0" t="inlineStr">
        <is>
          <t>Alexa Grasso</t>
        </is>
      </c>
      <c r="LD8" s="0" t="inlineStr">
        <is>
          <t>BAMBITIOUS NARA</t>
        </is>
      </c>
      <c r="LE8" s="0" t="inlineStr">
        <is>
          <t>Connecticut Sun</t>
        </is>
      </c>
      <c r="LF8" s="0" t="inlineStr">
        <is>
          <t>Boston Beans</t>
        </is>
      </c>
      <c r="LH8" s="0" t="inlineStr">
        <is>
          <t>Bobby Labonte</t>
        </is>
      </c>
      <c r="LJ8" s="0" t="inlineStr">
        <is>
          <t>NCR Punjab Royals</t>
        </is>
      </c>
      <c r="LK8" s="0" t="inlineStr">
        <is>
          <t>Haas F1 Team</t>
        </is>
      </c>
      <c r="LL8" s="0" t="inlineStr">
        <is>
          <t>Indian Arrows</t>
        </is>
      </c>
      <c r="LM8" s="0" t="inlineStr">
        <is>
          <t>High School Baseball Team</t>
        </is>
      </c>
      <c r="LN8" s="0" t="inlineStr">
        <is>
          <t>Blackburn Rovers</t>
        </is>
      </c>
      <c r="LP8" s="0" t="inlineStr">
        <is>
          <t>HFX Wanderers FC</t>
        </is>
      </c>
      <c r="LQ8" s="0" t="inlineStr">
        <is>
          <t>Atletico Madrid</t>
        </is>
      </c>
      <c r="LR8" s="0" t="inlineStr">
        <is>
          <t>Montreal Alouettes</t>
        </is>
      </c>
      <c r="LS8" s="0" t="inlineStr">
        <is>
          <t>Charlotte Hornets</t>
        </is>
      </c>
      <c r="LT8" s="0" t="inlineStr">
        <is>
          <t>Arkansas Travelers</t>
        </is>
      </c>
      <c r="LU8" s="0" t="inlineStr">
        <is>
          <t>Boston Bruins</t>
        </is>
      </c>
      <c r="LV8" s="0" t="inlineStr">
        <is>
          <t>Bayern Munich Basketball</t>
        </is>
      </c>
      <c r="LW8" s="0" t="inlineStr">
        <is>
          <t>Mumbai Rockets</t>
        </is>
      </c>
      <c r="LX8" s="0" t="inlineStr">
        <is>
          <t>Club Atlético River Plate</t>
        </is>
      </c>
      <c r="LY8" s="0" t="inlineStr">
        <is>
          <t>CD Santa Clara</t>
        </is>
      </c>
      <c r="LZ8" s="0" t="inlineStr">
        <is>
          <t>Colorado Rapids</t>
        </is>
      </c>
      <c r="MA8" s="0" t="inlineStr">
        <is>
          <t>Alabama Birmingham Blazers</t>
        </is>
      </c>
      <c r="MB8" s="0" t="inlineStr">
        <is>
          <t>Belgium</t>
        </is>
      </c>
      <c r="MC8" s="0" t="inlineStr">
        <is>
          <t>Hyderabad FC</t>
        </is>
      </c>
      <c r="MD8" s="0" t="inlineStr">
        <is>
          <t>Andorra</t>
        </is>
      </c>
      <c r="ME8" s="0" t="inlineStr">
        <is>
          <t>Club Deportivo Guadalajara - Chivas</t>
        </is>
      </c>
      <c r="MF8" s="0" t="inlineStr">
        <is>
          <t>De Graafschap</t>
        </is>
      </c>
      <c r="MH8" s="0" t="inlineStr">
        <is>
          <t>Bayern Munich</t>
        </is>
      </c>
      <c r="MI8" s="0" t="inlineStr">
        <is>
          <t>Kansas City Current</t>
        </is>
      </c>
      <c r="MJ8" s="0" t="inlineStr">
        <is>
          <t>Haryana Steelers</t>
        </is>
      </c>
      <c r="ML8" s="0" t="inlineStr">
        <is>
          <t>Dundee</t>
        </is>
      </c>
      <c r="MM8" s="0" t="inlineStr">
        <is>
          <t>Auxerre</t>
        </is>
      </c>
      <c r="MO8" s="0" t="inlineStr">
        <is>
          <t>India</t>
        </is>
      </c>
      <c r="MP8" s="0" t="inlineStr">
        <is>
          <t>Halifax Thunderbirds</t>
        </is>
      </c>
      <c r="MQ8" s="0" t="inlineStr">
        <is>
          <t>Ranchi Rays</t>
        </is>
      </c>
      <c r="MR8" s="0" t="inlineStr">
        <is>
          <t>Bari</t>
        </is>
      </c>
      <c r="MS8" s="0" t="inlineStr">
        <is>
          <t>Kochi Blue Spikers</t>
        </is>
      </c>
      <c r="MT8" s="0" t="inlineStr">
        <is>
          <t>Cerezo Osaka</t>
        </is>
      </c>
      <c r="MU8" s="0" t="inlineStr">
        <is>
          <t>Team Panama</t>
        </is>
      </c>
      <c r="MV8" s="0" t="inlineStr">
        <is>
          <t>Kolkata Knight Riders</t>
        </is>
      </c>
      <c r="MX8" s="0" t="inlineStr">
        <is>
          <t>Boston Redskins</t>
        </is>
      </c>
      <c r="MY8" s="0" t="inlineStr">
        <is>
          <t>Alexa Grasso</t>
        </is>
      </c>
      <c r="MZ8" s="0" t="inlineStr">
        <is>
          <t>BAMBITIOUS NARA</t>
        </is>
      </c>
      <c r="NA8" s="0" t="inlineStr">
        <is>
          <t>Connecticut Sun</t>
        </is>
      </c>
      <c r="NB8" s="0" t="inlineStr">
        <is>
          <t>Boston Beans</t>
        </is>
      </c>
      <c r="ND8" s="0" t="inlineStr">
        <is>
          <t>Bobby Labonte</t>
        </is>
      </c>
      <c r="NF8" s="0" t="inlineStr">
        <is>
          <t>NCR Punjab Royals</t>
        </is>
      </c>
      <c r="NG8" s="0" t="inlineStr">
        <is>
          <t>Haas F1 Team</t>
        </is>
      </c>
      <c r="NH8" s="0" t="inlineStr">
        <is>
          <t>Indian Arrows</t>
        </is>
      </c>
      <c r="NI8" s="0" t="inlineStr">
        <is>
          <t>High School Baseball Team</t>
        </is>
      </c>
      <c r="NJ8" s="0" t="inlineStr">
        <is>
          <t>Blackburn Rovers</t>
        </is>
      </c>
      <c r="NL8" s="0" t="inlineStr">
        <is>
          <t>HFX Wanderers FC</t>
        </is>
      </c>
      <c r="NM8" s="0" t="inlineStr">
        <is>
          <t>Atletico Madrid</t>
        </is>
      </c>
      <c r="NN8" s="0" t="inlineStr">
        <is>
          <t>Montreal Alouettes</t>
        </is>
      </c>
      <c r="NO8" s="0" t="inlineStr">
        <is>
          <t>Charlotte Hornets</t>
        </is>
      </c>
      <c r="NP8" s="0" t="inlineStr">
        <is>
          <t>Arkansas Travelers</t>
        </is>
      </c>
      <c r="NQ8" s="0" t="inlineStr">
        <is>
          <t>Boston Bruins</t>
        </is>
      </c>
      <c r="NR8" s="0" t="inlineStr">
        <is>
          <t>Bayern Munich Basketball</t>
        </is>
      </c>
      <c r="NS8" s="0" t="inlineStr">
        <is>
          <t>Mumbai Rockets</t>
        </is>
      </c>
      <c r="NT8" s="0" t="inlineStr">
        <is>
          <t>Club Atlético River Plate</t>
        </is>
      </c>
      <c r="NU8" s="0" t="inlineStr">
        <is>
          <t>CD Santa Clara</t>
        </is>
      </c>
      <c r="NV8" s="0" t="inlineStr">
        <is>
          <t>Colorado Rapids</t>
        </is>
      </c>
      <c r="NW8" s="0" t="inlineStr">
        <is>
          <t>Alabama Birmingham Blazers</t>
        </is>
      </c>
      <c r="NX8" s="0" t="inlineStr">
        <is>
          <t>Belgium</t>
        </is>
      </c>
      <c r="NY8" s="0" t="inlineStr">
        <is>
          <t>Hyderabad FC</t>
        </is>
      </c>
      <c r="NZ8" s="0" t="inlineStr">
        <is>
          <t>Andorra</t>
        </is>
      </c>
      <c r="OA8" s="0" t="inlineStr">
        <is>
          <t>Club Deportivo Guadalajara - Chivas</t>
        </is>
      </c>
      <c r="OB8" s="0" t="inlineStr">
        <is>
          <t>De Graafschap</t>
        </is>
      </c>
      <c r="OD8" s="0" t="inlineStr">
        <is>
          <t>Bayern Munich</t>
        </is>
      </c>
      <c r="OE8" s="0" t="inlineStr">
        <is>
          <t>Kansas City Current</t>
        </is>
      </c>
      <c r="OF8" s="0" t="inlineStr">
        <is>
          <t>Haryana Steelers</t>
        </is>
      </c>
      <c r="OH8" s="0" t="inlineStr">
        <is>
          <t>Dundee</t>
        </is>
      </c>
      <c r="OI8" s="0" t="inlineStr">
        <is>
          <t>Auxerre</t>
        </is>
      </c>
      <c r="OK8" s="0" t="inlineStr">
        <is>
          <t>India</t>
        </is>
      </c>
      <c r="OL8" s="0" t="inlineStr">
        <is>
          <t>Halifax Thunderbirds</t>
        </is>
      </c>
      <c r="OM8" s="0" t="inlineStr">
        <is>
          <t>Ranchi Rays</t>
        </is>
      </c>
      <c r="ON8" s="0" t="inlineStr">
        <is>
          <t>Bari</t>
        </is>
      </c>
      <c r="OO8" s="0" t="inlineStr">
        <is>
          <t>Kochi Blue Spikers</t>
        </is>
      </c>
      <c r="OP8" s="0" t="inlineStr">
        <is>
          <t>Cerezo Osaka</t>
        </is>
      </c>
      <c r="OQ8" s="0" t="inlineStr">
        <is>
          <t>Team Panama</t>
        </is>
      </c>
      <c r="OR8" s="0" t="inlineStr">
        <is>
          <t>Kolkata Knight Riders</t>
        </is>
      </c>
      <c r="OT8" s="0" t="inlineStr">
        <is>
          <t>Boston Redskins</t>
        </is>
      </c>
      <c r="OU8" s="0" t="inlineStr">
        <is>
          <t>Alexa Grasso</t>
        </is>
      </c>
      <c r="OV8" s="0" t="inlineStr">
        <is>
          <t>BAMBITIOUS NARA</t>
        </is>
      </c>
      <c r="OW8" s="0" t="inlineStr">
        <is>
          <t>Connecticut Sun</t>
        </is>
      </c>
      <c r="OX8" s="0" t="inlineStr">
        <is>
          <t>Boston Beans</t>
        </is>
      </c>
      <c r="OZ8" s="0" t="inlineStr">
        <is>
          <t>Bobby Labonte</t>
        </is>
      </c>
      <c r="PB8" s="0" t="inlineStr">
        <is>
          <t>NCR Punjab Royals</t>
        </is>
      </c>
      <c r="PC8" s="0" t="inlineStr">
        <is>
          <t>Haas F1 Team</t>
        </is>
      </c>
      <c r="PD8" s="0" t="inlineStr">
        <is>
          <t>Indian Arrows</t>
        </is>
      </c>
      <c r="PE8" s="0" t="inlineStr">
        <is>
          <t>High School Baseball Team</t>
        </is>
      </c>
      <c r="PF8" s="0" t="inlineStr">
        <is>
          <t>Blackburn Rovers</t>
        </is>
      </c>
      <c r="PH8" s="0" t="inlineStr">
        <is>
          <t>HFX Wanderers FC</t>
        </is>
      </c>
      <c r="PI8" s="0" t="inlineStr">
        <is>
          <t>Atletico Madrid</t>
        </is>
      </c>
      <c r="PJ8" s="0" t="inlineStr">
        <is>
          <t>Montreal Alouettes</t>
        </is>
      </c>
      <c r="PK8" s="0" t="inlineStr">
        <is>
          <t>Charlotte Hornets</t>
        </is>
      </c>
      <c r="PL8" s="0" t="inlineStr">
        <is>
          <t>Arkansas Travelers</t>
        </is>
      </c>
      <c r="PM8" s="0" t="inlineStr">
        <is>
          <t>Boston Bruins</t>
        </is>
      </c>
      <c r="PN8" s="0" t="inlineStr">
        <is>
          <t>Bayern Munich Basketball</t>
        </is>
      </c>
      <c r="PO8" s="0" t="inlineStr">
        <is>
          <t>Mumbai Rockets</t>
        </is>
      </c>
      <c r="PP8" s="0" t="inlineStr">
        <is>
          <t>Club Atlético River Plate</t>
        </is>
      </c>
      <c r="PQ8" s="0" t="inlineStr">
        <is>
          <t>CD Santa Clara</t>
        </is>
      </c>
      <c r="PR8" s="0" t="inlineStr">
        <is>
          <t>Colorado Rapids</t>
        </is>
      </c>
      <c r="PS8" s="0" t="inlineStr">
        <is>
          <t>Alabama Birmingham Blazers</t>
        </is>
      </c>
      <c r="PT8" s="0" t="inlineStr">
        <is>
          <t>Belgium</t>
        </is>
      </c>
      <c r="PU8" s="0" t="inlineStr">
        <is>
          <t>Hyderabad FC</t>
        </is>
      </c>
      <c r="PV8" s="0" t="inlineStr">
        <is>
          <t>Andorra</t>
        </is>
      </c>
      <c r="PW8" s="0" t="inlineStr">
        <is>
          <t>Club Deportivo Guadalajara - Chivas</t>
        </is>
      </c>
      <c r="PX8" s="0" t="inlineStr">
        <is>
          <t>De Graafschap</t>
        </is>
      </c>
      <c r="PZ8" s="0" t="inlineStr">
        <is>
          <t>Bayern Munich</t>
        </is>
      </c>
      <c r="QA8" s="0" t="inlineStr">
        <is>
          <t>Kansas City Current</t>
        </is>
      </c>
      <c r="QB8" s="0" t="inlineStr">
        <is>
          <t>Haryana Steelers</t>
        </is>
      </c>
      <c r="QD8" s="0" t="inlineStr">
        <is>
          <t>Dundee</t>
        </is>
      </c>
      <c r="QE8" s="0" t="inlineStr">
        <is>
          <t>Auxerre</t>
        </is>
      </c>
      <c r="QG8" s="0" t="inlineStr">
        <is>
          <t>India</t>
        </is>
      </c>
      <c r="QH8" s="0" t="inlineStr">
        <is>
          <t>Halifax Thunderbirds</t>
        </is>
      </c>
      <c r="QI8" s="0" t="inlineStr">
        <is>
          <t>Ranchi Rays</t>
        </is>
      </c>
      <c r="QJ8" s="0" t="inlineStr">
        <is>
          <t>Bari</t>
        </is>
      </c>
      <c r="QK8" s="0" t="inlineStr">
        <is>
          <t>Kochi Blue Spikers</t>
        </is>
      </c>
      <c r="QL8" s="0" t="inlineStr">
        <is>
          <t>Cerezo Osaka</t>
        </is>
      </c>
      <c r="QM8" s="0" t="inlineStr">
        <is>
          <t>Team Panama</t>
        </is>
      </c>
      <c r="QN8" s="0" t="inlineStr">
        <is>
          <t>Kolkata Knight Riders</t>
        </is>
      </c>
      <c r="QP8" s="0" t="inlineStr">
        <is>
          <t>Boston Redskins</t>
        </is>
      </c>
      <c r="QQ8" s="0" t="inlineStr">
        <is>
          <t>Alexa Grasso</t>
        </is>
      </c>
      <c r="QR8" s="0" t="inlineStr">
        <is>
          <t>BAMBITIOUS NARA</t>
        </is>
      </c>
      <c r="QS8" s="0" t="inlineStr">
        <is>
          <t>Connecticut Sun</t>
        </is>
      </c>
      <c r="QT8" s="0" t="inlineStr">
        <is>
          <t>Boston Beans</t>
        </is>
      </c>
      <c r="QV8" s="0" t="inlineStr">
        <is>
          <t>Bobby Labonte</t>
        </is>
      </c>
      <c r="QX8" s="0" t="inlineStr">
        <is>
          <t>NCR Punjab Royals</t>
        </is>
      </c>
      <c r="QY8" s="0" t="inlineStr">
        <is>
          <t>Haas F1 Team</t>
        </is>
      </c>
      <c r="QZ8" s="0" t="inlineStr">
        <is>
          <t>Indian Arrows</t>
        </is>
      </c>
      <c r="RA8" s="0" t="inlineStr">
        <is>
          <t>High School Baseball Team</t>
        </is>
      </c>
      <c r="RB8" s="0" t="inlineStr">
        <is>
          <t>Blackburn Rovers</t>
        </is>
      </c>
      <c r="RD8" s="0" t="inlineStr">
        <is>
          <t>HFX Wanderers FC</t>
        </is>
      </c>
      <c r="RE8" s="0" t="inlineStr">
        <is>
          <t>Atletico Madrid</t>
        </is>
      </c>
      <c r="RF8" s="0" t="inlineStr">
        <is>
          <t>Montreal Alouettes</t>
        </is>
      </c>
      <c r="RG8" s="0" t="inlineStr">
        <is>
          <t>Charlotte Hornets</t>
        </is>
      </c>
      <c r="RH8" s="0" t="inlineStr">
        <is>
          <t>Arkansas Travelers</t>
        </is>
      </c>
      <c r="RI8" s="0" t="inlineStr">
        <is>
          <t>Boston Bruins</t>
        </is>
      </c>
      <c r="RJ8" s="0" t="inlineStr">
        <is>
          <t>Bayern Munich Basketball</t>
        </is>
      </c>
      <c r="RK8" s="0" t="inlineStr">
        <is>
          <t>Mumbai Rockets</t>
        </is>
      </c>
      <c r="RL8" s="0" t="inlineStr">
        <is>
          <t>Club Atlético River Plate</t>
        </is>
      </c>
      <c r="RM8" s="0" t="inlineStr">
        <is>
          <t>CD Santa Clara</t>
        </is>
      </c>
      <c r="RN8" s="0" t="inlineStr">
        <is>
          <t>Colorado Rapids</t>
        </is>
      </c>
      <c r="RO8" s="0" t="inlineStr">
        <is>
          <t>Alabama Birmingham Blazers</t>
        </is>
      </c>
      <c r="RP8" s="0" t="inlineStr">
        <is>
          <t>Belgium</t>
        </is>
      </c>
      <c r="RQ8" s="0" t="inlineStr">
        <is>
          <t>Hyderabad FC</t>
        </is>
      </c>
      <c r="RR8" s="0" t="inlineStr">
        <is>
          <t>Andorra</t>
        </is>
      </c>
      <c r="RS8" s="0" t="inlineStr">
        <is>
          <t>Club Deportivo Guadalajara - Chivas</t>
        </is>
      </c>
      <c r="RT8" s="0" t="inlineStr">
        <is>
          <t>De Graafschap</t>
        </is>
      </c>
      <c r="RV8" s="0" t="inlineStr">
        <is>
          <t>Bayern Munich</t>
        </is>
      </c>
      <c r="RW8" s="0" t="inlineStr">
        <is>
          <t>Kansas City Current</t>
        </is>
      </c>
      <c r="RX8" s="0" t="inlineStr">
        <is>
          <t>Haryana Steelers</t>
        </is>
      </c>
      <c r="RZ8" s="0" t="inlineStr">
        <is>
          <t>Dundee</t>
        </is>
      </c>
      <c r="SA8" s="0" t="inlineStr">
        <is>
          <t>Auxerre</t>
        </is>
      </c>
      <c r="SC8" s="0" t="inlineStr">
        <is>
          <t>India</t>
        </is>
      </c>
      <c r="SD8" s="0" t="inlineStr">
        <is>
          <t>Halifax Thunderbirds</t>
        </is>
      </c>
      <c r="SE8" s="0" t="inlineStr">
        <is>
          <t>Ranchi Rays</t>
        </is>
      </c>
      <c r="SF8" s="0" t="inlineStr">
        <is>
          <t>Bari</t>
        </is>
      </c>
      <c r="SG8" s="0" t="inlineStr">
        <is>
          <t>Kochi Blue Spikers</t>
        </is>
      </c>
      <c r="SH8" s="0" t="inlineStr">
        <is>
          <t>Cerezo Osaka</t>
        </is>
      </c>
      <c r="SI8" s="0" t="inlineStr">
        <is>
          <t>Team Panama</t>
        </is>
      </c>
      <c r="SJ8" s="0" t="inlineStr">
        <is>
          <t>Kolkata Knight Riders</t>
        </is>
      </c>
      <c r="SL8" s="0" t="inlineStr">
        <is>
          <t>Boston Redskins</t>
        </is>
      </c>
      <c r="SM8" s="0" t="inlineStr">
        <is>
          <t>Alexa Grasso</t>
        </is>
      </c>
      <c r="SN8" s="0" t="inlineStr">
        <is>
          <t>BAMBITIOUS NARA</t>
        </is>
      </c>
      <c r="SO8" s="0" t="inlineStr">
        <is>
          <t>Connecticut Sun</t>
        </is>
      </c>
      <c r="SP8" s="0" t="inlineStr">
        <is>
          <t>Boston Beans</t>
        </is>
      </c>
      <c r="SR8" s="0" t="inlineStr">
        <is>
          <t>Bobby Labonte</t>
        </is>
      </c>
      <c r="ST8" s="0" t="inlineStr">
        <is>
          <t>NCR Punjab Royals</t>
        </is>
      </c>
      <c r="SU8" s="0" t="inlineStr">
        <is>
          <t>Haas F1 Team</t>
        </is>
      </c>
      <c r="SV8" s="0" t="inlineStr">
        <is>
          <t>Indian Arrows</t>
        </is>
      </c>
      <c r="SW8" s="0" t="inlineStr">
        <is>
          <t>High School Baseball Team</t>
        </is>
      </c>
      <c r="SX8" s="0" t="inlineStr">
        <is>
          <t>Blackburn Rovers</t>
        </is>
      </c>
      <c r="SZ8" s="0" t="inlineStr">
        <is>
          <t>HFX Wanderers FC</t>
        </is>
      </c>
      <c r="TA8" s="0" t="inlineStr">
        <is>
          <t>Atletico Madrid</t>
        </is>
      </c>
      <c r="TB8" s="0" t="inlineStr">
        <is>
          <t>Montreal Alouettes</t>
        </is>
      </c>
      <c r="TC8" s="0" t="inlineStr">
        <is>
          <t>Charlotte Hornets</t>
        </is>
      </c>
      <c r="TD8" s="0" t="inlineStr">
        <is>
          <t>Arkansas Travelers</t>
        </is>
      </c>
      <c r="TE8" s="0" t="inlineStr">
        <is>
          <t>Boston Bruins</t>
        </is>
      </c>
      <c r="TF8" s="0" t="inlineStr">
        <is>
          <t>Bayern Munich Basketball</t>
        </is>
      </c>
      <c r="TG8" s="0" t="inlineStr">
        <is>
          <t>Mumbai Rockets</t>
        </is>
      </c>
      <c r="TH8" s="0" t="inlineStr">
        <is>
          <t>Club Atlético River Plate</t>
        </is>
      </c>
      <c r="TI8" s="0" t="inlineStr">
        <is>
          <t>CD Santa Clara</t>
        </is>
      </c>
      <c r="TJ8" s="0" t="inlineStr">
        <is>
          <t>Colorado Rapids</t>
        </is>
      </c>
      <c r="TK8" s="0" t="inlineStr">
        <is>
          <t>Alabama Birmingham Blazers</t>
        </is>
      </c>
      <c r="TL8" s="0" t="inlineStr">
        <is>
          <t>Belgium</t>
        </is>
      </c>
      <c r="TM8" s="0" t="inlineStr">
        <is>
          <t>Hyderabad FC</t>
        </is>
      </c>
      <c r="TN8" s="0" t="inlineStr">
        <is>
          <t>Andorra</t>
        </is>
      </c>
      <c r="TO8" s="0" t="inlineStr">
        <is>
          <t>Club Deportivo Guadalajara - Chivas</t>
        </is>
      </c>
      <c r="TP8" s="0" t="inlineStr">
        <is>
          <t>De Graafschap</t>
        </is>
      </c>
      <c r="TR8" s="0" t="inlineStr">
        <is>
          <t>Bayern Munich</t>
        </is>
      </c>
      <c r="TS8" s="0" t="inlineStr">
        <is>
          <t>Kansas City Current</t>
        </is>
      </c>
      <c r="TT8" s="0" t="inlineStr">
        <is>
          <t>Haryana Steelers</t>
        </is>
      </c>
      <c r="TV8" s="0" t="inlineStr">
        <is>
          <t>Dundee</t>
        </is>
      </c>
      <c r="TW8" s="0" t="inlineStr">
        <is>
          <t>Auxerre</t>
        </is>
      </c>
      <c r="TY8" s="0" t="inlineStr">
        <is>
          <t>India</t>
        </is>
      </c>
      <c r="TZ8" s="0" t="inlineStr">
        <is>
          <t>Halifax Thunderbirds</t>
        </is>
      </c>
      <c r="UA8" s="0" t="inlineStr">
        <is>
          <t>Ranchi Rays</t>
        </is>
      </c>
      <c r="UB8" s="0" t="inlineStr">
        <is>
          <t>Bari</t>
        </is>
      </c>
      <c r="UC8" s="0" t="inlineStr">
        <is>
          <t>Kochi Blue Spikers</t>
        </is>
      </c>
      <c r="UD8" s="0" t="inlineStr">
        <is>
          <t>Cerezo Osaka</t>
        </is>
      </c>
      <c r="UE8" s="0" t="inlineStr">
        <is>
          <t>Team Panama</t>
        </is>
      </c>
      <c r="UF8" s="0" t="inlineStr">
        <is>
          <t>Kolkata Knight Riders</t>
        </is>
      </c>
      <c r="UH8" s="0" t="inlineStr">
        <is>
          <t>Boston Redskins</t>
        </is>
      </c>
      <c r="UI8" s="0" t="inlineStr">
        <is>
          <t>Alexa Grasso</t>
        </is>
      </c>
      <c r="UJ8" s="0" t="inlineStr">
        <is>
          <t>BAMBITIOUS NARA</t>
        </is>
      </c>
      <c r="UK8" s="0" t="inlineStr">
        <is>
          <t>Connecticut Sun</t>
        </is>
      </c>
      <c r="UL8" s="0" t="inlineStr">
        <is>
          <t>Boston Beans</t>
        </is>
      </c>
      <c r="UN8" s="0" t="inlineStr">
        <is>
          <t>Bobby Labonte</t>
        </is>
      </c>
      <c r="UP8" s="0" t="inlineStr">
        <is>
          <t>NCR Punjab Royals</t>
        </is>
      </c>
      <c r="UQ8" s="0" t="inlineStr">
        <is>
          <t>Haas F1 Team</t>
        </is>
      </c>
      <c r="UR8" s="0" t="inlineStr">
        <is>
          <t>Indian Arrows</t>
        </is>
      </c>
      <c r="US8" s="0" t="inlineStr">
        <is>
          <t>High School Baseball Team</t>
        </is>
      </c>
      <c r="UT8" s="0" t="inlineStr">
        <is>
          <t>Blackburn Rovers</t>
        </is>
      </c>
      <c r="UV8" s="0" t="inlineStr">
        <is>
          <t>HFX Wanderers FC</t>
        </is>
      </c>
      <c r="UW8" s="0" t="inlineStr">
        <is>
          <t>Atletico Madrid</t>
        </is>
      </c>
      <c r="UX8" s="0" t="inlineStr">
        <is>
          <t>Montreal Alouettes</t>
        </is>
      </c>
      <c r="UY8" s="0" t="inlineStr">
        <is>
          <t>Charlotte Hornets</t>
        </is>
      </c>
      <c r="UZ8" s="0" t="inlineStr">
        <is>
          <t>Arkansas Travelers</t>
        </is>
      </c>
      <c r="VA8" s="0" t="inlineStr">
        <is>
          <t>Boston Bruins</t>
        </is>
      </c>
      <c r="VB8" s="0" t="inlineStr">
        <is>
          <t>Bayern Munich Basketball</t>
        </is>
      </c>
      <c r="VC8" s="0" t="inlineStr">
        <is>
          <t>Mumbai Rockets</t>
        </is>
      </c>
      <c r="VD8" s="0" t="inlineStr">
        <is>
          <t>Club Atlético River Plate</t>
        </is>
      </c>
      <c r="VE8" s="0" t="inlineStr">
        <is>
          <t>CD Santa Clara</t>
        </is>
      </c>
      <c r="VF8" s="0" t="inlineStr">
        <is>
          <t>Colorado Rapids</t>
        </is>
      </c>
      <c r="VG8" s="0" t="inlineStr">
        <is>
          <t>Alabama Birmingham Blazers</t>
        </is>
      </c>
      <c r="VH8" s="0" t="inlineStr">
        <is>
          <t>Belgium</t>
        </is>
      </c>
      <c r="VI8" s="0" t="inlineStr">
        <is>
          <t>Hyderabad FC</t>
        </is>
      </c>
      <c r="VJ8" s="0" t="inlineStr">
        <is>
          <t>Andorra</t>
        </is>
      </c>
      <c r="VK8" s="0" t="inlineStr">
        <is>
          <t>Club Deportivo Guadalajara - Chivas</t>
        </is>
      </c>
      <c r="VL8" s="0" t="inlineStr">
        <is>
          <t>De Graafschap</t>
        </is>
      </c>
      <c r="VN8" s="0" t="inlineStr">
        <is>
          <t>Bayern Munich</t>
        </is>
      </c>
      <c r="VO8" s="0" t="inlineStr">
        <is>
          <t>Kansas City Current</t>
        </is>
      </c>
      <c r="VP8" s="0" t="inlineStr">
        <is>
          <t>Haryana Steelers</t>
        </is>
      </c>
      <c r="VR8" s="0" t="inlineStr">
        <is>
          <t>Dundee</t>
        </is>
      </c>
      <c r="VS8" s="0" t="inlineStr">
        <is>
          <t>Auxerre</t>
        </is>
      </c>
      <c r="VU8" s="0" t="inlineStr">
        <is>
          <t>India</t>
        </is>
      </c>
      <c r="VV8" s="0" t="inlineStr">
        <is>
          <t>Halifax Thunderbirds</t>
        </is>
      </c>
      <c r="VW8" s="0" t="inlineStr">
        <is>
          <t>Ranchi Rays</t>
        </is>
      </c>
      <c r="VX8" s="0" t="inlineStr">
        <is>
          <t>Bari</t>
        </is>
      </c>
      <c r="VY8" s="0" t="inlineStr">
        <is>
          <t>Kochi Blue Spikers</t>
        </is>
      </c>
      <c r="VZ8" s="0" t="inlineStr">
        <is>
          <t>Cerezo Osaka</t>
        </is>
      </c>
      <c r="WA8" s="0" t="inlineStr">
        <is>
          <t>Team Panama</t>
        </is>
      </c>
      <c r="WB8" s="0" t="inlineStr">
        <is>
          <t>Kolkata Knight Riders</t>
        </is>
      </c>
      <c r="WD8" s="0" t="inlineStr">
        <is>
          <t>Boston Redskins</t>
        </is>
      </c>
      <c r="WE8" s="0" t="inlineStr">
        <is>
          <t>Alexa Grasso</t>
        </is>
      </c>
      <c r="WF8" s="0" t="inlineStr">
        <is>
          <t>BAMBITIOUS NARA</t>
        </is>
      </c>
      <c r="WG8" s="0" t="inlineStr">
        <is>
          <t>Connecticut Sun</t>
        </is>
      </c>
      <c r="WH8" s="0" t="inlineStr">
        <is>
          <t>Boston Beans</t>
        </is>
      </c>
      <c r="WJ8" s="0" t="inlineStr">
        <is>
          <t>Bobby Labonte</t>
        </is>
      </c>
      <c r="WL8" s="0" t="inlineStr">
        <is>
          <t>NCR Punjab Royals</t>
        </is>
      </c>
      <c r="WM8" s="0" t="inlineStr">
        <is>
          <t>Haas F1 Team</t>
        </is>
      </c>
      <c r="WN8" s="0" t="inlineStr">
        <is>
          <t>Indian Arrows</t>
        </is>
      </c>
      <c r="WO8" s="0" t="inlineStr">
        <is>
          <t>High School Baseball Team</t>
        </is>
      </c>
      <c r="WP8" s="0" t="inlineStr">
        <is>
          <t>Blackburn Rovers</t>
        </is>
      </c>
      <c r="WR8" s="0" t="inlineStr">
        <is>
          <t>HFX Wanderers FC</t>
        </is>
      </c>
      <c r="WS8" s="0" t="inlineStr">
        <is>
          <t>Atletico Madrid</t>
        </is>
      </c>
      <c r="WT8" s="0" t="inlineStr">
        <is>
          <t>Montreal Alouettes</t>
        </is>
      </c>
      <c r="WU8" s="0" t="inlineStr">
        <is>
          <t>Charlotte Hornets</t>
        </is>
      </c>
      <c r="WV8" s="0" t="inlineStr">
        <is>
          <t>Arkansas Travelers</t>
        </is>
      </c>
      <c r="WW8" s="0" t="inlineStr">
        <is>
          <t>Boston Bruins</t>
        </is>
      </c>
      <c r="WX8" s="0" t="inlineStr">
        <is>
          <t>Bayern Munich Basketball</t>
        </is>
      </c>
      <c r="WY8" s="0" t="inlineStr">
        <is>
          <t>Mumbai Rockets</t>
        </is>
      </c>
      <c r="WZ8" s="0" t="inlineStr">
        <is>
          <t>Club Atlético River Plate</t>
        </is>
      </c>
      <c r="XA8" s="0" t="inlineStr">
        <is>
          <t>CD Santa Clara</t>
        </is>
      </c>
      <c r="XB8" s="0" t="inlineStr">
        <is>
          <t>Colorado Rapids</t>
        </is>
      </c>
      <c r="XC8" s="0" t="inlineStr">
        <is>
          <t>Alabama Birmingham Blazers</t>
        </is>
      </c>
      <c r="XD8" s="0" t="inlineStr">
        <is>
          <t>Belgium</t>
        </is>
      </c>
      <c r="XE8" s="0" t="inlineStr">
        <is>
          <t>Hyderabad FC</t>
        </is>
      </c>
      <c r="XF8" s="0" t="inlineStr">
        <is>
          <t>Andorra</t>
        </is>
      </c>
      <c r="XG8" s="0" t="inlineStr">
        <is>
          <t>Club Deportivo Guadalajara - Chivas</t>
        </is>
      </c>
      <c r="XH8" s="0" t="inlineStr">
        <is>
          <t>De Graafschap</t>
        </is>
      </c>
      <c r="XJ8" s="0" t="inlineStr">
        <is>
          <t>Bayern Munich</t>
        </is>
      </c>
      <c r="XK8" s="0" t="inlineStr">
        <is>
          <t>Kansas City Current</t>
        </is>
      </c>
      <c r="XL8" s="0" t="inlineStr">
        <is>
          <t>Haryana Steelers</t>
        </is>
      </c>
      <c r="XN8" s="0" t="inlineStr">
        <is>
          <t>Dundee</t>
        </is>
      </c>
      <c r="XO8" s="0" t="inlineStr">
        <is>
          <t>Auxerre</t>
        </is>
      </c>
      <c r="XQ8" s="0" t="inlineStr">
        <is>
          <t>India</t>
        </is>
      </c>
      <c r="XR8" s="0" t="inlineStr">
        <is>
          <t>Halifax Thunderbirds</t>
        </is>
      </c>
      <c r="XS8" s="0" t="inlineStr">
        <is>
          <t>Ranchi Rays</t>
        </is>
      </c>
      <c r="XT8" s="0" t="inlineStr">
        <is>
          <t>Bari</t>
        </is>
      </c>
      <c r="XU8" s="0" t="inlineStr">
        <is>
          <t>Kochi Blue Spikers</t>
        </is>
      </c>
      <c r="XV8" s="0" t="inlineStr">
        <is>
          <t>Cerezo Osaka</t>
        </is>
      </c>
      <c r="XW8" s="0" t="inlineStr">
        <is>
          <t>Team Panama</t>
        </is>
      </c>
      <c r="XX8" s="0" t="inlineStr">
        <is>
          <t>Kolkata Knight Riders</t>
        </is>
      </c>
      <c r="XZ8" s="0" t="inlineStr">
        <is>
          <t>Boston Redskins</t>
        </is>
      </c>
      <c r="YA8" s="0" t="inlineStr">
        <is>
          <t>Alexa Grasso</t>
        </is>
      </c>
      <c r="YB8" s="0" t="inlineStr">
        <is>
          <t>BAMBITIOUS NARA</t>
        </is>
      </c>
      <c r="YC8" s="0" t="inlineStr">
        <is>
          <t>Connecticut Sun</t>
        </is>
      </c>
      <c r="YD8" s="0" t="inlineStr">
        <is>
          <t>Boston Beans</t>
        </is>
      </c>
      <c r="YF8" s="0" t="inlineStr">
        <is>
          <t>Bobby Labonte</t>
        </is>
      </c>
      <c r="YH8" s="0" t="inlineStr">
        <is>
          <t>NCR Punjab Royals</t>
        </is>
      </c>
      <c r="YI8" s="0" t="inlineStr">
        <is>
          <t>Haas F1 Team</t>
        </is>
      </c>
      <c r="YJ8" s="0" t="inlineStr">
        <is>
          <t>Indian Arrows</t>
        </is>
      </c>
      <c r="YK8" s="0" t="inlineStr">
        <is>
          <t>High School Baseball Team</t>
        </is>
      </c>
      <c r="YL8" s="0" t="inlineStr">
        <is>
          <t>Blackburn Rovers</t>
        </is>
      </c>
      <c r="YN8" s="0" t="inlineStr">
        <is>
          <t>HFX Wanderers FC</t>
        </is>
      </c>
      <c r="YO8" s="0" t="inlineStr">
        <is>
          <t>Atletico Madrid</t>
        </is>
      </c>
      <c r="YP8" s="0" t="inlineStr">
        <is>
          <t>Montreal Alouettes</t>
        </is>
      </c>
      <c r="YQ8" s="0" t="inlineStr">
        <is>
          <t>Charlotte Hornets</t>
        </is>
      </c>
      <c r="YR8" s="0" t="inlineStr">
        <is>
          <t>Arkansas Travelers</t>
        </is>
      </c>
      <c r="YS8" s="0" t="inlineStr">
        <is>
          <t>Boston Bruins</t>
        </is>
      </c>
      <c r="YT8" s="0" t="inlineStr">
        <is>
          <t>Bayern Munich Basketball</t>
        </is>
      </c>
      <c r="YU8" s="0" t="inlineStr">
        <is>
          <t>Mumbai Rockets</t>
        </is>
      </c>
      <c r="YV8" s="0" t="inlineStr">
        <is>
          <t>Club Atlético River Plate</t>
        </is>
      </c>
      <c r="YW8" s="0" t="inlineStr">
        <is>
          <t>CD Santa Clara</t>
        </is>
      </c>
      <c r="YX8" s="0" t="inlineStr">
        <is>
          <t>Colorado Rapids</t>
        </is>
      </c>
      <c r="YY8" s="0" t="inlineStr">
        <is>
          <t>Alabama Birmingham Blazers</t>
        </is>
      </c>
      <c r="YZ8" s="0" t="inlineStr">
        <is>
          <t>Belgium</t>
        </is>
      </c>
      <c r="ZA8" s="0" t="inlineStr">
        <is>
          <t>Hyderabad FC</t>
        </is>
      </c>
      <c r="ZB8" s="0" t="inlineStr">
        <is>
          <t>Andorra</t>
        </is>
      </c>
      <c r="ZC8" s="0" t="inlineStr">
        <is>
          <t>Club Deportivo Guadalajara - Chivas</t>
        </is>
      </c>
      <c r="ZD8" s="0" t="inlineStr">
        <is>
          <t>De Graafschap</t>
        </is>
      </c>
      <c r="ZF8" s="0" t="inlineStr">
        <is>
          <t>Bayern Munich</t>
        </is>
      </c>
      <c r="ZG8" s="0" t="inlineStr">
        <is>
          <t>Kansas City Current</t>
        </is>
      </c>
      <c r="ZH8" s="0" t="inlineStr">
        <is>
          <t>Haryana Steelers</t>
        </is>
      </c>
      <c r="ZJ8" s="0" t="inlineStr">
        <is>
          <t>Dundee</t>
        </is>
      </c>
      <c r="ZK8" s="0" t="inlineStr">
        <is>
          <t>Auxerre</t>
        </is>
      </c>
      <c r="ZM8" s="0" t="inlineStr">
        <is>
          <t>India</t>
        </is>
      </c>
      <c r="ZN8" s="0" t="inlineStr">
        <is>
          <t>Halifax Thunderbirds</t>
        </is>
      </c>
      <c r="ZO8" s="0" t="inlineStr">
        <is>
          <t>Ranchi Rays</t>
        </is>
      </c>
      <c r="ZP8" s="0" t="inlineStr">
        <is>
          <t>Bari</t>
        </is>
      </c>
      <c r="ZQ8" s="0" t="inlineStr">
        <is>
          <t>Kochi Blue Spikers</t>
        </is>
      </c>
      <c r="ZR8" s="0" t="inlineStr">
        <is>
          <t>Cerezo Osaka</t>
        </is>
      </c>
      <c r="ZS8" s="0" t="inlineStr">
        <is>
          <t>Team Panama</t>
        </is>
      </c>
      <c r="ZT8" s="0" t="inlineStr">
        <is>
          <t>Kolkata Knight Riders</t>
        </is>
      </c>
      <c r="ZV8" s="0" t="inlineStr">
        <is>
          <t>Boston Redskins</t>
        </is>
      </c>
      <c r="ZW8" s="0" t="inlineStr">
        <is>
          <t>Alexa Grasso</t>
        </is>
      </c>
      <c r="ZX8" s="0" t="inlineStr">
        <is>
          <t>BAMBITIOUS NARA</t>
        </is>
      </c>
      <c r="ZY8" s="0" t="inlineStr">
        <is>
          <t>Connecticut Sun</t>
        </is>
      </c>
      <c r="ZZ8" s="0" t="inlineStr">
        <is>
          <t>Boston Beans</t>
        </is>
      </c>
      <c r="AAB8" s="0" t="inlineStr">
        <is>
          <t>Bobby Labonte</t>
        </is>
      </c>
      <c r="AAD8" s="0" t="inlineStr">
        <is>
          <t>NCR Punjab Royals</t>
        </is>
      </c>
      <c r="AAE8" s="0" t="inlineStr">
        <is>
          <t>Haas F1 Team</t>
        </is>
      </c>
      <c r="AAF8" s="0" t="inlineStr">
        <is>
          <t>Indian Arrows</t>
        </is>
      </c>
      <c r="AAG8" s="0" t="inlineStr">
        <is>
          <t>High School Baseball Team</t>
        </is>
      </c>
      <c r="AAH8" s="0" t="inlineStr">
        <is>
          <t>Blackburn Rovers</t>
        </is>
      </c>
      <c r="AAJ8" s="0" t="inlineStr">
        <is>
          <t>HFX Wanderers FC</t>
        </is>
      </c>
      <c r="AAK8" s="0" t="inlineStr">
        <is>
          <t>Atletico Madrid</t>
        </is>
      </c>
      <c r="AAL8" s="0" t="inlineStr">
        <is>
          <t>Montreal Alouettes</t>
        </is>
      </c>
      <c r="AAM8" s="0" t="inlineStr">
        <is>
          <t>Charlotte Hornets</t>
        </is>
      </c>
      <c r="AAN8" s="0" t="inlineStr">
        <is>
          <t>Arkansas Travelers</t>
        </is>
      </c>
      <c r="AAO8" s="0" t="inlineStr">
        <is>
          <t>Boston Bruins</t>
        </is>
      </c>
      <c r="AAP8" s="0" t="inlineStr">
        <is>
          <t>Bayern Munich Basketball</t>
        </is>
      </c>
      <c r="AAQ8" s="0" t="inlineStr">
        <is>
          <t>Mumbai Rockets</t>
        </is>
      </c>
      <c r="AAR8" s="0" t="inlineStr">
        <is>
          <t>Club Atlético River Plate</t>
        </is>
      </c>
      <c r="AAS8" s="0" t="inlineStr">
        <is>
          <t>CD Santa Clara</t>
        </is>
      </c>
      <c r="AAT8" s="0" t="inlineStr">
        <is>
          <t>Colorado Rapids</t>
        </is>
      </c>
      <c r="AAU8" s="0" t="inlineStr">
        <is>
          <t>Alabama Birmingham Blazers</t>
        </is>
      </c>
      <c r="AAV8" s="0" t="inlineStr">
        <is>
          <t>Belgium</t>
        </is>
      </c>
      <c r="AAW8" s="0" t="inlineStr">
        <is>
          <t>Hyderabad FC</t>
        </is>
      </c>
      <c r="AAX8" s="0" t="inlineStr">
        <is>
          <t>Andorra</t>
        </is>
      </c>
      <c r="AAY8" s="0" t="inlineStr">
        <is>
          <t>Club Deportivo Guadalajara - Chivas</t>
        </is>
      </c>
      <c r="AAZ8" s="0" t="inlineStr">
        <is>
          <t>De Graafschap</t>
        </is>
      </c>
      <c r="ABB8" s="0" t="inlineStr">
        <is>
          <t>Bayern Munich</t>
        </is>
      </c>
      <c r="ABC8" s="0" t="inlineStr">
        <is>
          <t>Kansas City Current</t>
        </is>
      </c>
      <c r="ABD8" s="0" t="inlineStr">
        <is>
          <t>Haryana Steelers</t>
        </is>
      </c>
      <c r="ABF8" s="0" t="inlineStr">
        <is>
          <t>Dundee</t>
        </is>
      </c>
      <c r="ABG8" s="0" t="inlineStr">
        <is>
          <t>Auxerre</t>
        </is>
      </c>
      <c r="ABI8" s="0" t="inlineStr">
        <is>
          <t>India</t>
        </is>
      </c>
      <c r="ABJ8" s="0" t="inlineStr">
        <is>
          <t>Halifax Thunderbirds</t>
        </is>
      </c>
      <c r="ABK8" s="0" t="inlineStr">
        <is>
          <t>Ranchi Rays</t>
        </is>
      </c>
      <c r="ABL8" s="0" t="inlineStr">
        <is>
          <t>Bari</t>
        </is>
      </c>
      <c r="ABM8" s="0" t="inlineStr">
        <is>
          <t>Kochi Blue Spikers</t>
        </is>
      </c>
      <c r="ABN8" s="0" t="inlineStr">
        <is>
          <t>Cerezo Osaka</t>
        </is>
      </c>
      <c r="ABO8" s="0" t="inlineStr">
        <is>
          <t>Team Panama</t>
        </is>
      </c>
      <c r="ABP8" s="0" t="inlineStr">
        <is>
          <t>Kolkata Knight Riders</t>
        </is>
      </c>
      <c r="ABR8" s="0" t="inlineStr">
        <is>
          <t>Boston Redskins</t>
        </is>
      </c>
      <c r="ABS8" s="0" t="inlineStr">
        <is>
          <t>Alexa Grasso</t>
        </is>
      </c>
      <c r="ABT8" s="0" t="inlineStr">
        <is>
          <t>BAMBITIOUS NARA</t>
        </is>
      </c>
      <c r="ABU8" s="0" t="inlineStr">
        <is>
          <t>Connecticut Sun</t>
        </is>
      </c>
      <c r="ABV8" s="0" t="inlineStr">
        <is>
          <t>Boston Beans</t>
        </is>
      </c>
      <c r="ABX8" s="0" t="inlineStr">
        <is>
          <t>Bobby Labonte</t>
        </is>
      </c>
      <c r="ABZ8" s="0" t="inlineStr">
        <is>
          <t>NCR Punjab Royals</t>
        </is>
      </c>
      <c r="ACA8" s="0" t="inlineStr">
        <is>
          <t>Haas F1 Team</t>
        </is>
      </c>
      <c r="ACB8" s="0" t="inlineStr">
        <is>
          <t>Indian Arrows</t>
        </is>
      </c>
      <c r="ACC8" s="0" t="inlineStr">
        <is>
          <t>High School Baseball Team</t>
        </is>
      </c>
      <c r="ACD8" s="0" t="inlineStr">
        <is>
          <t>Blackburn Rovers</t>
        </is>
      </c>
      <c r="ACF8" s="0" t="inlineStr">
        <is>
          <t>HFX Wanderers FC</t>
        </is>
      </c>
      <c r="ACG8" s="0" t="inlineStr">
        <is>
          <t>Atletico Madrid</t>
        </is>
      </c>
      <c r="ACH8" s="0" t="inlineStr">
        <is>
          <t>Montreal Alouettes</t>
        </is>
      </c>
      <c r="ACI8" s="0" t="inlineStr">
        <is>
          <t>Charlotte Hornets</t>
        </is>
      </c>
      <c r="ACJ8" s="0" t="inlineStr">
        <is>
          <t>Arkansas Travelers</t>
        </is>
      </c>
      <c r="ACK8" s="0" t="inlineStr">
        <is>
          <t>Boston Bruins</t>
        </is>
      </c>
      <c r="ACL8" s="0" t="inlineStr">
        <is>
          <t>Bayern Munich Basketball</t>
        </is>
      </c>
      <c r="ACM8" s="0" t="inlineStr">
        <is>
          <t>Mumbai Rockets</t>
        </is>
      </c>
      <c r="ACN8" s="0" t="inlineStr">
        <is>
          <t>Club Atlético River Plate</t>
        </is>
      </c>
      <c r="ACO8" s="0" t="inlineStr">
        <is>
          <t>CD Santa Clara</t>
        </is>
      </c>
      <c r="ACP8" s="0" t="inlineStr">
        <is>
          <t>Colorado Rapids</t>
        </is>
      </c>
      <c r="ACQ8" s="0" t="inlineStr">
        <is>
          <t>Alabama Birmingham Blazers</t>
        </is>
      </c>
      <c r="ACR8" s="0" t="inlineStr">
        <is>
          <t>Belgium</t>
        </is>
      </c>
      <c r="ACS8" s="0" t="inlineStr">
        <is>
          <t>Hyderabad FC</t>
        </is>
      </c>
      <c r="ACT8" s="0" t="inlineStr">
        <is>
          <t>Andorra</t>
        </is>
      </c>
      <c r="ACU8" s="0" t="inlineStr">
        <is>
          <t>Club Deportivo Guadalajara - Chivas</t>
        </is>
      </c>
      <c r="ACV8" s="0" t="inlineStr">
        <is>
          <t>De Graafschap</t>
        </is>
      </c>
      <c r="ACX8" s="0" t="inlineStr">
        <is>
          <t>Bayern Munich</t>
        </is>
      </c>
      <c r="ACY8" s="0" t="inlineStr">
        <is>
          <t>Kansas City Current</t>
        </is>
      </c>
      <c r="ACZ8" s="0" t="inlineStr">
        <is>
          <t>Haryana Steelers</t>
        </is>
      </c>
      <c r="ADB8" s="0" t="inlineStr">
        <is>
          <t>Dundee</t>
        </is>
      </c>
      <c r="ADC8" s="0" t="inlineStr">
        <is>
          <t>Auxerre</t>
        </is>
      </c>
      <c r="ADE8" s="0" t="inlineStr">
        <is>
          <t>India</t>
        </is>
      </c>
      <c r="ADF8" s="0" t="inlineStr">
        <is>
          <t>Halifax Thunderbirds</t>
        </is>
      </c>
      <c r="ADG8" s="0" t="inlineStr">
        <is>
          <t>Ranchi Rays</t>
        </is>
      </c>
      <c r="ADH8" s="0" t="inlineStr">
        <is>
          <t>Bari</t>
        </is>
      </c>
      <c r="ADI8" s="0" t="inlineStr">
        <is>
          <t>Kochi Blue Spikers</t>
        </is>
      </c>
      <c r="ADJ8" s="0" t="inlineStr">
        <is>
          <t>Cerezo Osaka</t>
        </is>
      </c>
      <c r="ADK8" s="0" t="inlineStr">
        <is>
          <t>Team Panama</t>
        </is>
      </c>
      <c r="ADL8" s="0" t="inlineStr">
        <is>
          <t>Kolkata Knight Riders</t>
        </is>
      </c>
      <c r="ADN8" s="0" t="inlineStr">
        <is>
          <t>Boston Redskins</t>
        </is>
      </c>
      <c r="ADO8" s="0" t="inlineStr">
        <is>
          <t>Alexa Grasso</t>
        </is>
      </c>
      <c r="ADP8" s="0" t="inlineStr">
        <is>
          <t>BAMBITIOUS NARA</t>
        </is>
      </c>
      <c r="ADQ8" s="0" t="inlineStr">
        <is>
          <t>Connecticut Sun</t>
        </is>
      </c>
      <c r="ADR8" s="0" t="inlineStr">
        <is>
          <t>Boston Beans</t>
        </is>
      </c>
      <c r="ADT8" s="0" t="inlineStr">
        <is>
          <t>Bobby Labonte</t>
        </is>
      </c>
      <c r="ADV8" s="0" t="inlineStr">
        <is>
          <t>NCR Punjab Royals</t>
        </is>
      </c>
      <c r="ADW8" s="0" t="inlineStr">
        <is>
          <t>Haas F1 Team</t>
        </is>
      </c>
      <c r="ADX8" s="0" t="inlineStr">
        <is>
          <t>Indian Arrows</t>
        </is>
      </c>
      <c r="ADY8" s="0" t="inlineStr">
        <is>
          <t>High School Baseball Team</t>
        </is>
      </c>
      <c r="ADZ8" s="0" t="inlineStr">
        <is>
          <t>Blackburn Rovers</t>
        </is>
      </c>
      <c r="AEB8" s="0" t="inlineStr">
        <is>
          <t>HFX Wanderers FC</t>
        </is>
      </c>
      <c r="AEC8" s="0" t="inlineStr">
        <is>
          <t>Atletico Madrid</t>
        </is>
      </c>
      <c r="AED8" s="0" t="inlineStr">
        <is>
          <t>Montreal Alouettes</t>
        </is>
      </c>
      <c r="AEE8" s="0" t="inlineStr">
        <is>
          <t>Charlotte Hornets</t>
        </is>
      </c>
      <c r="AEF8" s="0" t="inlineStr">
        <is>
          <t>Arkansas Travelers</t>
        </is>
      </c>
      <c r="AEG8" s="0" t="inlineStr">
        <is>
          <t>Boston Bruins</t>
        </is>
      </c>
      <c r="AEH8" s="0" t="inlineStr">
        <is>
          <t>Bayern Munich Basketball</t>
        </is>
      </c>
      <c r="AEI8" s="0" t="inlineStr">
        <is>
          <t>Mumbai Rockets</t>
        </is>
      </c>
      <c r="AEJ8" s="0" t="inlineStr">
        <is>
          <t>Club Atlético River Plate</t>
        </is>
      </c>
      <c r="AEK8" s="0" t="inlineStr">
        <is>
          <t>CD Santa Clara</t>
        </is>
      </c>
      <c r="AEL8" s="0" t="inlineStr">
        <is>
          <t>Colorado Rapids</t>
        </is>
      </c>
      <c r="AEM8" s="0" t="inlineStr">
        <is>
          <t>Alabama Birmingham Blazers</t>
        </is>
      </c>
      <c r="AEN8" s="0" t="inlineStr">
        <is>
          <t>Belgium</t>
        </is>
      </c>
      <c r="AEO8" s="0" t="inlineStr">
        <is>
          <t>Hyderabad FC</t>
        </is>
      </c>
      <c r="AEP8" s="0" t="inlineStr">
        <is>
          <t>Andorra</t>
        </is>
      </c>
      <c r="AEQ8" s="0" t="inlineStr">
        <is>
          <t>Club Deportivo Guadalajara - Chivas</t>
        </is>
      </c>
      <c r="AER8" s="0" t="inlineStr">
        <is>
          <t>De Graafschap</t>
        </is>
      </c>
      <c r="AET8" s="0" t="inlineStr">
        <is>
          <t>Bayern Munich</t>
        </is>
      </c>
      <c r="AEU8" s="0" t="inlineStr">
        <is>
          <t>Kansas City Current</t>
        </is>
      </c>
      <c r="AEV8" s="0" t="inlineStr">
        <is>
          <t>Haryana Steelers</t>
        </is>
      </c>
      <c r="AEX8" s="0" t="inlineStr">
        <is>
          <t>Dundee</t>
        </is>
      </c>
      <c r="AEY8" s="0" t="inlineStr">
        <is>
          <t>Auxerre</t>
        </is>
      </c>
      <c r="AFA8" s="0" t="inlineStr">
        <is>
          <t>India</t>
        </is>
      </c>
      <c r="AFB8" s="0" t="inlineStr">
        <is>
          <t>Halifax Thunderbirds</t>
        </is>
      </c>
      <c r="AFC8" s="0" t="inlineStr">
        <is>
          <t>Ranchi Rays</t>
        </is>
      </c>
      <c r="AFD8" s="0" t="inlineStr">
        <is>
          <t>Bari</t>
        </is>
      </c>
      <c r="AFE8" s="0" t="inlineStr">
        <is>
          <t>Kochi Blue Spikers</t>
        </is>
      </c>
      <c r="AFF8" s="0" t="inlineStr">
        <is>
          <t>Cerezo Osaka</t>
        </is>
      </c>
      <c r="AFG8" s="0" t="inlineStr">
        <is>
          <t>Team Panama</t>
        </is>
      </c>
      <c r="AFH8" s="0" t="inlineStr">
        <is>
          <t>Kolkata Knight Riders</t>
        </is>
      </c>
      <c r="AFJ8" s="0" t="inlineStr">
        <is>
          <t>Boston Redskins</t>
        </is>
      </c>
      <c r="AFK8" s="0" t="inlineStr">
        <is>
          <t>Alexa Grasso</t>
        </is>
      </c>
      <c r="AFL8" s="0" t="inlineStr">
        <is>
          <t>BAMBITIOUS NARA</t>
        </is>
      </c>
      <c r="AFM8" s="0" t="inlineStr">
        <is>
          <t>Connecticut Sun</t>
        </is>
      </c>
      <c r="AFN8" s="0" t="inlineStr">
        <is>
          <t>Boston Beans</t>
        </is>
      </c>
      <c r="AFP8" s="0" t="inlineStr">
        <is>
          <t>Bobby Labonte</t>
        </is>
      </c>
      <c r="AFR8" s="0" t="inlineStr">
        <is>
          <t>NCR Punjab Royals</t>
        </is>
      </c>
      <c r="AFS8" s="0" t="inlineStr">
        <is>
          <t>Haas F1 Team</t>
        </is>
      </c>
      <c r="AFT8" s="0" t="inlineStr">
        <is>
          <t>Indian Arrows</t>
        </is>
      </c>
      <c r="AFU8" s="0" t="inlineStr">
        <is>
          <t>High School Baseball Team</t>
        </is>
      </c>
      <c r="AFV8" s="0" t="inlineStr">
        <is>
          <t>Blackburn Rovers</t>
        </is>
      </c>
      <c r="AFX8" s="0" t="inlineStr">
        <is>
          <t>HFX Wanderers FC</t>
        </is>
      </c>
      <c r="AFY8" s="0" t="inlineStr">
        <is>
          <t>Atletico Madrid</t>
        </is>
      </c>
      <c r="AFZ8" s="0" t="inlineStr">
        <is>
          <t>Montreal Alouettes</t>
        </is>
      </c>
      <c r="AGA8" s="0" t="inlineStr">
        <is>
          <t>Charlotte Hornets</t>
        </is>
      </c>
      <c r="AGB8" s="0" t="inlineStr">
        <is>
          <t>Arkansas Travelers</t>
        </is>
      </c>
      <c r="AGC8" s="0" t="inlineStr">
        <is>
          <t>Boston Bruins</t>
        </is>
      </c>
      <c r="AGD8" s="0" t="inlineStr">
        <is>
          <t>Bayern Munich Basketball</t>
        </is>
      </c>
      <c r="AGE8" s="0" t="inlineStr">
        <is>
          <t>Mumbai Rockets</t>
        </is>
      </c>
      <c r="AGF8" s="0" t="inlineStr">
        <is>
          <t>Club Atlético River Plate</t>
        </is>
      </c>
      <c r="AGG8" s="0" t="inlineStr">
        <is>
          <t>CD Santa Clara</t>
        </is>
      </c>
      <c r="AGH8" s="0" t="inlineStr">
        <is>
          <t>Colorado Rapids</t>
        </is>
      </c>
      <c r="AGI8" s="0" t="inlineStr">
        <is>
          <t>Alabama Birmingham Blazers</t>
        </is>
      </c>
      <c r="AGJ8" s="0" t="inlineStr">
        <is>
          <t>Belgium</t>
        </is>
      </c>
      <c r="AGK8" s="0" t="inlineStr">
        <is>
          <t>Hyderabad FC</t>
        </is>
      </c>
      <c r="AGL8" s="0" t="inlineStr">
        <is>
          <t>Andorra</t>
        </is>
      </c>
      <c r="AGM8" s="0" t="inlineStr">
        <is>
          <t>Club Deportivo Guadalajara - Chivas</t>
        </is>
      </c>
      <c r="AGN8" s="0" t="inlineStr">
        <is>
          <t>De Graafschap</t>
        </is>
      </c>
      <c r="AGP8" s="0" t="inlineStr">
        <is>
          <t>Bayern Munich</t>
        </is>
      </c>
      <c r="AGQ8" s="0" t="inlineStr">
        <is>
          <t>Kansas City Current</t>
        </is>
      </c>
      <c r="AGR8" s="0" t="inlineStr">
        <is>
          <t>Haryana Steelers</t>
        </is>
      </c>
      <c r="AGT8" s="0" t="inlineStr">
        <is>
          <t>Dundee</t>
        </is>
      </c>
      <c r="AGU8" s="0" t="inlineStr">
        <is>
          <t>Auxerre</t>
        </is>
      </c>
      <c r="AGW8" s="0" t="inlineStr">
        <is>
          <t>India</t>
        </is>
      </c>
      <c r="AGX8" s="0" t="inlineStr">
        <is>
          <t>Halifax Thunderbirds</t>
        </is>
      </c>
      <c r="AGY8" s="0" t="inlineStr">
        <is>
          <t>Ranchi Rays</t>
        </is>
      </c>
      <c r="AGZ8" s="0" t="inlineStr">
        <is>
          <t>Bari</t>
        </is>
      </c>
      <c r="AHA8" s="0" t="inlineStr">
        <is>
          <t>Kochi Blue Spikers</t>
        </is>
      </c>
      <c r="AHB8" s="0" t="inlineStr">
        <is>
          <t>Cerezo Osaka</t>
        </is>
      </c>
      <c r="AHC8" s="0" t="inlineStr">
        <is>
          <t>Team Panama</t>
        </is>
      </c>
      <c r="AHD8" s="0" t="inlineStr">
        <is>
          <t>Kolkata Knight Riders</t>
        </is>
      </c>
      <c r="AHF8" s="0" t="inlineStr">
        <is>
          <t>Boston Redskins</t>
        </is>
      </c>
      <c r="AHG8" s="0" t="inlineStr">
        <is>
          <t>Alexa Grasso</t>
        </is>
      </c>
      <c r="AHH8" s="0" t="inlineStr">
        <is>
          <t>BAMBITIOUS NARA</t>
        </is>
      </c>
      <c r="AHI8" s="0" t="inlineStr">
        <is>
          <t>Connecticut Sun</t>
        </is>
      </c>
      <c r="AHJ8" s="0" t="inlineStr">
        <is>
          <t>Boston Beans</t>
        </is>
      </c>
      <c r="AHL8" s="0" t="inlineStr">
        <is>
          <t>Bobby Labonte</t>
        </is>
      </c>
      <c r="AHN8" s="0" t="inlineStr">
        <is>
          <t>NCR Punjab Royals</t>
        </is>
      </c>
      <c r="AHO8" s="0" t="inlineStr">
        <is>
          <t>Haas F1 Team</t>
        </is>
      </c>
      <c r="AHP8" s="0" t="inlineStr">
        <is>
          <t>Indian Arrows</t>
        </is>
      </c>
      <c r="AHQ8" s="0" t="inlineStr">
        <is>
          <t>High School Baseball Team</t>
        </is>
      </c>
      <c r="AHR8" s="0" t="inlineStr">
        <is>
          <t>Blackburn Rovers</t>
        </is>
      </c>
      <c r="AHT8" s="0" t="inlineStr">
        <is>
          <t>HFX Wanderers FC</t>
        </is>
      </c>
      <c r="AHU8" s="0" t="inlineStr">
        <is>
          <t>Atletico Madrid</t>
        </is>
      </c>
      <c r="AHV8" s="0" t="inlineStr">
        <is>
          <t>Montreal Alouettes</t>
        </is>
      </c>
      <c r="AHW8" s="0" t="inlineStr">
        <is>
          <t>Charlotte Hornets</t>
        </is>
      </c>
      <c r="AHX8" s="0" t="inlineStr">
        <is>
          <t>Arkansas Travelers</t>
        </is>
      </c>
      <c r="AHY8" s="0" t="inlineStr">
        <is>
          <t>Boston Bruins</t>
        </is>
      </c>
      <c r="AHZ8" s="0" t="inlineStr">
        <is>
          <t>Bayern Munich Basketball</t>
        </is>
      </c>
      <c r="AIA8" s="0" t="inlineStr">
        <is>
          <t>Mumbai Rockets</t>
        </is>
      </c>
      <c r="AIB8" s="0" t="inlineStr">
        <is>
          <t>Club Atlético River Plate</t>
        </is>
      </c>
      <c r="AIC8" s="0" t="inlineStr">
        <is>
          <t>CD Santa Clara</t>
        </is>
      </c>
      <c r="AID8" s="0" t="inlineStr">
        <is>
          <t>Colorado Rapids</t>
        </is>
      </c>
      <c r="AIE8" s="0" t="inlineStr">
        <is>
          <t>Alabama Birmingham Blazers</t>
        </is>
      </c>
      <c r="AIF8" s="0" t="inlineStr">
        <is>
          <t>Belgium</t>
        </is>
      </c>
      <c r="AIG8" s="0" t="inlineStr">
        <is>
          <t>Hyderabad FC</t>
        </is>
      </c>
      <c r="AIH8" s="0" t="inlineStr">
        <is>
          <t>Andorra</t>
        </is>
      </c>
      <c r="AII8" s="0" t="inlineStr">
        <is>
          <t>Club Deportivo Guadalajara - Chivas</t>
        </is>
      </c>
      <c r="AIJ8" s="0" t="inlineStr">
        <is>
          <t>De Graafschap</t>
        </is>
      </c>
      <c r="AIL8" s="0" t="inlineStr">
        <is>
          <t>Bayern Munich</t>
        </is>
      </c>
      <c r="AIM8" s="0" t="inlineStr">
        <is>
          <t>Kansas City Current</t>
        </is>
      </c>
      <c r="AIN8" s="0" t="inlineStr">
        <is>
          <t>Haryana Steelers</t>
        </is>
      </c>
      <c r="AIP8" s="0" t="inlineStr">
        <is>
          <t>Dundee</t>
        </is>
      </c>
      <c r="AIQ8" s="0" t="inlineStr">
        <is>
          <t>Auxerre</t>
        </is>
      </c>
      <c r="AIS8" s="0" t="inlineStr">
        <is>
          <t>India</t>
        </is>
      </c>
      <c r="AIT8" s="0" t="inlineStr">
        <is>
          <t>Halifax Thunderbirds</t>
        </is>
      </c>
      <c r="AIU8" s="0" t="inlineStr">
        <is>
          <t>Ranchi Rays</t>
        </is>
      </c>
      <c r="AIV8" s="0" t="inlineStr">
        <is>
          <t>Bari</t>
        </is>
      </c>
      <c r="AIW8" s="0" t="inlineStr">
        <is>
          <t>Kochi Blue Spikers</t>
        </is>
      </c>
      <c r="AIX8" s="0" t="inlineStr">
        <is>
          <t>Cerezo Osaka</t>
        </is>
      </c>
      <c r="AIY8" s="0" t="inlineStr">
        <is>
          <t>Team Panama</t>
        </is>
      </c>
      <c r="AIZ8" s="0" t="inlineStr">
        <is>
          <t>Kolkata Knight Riders</t>
        </is>
      </c>
      <c r="AJB8" s="0" t="inlineStr">
        <is>
          <t>Boston Redskins</t>
        </is>
      </c>
      <c r="AJC8" s="0" t="inlineStr">
        <is>
          <t>Alexa Grasso</t>
        </is>
      </c>
      <c r="AJD8" s="0" t="inlineStr">
        <is>
          <t>BAMBITIOUS NARA</t>
        </is>
      </c>
      <c r="AJE8" s="0" t="inlineStr">
        <is>
          <t>Connecticut Sun</t>
        </is>
      </c>
      <c r="AJF8" s="0" t="inlineStr">
        <is>
          <t>Boston Beans</t>
        </is>
      </c>
      <c r="AJH8" s="0" t="inlineStr">
        <is>
          <t>Bobby Labonte</t>
        </is>
      </c>
      <c r="AJJ8" s="0" t="inlineStr">
        <is>
          <t>NCR Punjab Royals</t>
        </is>
      </c>
      <c r="AJK8" s="0" t="inlineStr">
        <is>
          <t>Haas F1 Team</t>
        </is>
      </c>
      <c r="AJL8" s="0" t="inlineStr">
        <is>
          <t>Indian Arrows</t>
        </is>
      </c>
      <c r="AJM8" s="0" t="inlineStr">
        <is>
          <t>High School Baseball Team</t>
        </is>
      </c>
      <c r="AJN8" s="0" t="inlineStr">
        <is>
          <t>Blackburn Rovers</t>
        </is>
      </c>
      <c r="AJP8" s="0" t="inlineStr">
        <is>
          <t>HFX Wanderers FC</t>
        </is>
      </c>
      <c r="AJQ8" s="0" t="inlineStr">
        <is>
          <t>Atletico Madrid</t>
        </is>
      </c>
      <c r="AJR8" s="0" t="inlineStr">
        <is>
          <t>Montreal Alouettes</t>
        </is>
      </c>
      <c r="AJS8" s="0" t="inlineStr">
        <is>
          <t>Charlotte Hornets</t>
        </is>
      </c>
      <c r="AJT8" s="0" t="inlineStr">
        <is>
          <t>Arkansas Travelers</t>
        </is>
      </c>
      <c r="AJU8" s="0" t="inlineStr">
        <is>
          <t>Boston Bruins</t>
        </is>
      </c>
      <c r="AJV8" s="0" t="inlineStr">
        <is>
          <t>Bayern Munich Basketball</t>
        </is>
      </c>
      <c r="AJW8" s="0" t="inlineStr">
        <is>
          <t>Mumbai Rockets</t>
        </is>
      </c>
      <c r="AJX8" s="0" t="inlineStr">
        <is>
          <t>Club Atlético River Plate</t>
        </is>
      </c>
      <c r="AJY8" s="0" t="inlineStr">
        <is>
          <t>CD Santa Clara</t>
        </is>
      </c>
      <c r="AJZ8" s="0" t="inlineStr">
        <is>
          <t>Colorado Rapids</t>
        </is>
      </c>
      <c r="AKA8" s="0" t="inlineStr">
        <is>
          <t>Alabama Birmingham Blazers</t>
        </is>
      </c>
      <c r="AKB8" s="0" t="inlineStr">
        <is>
          <t>Belgium</t>
        </is>
      </c>
      <c r="AKC8" s="0" t="inlineStr">
        <is>
          <t>Hyderabad FC</t>
        </is>
      </c>
      <c r="AKD8" s="0" t="inlineStr">
        <is>
          <t>Andorra</t>
        </is>
      </c>
      <c r="AKE8" s="0" t="inlineStr">
        <is>
          <t>Club Deportivo Guadalajara - Chivas</t>
        </is>
      </c>
      <c r="AKF8" s="0" t="inlineStr">
        <is>
          <t>De Graafschap</t>
        </is>
      </c>
      <c r="AKH8" s="0" t="inlineStr">
        <is>
          <t>Bayern Munich</t>
        </is>
      </c>
      <c r="AKI8" s="0" t="inlineStr">
        <is>
          <t>Kansas City Current</t>
        </is>
      </c>
      <c r="AKJ8" s="0" t="inlineStr">
        <is>
          <t>Haryana Steelers</t>
        </is>
      </c>
      <c r="AKL8" s="0" t="inlineStr">
        <is>
          <t>Dundee</t>
        </is>
      </c>
      <c r="AKM8" s="0" t="inlineStr">
        <is>
          <t>Auxerre</t>
        </is>
      </c>
      <c r="AKO8" s="0" t="inlineStr">
        <is>
          <t>India</t>
        </is>
      </c>
      <c r="AKP8" s="0" t="inlineStr">
        <is>
          <t>Halifax Thunderbirds</t>
        </is>
      </c>
      <c r="AKQ8" s="0" t="inlineStr">
        <is>
          <t>Ranchi Rays</t>
        </is>
      </c>
      <c r="AKR8" s="0" t="inlineStr">
        <is>
          <t>Bari</t>
        </is>
      </c>
      <c r="AKS8" s="0" t="inlineStr">
        <is>
          <t>Kochi Blue Spikers</t>
        </is>
      </c>
      <c r="AKT8" s="0" t="inlineStr">
        <is>
          <t>Cerezo Osaka</t>
        </is>
      </c>
      <c r="AKU8" s="0" t="inlineStr">
        <is>
          <t>Team Panama</t>
        </is>
      </c>
      <c r="AKV8" s="0" t="inlineStr">
        <is>
          <t>Kolkata Knight Riders</t>
        </is>
      </c>
      <c r="AKX8" s="0" t="inlineStr">
        <is>
          <t>Boston Redskins</t>
        </is>
      </c>
      <c r="AKY8" s="0" t="inlineStr">
        <is>
          <t>Alexa Grasso</t>
        </is>
      </c>
      <c r="AKZ8" s="0" t="inlineStr">
        <is>
          <t>BAMBITIOUS NARA</t>
        </is>
      </c>
      <c r="ALA8" s="0" t="inlineStr">
        <is>
          <t>Connecticut Sun</t>
        </is>
      </c>
      <c r="ALB8" s="0" t="inlineStr">
        <is>
          <t>Boston Beans</t>
        </is>
      </c>
      <c r="ALD8" s="0" t="inlineStr">
        <is>
          <t>Bobby Labonte</t>
        </is>
      </c>
      <c r="ALF8" s="0" t="inlineStr">
        <is>
          <t>NCR Punjab Royals</t>
        </is>
      </c>
      <c r="ALG8" s="0" t="inlineStr">
        <is>
          <t>Haas F1 Team</t>
        </is>
      </c>
      <c r="ALH8" s="0" t="inlineStr">
        <is>
          <t>Indian Arrows</t>
        </is>
      </c>
      <c r="ALI8" s="0" t="inlineStr">
        <is>
          <t>High School Baseball Team</t>
        </is>
      </c>
      <c r="ALJ8" s="0" t="inlineStr">
        <is>
          <t>Blackburn Rovers</t>
        </is>
      </c>
      <c r="ALL8" s="0" t="inlineStr">
        <is>
          <t>HFX Wanderers FC</t>
        </is>
      </c>
      <c r="ALM8" s="0" t="inlineStr">
        <is>
          <t>Atletico Madrid</t>
        </is>
      </c>
      <c r="ALN8" s="0" t="inlineStr">
        <is>
          <t>Montreal Alouettes</t>
        </is>
      </c>
      <c r="ALO8" s="0" t="inlineStr">
        <is>
          <t>Charlotte Hornets</t>
        </is>
      </c>
      <c r="ALP8" s="0" t="inlineStr">
        <is>
          <t>Arkansas Travelers</t>
        </is>
      </c>
      <c r="ALQ8" s="0" t="inlineStr">
        <is>
          <t>Boston Bruins</t>
        </is>
      </c>
      <c r="ALR8" s="0" t="inlineStr">
        <is>
          <t>Bayern Munich Basketball</t>
        </is>
      </c>
      <c r="ALS8" s="0" t="inlineStr">
        <is>
          <t>Mumbai Rockets</t>
        </is>
      </c>
      <c r="ALT8" s="0" t="inlineStr">
        <is>
          <t>Club Atlético River Plate</t>
        </is>
      </c>
      <c r="ALU8" s="0" t="inlineStr">
        <is>
          <t>CD Santa Clara</t>
        </is>
      </c>
      <c r="ALV8" s="0" t="inlineStr">
        <is>
          <t>Colorado Rapids</t>
        </is>
      </c>
      <c r="ALW8" s="0" t="inlineStr">
        <is>
          <t>Alabama Birmingham Blazers</t>
        </is>
      </c>
      <c r="ALX8" s="0" t="inlineStr">
        <is>
          <t>Belgium</t>
        </is>
      </c>
      <c r="ALY8" s="0" t="inlineStr">
        <is>
          <t>Hyderabad FC</t>
        </is>
      </c>
      <c r="ALZ8" s="0" t="inlineStr">
        <is>
          <t>Andorra</t>
        </is>
      </c>
      <c r="AMA8" s="0" t="inlineStr">
        <is>
          <t>Club Deportivo Guadalajara - Chivas</t>
        </is>
      </c>
      <c r="AMB8" s="0" t="inlineStr">
        <is>
          <t>De Graafschap</t>
        </is>
      </c>
      <c r="AMD8" s="0" t="inlineStr">
        <is>
          <t>Bayern Munich</t>
        </is>
      </c>
      <c r="AME8" s="0" t="inlineStr">
        <is>
          <t>Kansas City Current</t>
        </is>
      </c>
      <c r="AMF8" s="0" t="inlineStr">
        <is>
          <t>Haryana Steelers</t>
        </is>
      </c>
      <c r="AMH8" s="0" t="inlineStr">
        <is>
          <t>Dundee</t>
        </is>
      </c>
      <c r="AMI8" s="0" t="inlineStr">
        <is>
          <t>Auxerre</t>
        </is>
      </c>
      <c r="AMK8" s="0" t="inlineStr">
        <is>
          <t>India</t>
        </is>
      </c>
      <c r="AML8" s="0" t="inlineStr">
        <is>
          <t>Halifax Thunderbirds</t>
        </is>
      </c>
      <c r="AMM8" s="0" t="inlineStr">
        <is>
          <t>Ranchi Rays</t>
        </is>
      </c>
      <c r="AMN8" s="0" t="inlineStr">
        <is>
          <t>Bari</t>
        </is>
      </c>
      <c r="AMO8" s="0" t="inlineStr">
        <is>
          <t>Kochi Blue Spikers</t>
        </is>
      </c>
      <c r="AMP8" s="0" t="inlineStr">
        <is>
          <t>Cerezo Osaka</t>
        </is>
      </c>
      <c r="AMQ8" s="0" t="inlineStr">
        <is>
          <t>Team Panama</t>
        </is>
      </c>
      <c r="AMR8" s="0" t="inlineStr">
        <is>
          <t>Kolkata Knight Riders</t>
        </is>
      </c>
      <c r="AMT8" s="0" t="inlineStr">
        <is>
          <t>Boston Redskins</t>
        </is>
      </c>
      <c r="AMU8" s="0" t="inlineStr">
        <is>
          <t>Alexa Grasso</t>
        </is>
      </c>
      <c r="AMV8" s="0" t="inlineStr">
        <is>
          <t>BAMBITIOUS NARA</t>
        </is>
      </c>
      <c r="AMW8" s="0" t="inlineStr">
        <is>
          <t>Connecticut Sun</t>
        </is>
      </c>
      <c r="AMX8" s="0" t="inlineStr">
        <is>
          <t>Boston Beans</t>
        </is>
      </c>
      <c r="AMZ8" s="0" t="inlineStr">
        <is>
          <t>Bobby Labonte</t>
        </is>
      </c>
      <c r="ANB8" s="0" t="inlineStr">
        <is>
          <t>NCR Punjab Royals</t>
        </is>
      </c>
      <c r="ANC8" s="0" t="inlineStr">
        <is>
          <t>Haas F1 Team</t>
        </is>
      </c>
      <c r="AND8" s="0" t="inlineStr">
        <is>
          <t>Indian Arrows</t>
        </is>
      </c>
      <c r="ANE8" s="0" t="inlineStr">
        <is>
          <t>High School Baseball Team</t>
        </is>
      </c>
      <c r="ANF8" s="0" t="inlineStr">
        <is>
          <t>Blackburn Rovers</t>
        </is>
      </c>
      <c r="ANH8" s="0" t="inlineStr">
        <is>
          <t>HFX Wanderers FC</t>
        </is>
      </c>
      <c r="ANI8" s="0" t="inlineStr">
        <is>
          <t>Atletico Madrid</t>
        </is>
      </c>
      <c r="ANJ8" s="0" t="inlineStr">
        <is>
          <t>Montreal Alouettes</t>
        </is>
      </c>
      <c r="ANK8" s="0" t="inlineStr">
        <is>
          <t>Charlotte Hornets</t>
        </is>
      </c>
      <c r="ANL8" s="0" t="inlineStr">
        <is>
          <t>Arkansas Travelers</t>
        </is>
      </c>
      <c r="ANM8" s="0" t="inlineStr">
        <is>
          <t>Boston Bruins</t>
        </is>
      </c>
      <c r="ANN8" s="0" t="inlineStr">
        <is>
          <t>Bayern Munich Basketball</t>
        </is>
      </c>
      <c r="ANO8" s="0" t="inlineStr">
        <is>
          <t>Mumbai Rockets</t>
        </is>
      </c>
      <c r="ANP8" s="0" t="inlineStr">
        <is>
          <t>Club Atlético River Plate</t>
        </is>
      </c>
      <c r="ANQ8" s="0" t="inlineStr">
        <is>
          <t>CD Santa Clara</t>
        </is>
      </c>
      <c r="ANR8" s="0" t="inlineStr">
        <is>
          <t>Colorado Rapids</t>
        </is>
      </c>
      <c r="ANS8" s="0" t="inlineStr">
        <is>
          <t>Alabama Birmingham Blazers</t>
        </is>
      </c>
      <c r="ANT8" s="0" t="inlineStr">
        <is>
          <t>Belgium</t>
        </is>
      </c>
      <c r="ANU8" s="0" t="inlineStr">
        <is>
          <t>Hyderabad FC</t>
        </is>
      </c>
      <c r="ANV8" s="0" t="inlineStr">
        <is>
          <t>Andorra</t>
        </is>
      </c>
      <c r="ANW8" s="0" t="inlineStr">
        <is>
          <t>Club Deportivo Guadalajara - Chivas</t>
        </is>
      </c>
      <c r="ANX8" s="0" t="inlineStr">
        <is>
          <t>De Graafschap</t>
        </is>
      </c>
      <c r="ANZ8" s="0" t="inlineStr">
        <is>
          <t>Bayern Munich</t>
        </is>
      </c>
      <c r="AOA8" s="0" t="inlineStr">
        <is>
          <t>Kansas City Current</t>
        </is>
      </c>
      <c r="AOB8" s="0" t="inlineStr">
        <is>
          <t>Haryana Steelers</t>
        </is>
      </c>
      <c r="AOD8" s="0" t="inlineStr">
        <is>
          <t>Dundee</t>
        </is>
      </c>
      <c r="AOE8" s="0" t="inlineStr">
        <is>
          <t>Auxerre</t>
        </is>
      </c>
      <c r="AOG8" s="0" t="inlineStr">
        <is>
          <t>India</t>
        </is>
      </c>
      <c r="AOH8" s="0" t="inlineStr">
        <is>
          <t>Halifax Thunderbirds</t>
        </is>
      </c>
      <c r="AOI8" s="0" t="inlineStr">
        <is>
          <t>Ranchi Rays</t>
        </is>
      </c>
      <c r="AOJ8" s="0" t="inlineStr">
        <is>
          <t>Bari</t>
        </is>
      </c>
      <c r="AOK8" s="0" t="inlineStr">
        <is>
          <t>Kochi Blue Spikers</t>
        </is>
      </c>
      <c r="AOL8" s="0" t="inlineStr">
        <is>
          <t>Cerezo Osaka</t>
        </is>
      </c>
      <c r="AOM8" s="0" t="inlineStr">
        <is>
          <t>Team Panama</t>
        </is>
      </c>
      <c r="AON8" s="0" t="inlineStr">
        <is>
          <t>Kolkata Knight Riders</t>
        </is>
      </c>
      <c r="AOP8" s="0" t="inlineStr">
        <is>
          <t>Boston Redskins</t>
        </is>
      </c>
      <c r="AOQ8" s="0" t="inlineStr">
        <is>
          <t>Alexa Grasso</t>
        </is>
      </c>
      <c r="AOR8" s="0" t="inlineStr">
        <is>
          <t>BAMBITIOUS NARA</t>
        </is>
      </c>
      <c r="AOS8" s="0" t="inlineStr">
        <is>
          <t>Connecticut Sun</t>
        </is>
      </c>
      <c r="AOT8" s="0" t="inlineStr">
        <is>
          <t>Boston Beans</t>
        </is>
      </c>
      <c r="AOV8" s="0" t="inlineStr">
        <is>
          <t>Bobby Labonte</t>
        </is>
      </c>
      <c r="AOX8" s="0" t="inlineStr">
        <is>
          <t>NCR Punjab Royals</t>
        </is>
      </c>
      <c r="AOY8" s="0" t="inlineStr">
        <is>
          <t>Haas F1 Team</t>
        </is>
      </c>
      <c r="AOZ8" s="0" t="inlineStr">
        <is>
          <t>Indian Arrows</t>
        </is>
      </c>
      <c r="APA8" s="0" t="inlineStr">
        <is>
          <t>High School Baseball Team</t>
        </is>
      </c>
      <c r="APB8" s="0" t="inlineStr">
        <is>
          <t>Blackburn Rovers</t>
        </is>
      </c>
      <c r="APD8" s="0" t="inlineStr">
        <is>
          <t>HFX Wanderers FC</t>
        </is>
      </c>
      <c r="APE8" s="0" t="inlineStr">
        <is>
          <t>Atletico Madrid</t>
        </is>
      </c>
      <c r="APF8" s="0" t="inlineStr">
        <is>
          <t>Montreal Alouettes</t>
        </is>
      </c>
      <c r="APG8" s="0" t="inlineStr">
        <is>
          <t>Charlotte Hornets</t>
        </is>
      </c>
      <c r="APH8" s="0" t="inlineStr">
        <is>
          <t>Arkansas Travelers</t>
        </is>
      </c>
      <c r="API8" s="0" t="inlineStr">
        <is>
          <t>Boston Bruins</t>
        </is>
      </c>
      <c r="APJ8" s="0" t="inlineStr">
        <is>
          <t>Bayern Munich Basketball</t>
        </is>
      </c>
      <c r="APK8" s="0" t="inlineStr">
        <is>
          <t>Mumbai Rockets</t>
        </is>
      </c>
      <c r="APL8" s="0" t="inlineStr">
        <is>
          <t>Club Atlético River Plate</t>
        </is>
      </c>
      <c r="APM8" s="0" t="inlineStr">
        <is>
          <t>CD Santa Clara</t>
        </is>
      </c>
      <c r="APN8" s="0" t="inlineStr">
        <is>
          <t>Colorado Rapids</t>
        </is>
      </c>
      <c r="APO8" s="0" t="inlineStr">
        <is>
          <t>Alabama Birmingham Blazers</t>
        </is>
      </c>
      <c r="APP8" s="0" t="inlineStr">
        <is>
          <t>Belgium</t>
        </is>
      </c>
      <c r="APQ8" s="0" t="inlineStr">
        <is>
          <t>Hyderabad FC</t>
        </is>
      </c>
      <c r="APR8" s="0" t="inlineStr">
        <is>
          <t>Andorra</t>
        </is>
      </c>
      <c r="APS8" s="0" t="inlineStr">
        <is>
          <t>Club Deportivo Guadalajara - Chivas</t>
        </is>
      </c>
      <c r="APT8" s="0" t="inlineStr">
        <is>
          <t>De Graafschap</t>
        </is>
      </c>
      <c r="APV8" s="0" t="inlineStr">
        <is>
          <t>Bayern Munich</t>
        </is>
      </c>
      <c r="APW8" s="0" t="inlineStr">
        <is>
          <t>Kansas City Current</t>
        </is>
      </c>
      <c r="APX8" s="0" t="inlineStr">
        <is>
          <t>Haryana Steelers</t>
        </is>
      </c>
      <c r="APZ8" s="0" t="inlineStr">
        <is>
          <t>Dundee</t>
        </is>
      </c>
      <c r="AQA8" s="0" t="inlineStr">
        <is>
          <t>Auxerre</t>
        </is>
      </c>
      <c r="AQC8" s="0" t="inlineStr">
        <is>
          <t>India</t>
        </is>
      </c>
      <c r="AQD8" s="0" t="inlineStr">
        <is>
          <t>Halifax Thunderbirds</t>
        </is>
      </c>
      <c r="AQE8" s="0" t="inlineStr">
        <is>
          <t>Ranchi Rays</t>
        </is>
      </c>
      <c r="AQF8" s="0" t="inlineStr">
        <is>
          <t>Bari</t>
        </is>
      </c>
      <c r="AQG8" s="0" t="inlineStr">
        <is>
          <t>Kochi Blue Spikers</t>
        </is>
      </c>
      <c r="AQH8" s="0" t="inlineStr">
        <is>
          <t>Cerezo Osaka</t>
        </is>
      </c>
      <c r="AQI8" s="0" t="inlineStr">
        <is>
          <t>Team Panama</t>
        </is>
      </c>
      <c r="AQJ8" s="0" t="inlineStr">
        <is>
          <t>Kolkata Knight Riders</t>
        </is>
      </c>
      <c r="AQL8" s="0" t="inlineStr">
        <is>
          <t>Boston Redskins</t>
        </is>
      </c>
      <c r="AQM8" s="0" t="inlineStr">
        <is>
          <t>Alexa Grasso</t>
        </is>
      </c>
      <c r="AQN8" s="0" t="inlineStr">
        <is>
          <t>BAMBITIOUS NARA</t>
        </is>
      </c>
      <c r="AQO8" s="0" t="inlineStr">
        <is>
          <t>Connecticut Sun</t>
        </is>
      </c>
      <c r="AQP8" s="0" t="inlineStr">
        <is>
          <t>Boston Beans</t>
        </is>
      </c>
      <c r="AQR8" s="0" t="inlineStr">
        <is>
          <t>Bobby Labonte</t>
        </is>
      </c>
      <c r="AQT8" s="0" t="inlineStr">
        <is>
          <t>NCR Punjab Royals</t>
        </is>
      </c>
      <c r="AQU8" s="0" t="inlineStr">
        <is>
          <t>Haas F1 Team</t>
        </is>
      </c>
      <c r="AQV8" s="0" t="inlineStr">
        <is>
          <t>Indian Arrows</t>
        </is>
      </c>
      <c r="AQW8" s="0" t="inlineStr">
        <is>
          <t>High School Baseball Team</t>
        </is>
      </c>
      <c r="AQX8" s="0" t="inlineStr">
        <is>
          <t>Blackburn Rovers</t>
        </is>
      </c>
      <c r="AQZ8" s="0" t="inlineStr">
        <is>
          <t>HFX Wanderers FC</t>
        </is>
      </c>
      <c r="ARA8" s="0" t="inlineStr">
        <is>
          <t>Atletico Madrid</t>
        </is>
      </c>
      <c r="ARB8" s="0" t="inlineStr">
        <is>
          <t>Montreal Alouettes</t>
        </is>
      </c>
      <c r="ARC8" s="0" t="inlineStr">
        <is>
          <t>Charlotte Hornets</t>
        </is>
      </c>
      <c r="ARD8" s="0" t="inlineStr">
        <is>
          <t>Arkansas Travelers</t>
        </is>
      </c>
      <c r="ARE8" s="0" t="inlineStr">
        <is>
          <t>Boston Bruins</t>
        </is>
      </c>
      <c r="ARF8" s="0" t="inlineStr">
        <is>
          <t>Bayern Munich Basketball</t>
        </is>
      </c>
      <c r="ARG8" s="0" t="inlineStr">
        <is>
          <t>Mumbai Rockets</t>
        </is>
      </c>
      <c r="ARH8" s="0" t="inlineStr">
        <is>
          <t>Club Atlético River Plate</t>
        </is>
      </c>
      <c r="ARI8" s="0" t="inlineStr">
        <is>
          <t>CD Santa Clara</t>
        </is>
      </c>
      <c r="ARJ8" s="0" t="inlineStr">
        <is>
          <t>Colorado Rapids</t>
        </is>
      </c>
      <c r="ARK8" s="0" t="inlineStr">
        <is>
          <t>Alabama Birmingham Blazers</t>
        </is>
      </c>
      <c r="ARL8" s="0" t="inlineStr">
        <is>
          <t>Belgium</t>
        </is>
      </c>
      <c r="ARM8" s="0" t="inlineStr">
        <is>
          <t>Hyderabad FC</t>
        </is>
      </c>
      <c r="ARN8" s="0" t="inlineStr">
        <is>
          <t>Andorra</t>
        </is>
      </c>
      <c r="ARO8" s="0" t="inlineStr">
        <is>
          <t>Club Deportivo Guadalajara - Chivas</t>
        </is>
      </c>
      <c r="ARP8" s="0" t="inlineStr">
        <is>
          <t>De Graafschap</t>
        </is>
      </c>
      <c r="ARR8" s="0" t="inlineStr">
        <is>
          <t>Bayern Munich</t>
        </is>
      </c>
      <c r="ARS8" s="0" t="inlineStr">
        <is>
          <t>Kansas City Current</t>
        </is>
      </c>
      <c r="ART8" s="0" t="inlineStr">
        <is>
          <t>Haryana Steelers</t>
        </is>
      </c>
      <c r="ARV8" s="0" t="inlineStr">
        <is>
          <t>Dundee</t>
        </is>
      </c>
      <c r="ARW8" s="0" t="inlineStr">
        <is>
          <t>Auxerre</t>
        </is>
      </c>
      <c r="ARY8" s="0" t="inlineStr">
        <is>
          <t>India</t>
        </is>
      </c>
      <c r="ARZ8" s="0" t="inlineStr">
        <is>
          <t>Halifax Thunderbirds</t>
        </is>
      </c>
      <c r="ASA8" s="0" t="inlineStr">
        <is>
          <t>Ranchi Rays</t>
        </is>
      </c>
      <c r="ASB8" s="0" t="inlineStr">
        <is>
          <t>Bari</t>
        </is>
      </c>
      <c r="ASC8" s="0" t="inlineStr">
        <is>
          <t>Kochi Blue Spikers</t>
        </is>
      </c>
      <c r="ASD8" s="0" t="inlineStr">
        <is>
          <t>Cerezo Osaka</t>
        </is>
      </c>
      <c r="ASE8" s="0" t="inlineStr">
        <is>
          <t>Team Panama</t>
        </is>
      </c>
      <c r="ASF8" s="0" t="inlineStr">
        <is>
          <t>Kolkata Knight Riders</t>
        </is>
      </c>
      <c r="ASH8" s="0" t="inlineStr">
        <is>
          <t>Boston Redskins</t>
        </is>
      </c>
      <c r="ASI8" s="0" t="inlineStr">
        <is>
          <t>Alexa Grasso</t>
        </is>
      </c>
      <c r="ASJ8" s="0" t="inlineStr">
        <is>
          <t>BAMBITIOUS NARA</t>
        </is>
      </c>
      <c r="ASK8" s="0" t="inlineStr">
        <is>
          <t>Connecticut Sun</t>
        </is>
      </c>
      <c r="ASL8" s="0" t="inlineStr">
        <is>
          <t>Boston Beans</t>
        </is>
      </c>
      <c r="ASN8" s="0" t="inlineStr">
        <is>
          <t>Millimeters</t>
        </is>
      </c>
      <c r="ASO8" s="0" t="inlineStr">
        <is>
          <t>Feet</t>
        </is>
      </c>
      <c r="ASP8" s="0" t="inlineStr">
        <is>
          <t>Millimeters</t>
        </is>
      </c>
      <c r="ASR8" s="0" t="inlineStr">
        <is>
          <t>Beetle</t>
        </is>
      </c>
      <c r="ASS8" s="0" t="inlineStr">
        <is>
          <t>Cow</t>
        </is>
      </c>
      <c r="AST8" s="0" t="inlineStr">
        <is>
          <t>Butterfly</t>
        </is>
      </c>
      <c r="ASU8" s="0" t="inlineStr">
        <is>
          <t>Dangle</t>
        </is>
      </c>
      <c r="ASY8" s="0" t="inlineStr">
        <is>
          <t>Feet</t>
        </is>
      </c>
      <c r="ATA8" s="0" t="inlineStr">
        <is>
          <t>E</t>
        </is>
      </c>
      <c r="ATB8" s="0" t="inlineStr">
        <is>
          <t>January</t>
        </is>
      </c>
      <c r="ATC8" s="0" t="inlineStr">
        <is>
          <t>Halloween</t>
        </is>
      </c>
      <c r="ATD8" s="0" t="inlineStr">
        <is>
          <t>Halloween</t>
        </is>
      </c>
      <c r="ATE8" s="0" t="inlineStr">
        <is>
          <t>Halloween</t>
        </is>
      </c>
      <c r="ATF8" s="0" t="inlineStr">
        <is>
          <t>Baptism</t>
        </is>
      </c>
      <c r="ATG8" s="0" t="inlineStr">
        <is>
          <t>Baptism</t>
        </is>
      </c>
      <c r="ATH8" s="0" t="inlineStr">
        <is>
          <t>Baptism</t>
        </is>
      </c>
      <c r="ATI8" s="0" t="inlineStr">
        <is>
          <t>Pounds</t>
        </is>
      </c>
      <c r="ATJ8" s="0" t="inlineStr">
        <is>
          <t>Hundredths Pounds</t>
        </is>
      </c>
      <c r="ATM8" s="0" t="inlineStr">
        <is>
          <t>c1333dec-9475-46bf-83ca-de971d9babf9</t>
        </is>
      </c>
      <c r="ATQ8" s="0" t="inlineStr">
        <is>
          <t>Used - Acceptable</t>
        </is>
      </c>
      <c r="ATS8" s="0" t="inlineStr">
        <is>
          <t>Used - Good</t>
        </is>
      </c>
      <c r="ATT8" s="0" t="inlineStr">
        <is>
          <t>A3_SERV_AP1</t>
        </is>
      </c>
      <c r="ATY8" s="0" t="inlineStr">
        <is>
          <t>&gt;60%</t>
        </is>
      </c>
      <c r="ATZ8" s="0" t="inlineStr">
        <is>
          <t>Moderately Visible Sign Of Use</t>
        </is>
      </c>
      <c r="AUG8" s="0" t="inlineStr">
        <is>
          <t>OEM Pre-Owned</t>
        </is>
      </c>
      <c r="AUI8" s="0" t="inlineStr">
        <is>
          <t>CPO</t>
        </is>
      </c>
      <c r="AUJ8" s="0" t="inlineStr">
        <is>
          <t>Feet</t>
        </is>
      </c>
      <c r="AUK8" s="0" t="inlineStr">
        <is>
          <t>Millimeters</t>
        </is>
      </c>
      <c r="AUM8" s="0" t="inlineStr">
        <is>
          <t>Feet</t>
        </is>
      </c>
      <c r="AUN8" s="0" t="inlineStr">
        <is>
          <t>Millimeters</t>
        </is>
      </c>
      <c r="AUP8" s="0" t="inlineStr">
        <is>
          <t>Feet</t>
        </is>
      </c>
      <c r="AUQ8" s="0" t="inlineStr">
        <is>
          <t>Millimeters</t>
        </is>
      </c>
      <c r="AUS8" s="0" t="inlineStr">
        <is>
          <t>Feet</t>
        </is>
      </c>
      <c r="AUT8" s="0" t="inlineStr">
        <is>
          <t>Millimeters</t>
        </is>
      </c>
      <c r="AUV8" s="0" t="inlineStr">
        <is>
          <t>Feet</t>
        </is>
      </c>
      <c r="AUW8" s="0" t="inlineStr">
        <is>
          <t>Millimeters</t>
        </is>
      </c>
      <c r="AUY8" s="0" t="inlineStr">
        <is>
          <t>Feet</t>
        </is>
      </c>
      <c r="AUZ8" s="0" t="inlineStr">
        <is>
          <t>Millimeters</t>
        </is>
      </c>
      <c r="AVB8" s="0" t="inlineStr">
        <is>
          <t>Pounds</t>
        </is>
      </c>
      <c r="AVC8" s="0" t="inlineStr">
        <is>
          <t>Hundredths Pounds</t>
        </is>
      </c>
      <c r="AVE8" s="0" t="inlineStr">
        <is>
          <t>Algeria</t>
        </is>
      </c>
      <c r="AVH8" s="0" t="inlineStr">
        <is>
          <t>Lithium Polymer</t>
        </is>
      </c>
      <c r="AVI8" s="0" t="inlineStr">
        <is>
          <t>3LR50</t>
        </is>
      </c>
      <c r="AVJ8" s="0" t="inlineStr">
        <is>
          <t>Pounds</t>
        </is>
      </c>
      <c r="AVK8" s="0" t="inlineStr">
        <is>
          <t>AAA</t>
        </is>
      </c>
      <c r="AVL8" s="0" t="inlineStr">
        <is>
          <t>Milliampere-second (mAs)</t>
        </is>
      </c>
      <c r="AVN8" s="0" t="inlineStr">
        <is>
          <t>Pounds</t>
        </is>
      </c>
      <c r="AVO8" s="0" t="inlineStr">
        <is>
          <t>Other</t>
        </is>
      </c>
      <c r="AVP8" s="0" t="inlineStr">
        <is>
          <t>Other</t>
        </is>
      </c>
      <c r="AVQ8" s="0" t="inlineStr">
        <is>
          <t>Other</t>
        </is>
      </c>
      <c r="AVR8" s="0" t="inlineStr">
        <is>
          <t>Other</t>
        </is>
      </c>
      <c r="AVS8" s="0" t="inlineStr">
        <is>
          <t>Other</t>
        </is>
      </c>
      <c r="AVT8" s="0" t="inlineStr">
        <is>
          <t>Explosive</t>
        </is>
      </c>
      <c r="AVU8" s="0" t="inlineStr">
        <is>
          <t>Explosive</t>
        </is>
      </c>
      <c r="AVV8" s="0" t="inlineStr">
        <is>
          <t>Explosive</t>
        </is>
      </c>
      <c r="AVW8" s="0" t="inlineStr">
        <is>
          <t>Explosive</t>
        </is>
      </c>
      <c r="AVX8" s="0" t="inlineStr">
        <is>
          <t>Explosive</t>
        </is>
      </c>
      <c r="AWA8" s="0" t="inlineStr">
        <is>
          <t>Food</t>
        </is>
      </c>
      <c r="AWB8" s="0" t="inlineStr">
        <is>
          <t>Di-n-butyl phthalate (DBP)</t>
        </is>
      </c>
      <c r="AWC8" s="0" t="inlineStr">
        <is>
          <t>Di-n-butyl phthalate (DBP)</t>
        </is>
      </c>
      <c r="AWD8" s="0" t="inlineStr">
        <is>
          <t>Di-n-butyl phthalate (DBP)</t>
        </is>
      </c>
      <c r="AWE8" s="0" t="inlineStr">
        <is>
          <t>Di-n-butyl phthalate (DBP)</t>
        </is>
      </c>
      <c r="AWF8" s="0" t="inlineStr">
        <is>
          <t>Di-n-butyl phthalate (DBP)</t>
        </is>
      </c>
      <c r="AWG8" s="0" t="inlineStr">
        <is>
          <t>Choking Hazard - Is a Small Ball</t>
        </is>
      </c>
      <c r="AWH8" s="0" t="inlineStr">
        <is>
          <t>Choking Hazard - Is a Small Ball</t>
        </is>
      </c>
      <c r="AWI8" s="0" t="inlineStr">
        <is>
          <t>Choking Hazard - Is a Small Ball</t>
        </is>
      </c>
      <c r="AWJ8" s="0" t="inlineStr">
        <is>
          <t>Choking Hazard - Is a Small Ball</t>
        </is>
      </c>
      <c r="AWK8" s="0" t="inlineStr">
        <is>
          <t>Choking Hazard - Is a Small Ball</t>
        </is>
      </c>
      <c r="AWR8" s="0" t="inlineStr">
        <is>
          <t>FDA 510(k) Number</t>
        </is>
      </c>
      <c r="AWS8" s="0" t="inlineStr">
        <is>
          <t>FDA 510(k) Number</t>
        </is>
      </c>
      <c r="AWT8" s="0" t="inlineStr">
        <is>
          <t>FDA 510(k) Number</t>
        </is>
      </c>
      <c r="AWU8" s="0" t="inlineStr">
        <is>
          <t>FDA 510(k) Number</t>
        </is>
      </c>
      <c r="AWV8" s="0" t="inlineStr">
        <is>
          <t>FDA 510(k) Number</t>
        </is>
      </c>
      <c r="AXE8" s="0" t="inlineStr">
        <is>
          <t>Milliampere-second (mAs)</t>
        </is>
      </c>
      <c r="AYF8" s="0" t="inlineStr">
        <is>
          <t>EUH031</t>
        </is>
      </c>
      <c r="AYG8" s="0" t="inlineStr">
        <is>
          <t>EUH031</t>
        </is>
      </c>
      <c r="AYH8" s="0" t="inlineStr">
        <is>
          <t>EUH031</t>
        </is>
      </c>
      <c r="AYI8" s="0" t="inlineStr">
        <is>
          <t>EUH031</t>
        </is>
      </c>
      <c r="AYJ8" s="0" t="inlineStr">
        <is>
          <t>EUH031</t>
        </is>
      </c>
      <c r="AYM8" s="0" t="inlineStr">
        <is>
          <t>Aruba</t>
        </is>
      </c>
      <c r="AYN8" s="0" t="inlineStr">
        <is>
          <t>Formal</t>
        </is>
      </c>
      <c r="AYP8" s="0" t="inlineStr">
        <is>
          <t>Toddler</t>
        </is>
      </c>
      <c r="AYQ8" s="0" t="inlineStr">
        <is>
          <t>Toddler</t>
        </is>
      </c>
      <c r="AYT8" s="0" t="inlineStr">
        <is>
          <t>Youth</t>
        </is>
      </c>
      <c r="AYU8" s="0" t="inlineStr">
        <is>
          <t>Kid</t>
        </is>
      </c>
      <c r="AYW8" s="0" t="inlineStr">
        <is>
          <t>Alpha JASPO</t>
        </is>
      </c>
      <c r="AYX8" s="0" t="inlineStr">
        <is>
          <t>Alpha JASPO</t>
        </is>
      </c>
      <c r="AZB8" s="0" t="inlineStr">
        <is>
          <t>Numeric GO</t>
        </is>
      </c>
      <c r="AZG8" s="0" t="inlineStr">
        <is>
          <t>Alpha JASPO</t>
        </is>
      </c>
      <c r="AZH8" s="0" t="inlineStr">
        <is>
          <t>Numeric GO</t>
        </is>
      </c>
      <c r="AZK8" s="0" t="inlineStr">
        <is>
          <t>Alpha JASPO</t>
        </is>
      </c>
      <c r="AZL8" s="0" t="inlineStr">
        <is>
          <t>Numeric GO</t>
        </is>
      </c>
      <c r="AZO8" s="0" t="inlineStr">
        <is>
          <t>Alpha JASPO</t>
        </is>
      </c>
      <c r="AZP8" s="0" t="inlineStr">
        <is>
          <t>Numeric GO</t>
        </is>
      </c>
      <c r="AZQ8" s="0" t="inlineStr">
        <is>
          <t>Numeric GO</t>
        </is>
      </c>
      <c r="AZR8" s="0" t="inlineStr">
        <is>
          <t>Numeric GO</t>
        </is>
      </c>
      <c r="AZS8" s="0" t="inlineStr">
        <is>
          <t>Numeric GO</t>
        </is>
      </c>
      <c r="AZT8" s="0" t="inlineStr">
        <is>
          <t>Numeric GO</t>
        </is>
      </c>
      <c r="AZZ8" s="0" t="inlineStr">
        <is>
          <t>Numeric GO</t>
        </is>
      </c>
      <c r="BAC8" s="0" t="inlineStr">
        <is>
          <t>Alpha JASPO</t>
        </is>
      </c>
      <c r="BAL8" s="0" t="inlineStr">
        <is>
          <t>Numeric GO</t>
        </is>
      </c>
      <c r="BAP8" s="0" t="inlineStr">
        <is>
          <t>Numeric GO</t>
        </is>
      </c>
      <c r="BAQ8" s="0" t="inlineStr">
        <is>
          <t>Numeric GO</t>
        </is>
      </c>
      <c r="BAR8" s="0" t="inlineStr">
        <is>
          <t>Numeric GO</t>
        </is>
      </c>
      <c r="BAS8" s="0" t="inlineStr">
        <is>
          <t>4 Years</t>
        </is>
      </c>
      <c r="BAT8" s="0" t="inlineStr">
        <is>
          <t>9 Months</t>
        </is>
      </c>
      <c r="BAU8" s="0" t="inlineStr">
        <is>
          <t>2XS</t>
        </is>
      </c>
      <c r="BAV8" s="0" t="inlineStr">
        <is>
          <t>2XS</t>
        </is>
      </c>
      <c r="BAW8" s="0" t="inlineStr">
        <is>
          <t>4 Go</t>
        </is>
      </c>
      <c r="BAX8" s="0" t="inlineStr">
        <is>
          <t>60 (numeric_60)</t>
        </is>
      </c>
      <c r="BAY8" s="0" t="inlineStr">
        <is>
          <t>3X-Small</t>
        </is>
      </c>
      <c r="BAZ8" s="0" t="inlineStr">
        <is>
          <t>3X-Small</t>
        </is>
      </c>
      <c r="BBA8" s="0" t="inlineStr">
        <is>
          <t>9 Months</t>
        </is>
      </c>
      <c r="BBB8" s="0" t="inlineStr">
        <is>
          <t>60 (numeric_60)</t>
        </is>
      </c>
      <c r="BBC8" s="0" t="inlineStr">
        <is>
          <t>2XS</t>
        </is>
      </c>
      <c r="BBD8" s="1" t="inlineStr">
        <is>
          <t>3</t>
        </is>
      </c>
      <c r="BBE8" s="0" t="inlineStr">
        <is>
          <t>66 (numeric_height_66)</t>
        </is>
      </c>
      <c r="BBF8" s="0" t="inlineStr">
        <is>
          <t>XX-Small (2x_s)</t>
        </is>
      </c>
      <c r="BBG8" s="0" t="inlineStr">
        <is>
          <t>4 Months</t>
        </is>
      </c>
      <c r="BBH8" s="0" t="inlineStr">
        <is>
          <t>Medium</t>
        </is>
      </c>
      <c r="BBI8" s="0" t="inlineStr">
        <is>
          <t>80 (numeric_80)</t>
        </is>
      </c>
      <c r="BBJ8" s="1" t="inlineStr">
        <is>
          <t>4</t>
        </is>
      </c>
      <c r="BBK8" s="1" t="inlineStr">
        <is>
          <t>20</t>
        </is>
      </c>
      <c r="BBL8" s="1" t="inlineStr">
        <is>
          <t>3</t>
        </is>
      </c>
      <c r="BBM8" s="0" t="inlineStr">
        <is>
          <t>74 (numeric_74)</t>
        </is>
      </c>
      <c r="BBN8" s="1" t="inlineStr">
        <is>
          <t>12</t>
        </is>
      </c>
      <c r="BBO8" s="1" t="inlineStr">
        <is>
          <t>19</t>
        </is>
      </c>
      <c r="BBP8" s="0" t="inlineStr">
        <is>
          <t>60 (numeric_60)</t>
        </is>
      </c>
      <c r="BBQ8" s="0" t="inlineStr">
        <is>
          <t>74 (numeric_74)</t>
        </is>
      </c>
      <c r="BBR8" s="0" t="inlineStr">
        <is>
          <t>9 Months</t>
        </is>
      </c>
      <c r="BBS8" s="0" t="inlineStr">
        <is>
          <t>3X</t>
        </is>
      </c>
      <c r="BBT8" s="0" t="inlineStr">
        <is>
          <t>X-Small</t>
        </is>
      </c>
      <c r="BBU8" s="0" t="inlineStr">
        <is>
          <t>60 (numeric_60)</t>
        </is>
      </c>
      <c r="BBV8" s="0" t="inlineStr">
        <is>
          <t>9 Months</t>
        </is>
      </c>
      <c r="BBW8" s="0" t="inlineStr">
        <is>
          <t>SSS</t>
        </is>
      </c>
      <c r="BBX8" s="0" t="inlineStr">
        <is>
          <t>12 Months</t>
        </is>
      </c>
      <c r="BBY8" s="1" t="inlineStr">
        <is>
          <t>20</t>
        </is>
      </c>
      <c r="BBZ8" s="1" t="inlineStr">
        <is>
          <t>19</t>
        </is>
      </c>
      <c r="BCA8" s="0" t="inlineStr">
        <is>
          <t>0 Months</t>
        </is>
      </c>
      <c r="BCB8" s="1" t="inlineStr">
        <is>
          <t>38</t>
        </is>
      </c>
      <c r="BCC8" s="0" t="inlineStr">
        <is>
          <t>6 Months</t>
        </is>
      </c>
      <c r="BCD8" s="0" t="inlineStr">
        <is>
          <t>74 (numeric_74)</t>
        </is>
      </c>
      <c r="BCE8" s="0" t="inlineStr">
        <is>
          <t>6 Years</t>
        </is>
      </c>
      <c r="BCF8" s="0" t="inlineStr">
        <is>
          <t>3X-Small</t>
        </is>
      </c>
      <c r="BCG8" s="0" t="inlineStr">
        <is>
          <t>9 Months</t>
        </is>
      </c>
      <c r="BCH8" s="0" t="inlineStr">
        <is>
          <t>0X</t>
        </is>
      </c>
      <c r="BCI8" s="0" t="inlineStr">
        <is>
          <t>4 Years</t>
        </is>
      </c>
      <c r="BCJ8" s="0" t="inlineStr">
        <is>
          <t>9 Months</t>
        </is>
      </c>
      <c r="BCK8" s="0" t="inlineStr">
        <is>
          <t>2XS</t>
        </is>
      </c>
      <c r="BCL8" s="0" t="inlineStr">
        <is>
          <t>2XS</t>
        </is>
      </c>
      <c r="BCM8" s="0" t="inlineStr">
        <is>
          <t>4 Go</t>
        </is>
      </c>
      <c r="BCN8" s="0" t="inlineStr">
        <is>
          <t>60 (numeric_60)</t>
        </is>
      </c>
      <c r="BCO8" s="0" t="inlineStr">
        <is>
          <t>3X-Small</t>
        </is>
      </c>
      <c r="BCP8" s="0" t="inlineStr">
        <is>
          <t>3X-Small</t>
        </is>
      </c>
      <c r="BCQ8" s="0" t="inlineStr">
        <is>
          <t>9 Months</t>
        </is>
      </c>
      <c r="BCR8" s="0" t="inlineStr">
        <is>
          <t>60 (numeric_60)</t>
        </is>
      </c>
      <c r="BCS8" s="0" t="inlineStr">
        <is>
          <t>2XS</t>
        </is>
      </c>
      <c r="BCT8" s="1" t="inlineStr">
        <is>
          <t>3</t>
        </is>
      </c>
      <c r="BCU8" s="0" t="inlineStr">
        <is>
          <t>66 (numeric_height_66)</t>
        </is>
      </c>
      <c r="BCV8" s="0" t="inlineStr">
        <is>
          <t>4 Months</t>
        </is>
      </c>
      <c r="BCW8" s="0" t="inlineStr">
        <is>
          <t>80 (numeric_80)</t>
        </is>
      </c>
      <c r="BCX8" s="1" t="inlineStr">
        <is>
          <t>4</t>
        </is>
      </c>
      <c r="BCY8" s="1" t="inlineStr">
        <is>
          <t>20</t>
        </is>
      </c>
      <c r="BCZ8" s="1" t="inlineStr">
        <is>
          <t>3</t>
        </is>
      </c>
      <c r="BDA8" s="0" t="inlineStr">
        <is>
          <t>74 (numeric_74)</t>
        </is>
      </c>
      <c r="BDB8" s="1" t="inlineStr">
        <is>
          <t>12</t>
        </is>
      </c>
      <c r="BDC8" s="1" t="inlineStr">
        <is>
          <t>19</t>
        </is>
      </c>
      <c r="BDD8" s="0" t="inlineStr">
        <is>
          <t>60 (numeric_60)</t>
        </is>
      </c>
      <c r="BDE8" s="0" t="inlineStr">
        <is>
          <t>74 (numeric_74)</t>
        </is>
      </c>
      <c r="BDF8" s="0" t="inlineStr">
        <is>
          <t>9 Months</t>
        </is>
      </c>
      <c r="BDG8" s="0" t="inlineStr">
        <is>
          <t>3X</t>
        </is>
      </c>
      <c r="BDH8" s="0" t="inlineStr">
        <is>
          <t>60 (numeric_60)</t>
        </is>
      </c>
      <c r="BDI8" s="0" t="inlineStr">
        <is>
          <t>9 Months</t>
        </is>
      </c>
      <c r="BDJ8" s="0" t="inlineStr">
        <is>
          <t>SSS</t>
        </is>
      </c>
      <c r="BDK8" s="0" t="inlineStr">
        <is>
          <t>12 Months</t>
        </is>
      </c>
      <c r="BDL8" s="1" t="inlineStr">
        <is>
          <t>20</t>
        </is>
      </c>
      <c r="BDM8" s="1" t="inlineStr">
        <is>
          <t>19</t>
        </is>
      </c>
      <c r="BDN8" s="0" t="inlineStr">
        <is>
          <t>0 Months</t>
        </is>
      </c>
      <c r="BDO8" s="1" t="inlineStr">
        <is>
          <t>38</t>
        </is>
      </c>
      <c r="BDP8" s="0" t="inlineStr">
        <is>
          <t>6 Months</t>
        </is>
      </c>
      <c r="BDQ8" s="0" t="inlineStr">
        <is>
          <t>74 (numeric_74)</t>
        </is>
      </c>
      <c r="BDR8" s="0" t="inlineStr">
        <is>
          <t>6 Years</t>
        </is>
      </c>
      <c r="BDS8" s="0" t="inlineStr">
        <is>
          <t>3X-Small</t>
        </is>
      </c>
      <c r="BDT8" s="0" t="inlineStr">
        <is>
          <t>9 Months</t>
        </is>
      </c>
      <c r="BDU8" s="0" t="inlineStr">
        <is>
          <t>0X</t>
        </is>
      </c>
      <c r="BDV8" s="1" t="inlineStr">
        <is>
          <t>24</t>
        </is>
      </c>
      <c r="BDW8" s="1" t="inlineStr">
        <is>
          <t>26</t>
        </is>
      </c>
      <c r="BDX8" s="1" t="inlineStr">
        <is>
          <t>28</t>
        </is>
      </c>
      <c r="BDY8" s="1" t="inlineStr">
        <is>
          <t>26</t>
        </is>
      </c>
      <c r="BDZ8" s="0" t="inlineStr">
        <is>
          <t>5X-Large</t>
        </is>
      </c>
      <c r="BEA8" s="0" t="inlineStr">
        <is>
          <t>Plus</t>
        </is>
      </c>
      <c r="BED8" s="0" t="inlineStr">
        <is>
          <t>Plus</t>
        </is>
      </c>
      <c r="BEE8" s="0" t="inlineStr">
        <is>
          <t>Plus</t>
        </is>
      </c>
      <c r="BEI8" s="0" t="inlineStr">
        <is>
          <t>Plus</t>
        </is>
      </c>
      <c r="BEL8" s="0" t="inlineStr">
        <is>
          <t>Plus</t>
        </is>
      </c>
      <c r="BEP8" s="0" t="inlineStr">
        <is>
          <t>Plus</t>
        </is>
      </c>
      <c r="BEQ8" s="0" t="inlineStr">
        <is>
          <t>Plus</t>
        </is>
      </c>
      <c r="BER8" s="0" t="inlineStr">
        <is>
          <t>Plus</t>
        </is>
      </c>
      <c r="BES8" s="0" t="inlineStr">
        <is>
          <t>Plus</t>
        </is>
      </c>
      <c r="BET8" s="0" t="inlineStr">
        <is>
          <t>Plus</t>
        </is>
      </c>
      <c r="BEX8" s="0" t="inlineStr">
        <is>
          <t>Plus</t>
        </is>
      </c>
      <c r="BFD8" s="0" t="inlineStr">
        <is>
          <t>Plus</t>
        </is>
      </c>
      <c r="BFF8" s="0" t="inlineStr">
        <is>
          <t>Plus</t>
        </is>
      </c>
      <c r="BFG8" s="0" t="inlineStr">
        <is>
          <t>Plus</t>
        </is>
      </c>
      <c r="BFK8" s="0" t="inlineStr">
        <is>
          <t>Plus</t>
        </is>
      </c>
      <c r="BFL8" s="0" t="inlineStr">
        <is>
          <t>Plus</t>
        </is>
      </c>
      <c r="BFM8" s="0" t="inlineStr">
        <is>
          <t>BE</t>
        </is>
      </c>
      <c r="BFP8" s="0" t="inlineStr">
        <is>
          <t>3 (3)</t>
        </is>
      </c>
      <c r="BFR8" s="0" t="inlineStr">
        <is>
          <t>Extra Long</t>
        </is>
      </c>
      <c r="BFS8" s="0" t="inlineStr">
        <is>
          <t>P</t>
        </is>
      </c>
      <c r="BFT8" s="0" t="inlineStr">
        <is>
          <t>3 (3)</t>
        </is>
      </c>
      <c r="BFV8" s="0" t="inlineStr">
        <is>
          <t>Tall</t>
        </is>
      </c>
      <c r="BFY8" s="0" t="inlineStr">
        <is>
          <t>Extra Long</t>
        </is>
      </c>
      <c r="BGB8" s="0" t="inlineStr">
        <is>
          <t>Tall</t>
        </is>
      </c>
      <c r="BGE8" s="0" t="inlineStr">
        <is>
          <t>P</t>
        </is>
      </c>
      <c r="BGJ8" s="0" t="inlineStr">
        <is>
          <t>P</t>
        </is>
      </c>
      <c r="BGK8" s="0" t="inlineStr">
        <is>
          <t>P</t>
        </is>
      </c>
      <c r="BGN8" s="0" t="inlineStr">
        <is>
          <t>6 (numeric_6)</t>
        </is>
      </c>
      <c r="BGO8" s="0" t="inlineStr">
        <is>
          <t>Fleece</t>
        </is>
      </c>
      <c r="BGP8" s="0" t="inlineStr">
        <is>
          <t>Big &amp; Tall</t>
        </is>
      </c>
      <c r="BGQ8" s="0" t="inlineStr">
        <is>
          <t>Brown</t>
        </is>
      </c>
      <c r="BGR8" s="0" t="inlineStr">
        <is>
          <t>Tea Length</t>
        </is>
      </c>
      <c r="BGS8" s="0" t="inlineStr">
        <is>
          <t>Loose</t>
        </is>
      </c>
      <c r="BGU8" s="0" t="inlineStr">
        <is>
          <t>Wipe Clean</t>
        </is>
      </c>
      <c r="BGV8" s="0" t="inlineStr">
        <is>
          <t>Wet Wipe Clean</t>
        </is>
      </c>
      <c r="BGZ8" s="0" t="inlineStr">
        <is>
          <t>Glitter</t>
        </is>
      </c>
      <c r="BHA8" s="0" t="inlineStr">
        <is>
          <t>Charm</t>
        </is>
      </c>
      <c r="BHB8" s="0" t="inlineStr">
        <is>
          <t>Glitter</t>
        </is>
      </c>
      <c r="BHC8" s="0" t="inlineStr">
        <is>
          <t>Charm</t>
        </is>
      </c>
      <c r="BHD8" s="0" t="inlineStr">
        <is>
          <t>Glitter</t>
        </is>
      </c>
      <c r="BHE8" s="0" t="inlineStr">
        <is>
          <t>Charm</t>
        </is>
      </c>
      <c r="BHF8" s="0" t="inlineStr">
        <is>
          <t>Glitter</t>
        </is>
      </c>
      <c r="BHG8" s="0" t="inlineStr">
        <is>
          <t>Charm</t>
        </is>
      </c>
      <c r="BHH8" s="0" t="inlineStr">
        <is>
          <t>Glitter</t>
        </is>
      </c>
      <c r="BHI8" s="0" t="inlineStr">
        <is>
          <t>Charm</t>
        </is>
      </c>
      <c r="BHK8" s="0" t="inlineStr">
        <is>
          <t>Hook and Bar</t>
        </is>
      </c>
      <c r="BHL8" s="0" t="inlineStr">
        <is>
          <t>Double Ring</t>
        </is>
      </c>
      <c r="BHN8" s="0" t="inlineStr">
        <is>
          <t>Double Ring</t>
        </is>
      </c>
      <c r="BHO8" s="0" t="inlineStr">
        <is>
          <t>Magnetic</t>
        </is>
      </c>
      <c r="BHP8" s="0" t="inlineStr">
        <is>
          <t>Hook &amp; Loop</t>
        </is>
      </c>
      <c r="BHQ8" s="0" t="inlineStr">
        <is>
          <t>Hook &amp; Loop</t>
        </is>
      </c>
      <c r="BHR8" s="0" t="inlineStr">
        <is>
          <t>Hook and Bar</t>
        </is>
      </c>
      <c r="BHS8" s="0" t="inlineStr">
        <is>
          <t>Double Ring</t>
        </is>
      </c>
      <c r="BHU8" s="0" t="inlineStr">
        <is>
          <t>Double Ring</t>
        </is>
      </c>
      <c r="BHV8" s="0" t="inlineStr">
        <is>
          <t>Magnetic</t>
        </is>
      </c>
      <c r="BHW8" s="0" t="inlineStr">
        <is>
          <t>Hook &amp; Loop</t>
        </is>
      </c>
      <c r="BHX8" s="0" t="inlineStr">
        <is>
          <t>Hook &amp; Loop</t>
        </is>
      </c>
      <c r="BHY8" s="0" t="inlineStr">
        <is>
          <t>Flared</t>
        </is>
      </c>
      <c r="BHZ8" s="0" t="inlineStr">
        <is>
          <t>Flared</t>
        </is>
      </c>
      <c r="BIA8" s="0" t="inlineStr">
        <is>
          <t>Flared</t>
        </is>
      </c>
      <c r="BIB8" s="0" t="inlineStr">
        <is>
          <t>Flared</t>
        </is>
      </c>
      <c r="BIC8" s="0" t="inlineStr">
        <is>
          <t>Flared</t>
        </is>
      </c>
      <c r="BID8" s="0" t="inlineStr">
        <is>
          <t>UPF 35</t>
        </is>
      </c>
      <c r="BIE8" s="0" t="inlineStr">
        <is>
          <t>A-Line Skirt</t>
        </is>
      </c>
      <c r="BIG8" s="0" t="inlineStr">
        <is>
          <t>American Samoa</t>
        </is>
      </c>
      <c r="BII8" s="0" t="inlineStr">
        <is>
          <t xml:space="preserve">Runs Small </t>
        </is>
      </c>
      <c r="BIJ8" s="0" t="inlineStr">
        <is>
          <t>Patchwork</t>
        </is>
      </c>
      <c r="BIK8" s="0" t="inlineStr">
        <is>
          <t>Patchwork</t>
        </is>
      </c>
      <c r="BIL8" s="0" t="inlineStr">
        <is>
          <t>Patchwork</t>
        </is>
      </c>
      <c r="BIM8" s="0" t="inlineStr">
        <is>
          <t>Patchwork</t>
        </is>
      </c>
      <c r="BIN8" s="0" t="inlineStr">
        <is>
          <t>Patchwork</t>
        </is>
      </c>
      <c r="BIO8" s="0" t="inlineStr">
        <is>
          <t>Formal</t>
        </is>
      </c>
      <c r="BIP8" s="0" t="inlineStr">
        <is>
          <t>Formal</t>
        </is>
      </c>
      <c r="BIV8" s="0" t="inlineStr">
        <is>
          <t>Women</t>
        </is>
      </c>
      <c r="BIY8" s="0" t="inlineStr">
        <is>
          <t>Medieval</t>
        </is>
      </c>
      <c r="BIZ8" s="0" t="inlineStr">
        <is>
          <t>Classic</t>
        </is>
      </c>
      <c r="BJA8" s="0" t="inlineStr">
        <is>
          <t>Cape Cod</t>
        </is>
      </c>
      <c r="BJB8" s="0" t="inlineStr">
        <is>
          <t>Classic</t>
        </is>
      </c>
      <c r="BJC8" s="0" t="inlineStr">
        <is>
          <t>Fantasy</t>
        </is>
      </c>
      <c r="BJD8" s="0" t="inlineStr">
        <is>
          <t>Bracelet Sleeve</t>
        </is>
      </c>
      <c r="BJE8" s="0" t="inlineStr">
        <is>
          <t>Feet</t>
        </is>
      </c>
      <c r="BJH8" s="0" t="inlineStr">
        <is>
          <t>Unisex Children</t>
        </is>
      </c>
      <c r="BJI8" s="0" t="inlineStr">
        <is>
          <t>Girls</t>
        </is>
      </c>
      <c r="BJJ8" s="0" t="inlineStr">
        <is>
          <t>Horses</t>
        </is>
      </c>
      <c r="BJK8" s="0" t="inlineStr">
        <is>
          <t>Unisex Children</t>
        </is>
      </c>
      <c r="BJL8" s="0" t="inlineStr">
        <is>
          <t>Girls</t>
        </is>
      </c>
      <c r="BJM8" s="0" t="inlineStr">
        <is>
          <t>Horses</t>
        </is>
      </c>
      <c r="BJN8" s="0" t="inlineStr">
        <is>
          <t>Unisex Children</t>
        </is>
      </c>
      <c r="BJO8" s="0" t="inlineStr">
        <is>
          <t>Girls</t>
        </is>
      </c>
      <c r="BJP8" s="0" t="inlineStr">
        <is>
          <t>Horses</t>
        </is>
      </c>
      <c r="BJQ8" s="0" t="inlineStr">
        <is>
          <t>Unisex Children</t>
        </is>
      </c>
      <c r="BJR8" s="0" t="inlineStr">
        <is>
          <t>Girls</t>
        </is>
      </c>
      <c r="BJS8" s="0" t="inlineStr">
        <is>
          <t>Horses</t>
        </is>
      </c>
      <c r="BJT8" s="0" t="inlineStr">
        <is>
          <t>Unisex Children</t>
        </is>
      </c>
      <c r="BJU8" s="0" t="inlineStr">
        <is>
          <t>Girls</t>
        </is>
      </c>
      <c r="BJV8" s="0" t="inlineStr">
        <is>
          <t>Horses</t>
        </is>
      </c>
      <c r="BJW8" s="0" t="inlineStr">
        <is>
          <t>Brass</t>
        </is>
      </c>
      <c r="BJX8" s="0" t="inlineStr">
        <is>
          <t>Crystal</t>
        </is>
      </c>
      <c r="BJY8" s="0" t="inlineStr">
        <is>
          <t>Bamboo</t>
        </is>
      </c>
      <c r="BJZ8" s="0" t="inlineStr">
        <is>
          <t>Bamboo</t>
        </is>
      </c>
      <c r="BKA8" s="0" t="inlineStr">
        <is>
          <t>Faux Fur</t>
        </is>
      </c>
      <c r="BKB8" s="0" t="inlineStr">
        <is>
          <t>Brass</t>
        </is>
      </c>
      <c r="BKC8" s="0" t="inlineStr">
        <is>
          <t>Crystal</t>
        </is>
      </c>
      <c r="BKD8" s="0" t="inlineStr">
        <is>
          <t>Bamboo</t>
        </is>
      </c>
      <c r="BKE8" s="0" t="inlineStr">
        <is>
          <t>Bamboo</t>
        </is>
      </c>
      <c r="BKF8" s="0" t="inlineStr">
        <is>
          <t>Faux Fur</t>
        </is>
      </c>
      <c r="BKG8" s="1" t="inlineStr">
        <is>
          <t>5</t>
        </is>
      </c>
      <c r="BKI8" s="0" t="inlineStr">
        <is>
          <t>Securing Hair</t>
        </is>
      </c>
      <c r="BKK8" s="0" t="inlineStr">
        <is>
          <t>Securing Hair</t>
        </is>
      </c>
      <c r="BKM8" s="0" t="inlineStr">
        <is>
          <t>Securing Hair</t>
        </is>
      </c>
      <c r="BKO8" s="0" t="inlineStr">
        <is>
          <t>Securing Hair</t>
        </is>
      </c>
      <c r="BKQ8" s="0" t="inlineStr">
        <is>
          <t>Securing Hair</t>
        </is>
      </c>
      <c r="BKT8" s="0" t="inlineStr">
        <is>
          <t>Magnetic</t>
        </is>
      </c>
      <c r="BKU8" s="0" t="inlineStr">
        <is>
          <t>Hook &amp; Loop</t>
        </is>
      </c>
      <c r="BKW8" s="0" t="inlineStr">
        <is>
          <t>Magnetic</t>
        </is>
      </c>
      <c r="BKY8" s="0" t="inlineStr">
        <is>
          <t>Magnetic</t>
        </is>
      </c>
      <c r="BKZ8" s="0" t="inlineStr">
        <is>
          <t>AAA</t>
        </is>
      </c>
      <c r="BLA8" s="0" t="inlineStr">
        <is>
          <t>AAA</t>
        </is>
      </c>
      <c r="BLB8" s="0" t="inlineStr">
        <is>
          <t>AAA</t>
        </is>
      </c>
      <c r="BLC8" s="0" t="inlineStr">
        <is>
          <t>AAA</t>
        </is>
      </c>
      <c r="BLD8" s="0" t="inlineStr">
        <is>
          <t>Cappy</t>
        </is>
      </c>
      <c r="BLH8" s="0" t="inlineStr">
        <is>
          <t>Fully-Lined</t>
        </is>
      </c>
      <c r="BLI8" s="0" t="inlineStr">
        <is>
          <t>Reversible</t>
        </is>
      </c>
      <c r="BLJ8" s="0" t="inlineStr">
        <is>
          <t>Comfortable</t>
        </is>
      </c>
      <c r="BLM8" s="0" t="inlineStr">
        <is>
          <t>Fully-Lined</t>
        </is>
      </c>
      <c r="BLN8" s="0" t="inlineStr">
        <is>
          <t>Reversible</t>
        </is>
      </c>
      <c r="BLO8" s="0" t="inlineStr">
        <is>
          <t>Comfortable</t>
        </is>
      </c>
      <c r="BLR8" s="0" t="inlineStr">
        <is>
          <t>Fully-Lined</t>
        </is>
      </c>
      <c r="BLS8" s="0" t="inlineStr">
        <is>
          <t>Reversible</t>
        </is>
      </c>
      <c r="BLT8" s="0" t="inlineStr">
        <is>
          <t>Comfortable</t>
        </is>
      </c>
      <c r="BLW8" s="0" t="inlineStr">
        <is>
          <t>Fully-Lined</t>
        </is>
      </c>
      <c r="BLX8" s="0" t="inlineStr">
        <is>
          <t>Reversible</t>
        </is>
      </c>
      <c r="BLY8" s="0" t="inlineStr">
        <is>
          <t>Comfortable</t>
        </is>
      </c>
      <c r="BMB8" s="0" t="inlineStr">
        <is>
          <t>Fully-Lined</t>
        </is>
      </c>
      <c r="BMC8" s="0" t="inlineStr">
        <is>
          <t>Reversible</t>
        </is>
      </c>
      <c r="BMD8" s="0" t="inlineStr">
        <is>
          <t>Comfortable</t>
        </is>
      </c>
      <c r="BME8" s="0" t="inlineStr">
        <is>
          <t>Deciliters</t>
        </is>
      </c>
      <c r="BMF8" s="0" t="inlineStr">
        <is>
          <t>Mils</t>
        </is>
      </c>
      <c r="BMG8" s="0" t="inlineStr">
        <is>
          <t>Gouache</t>
        </is>
      </c>
      <c r="BMI8" s="0" t="inlineStr">
        <is>
          <t>Shelf Life</t>
        </is>
      </c>
      <c r="BMK8" s="0" t="inlineStr">
        <is>
          <t>Brush</t>
        </is>
      </c>
      <c r="BML8" s="0" t="inlineStr">
        <is>
          <t>Badge</t>
        </is>
      </c>
      <c r="BMM8" s="0" t="inlineStr">
        <is>
          <t>Earring</t>
        </is>
      </c>
      <c r="BMN8" s="0" t="inlineStr">
        <is>
          <t>Brush</t>
        </is>
      </c>
      <c r="BMO8" s="0" t="inlineStr">
        <is>
          <t>Badge</t>
        </is>
      </c>
      <c r="BMP8" s="0" t="inlineStr">
        <is>
          <t>Earring</t>
        </is>
      </c>
      <c r="BMQ8" s="0" t="inlineStr">
        <is>
          <t>Brush</t>
        </is>
      </c>
      <c r="BMR8" s="0" t="inlineStr">
        <is>
          <t>Badge</t>
        </is>
      </c>
      <c r="BMS8" s="0" t="inlineStr">
        <is>
          <t>Earring</t>
        </is>
      </c>
      <c r="BMT8" s="0" t="inlineStr">
        <is>
          <t>Brush</t>
        </is>
      </c>
      <c r="BMU8" s="0" t="inlineStr">
        <is>
          <t>Badge</t>
        </is>
      </c>
      <c r="BMV8" s="0" t="inlineStr">
        <is>
          <t>Earring</t>
        </is>
      </c>
      <c r="BMW8" s="0" t="inlineStr">
        <is>
          <t>Brush</t>
        </is>
      </c>
      <c r="BMX8" s="0" t="inlineStr">
        <is>
          <t>Badge</t>
        </is>
      </c>
      <c r="BMY8" s="0" t="inlineStr">
        <is>
          <t>Earring</t>
        </is>
      </c>
      <c r="BMZ8" s="0" t="inlineStr">
        <is>
          <t>Winter</t>
        </is>
      </c>
      <c r="BNB8" s="0" t="inlineStr">
        <is>
          <t>Winter</t>
        </is>
      </c>
      <c r="BNC8" s="0" t="inlineStr">
        <is>
          <t>Winter</t>
        </is>
      </c>
      <c r="BNE8" s="0" t="inlineStr">
        <is>
          <t>Winter</t>
        </is>
      </c>
      <c r="BNF8" s="0" t="inlineStr">
        <is>
          <t>Winter</t>
        </is>
      </c>
      <c r="BNH8" s="0" t="inlineStr">
        <is>
          <t>Winter</t>
        </is>
      </c>
      <c r="BNI8" s="0" t="inlineStr">
        <is>
          <t>Winter</t>
        </is>
      </c>
      <c r="BNK8" s="0" t="inlineStr">
        <is>
          <t>Winter</t>
        </is>
      </c>
      <c r="BNL8" s="0" t="inlineStr">
        <is>
          <t>Winter</t>
        </is>
      </c>
      <c r="BNN8" s="0" t="inlineStr">
        <is>
          <t>Winter</t>
        </is>
      </c>
      <c r="BNO8" s="0" t="inlineStr">
        <is>
          <t>Card Making Kit</t>
        </is>
      </c>
      <c r="BNP8" s="0" t="inlineStr">
        <is>
          <t>Millimeters</t>
        </is>
      </c>
      <c r="BNR8" s="0" t="inlineStr">
        <is>
          <t>Hundredths Pounds</t>
        </is>
      </c>
      <c r="BNS8" s="0" t="inlineStr">
        <is>
          <t>Pounds</t>
        </is>
      </c>
      <c r="BNT8" s="0" t="inlineStr">
        <is>
          <t>Feet</t>
        </is>
      </c>
      <c r="BNU8" s="0" t="inlineStr">
        <is>
          <t>Backcountry Skiing</t>
        </is>
      </c>
      <c r="BNV8" s="0" t="inlineStr">
        <is>
          <t>Backcountry Skiing</t>
        </is>
      </c>
      <c r="BNW8" s="0" t="inlineStr">
        <is>
          <t>Millimeters</t>
        </is>
      </c>
      <c r="BNX8" s="0" t="inlineStr">
        <is>
          <t>Feet</t>
        </is>
      </c>
      <c r="BNY8" s="0" t="inlineStr">
        <is>
          <t>Square</t>
        </is>
      </c>
      <c r="BNZ8" s="0" t="inlineStr">
        <is>
          <t>Bronze</t>
        </is>
      </c>
      <c r="BOC8" s="0" t="inlineStr">
        <is>
          <t>Small</t>
        </is>
      </c>
      <c r="BOD8" s="0" t="inlineStr">
        <is>
          <t>Small to Medium</t>
        </is>
      </c>
      <c r="BOF8" s="0" t="inlineStr">
        <is>
          <t>Crocodile</t>
        </is>
      </c>
      <c r="BOG8" s="0" t="inlineStr">
        <is>
          <t>Propylene</t>
        </is>
      </c>
      <c r="BOH8" s="0" t="inlineStr">
        <is>
          <t>Pearls</t>
        </is>
      </c>
      <c r="BOI8" s="0" t="inlineStr">
        <is>
          <t>Leather</t>
        </is>
      </c>
      <c r="BOJ8" s="0" t="inlineStr">
        <is>
          <t>Brown</t>
        </is>
      </c>
      <c r="BOK8" s="0" t="inlineStr">
        <is>
          <t>Wall Mount</t>
        </is>
      </c>
      <c r="BOL8" s="0" t="inlineStr">
        <is>
          <t>Fresh</t>
        </is>
      </c>
      <c r="BOZ8" s="0" t="inlineStr">
        <is>
          <t>Feet</t>
        </is>
      </c>
      <c r="BPA8" s="0" t="inlineStr">
        <is>
          <t>Feet</t>
        </is>
      </c>
      <c r="BPB8" s="0" t="inlineStr">
        <is>
          <t>Box</t>
        </is>
      </c>
      <c r="BPC8" s="0" t="inlineStr">
        <is>
          <t>Fishhook Clasp</t>
        </is>
      </c>
      <c r="BPD8" s="0" t="inlineStr">
        <is>
          <t>E</t>
        </is>
      </c>
      <c r="BPG8" s="0" t="inlineStr">
        <is>
          <t>Feet</t>
        </is>
      </c>
      <c r="BPH8" s="0" t="inlineStr">
        <is>
          <t>Number 4</t>
        </is>
      </c>
      <c r="BPI8" s="0" t="inlineStr">
        <is>
          <t>Satin</t>
        </is>
      </c>
      <c r="BPL8" s="0" t="inlineStr">
        <is>
          <t>Torque Necklace</t>
        </is>
      </c>
      <c r="BPM8" s="0" t="inlineStr">
        <is>
          <t>Straight</t>
        </is>
      </c>
      <c r="BPN8" s="0" t="inlineStr">
        <is>
          <t>Algeria</t>
        </is>
      </c>
      <c r="BPO8" s="0" t="inlineStr">
        <is>
          <t>Family</t>
        </is>
      </c>
      <c r="BPP8" s="0" t="inlineStr">
        <is>
          <t>Unisex-Adults</t>
        </is>
      </c>
      <c r="BPQ8" s="0" t="inlineStr">
        <is>
          <t>Family</t>
        </is>
      </c>
      <c r="BPR8" s="0" t="inlineStr">
        <is>
          <t>Unisex-Adults</t>
        </is>
      </c>
      <c r="BPS8" s="0" t="inlineStr">
        <is>
          <t>Family</t>
        </is>
      </c>
      <c r="BPT8" s="0" t="inlineStr">
        <is>
          <t>Unisex-Adults</t>
        </is>
      </c>
      <c r="BPU8" s="0" t="inlineStr">
        <is>
          <t>Family</t>
        </is>
      </c>
      <c r="BPV8" s="0" t="inlineStr">
        <is>
          <t>Unisex-Adults</t>
        </is>
      </c>
      <c r="BPW8" s="0" t="inlineStr">
        <is>
          <t>Family</t>
        </is>
      </c>
      <c r="BPX8" s="0" t="inlineStr">
        <is>
          <t>Unisex-Adults</t>
        </is>
      </c>
      <c r="BPY8" s="0" t="inlineStr">
        <is>
          <t>Winter</t>
        </is>
      </c>
      <c r="BPZ8" s="0" t="inlineStr">
        <is>
          <t>Cowl Neck</t>
        </is>
      </c>
      <c r="BQA8" s="0" t="inlineStr">
        <is>
          <t>Halter Neck</t>
        </is>
      </c>
      <c r="BQB8" s="0" t="inlineStr">
        <is>
          <t>Cowl Neck</t>
        </is>
      </c>
      <c r="BQC8" s="0" t="inlineStr">
        <is>
          <t>Halter Neck</t>
        </is>
      </c>
      <c r="BQD8" s="0" t="inlineStr">
        <is>
          <t>Cowl Neck</t>
        </is>
      </c>
      <c r="BQE8" s="0" t="inlineStr">
        <is>
          <t>Halter Neck</t>
        </is>
      </c>
      <c r="BQF8" s="0" t="inlineStr">
        <is>
          <t>Cowl Neck</t>
        </is>
      </c>
      <c r="BQG8" s="0" t="inlineStr">
        <is>
          <t>Halter Neck</t>
        </is>
      </c>
      <c r="BQH8" s="0" t="inlineStr">
        <is>
          <t>Cowl Neck</t>
        </is>
      </c>
      <c r="BQI8" s="0" t="inlineStr">
        <is>
          <t>Halter Neck</t>
        </is>
      </c>
      <c r="BQJ8" s="0" t="inlineStr">
        <is>
          <t>Butterfly Sleeve</t>
        </is>
      </c>
      <c r="BQK8" s="0" t="inlineStr">
        <is>
          <t>1960s</t>
        </is>
      </c>
      <c r="BQL8" s="0" t="inlineStr">
        <is>
          <t>Feet</t>
        </is>
      </c>
      <c r="BQN8" s="0" t="inlineStr">
        <is>
          <t>S</t>
        </is>
      </c>
      <c r="BQO8" s="0" t="inlineStr">
        <is>
          <t>Waterproof</t>
        </is>
      </c>
      <c r="BQR8" s="0" t="inlineStr">
        <is>
          <t>Duck</t>
        </is>
      </c>
      <c r="BQS8" s="0" t="inlineStr">
        <is>
          <t>Eyes</t>
        </is>
      </c>
      <c r="BQT8" s="0" t="inlineStr">
        <is>
          <t>Eyes</t>
        </is>
      </c>
      <c r="BQU8" s="0" t="inlineStr">
        <is>
          <t>Eyes</t>
        </is>
      </c>
      <c r="BQV8" s="0" t="inlineStr">
        <is>
          <t>Eyes</t>
        </is>
      </c>
      <c r="BQW8" s="0" t="inlineStr">
        <is>
          <t>Eyes</t>
        </is>
      </c>
      <c r="BQX8" s="0" t="inlineStr">
        <is>
          <t>Millimeters</t>
        </is>
      </c>
      <c r="BQY8" s="0" t="inlineStr">
        <is>
          <t>Millimeters</t>
        </is>
      </c>
      <c r="BQZ8" s="0" t="inlineStr">
        <is>
          <t>Hundredths Pounds</t>
        </is>
      </c>
      <c r="BRB8" s="0" t="inlineStr">
        <is>
          <t>Dress</t>
        </is>
      </c>
      <c r="BRE8" s="0" t="inlineStr">
        <is>
          <t>Polo</t>
        </is>
      </c>
      <c r="BRF8" s="0" t="inlineStr">
        <is>
          <t>Giant</t>
        </is>
      </c>
      <c r="BRG8" s="0" t="inlineStr">
        <is>
          <t>Giant</t>
        </is>
      </c>
      <c r="BRH8" s="0" t="inlineStr">
        <is>
          <t>Giant</t>
        </is>
      </c>
      <c r="BRI8" s="0" t="inlineStr">
        <is>
          <t>Fish</t>
        </is>
      </c>
      <c r="BRJ8" s="0" t="inlineStr">
        <is>
          <t>Fish</t>
        </is>
      </c>
      <c r="BRK8" s="0" t="inlineStr">
        <is>
          <t>Fish</t>
        </is>
      </c>
      <c r="BRL8" s="0" t="inlineStr">
        <is>
          <t>Fish</t>
        </is>
      </c>
      <c r="BRM8" s="0" t="inlineStr">
        <is>
          <t>Fish</t>
        </is>
      </c>
      <c r="BRN8" s="0" t="inlineStr">
        <is>
          <t>COSTUME_HEADWEAR</t>
        </is>
      </c>
      <c r="BRP8" s="0" t="inlineStr">
        <is>
          <t>Women's Y-Necklaces (y-shaped-necklaces)</t>
        </is>
      </c>
      <c r="BRQ8" s="0" t="inlineStr">
        <is>
          <t>Women's Clip-On Earrings (clip-on-earrings)</t>
        </is>
      </c>
      <c r="BRR8" s="0" t="inlineStr">
        <is>
          <t>Hair Clips (hair-clips)</t>
        </is>
      </c>
      <c r="BRS8" s="0" t="inlineStr">
        <is>
          <t>Women's Traditional African Skirts (traditional-african-skirts)</t>
        </is>
      </c>
      <c r="BRT8" s="0" t="inlineStr">
        <is>
          <t>Abayas (abayas)</t>
        </is>
      </c>
      <c r="BRW8" s="0" t="inlineStr">
        <is>
          <t>Kids' Costume Hats (childrens-costume-hats)</t>
        </is>
      </c>
      <c r="BRY8" s="0" t="inlineStr">
        <is>
          <t>Sports Fan Pet T-Shirts (sports-fan-pet-t-shirts)</t>
        </is>
      </c>
      <c r="BRZ8" s="0" t="inlineStr">
        <is>
          <t>Needlepoint Kits (needlepoint-kits)</t>
        </is>
      </c>
      <c r="BSA8" s="0" t="inlineStr">
        <is>
          <t>Jiu-Jitsu Suit Belts (jiu-jitsu-belts)</t>
        </is>
      </c>
    </row>
    <row r="9">
      <c r="A9" s="0" t="inlineStr">
        <is>
          <t>indian_soccer_league</t>
        </is>
      </c>
      <c r="B9" s="0" t="inlineStr">
        <is>
          <t>indian_soccer_league</t>
        </is>
      </c>
      <c r="E9" s="0" t="inlineStr">
        <is>
          <t>CLOSURE_TYPE/METAL_TYPE</t>
        </is>
      </c>
      <c r="F9" s="0" t="inlineStr">
        <is>
          <t>NUMBER_OF_ITEMS/SIZE/COLOR</t>
        </is>
      </c>
      <c r="G9" s="0" t="inlineStr">
        <is>
          <t>SIZE</t>
        </is>
      </c>
      <c r="H9" s="0" t="inlineStr">
        <is>
          <t>COLOR/PACKAGE_SIZE_NAME</t>
        </is>
      </c>
      <c r="I9" s="0" t="inlineStr">
        <is>
          <t>COLOR/COLLECTION_ITEM/SIZE</t>
        </is>
      </c>
      <c r="J9" s="0" t="inlineStr">
        <is>
          <t>ART_CRAFT_KIT_TYPE/BASE_MATERIAL/SIZE</t>
        </is>
      </c>
      <c r="K9" s="0" t="inlineStr">
        <is>
          <t>BELT_BUCKLE_TYPE/ITEM_LENGTH</t>
        </is>
      </c>
      <c r="L9" s="0" t="inlineStr">
        <is>
          <t>COLOR/DIAMETER/LETTER_CHARACTER</t>
        </is>
      </c>
      <c r="M9" s="0" t="inlineStr">
        <is>
          <t>CHAIN_LENGTH/CHAIN_TYPE/GEM_BIRTHSTONE_MONTH</t>
        </is>
      </c>
      <c r="N9" s="0" t="inlineStr">
        <is>
          <t>COLOR/EMBELLISHMENT_FEATURE/ITEM_SHAPE</t>
        </is>
      </c>
      <c r="O9" s="0" t="inlineStr">
        <is>
          <t>COLLECTION_ITEM/SIZE/SUBJECT_CHARACTER</t>
        </is>
      </c>
      <c r="P9" s="0" t="inlineStr">
        <is>
          <t>CHAIN_LENGTH/INITIAL_CHARACTER</t>
        </is>
      </c>
      <c r="Q9" s="0" t="inlineStr">
        <is>
          <t>COLOR/ITEM_LENGTH</t>
        </is>
      </c>
      <c r="T9" s="0" t="inlineStr">
        <is>
          <t>Unisex</t>
        </is>
      </c>
      <c r="W9" s="0" t="inlineStr">
        <is>
          <t>Amber</t>
        </is>
      </c>
      <c r="X9" s="0" t="inlineStr">
        <is>
          <t>Faux Leather</t>
        </is>
      </c>
      <c r="Y9" s="0" t="inlineStr">
        <is>
          <t>Ethylene Vinyl Acetate</t>
        </is>
      </c>
      <c r="Z9" s="0" t="inlineStr">
        <is>
          <t>Cashmere</t>
        </is>
      </c>
      <c r="AA9" s="0" t="inlineStr">
        <is>
          <t>Ethylene Vinyl Acetate</t>
        </is>
      </c>
      <c r="AB9" s="0" t="inlineStr">
        <is>
          <t>Fabric</t>
        </is>
      </c>
      <c r="AC9" s="0" t="inlineStr">
        <is>
          <t>Faux Leather</t>
        </is>
      </c>
      <c r="AD9" s="0" t="inlineStr">
        <is>
          <t>Birch</t>
        </is>
      </c>
      <c r="AE9" s="0" t="inlineStr">
        <is>
          <t>Amber</t>
        </is>
      </c>
      <c r="AF9" s="0" t="inlineStr">
        <is>
          <t>Brass</t>
        </is>
      </c>
      <c r="AG9" s="0" t="inlineStr">
        <is>
          <t>Faux Leather</t>
        </is>
      </c>
      <c r="AH9" s="0" t="inlineStr">
        <is>
          <t>Alloy Steel</t>
        </is>
      </c>
      <c r="AI9" s="0" t="inlineStr">
        <is>
          <t>Faux Leather</t>
        </is>
      </c>
      <c r="AJ9" s="0" t="inlineStr">
        <is>
          <t>Amber</t>
        </is>
      </c>
      <c r="AK9" s="0" t="inlineStr">
        <is>
          <t>Faux Leather</t>
        </is>
      </c>
      <c r="AL9" s="0" t="inlineStr">
        <is>
          <t>Ethylene Vinyl Acetate</t>
        </is>
      </c>
      <c r="AM9" s="0" t="inlineStr">
        <is>
          <t>Cashmere</t>
        </is>
      </c>
      <c r="AN9" s="0" t="inlineStr">
        <is>
          <t>Ethylene Vinyl Acetate</t>
        </is>
      </c>
      <c r="AO9" s="0" t="inlineStr">
        <is>
          <t>Fabric</t>
        </is>
      </c>
      <c r="AP9" s="0" t="inlineStr">
        <is>
          <t>Faux Leather</t>
        </is>
      </c>
      <c r="AQ9" s="0" t="inlineStr">
        <is>
          <t>Birch</t>
        </is>
      </c>
      <c r="AR9" s="0" t="inlineStr">
        <is>
          <t>Amber</t>
        </is>
      </c>
      <c r="AS9" s="0" t="inlineStr">
        <is>
          <t>Brass</t>
        </is>
      </c>
      <c r="AT9" s="0" t="inlineStr">
        <is>
          <t>Faux Leather</t>
        </is>
      </c>
      <c r="AU9" s="0" t="inlineStr">
        <is>
          <t>Alloy Steel</t>
        </is>
      </c>
      <c r="AV9" s="0" t="inlineStr">
        <is>
          <t>Faux Leather</t>
        </is>
      </c>
      <c r="AW9" s="0" t="inlineStr">
        <is>
          <t>Amber</t>
        </is>
      </c>
      <c r="AX9" s="0" t="inlineStr">
        <is>
          <t>Faux Leather</t>
        </is>
      </c>
      <c r="AY9" s="0" t="inlineStr">
        <is>
          <t>Ethylene Vinyl Acetate</t>
        </is>
      </c>
      <c r="AZ9" s="0" t="inlineStr">
        <is>
          <t>Cashmere</t>
        </is>
      </c>
      <c r="BA9" s="0" t="inlineStr">
        <is>
          <t>Ethylene Vinyl Acetate</t>
        </is>
      </c>
      <c r="BB9" s="0" t="inlineStr">
        <is>
          <t>Fabric</t>
        </is>
      </c>
      <c r="BC9" s="0" t="inlineStr">
        <is>
          <t>Faux Leather</t>
        </is>
      </c>
      <c r="BD9" s="0" t="inlineStr">
        <is>
          <t>Birch</t>
        </is>
      </c>
      <c r="BE9" s="0" t="inlineStr">
        <is>
          <t>Amber</t>
        </is>
      </c>
      <c r="BF9" s="0" t="inlineStr">
        <is>
          <t>Brass</t>
        </is>
      </c>
      <c r="BG9" s="0" t="inlineStr">
        <is>
          <t>Faux Leather</t>
        </is>
      </c>
      <c r="BH9" s="0" t="inlineStr">
        <is>
          <t>Alloy Steel</t>
        </is>
      </c>
      <c r="BI9" s="0" t="inlineStr">
        <is>
          <t>Faux Leather</t>
        </is>
      </c>
      <c r="BK9" s="0" t="inlineStr">
        <is>
          <t>X-Small</t>
        </is>
      </c>
      <c r="BL9" s="0" t="inlineStr">
        <is>
          <t>Yards</t>
        </is>
      </c>
      <c r="BM9" s="0" t="inlineStr">
        <is>
          <t>Centimeters</t>
        </is>
      </c>
      <c r="BN9" s="0" t="inlineStr">
        <is>
          <t>Argentium Plated Bronze</t>
        </is>
      </c>
      <c r="BO9" s="0" t="inlineStr">
        <is>
          <t>Pewter</t>
        </is>
      </c>
      <c r="BP9" s="0" t="inlineStr">
        <is>
          <t>Argentium Plated Bronze</t>
        </is>
      </c>
      <c r="BQ9" s="0" t="inlineStr">
        <is>
          <t>Pewter</t>
        </is>
      </c>
      <c r="BR9" s="0" t="inlineStr">
        <is>
          <t>Argentium Plated Bronze</t>
        </is>
      </c>
      <c r="BS9" s="0" t="inlineStr">
        <is>
          <t>Pewter</t>
        </is>
      </c>
      <c r="BT9" s="0" t="inlineStr">
        <is>
          <t>15K</t>
        </is>
      </c>
      <c r="BU9" s="0" t="inlineStr">
        <is>
          <t>Brass</t>
        </is>
      </c>
      <c r="BV9" s="0" t="inlineStr">
        <is>
          <t>15K</t>
        </is>
      </c>
      <c r="BX9" s="0" t="inlineStr">
        <is>
          <t>Brass</t>
        </is>
      </c>
      <c r="BY9" s="0" t="inlineStr">
        <is>
          <t>15K</t>
        </is>
      </c>
      <c r="CA9" s="0" t="inlineStr">
        <is>
          <t>Brass</t>
        </is>
      </c>
      <c r="CB9" s="0" t="inlineStr">
        <is>
          <t>15K</t>
        </is>
      </c>
      <c r="CD9" s="0" t="inlineStr">
        <is>
          <t>Amazonite</t>
        </is>
      </c>
      <c r="CE9" s="0" t="inlineStr">
        <is>
          <t>Amethyst</t>
        </is>
      </c>
      <c r="CF9" s="0" t="inlineStr">
        <is>
          <t>Amazonite</t>
        </is>
      </c>
      <c r="CG9" s="0" t="inlineStr">
        <is>
          <t>Amethyst</t>
        </is>
      </c>
      <c r="CH9" s="0" t="inlineStr">
        <is>
          <t>Amazonite</t>
        </is>
      </c>
      <c r="CI9" s="0" t="inlineStr">
        <is>
          <t>Amethyst</t>
        </is>
      </c>
      <c r="CJ9" s="0" t="inlineStr">
        <is>
          <t>Bright-Cut</t>
        </is>
      </c>
      <c r="CK9" s="0" t="inlineStr">
        <is>
          <t>Amazonite</t>
        </is>
      </c>
      <c r="CM9" s="0" t="inlineStr">
        <is>
          <t>Filled</t>
        </is>
      </c>
      <c r="CN9" s="0" t="inlineStr">
        <is>
          <t>VVS2-VS1</t>
        </is>
      </c>
      <c r="CO9" s="0" t="inlineStr">
        <is>
          <t>F-G</t>
        </is>
      </c>
      <c r="CP9" s="0" t="inlineStr">
        <is>
          <t>Poor</t>
        </is>
      </c>
      <c r="CQ9" s="0" t="inlineStr">
        <is>
          <t>Clover</t>
        </is>
      </c>
      <c r="CR9" s="0" t="inlineStr">
        <is>
          <t>Amazonite</t>
        </is>
      </c>
      <c r="CT9" s="0" t="inlineStr">
        <is>
          <t>Filled</t>
        </is>
      </c>
      <c r="CU9" s="0" t="inlineStr">
        <is>
          <t>VVS2-VS1</t>
        </is>
      </c>
      <c r="CV9" s="0" t="inlineStr">
        <is>
          <t>F-G</t>
        </is>
      </c>
      <c r="CW9" s="0" t="inlineStr">
        <is>
          <t>Poor</t>
        </is>
      </c>
      <c r="CX9" s="0" t="inlineStr">
        <is>
          <t>Clover</t>
        </is>
      </c>
      <c r="CY9" s="0" t="inlineStr">
        <is>
          <t>Amazonite</t>
        </is>
      </c>
      <c r="DA9" s="0" t="inlineStr">
        <is>
          <t>Filled</t>
        </is>
      </c>
      <c r="DB9" s="0" t="inlineStr">
        <is>
          <t>VVS2-VS1</t>
        </is>
      </c>
      <c r="DC9" s="0" t="inlineStr">
        <is>
          <t>F-G</t>
        </is>
      </c>
      <c r="DD9" s="0" t="inlineStr">
        <is>
          <t>Poor</t>
        </is>
      </c>
      <c r="DE9" s="0" t="inlineStr">
        <is>
          <t>Clover</t>
        </is>
      </c>
      <c r="DF9" s="0" t="inlineStr">
        <is>
          <t>VVS2-VS1</t>
        </is>
      </c>
      <c r="DG9" s="0" t="inlineStr">
        <is>
          <t>Very Very Slightly Included</t>
        </is>
      </c>
      <c r="DH9" s="0" t="inlineStr">
        <is>
          <t>VVS2-VS1</t>
        </is>
      </c>
      <c r="DI9" s="0" t="inlineStr">
        <is>
          <t>Very Very Slightly Included</t>
        </is>
      </c>
      <c r="DJ9" s="0" t="inlineStr">
        <is>
          <t>VVS2-VS1</t>
        </is>
      </c>
      <c r="DK9" s="0" t="inlineStr">
        <is>
          <t>Very Very Slightly Included</t>
        </is>
      </c>
      <c r="DL9" s="0" t="inlineStr">
        <is>
          <t>F-G</t>
        </is>
      </c>
      <c r="DM9" s="0" t="inlineStr">
        <is>
          <t>F-G</t>
        </is>
      </c>
      <c r="DN9" s="0" t="inlineStr">
        <is>
          <t>F-G</t>
        </is>
      </c>
      <c r="DO9" s="0" t="inlineStr">
        <is>
          <t>F-G</t>
        </is>
      </c>
      <c r="DP9" s="0" t="inlineStr">
        <is>
          <t>F-G</t>
        </is>
      </c>
      <c r="DR9" s="0" t="inlineStr">
        <is>
          <t>Princess</t>
        </is>
      </c>
      <c r="DU9" s="0" t="inlineStr">
        <is>
          <t>Princess</t>
        </is>
      </c>
      <c r="DX9" s="0" t="inlineStr">
        <is>
          <t>Princess</t>
        </is>
      </c>
      <c r="DZ9" s="0" t="inlineStr">
        <is>
          <t>Clover</t>
        </is>
      </c>
      <c r="EA9" s="0" t="inlineStr">
        <is>
          <t>Pear</t>
        </is>
      </c>
      <c r="EB9" s="0" t="inlineStr">
        <is>
          <t>Clover</t>
        </is>
      </c>
      <c r="EC9" s="0" t="inlineStr">
        <is>
          <t>Pear</t>
        </is>
      </c>
      <c r="ED9" s="0" t="inlineStr">
        <is>
          <t>Clover</t>
        </is>
      </c>
      <c r="EE9" s="0" t="inlineStr">
        <is>
          <t>Pear</t>
        </is>
      </c>
      <c r="EF9" s="0" t="inlineStr">
        <is>
          <t>Clover</t>
        </is>
      </c>
      <c r="EG9" s="0" t="inlineStr">
        <is>
          <t>Pear</t>
        </is>
      </c>
      <c r="EH9" s="0" t="inlineStr">
        <is>
          <t>Clover</t>
        </is>
      </c>
      <c r="EI9" s="0" t="inlineStr">
        <is>
          <t>Pear</t>
        </is>
      </c>
      <c r="EL9" s="0" t="inlineStr">
        <is>
          <t>Citrine</t>
        </is>
      </c>
      <c r="EM9" s="0" t="inlineStr">
        <is>
          <t>Ametrine</t>
        </is>
      </c>
      <c r="EN9" s="0" t="inlineStr">
        <is>
          <t>Charoite</t>
        </is>
      </c>
      <c r="EO9" s="0" t="inlineStr">
        <is>
          <t>Medium to High</t>
        </is>
      </c>
      <c r="EP9" s="0" t="inlineStr">
        <is>
          <t>Cream</t>
        </is>
      </c>
      <c r="EQ9" s="0" t="inlineStr">
        <is>
          <t>Heart</t>
        </is>
      </c>
      <c r="EU9" s="0" t="inlineStr">
        <is>
          <t>Blue Mussel Pearl</t>
        </is>
      </c>
      <c r="EV9" s="0" t="inlineStr">
        <is>
          <t>Fair</t>
        </is>
      </c>
      <c r="EW9" s="0" t="inlineStr">
        <is>
          <t>Birthday</t>
        </is>
      </c>
      <c r="EX9" s="0" t="inlineStr">
        <is>
          <t>Christmas</t>
        </is>
      </c>
      <c r="EY9" s="0" t="inlineStr">
        <is>
          <t>Birthday</t>
        </is>
      </c>
      <c r="EZ9" s="0" t="inlineStr">
        <is>
          <t>Carnival</t>
        </is>
      </c>
      <c r="FB9" s="0" t="inlineStr">
        <is>
          <t>Christmas</t>
        </is>
      </c>
      <c r="FC9" s="0" t="inlineStr">
        <is>
          <t>Carnival</t>
        </is>
      </c>
      <c r="FD9" s="0" t="inlineStr">
        <is>
          <t>Christmas</t>
        </is>
      </c>
      <c r="FE9" s="0" t="inlineStr">
        <is>
          <t>Bridal Shower</t>
        </is>
      </c>
      <c r="FF9" s="0" t="inlineStr">
        <is>
          <t>Birthday</t>
        </is>
      </c>
      <c r="FG9" s="0" t="inlineStr">
        <is>
          <t>Christmas</t>
        </is>
      </c>
      <c r="FH9" s="0" t="inlineStr">
        <is>
          <t>Birthday</t>
        </is>
      </c>
      <c r="FI9" s="0" t="inlineStr">
        <is>
          <t>Carnival</t>
        </is>
      </c>
      <c r="FK9" s="0" t="inlineStr">
        <is>
          <t>Christmas</t>
        </is>
      </c>
      <c r="FL9" s="0" t="inlineStr">
        <is>
          <t>Carnival</t>
        </is>
      </c>
      <c r="FM9" s="0" t="inlineStr">
        <is>
          <t>Christmas</t>
        </is>
      </c>
      <c r="FN9" s="0" t="inlineStr">
        <is>
          <t>Bridal Shower</t>
        </is>
      </c>
      <c r="FO9" s="0" t="inlineStr">
        <is>
          <t>Birthday</t>
        </is>
      </c>
      <c r="FP9" s="0" t="inlineStr">
        <is>
          <t>Christmas</t>
        </is>
      </c>
      <c r="FQ9" s="0" t="inlineStr">
        <is>
          <t>Birthday</t>
        </is>
      </c>
      <c r="FR9" s="0" t="inlineStr">
        <is>
          <t>Carnival</t>
        </is>
      </c>
      <c r="FT9" s="0" t="inlineStr">
        <is>
          <t>Christmas</t>
        </is>
      </c>
      <c r="FU9" s="0" t="inlineStr">
        <is>
          <t>Carnival</t>
        </is>
      </c>
      <c r="FV9" s="0" t="inlineStr">
        <is>
          <t>Christmas</t>
        </is>
      </c>
      <c r="FW9" s="0" t="inlineStr">
        <is>
          <t>Bridal Shower</t>
        </is>
      </c>
      <c r="FX9" s="0" t="inlineStr">
        <is>
          <t>Birthday</t>
        </is>
      </c>
      <c r="FY9" s="0" t="inlineStr">
        <is>
          <t>Christmas</t>
        </is>
      </c>
      <c r="FZ9" s="0" t="inlineStr">
        <is>
          <t>Birthday</t>
        </is>
      </c>
      <c r="GA9" s="0" t="inlineStr">
        <is>
          <t>Carnival</t>
        </is>
      </c>
      <c r="GC9" s="0" t="inlineStr">
        <is>
          <t>Christmas</t>
        </is>
      </c>
      <c r="GD9" s="0" t="inlineStr">
        <is>
          <t>Carnival</t>
        </is>
      </c>
      <c r="GE9" s="0" t="inlineStr">
        <is>
          <t>Christmas</t>
        </is>
      </c>
      <c r="GF9" s="0" t="inlineStr">
        <is>
          <t>Bridal Shower</t>
        </is>
      </c>
      <c r="GG9" s="0" t="inlineStr">
        <is>
          <t>Birthday</t>
        </is>
      </c>
      <c r="GH9" s="0" t="inlineStr">
        <is>
          <t>Christmas</t>
        </is>
      </c>
      <c r="GI9" s="0" t="inlineStr">
        <is>
          <t>Birthday</t>
        </is>
      </c>
      <c r="GJ9" s="0" t="inlineStr">
        <is>
          <t>Carnival</t>
        </is>
      </c>
      <c r="GL9" s="0" t="inlineStr">
        <is>
          <t>Christmas</t>
        </is>
      </c>
      <c r="GM9" s="0" t="inlineStr">
        <is>
          <t>Carnival</t>
        </is>
      </c>
      <c r="GN9" s="0" t="inlineStr">
        <is>
          <t>Christmas</t>
        </is>
      </c>
      <c r="GO9" s="0" t="inlineStr">
        <is>
          <t>Bridal Shower</t>
        </is>
      </c>
      <c r="GP9" s="0" t="inlineStr">
        <is>
          <t>Rectangular</t>
        </is>
      </c>
      <c r="GQ9" s="0" t="inlineStr">
        <is>
          <t>Oval</t>
        </is>
      </c>
      <c r="GR9" s="0" t="inlineStr">
        <is>
          <t>Round</t>
        </is>
      </c>
      <c r="GS9" s="0" t="inlineStr">
        <is>
          <t>Claw</t>
        </is>
      </c>
      <c r="GT9" s="0" t="inlineStr">
        <is>
          <t>Bell</t>
        </is>
      </c>
      <c r="GU9" s="0" t="inlineStr">
        <is>
          <t>City</t>
        </is>
      </c>
      <c r="GV9" s="0" t="inlineStr">
        <is>
          <t>Comic</t>
        </is>
      </c>
      <c r="GW9" s="0" t="inlineStr">
        <is>
          <t>Bird</t>
        </is>
      </c>
      <c r="GX9" s="0" t="inlineStr">
        <is>
          <t>City</t>
        </is>
      </c>
      <c r="GY9" s="0" t="inlineStr">
        <is>
          <t>Fantasy</t>
        </is>
      </c>
      <c r="GZ9" s="0" t="inlineStr">
        <is>
          <t>Career</t>
        </is>
      </c>
      <c r="HA9" s="0" t="inlineStr">
        <is>
          <t>Christmas</t>
        </is>
      </c>
      <c r="HB9" s="0" t="inlineStr">
        <is>
          <t>Beverage</t>
        </is>
      </c>
      <c r="HC9" s="0" t="inlineStr">
        <is>
          <t>Bell</t>
        </is>
      </c>
      <c r="HD9" s="0" t="inlineStr">
        <is>
          <t>Bird</t>
        </is>
      </c>
      <c r="HE9" s="0" t="inlineStr">
        <is>
          <t>City</t>
        </is>
      </c>
      <c r="HF9" s="0" t="inlineStr">
        <is>
          <t>Fantasy</t>
        </is>
      </c>
      <c r="HG9" s="0" t="inlineStr">
        <is>
          <t>Christmas</t>
        </is>
      </c>
      <c r="HH9" s="0" t="inlineStr">
        <is>
          <t>Beverage</t>
        </is>
      </c>
      <c r="HI9" s="0" t="inlineStr">
        <is>
          <t>Bell</t>
        </is>
      </c>
      <c r="HJ9" s="0" t="inlineStr">
        <is>
          <t>Bird</t>
        </is>
      </c>
      <c r="HK9" s="0" t="inlineStr">
        <is>
          <t>City</t>
        </is>
      </c>
      <c r="HL9" s="0" t="inlineStr">
        <is>
          <t>Fantasy</t>
        </is>
      </c>
      <c r="HM9" s="0" t="inlineStr">
        <is>
          <t>Christmas</t>
        </is>
      </c>
      <c r="HN9" s="0" t="inlineStr">
        <is>
          <t>Beverage</t>
        </is>
      </c>
      <c r="HO9" s="0" t="inlineStr">
        <is>
          <t>Bell</t>
        </is>
      </c>
      <c r="HP9" s="0" t="inlineStr">
        <is>
          <t>Bird</t>
        </is>
      </c>
      <c r="HQ9" s="0" t="inlineStr">
        <is>
          <t>City</t>
        </is>
      </c>
      <c r="HR9" s="0" t="inlineStr">
        <is>
          <t>Fantasy</t>
        </is>
      </c>
      <c r="HS9" s="0" t="inlineStr">
        <is>
          <t>Christmas</t>
        </is>
      </c>
      <c r="HT9" s="0" t="inlineStr">
        <is>
          <t>Beverage</t>
        </is>
      </c>
      <c r="HU9" s="0" t="inlineStr">
        <is>
          <t>Bell</t>
        </is>
      </c>
      <c r="HV9" s="0" t="inlineStr">
        <is>
          <t>Bird</t>
        </is>
      </c>
      <c r="HW9" s="0" t="inlineStr">
        <is>
          <t>City</t>
        </is>
      </c>
      <c r="HX9" s="0" t="inlineStr">
        <is>
          <t>Fantasy</t>
        </is>
      </c>
      <c r="HY9" s="0" t="inlineStr">
        <is>
          <t>Christmas</t>
        </is>
      </c>
      <c r="HZ9" s="0" t="inlineStr">
        <is>
          <t>Beverage</t>
        </is>
      </c>
      <c r="IA9" s="0" t="inlineStr">
        <is>
          <t>Hidden Snap Post</t>
        </is>
      </c>
      <c r="IB9" s="0" t="inlineStr">
        <is>
          <t>Hidden Snap Post</t>
        </is>
      </c>
      <c r="IC9" s="0" t="inlineStr">
        <is>
          <t>Green</t>
        </is>
      </c>
      <c r="ID9" s="0" t="inlineStr">
        <is>
          <t>Yards</t>
        </is>
      </c>
      <c r="IE9" s="0" t="inlineStr">
        <is>
          <t>Centimeters</t>
        </is>
      </c>
      <c r="IG9" s="0" t="inlineStr">
        <is>
          <t>Yards</t>
        </is>
      </c>
      <c r="IH9" s="0" t="inlineStr">
        <is>
          <t>Centimeters</t>
        </is>
      </c>
      <c r="IJ9" s="0" t="inlineStr">
        <is>
          <t>Yards</t>
        </is>
      </c>
      <c r="IK9" s="0" t="inlineStr">
        <is>
          <t>Centimeters</t>
        </is>
      </c>
      <c r="IM9" s="0" t="inlineStr">
        <is>
          <t>Yards</t>
        </is>
      </c>
      <c r="IN9" s="0" t="inlineStr">
        <is>
          <t>Centimeters</t>
        </is>
      </c>
      <c r="IP9" s="0" t="inlineStr">
        <is>
          <t>Yards</t>
        </is>
      </c>
      <c r="IQ9" s="0" t="inlineStr">
        <is>
          <t>Centimeters</t>
        </is>
      </c>
      <c r="IR9" s="0" t="inlineStr">
        <is>
          <t>Cord Chain</t>
        </is>
      </c>
      <c r="IS9" s="0" t="inlineStr">
        <is>
          <t>Byzantine</t>
        </is>
      </c>
      <c r="IT9" s="0" t="inlineStr">
        <is>
          <t>Cable</t>
        </is>
      </c>
      <c r="IU9" s="0" t="inlineStr">
        <is>
          <t>Floral</t>
        </is>
      </c>
      <c r="IV9" s="0" t="inlineStr">
        <is>
          <t>Floral</t>
        </is>
      </c>
      <c r="IW9" s="0" t="inlineStr">
        <is>
          <t>Chevron</t>
        </is>
      </c>
      <c r="IX9" s="0" t="inlineStr">
        <is>
          <t>Chevron</t>
        </is>
      </c>
      <c r="IY9" s="0" t="inlineStr">
        <is>
          <t>Moire</t>
        </is>
      </c>
      <c r="IZ9" s="0" t="inlineStr">
        <is>
          <t>Floral</t>
        </is>
      </c>
      <c r="JA9" s="0" t="inlineStr">
        <is>
          <t>Floral</t>
        </is>
      </c>
      <c r="JB9" s="0" t="inlineStr">
        <is>
          <t>Chevron</t>
        </is>
      </c>
      <c r="JC9" s="0" t="inlineStr">
        <is>
          <t>Bread</t>
        </is>
      </c>
      <c r="JD9" s="0" t="inlineStr">
        <is>
          <t>Painted</t>
        </is>
      </c>
      <c r="JE9" s="0" t="inlineStr">
        <is>
          <t>Painted</t>
        </is>
      </c>
      <c r="JF9" s="0" t="inlineStr">
        <is>
          <t>Oxidized</t>
        </is>
      </c>
      <c r="JG9" s="0" t="inlineStr">
        <is>
          <t>European Basketball</t>
        </is>
      </c>
      <c r="JH9" s="0" t="inlineStr">
        <is>
          <t>European Basketball</t>
        </is>
      </c>
      <c r="JI9" s="0" t="inlineStr">
        <is>
          <t>European Basketball</t>
        </is>
      </c>
      <c r="JJ9" s="0" t="inlineStr">
        <is>
          <t>European Basketball</t>
        </is>
      </c>
      <c r="JK9" s="0" t="inlineStr">
        <is>
          <t>European Basketball</t>
        </is>
      </c>
      <c r="JL9" s="0" t="inlineStr">
        <is>
          <t>Brad Keselowski</t>
        </is>
      </c>
      <c r="JN9" s="0" t="inlineStr">
        <is>
          <t>UP Dangal</t>
        </is>
      </c>
      <c r="JO9" s="0" t="inlineStr">
        <is>
          <t>Mclaren</t>
        </is>
      </c>
      <c r="JP9" s="0" t="inlineStr">
        <is>
          <t>Mohun Bagan</t>
        </is>
      </c>
      <c r="JQ9" s="0" t="inlineStr">
        <is>
          <t>Hiroshima Toyo Carp</t>
        </is>
      </c>
      <c r="JR9" s="0" t="inlineStr">
        <is>
          <t>Bolton Wanderers</t>
        </is>
      </c>
      <c r="JT9" s="0" t="inlineStr">
        <is>
          <t>Pacific FC</t>
        </is>
      </c>
      <c r="JU9" s="0" t="inlineStr">
        <is>
          <t>Barcelona</t>
        </is>
      </c>
      <c r="JV9" s="0" t="inlineStr">
        <is>
          <t>Ottawa Redblacks</t>
        </is>
      </c>
      <c r="JW9" s="0" t="inlineStr">
        <is>
          <t>Chicago Bulls</t>
        </is>
      </c>
      <c r="JX9" s="0" t="inlineStr">
        <is>
          <t>Asheville Tourists</t>
        </is>
      </c>
      <c r="JY9" s="0" t="inlineStr">
        <is>
          <t>Buffalo Sabres</t>
        </is>
      </c>
      <c r="JZ9" s="0" t="inlineStr">
        <is>
          <t>Crvena Zvezda mts Belgrade Basketball</t>
        </is>
      </c>
      <c r="KA9" s="0" t="inlineStr">
        <is>
          <t>North Eastern Warriors</t>
        </is>
      </c>
      <c r="KB9" s="0" t="inlineStr">
        <is>
          <t>FC Arsenal Tula</t>
        </is>
      </c>
      <c r="KC9" s="0" t="inlineStr">
        <is>
          <t>CF Estrela</t>
        </is>
      </c>
      <c r="KD9" s="0" t="inlineStr">
        <is>
          <t>Columbus Crew</t>
        </is>
      </c>
      <c r="KE9" s="0" t="inlineStr">
        <is>
          <t>Alabama Crimson Tide</t>
        </is>
      </c>
      <c r="KF9" s="0" t="inlineStr">
        <is>
          <t>Bolivia</t>
        </is>
      </c>
      <c r="KG9" s="0" t="inlineStr">
        <is>
          <t>Jamshedpur FC</t>
        </is>
      </c>
      <c r="KH9" s="0" t="inlineStr">
        <is>
          <t>Angola</t>
        </is>
      </c>
      <c r="KI9" s="0" t="inlineStr">
        <is>
          <t>Club Deportivo Social y Cultural - Cruz Azul</t>
        </is>
      </c>
      <c r="KJ9" s="0" t="inlineStr">
        <is>
          <t>Excelsior</t>
        </is>
      </c>
      <c r="KL9" s="0" t="inlineStr">
        <is>
          <t>Borussia Dortmund</t>
        </is>
      </c>
      <c r="KM9" s="0" t="inlineStr">
        <is>
          <t>NJ/NY Gotham FC</t>
        </is>
      </c>
      <c r="KN9" s="0" t="inlineStr">
        <is>
          <t>Jaipur Pink Panthers</t>
        </is>
      </c>
      <c r="KP9" s="0" t="inlineStr">
        <is>
          <t>Dundee United</t>
        </is>
      </c>
      <c r="KQ9" s="0" t="inlineStr">
        <is>
          <t>Bastia</t>
        </is>
      </c>
      <c r="KS9" s="0" t="inlineStr">
        <is>
          <t>Ireland</t>
        </is>
      </c>
      <c r="KT9" s="0" t="inlineStr">
        <is>
          <t>New England Black Wolves</t>
        </is>
      </c>
      <c r="KU9" s="0" t="inlineStr">
        <is>
          <t>Uttar Pradesh Wizards</t>
        </is>
      </c>
      <c r="KV9" s="0" t="inlineStr">
        <is>
          <t>Bologna</t>
        </is>
      </c>
      <c r="KW9" s="0" t="inlineStr">
        <is>
          <t>U Mumba Volley</t>
        </is>
      </c>
      <c r="KX9" s="0" t="inlineStr">
        <is>
          <t>Consadole Sapporo</t>
        </is>
      </c>
      <c r="KY9" s="0" t="inlineStr">
        <is>
          <t>Team Puerto Rico</t>
        </is>
      </c>
      <c r="KZ9" s="0" t="inlineStr">
        <is>
          <t>Mumbai Indians</t>
        </is>
      </c>
      <c r="LB9" s="0" t="inlineStr">
        <is>
          <t>Buffalo Bills</t>
        </is>
      </c>
      <c r="LC9" s="0" t="inlineStr">
        <is>
          <t>Alexander Gustafsson</t>
        </is>
      </c>
      <c r="LD9" s="0" t="inlineStr">
        <is>
          <t>CHIBA JETS</t>
        </is>
      </c>
      <c r="LE9" s="0" t="inlineStr">
        <is>
          <t>Dallas Wings</t>
        </is>
      </c>
      <c r="LF9" s="0" t="inlineStr">
        <is>
          <t>Boston Red Sox</t>
        </is>
      </c>
      <c r="LH9" s="0" t="inlineStr">
        <is>
          <t>Brad Keselowski</t>
        </is>
      </c>
      <c r="LJ9" s="0" t="inlineStr">
        <is>
          <t>UP Dangal</t>
        </is>
      </c>
      <c r="LK9" s="0" t="inlineStr">
        <is>
          <t>Mclaren</t>
        </is>
      </c>
      <c r="LL9" s="0" t="inlineStr">
        <is>
          <t>Mohun Bagan</t>
        </is>
      </c>
      <c r="LM9" s="0" t="inlineStr">
        <is>
          <t>Hiroshima Toyo Carp</t>
        </is>
      </c>
      <c r="LN9" s="0" t="inlineStr">
        <is>
          <t>Bolton Wanderers</t>
        </is>
      </c>
      <c r="LP9" s="0" t="inlineStr">
        <is>
          <t>Pacific FC</t>
        </is>
      </c>
      <c r="LQ9" s="0" t="inlineStr">
        <is>
          <t>Barcelona</t>
        </is>
      </c>
      <c r="LR9" s="0" t="inlineStr">
        <is>
          <t>Ottawa Redblacks</t>
        </is>
      </c>
      <c r="LS9" s="0" t="inlineStr">
        <is>
          <t>Chicago Bulls</t>
        </is>
      </c>
      <c r="LT9" s="0" t="inlineStr">
        <is>
          <t>Asheville Tourists</t>
        </is>
      </c>
      <c r="LU9" s="0" t="inlineStr">
        <is>
          <t>Buffalo Sabres</t>
        </is>
      </c>
      <c r="LV9" s="0" t="inlineStr">
        <is>
          <t>Crvena Zvezda mts Belgrade Basketball</t>
        </is>
      </c>
      <c r="LW9" s="0" t="inlineStr">
        <is>
          <t>North Eastern Warriors</t>
        </is>
      </c>
      <c r="LX9" s="0" t="inlineStr">
        <is>
          <t>FC Arsenal Tula</t>
        </is>
      </c>
      <c r="LY9" s="0" t="inlineStr">
        <is>
          <t>CF Estrela</t>
        </is>
      </c>
      <c r="LZ9" s="0" t="inlineStr">
        <is>
          <t>Columbus Crew</t>
        </is>
      </c>
      <c r="MA9" s="0" t="inlineStr">
        <is>
          <t>Alabama Crimson Tide</t>
        </is>
      </c>
      <c r="MB9" s="0" t="inlineStr">
        <is>
          <t>Bolivia</t>
        </is>
      </c>
      <c r="MC9" s="0" t="inlineStr">
        <is>
          <t>Jamshedpur FC</t>
        </is>
      </c>
      <c r="MD9" s="0" t="inlineStr">
        <is>
          <t>Angola</t>
        </is>
      </c>
      <c r="ME9" s="0" t="inlineStr">
        <is>
          <t>Club Deportivo Social y Cultural - Cruz Azul</t>
        </is>
      </c>
      <c r="MF9" s="0" t="inlineStr">
        <is>
          <t>Excelsior</t>
        </is>
      </c>
      <c r="MH9" s="0" t="inlineStr">
        <is>
          <t>Borussia Dortmund</t>
        </is>
      </c>
      <c r="MI9" s="0" t="inlineStr">
        <is>
          <t>NJ/NY Gotham FC</t>
        </is>
      </c>
      <c r="MJ9" s="0" t="inlineStr">
        <is>
          <t>Jaipur Pink Panthers</t>
        </is>
      </c>
      <c r="ML9" s="0" t="inlineStr">
        <is>
          <t>Dundee United</t>
        </is>
      </c>
      <c r="MM9" s="0" t="inlineStr">
        <is>
          <t>Bastia</t>
        </is>
      </c>
      <c r="MO9" s="0" t="inlineStr">
        <is>
          <t>Ireland</t>
        </is>
      </c>
      <c r="MP9" s="0" t="inlineStr">
        <is>
          <t>New England Black Wolves</t>
        </is>
      </c>
      <c r="MQ9" s="0" t="inlineStr">
        <is>
          <t>Uttar Pradesh Wizards</t>
        </is>
      </c>
      <c r="MR9" s="0" t="inlineStr">
        <is>
          <t>Bologna</t>
        </is>
      </c>
      <c r="MS9" s="0" t="inlineStr">
        <is>
          <t>U Mumba Volley</t>
        </is>
      </c>
      <c r="MT9" s="0" t="inlineStr">
        <is>
          <t>Consadole Sapporo</t>
        </is>
      </c>
      <c r="MU9" s="0" t="inlineStr">
        <is>
          <t>Team Puerto Rico</t>
        </is>
      </c>
      <c r="MV9" s="0" t="inlineStr">
        <is>
          <t>Mumbai Indians</t>
        </is>
      </c>
      <c r="MX9" s="0" t="inlineStr">
        <is>
          <t>Buffalo Bills</t>
        </is>
      </c>
      <c r="MY9" s="0" t="inlineStr">
        <is>
          <t>Alexander Gustafsson</t>
        </is>
      </c>
      <c r="MZ9" s="0" t="inlineStr">
        <is>
          <t>CHIBA JETS</t>
        </is>
      </c>
      <c r="NA9" s="0" t="inlineStr">
        <is>
          <t>Dallas Wings</t>
        </is>
      </c>
      <c r="NB9" s="0" t="inlineStr">
        <is>
          <t>Boston Red Sox</t>
        </is>
      </c>
      <c r="ND9" s="0" t="inlineStr">
        <is>
          <t>Brad Keselowski</t>
        </is>
      </c>
      <c r="NF9" s="0" t="inlineStr">
        <is>
          <t>UP Dangal</t>
        </is>
      </c>
      <c r="NG9" s="0" t="inlineStr">
        <is>
          <t>Mclaren</t>
        </is>
      </c>
      <c r="NH9" s="0" t="inlineStr">
        <is>
          <t>Mohun Bagan</t>
        </is>
      </c>
      <c r="NI9" s="0" t="inlineStr">
        <is>
          <t>Hiroshima Toyo Carp</t>
        </is>
      </c>
      <c r="NJ9" s="0" t="inlineStr">
        <is>
          <t>Bolton Wanderers</t>
        </is>
      </c>
      <c r="NL9" s="0" t="inlineStr">
        <is>
          <t>Pacific FC</t>
        </is>
      </c>
      <c r="NM9" s="0" t="inlineStr">
        <is>
          <t>Barcelona</t>
        </is>
      </c>
      <c r="NN9" s="0" t="inlineStr">
        <is>
          <t>Ottawa Redblacks</t>
        </is>
      </c>
      <c r="NO9" s="0" t="inlineStr">
        <is>
          <t>Chicago Bulls</t>
        </is>
      </c>
      <c r="NP9" s="0" t="inlineStr">
        <is>
          <t>Asheville Tourists</t>
        </is>
      </c>
      <c r="NQ9" s="0" t="inlineStr">
        <is>
          <t>Buffalo Sabres</t>
        </is>
      </c>
      <c r="NR9" s="0" t="inlineStr">
        <is>
          <t>Crvena Zvezda mts Belgrade Basketball</t>
        </is>
      </c>
      <c r="NS9" s="0" t="inlineStr">
        <is>
          <t>North Eastern Warriors</t>
        </is>
      </c>
      <c r="NT9" s="0" t="inlineStr">
        <is>
          <t>FC Arsenal Tula</t>
        </is>
      </c>
      <c r="NU9" s="0" t="inlineStr">
        <is>
          <t>CF Estrela</t>
        </is>
      </c>
      <c r="NV9" s="0" t="inlineStr">
        <is>
          <t>Columbus Crew</t>
        </is>
      </c>
      <c r="NW9" s="0" t="inlineStr">
        <is>
          <t>Alabama Crimson Tide</t>
        </is>
      </c>
      <c r="NX9" s="0" t="inlineStr">
        <is>
          <t>Bolivia</t>
        </is>
      </c>
      <c r="NY9" s="0" t="inlineStr">
        <is>
          <t>Jamshedpur FC</t>
        </is>
      </c>
      <c r="NZ9" s="0" t="inlineStr">
        <is>
          <t>Angola</t>
        </is>
      </c>
      <c r="OA9" s="0" t="inlineStr">
        <is>
          <t>Club Deportivo Social y Cultural - Cruz Azul</t>
        </is>
      </c>
      <c r="OB9" s="0" t="inlineStr">
        <is>
          <t>Excelsior</t>
        </is>
      </c>
      <c r="OD9" s="0" t="inlineStr">
        <is>
          <t>Borussia Dortmund</t>
        </is>
      </c>
      <c r="OE9" s="0" t="inlineStr">
        <is>
          <t>NJ/NY Gotham FC</t>
        </is>
      </c>
      <c r="OF9" s="0" t="inlineStr">
        <is>
          <t>Jaipur Pink Panthers</t>
        </is>
      </c>
      <c r="OH9" s="0" t="inlineStr">
        <is>
          <t>Dundee United</t>
        </is>
      </c>
      <c r="OI9" s="0" t="inlineStr">
        <is>
          <t>Bastia</t>
        </is>
      </c>
      <c r="OK9" s="0" t="inlineStr">
        <is>
          <t>Ireland</t>
        </is>
      </c>
      <c r="OL9" s="0" t="inlineStr">
        <is>
          <t>New England Black Wolves</t>
        </is>
      </c>
      <c r="OM9" s="0" t="inlineStr">
        <is>
          <t>Uttar Pradesh Wizards</t>
        </is>
      </c>
      <c r="ON9" s="0" t="inlineStr">
        <is>
          <t>Bologna</t>
        </is>
      </c>
      <c r="OO9" s="0" t="inlineStr">
        <is>
          <t>U Mumba Volley</t>
        </is>
      </c>
      <c r="OP9" s="0" t="inlineStr">
        <is>
          <t>Consadole Sapporo</t>
        </is>
      </c>
      <c r="OQ9" s="0" t="inlineStr">
        <is>
          <t>Team Puerto Rico</t>
        </is>
      </c>
      <c r="OR9" s="0" t="inlineStr">
        <is>
          <t>Mumbai Indians</t>
        </is>
      </c>
      <c r="OT9" s="0" t="inlineStr">
        <is>
          <t>Buffalo Bills</t>
        </is>
      </c>
      <c r="OU9" s="0" t="inlineStr">
        <is>
          <t>Alexander Gustafsson</t>
        </is>
      </c>
      <c r="OV9" s="0" t="inlineStr">
        <is>
          <t>CHIBA JETS</t>
        </is>
      </c>
      <c r="OW9" s="0" t="inlineStr">
        <is>
          <t>Dallas Wings</t>
        </is>
      </c>
      <c r="OX9" s="0" t="inlineStr">
        <is>
          <t>Boston Red Sox</t>
        </is>
      </c>
      <c r="OZ9" s="0" t="inlineStr">
        <is>
          <t>Brad Keselowski</t>
        </is>
      </c>
      <c r="PB9" s="0" t="inlineStr">
        <is>
          <t>UP Dangal</t>
        </is>
      </c>
      <c r="PC9" s="0" t="inlineStr">
        <is>
          <t>Mclaren</t>
        </is>
      </c>
      <c r="PD9" s="0" t="inlineStr">
        <is>
          <t>Mohun Bagan</t>
        </is>
      </c>
      <c r="PE9" s="0" t="inlineStr">
        <is>
          <t>Hiroshima Toyo Carp</t>
        </is>
      </c>
      <c r="PF9" s="0" t="inlineStr">
        <is>
          <t>Bolton Wanderers</t>
        </is>
      </c>
      <c r="PH9" s="0" t="inlineStr">
        <is>
          <t>Pacific FC</t>
        </is>
      </c>
      <c r="PI9" s="0" t="inlineStr">
        <is>
          <t>Barcelona</t>
        </is>
      </c>
      <c r="PJ9" s="0" t="inlineStr">
        <is>
          <t>Ottawa Redblacks</t>
        </is>
      </c>
      <c r="PK9" s="0" t="inlineStr">
        <is>
          <t>Chicago Bulls</t>
        </is>
      </c>
      <c r="PL9" s="0" t="inlineStr">
        <is>
          <t>Asheville Tourists</t>
        </is>
      </c>
      <c r="PM9" s="0" t="inlineStr">
        <is>
          <t>Buffalo Sabres</t>
        </is>
      </c>
      <c r="PN9" s="0" t="inlineStr">
        <is>
          <t>Crvena Zvezda mts Belgrade Basketball</t>
        </is>
      </c>
      <c r="PO9" s="0" t="inlineStr">
        <is>
          <t>North Eastern Warriors</t>
        </is>
      </c>
      <c r="PP9" s="0" t="inlineStr">
        <is>
          <t>FC Arsenal Tula</t>
        </is>
      </c>
      <c r="PQ9" s="0" t="inlineStr">
        <is>
          <t>CF Estrela</t>
        </is>
      </c>
      <c r="PR9" s="0" t="inlineStr">
        <is>
          <t>Columbus Crew</t>
        </is>
      </c>
      <c r="PS9" s="0" t="inlineStr">
        <is>
          <t>Alabama Crimson Tide</t>
        </is>
      </c>
      <c r="PT9" s="0" t="inlineStr">
        <is>
          <t>Bolivia</t>
        </is>
      </c>
      <c r="PU9" s="0" t="inlineStr">
        <is>
          <t>Jamshedpur FC</t>
        </is>
      </c>
      <c r="PV9" s="0" t="inlineStr">
        <is>
          <t>Angola</t>
        </is>
      </c>
      <c r="PW9" s="0" t="inlineStr">
        <is>
          <t>Club Deportivo Social y Cultural - Cruz Azul</t>
        </is>
      </c>
      <c r="PX9" s="0" t="inlineStr">
        <is>
          <t>Excelsior</t>
        </is>
      </c>
      <c r="PZ9" s="0" t="inlineStr">
        <is>
          <t>Borussia Dortmund</t>
        </is>
      </c>
      <c r="QA9" s="0" t="inlineStr">
        <is>
          <t>NJ/NY Gotham FC</t>
        </is>
      </c>
      <c r="QB9" s="0" t="inlineStr">
        <is>
          <t>Jaipur Pink Panthers</t>
        </is>
      </c>
      <c r="QD9" s="0" t="inlineStr">
        <is>
          <t>Dundee United</t>
        </is>
      </c>
      <c r="QE9" s="0" t="inlineStr">
        <is>
          <t>Bastia</t>
        </is>
      </c>
      <c r="QG9" s="0" t="inlineStr">
        <is>
          <t>Ireland</t>
        </is>
      </c>
      <c r="QH9" s="0" t="inlineStr">
        <is>
          <t>New England Black Wolves</t>
        </is>
      </c>
      <c r="QI9" s="0" t="inlineStr">
        <is>
          <t>Uttar Pradesh Wizards</t>
        </is>
      </c>
      <c r="QJ9" s="0" t="inlineStr">
        <is>
          <t>Bologna</t>
        </is>
      </c>
      <c r="QK9" s="0" t="inlineStr">
        <is>
          <t>U Mumba Volley</t>
        </is>
      </c>
      <c r="QL9" s="0" t="inlineStr">
        <is>
          <t>Consadole Sapporo</t>
        </is>
      </c>
      <c r="QM9" s="0" t="inlineStr">
        <is>
          <t>Team Puerto Rico</t>
        </is>
      </c>
      <c r="QN9" s="0" t="inlineStr">
        <is>
          <t>Mumbai Indians</t>
        </is>
      </c>
      <c r="QP9" s="0" t="inlineStr">
        <is>
          <t>Buffalo Bills</t>
        </is>
      </c>
      <c r="QQ9" s="0" t="inlineStr">
        <is>
          <t>Alexander Gustafsson</t>
        </is>
      </c>
      <c r="QR9" s="0" t="inlineStr">
        <is>
          <t>CHIBA JETS</t>
        </is>
      </c>
      <c r="QS9" s="0" t="inlineStr">
        <is>
          <t>Dallas Wings</t>
        </is>
      </c>
      <c r="QT9" s="0" t="inlineStr">
        <is>
          <t>Boston Red Sox</t>
        </is>
      </c>
      <c r="QV9" s="0" t="inlineStr">
        <is>
          <t>Brad Keselowski</t>
        </is>
      </c>
      <c r="QX9" s="0" t="inlineStr">
        <is>
          <t>UP Dangal</t>
        </is>
      </c>
      <c r="QY9" s="0" t="inlineStr">
        <is>
          <t>Mclaren</t>
        </is>
      </c>
      <c r="QZ9" s="0" t="inlineStr">
        <is>
          <t>Mohun Bagan</t>
        </is>
      </c>
      <c r="RA9" s="0" t="inlineStr">
        <is>
          <t>Hiroshima Toyo Carp</t>
        </is>
      </c>
      <c r="RB9" s="0" t="inlineStr">
        <is>
          <t>Bolton Wanderers</t>
        </is>
      </c>
      <c r="RD9" s="0" t="inlineStr">
        <is>
          <t>Pacific FC</t>
        </is>
      </c>
      <c r="RE9" s="0" t="inlineStr">
        <is>
          <t>Barcelona</t>
        </is>
      </c>
      <c r="RF9" s="0" t="inlineStr">
        <is>
          <t>Ottawa Redblacks</t>
        </is>
      </c>
      <c r="RG9" s="0" t="inlineStr">
        <is>
          <t>Chicago Bulls</t>
        </is>
      </c>
      <c r="RH9" s="0" t="inlineStr">
        <is>
          <t>Asheville Tourists</t>
        </is>
      </c>
      <c r="RI9" s="0" t="inlineStr">
        <is>
          <t>Buffalo Sabres</t>
        </is>
      </c>
      <c r="RJ9" s="0" t="inlineStr">
        <is>
          <t>Crvena Zvezda mts Belgrade Basketball</t>
        </is>
      </c>
      <c r="RK9" s="0" t="inlineStr">
        <is>
          <t>North Eastern Warriors</t>
        </is>
      </c>
      <c r="RL9" s="0" t="inlineStr">
        <is>
          <t>FC Arsenal Tula</t>
        </is>
      </c>
      <c r="RM9" s="0" t="inlineStr">
        <is>
          <t>CF Estrela</t>
        </is>
      </c>
      <c r="RN9" s="0" t="inlineStr">
        <is>
          <t>Columbus Crew</t>
        </is>
      </c>
      <c r="RO9" s="0" t="inlineStr">
        <is>
          <t>Alabama Crimson Tide</t>
        </is>
      </c>
      <c r="RP9" s="0" t="inlineStr">
        <is>
          <t>Bolivia</t>
        </is>
      </c>
      <c r="RQ9" s="0" t="inlineStr">
        <is>
          <t>Jamshedpur FC</t>
        </is>
      </c>
      <c r="RR9" s="0" t="inlineStr">
        <is>
          <t>Angola</t>
        </is>
      </c>
      <c r="RS9" s="0" t="inlineStr">
        <is>
          <t>Club Deportivo Social y Cultural - Cruz Azul</t>
        </is>
      </c>
      <c r="RT9" s="0" t="inlineStr">
        <is>
          <t>Excelsior</t>
        </is>
      </c>
      <c r="RV9" s="0" t="inlineStr">
        <is>
          <t>Borussia Dortmund</t>
        </is>
      </c>
      <c r="RW9" s="0" t="inlineStr">
        <is>
          <t>NJ/NY Gotham FC</t>
        </is>
      </c>
      <c r="RX9" s="0" t="inlineStr">
        <is>
          <t>Jaipur Pink Panthers</t>
        </is>
      </c>
      <c r="RZ9" s="0" t="inlineStr">
        <is>
          <t>Dundee United</t>
        </is>
      </c>
      <c r="SA9" s="0" t="inlineStr">
        <is>
          <t>Bastia</t>
        </is>
      </c>
      <c r="SC9" s="0" t="inlineStr">
        <is>
          <t>Ireland</t>
        </is>
      </c>
      <c r="SD9" s="0" t="inlineStr">
        <is>
          <t>New England Black Wolves</t>
        </is>
      </c>
      <c r="SE9" s="0" t="inlineStr">
        <is>
          <t>Uttar Pradesh Wizards</t>
        </is>
      </c>
      <c r="SF9" s="0" t="inlineStr">
        <is>
          <t>Bologna</t>
        </is>
      </c>
      <c r="SG9" s="0" t="inlineStr">
        <is>
          <t>U Mumba Volley</t>
        </is>
      </c>
      <c r="SH9" s="0" t="inlineStr">
        <is>
          <t>Consadole Sapporo</t>
        </is>
      </c>
      <c r="SI9" s="0" t="inlineStr">
        <is>
          <t>Team Puerto Rico</t>
        </is>
      </c>
      <c r="SJ9" s="0" t="inlineStr">
        <is>
          <t>Mumbai Indians</t>
        </is>
      </c>
      <c r="SL9" s="0" t="inlineStr">
        <is>
          <t>Buffalo Bills</t>
        </is>
      </c>
      <c r="SM9" s="0" t="inlineStr">
        <is>
          <t>Alexander Gustafsson</t>
        </is>
      </c>
      <c r="SN9" s="0" t="inlineStr">
        <is>
          <t>CHIBA JETS</t>
        </is>
      </c>
      <c r="SO9" s="0" t="inlineStr">
        <is>
          <t>Dallas Wings</t>
        </is>
      </c>
      <c r="SP9" s="0" t="inlineStr">
        <is>
          <t>Boston Red Sox</t>
        </is>
      </c>
      <c r="SR9" s="0" t="inlineStr">
        <is>
          <t>Brad Keselowski</t>
        </is>
      </c>
      <c r="ST9" s="0" t="inlineStr">
        <is>
          <t>UP Dangal</t>
        </is>
      </c>
      <c r="SU9" s="0" t="inlineStr">
        <is>
          <t>Mclaren</t>
        </is>
      </c>
      <c r="SV9" s="0" t="inlineStr">
        <is>
          <t>Mohun Bagan</t>
        </is>
      </c>
      <c r="SW9" s="0" t="inlineStr">
        <is>
          <t>Hiroshima Toyo Carp</t>
        </is>
      </c>
      <c r="SX9" s="0" t="inlineStr">
        <is>
          <t>Bolton Wanderers</t>
        </is>
      </c>
      <c r="SZ9" s="0" t="inlineStr">
        <is>
          <t>Pacific FC</t>
        </is>
      </c>
      <c r="TA9" s="0" t="inlineStr">
        <is>
          <t>Barcelona</t>
        </is>
      </c>
      <c r="TB9" s="0" t="inlineStr">
        <is>
          <t>Ottawa Redblacks</t>
        </is>
      </c>
      <c r="TC9" s="0" t="inlineStr">
        <is>
          <t>Chicago Bulls</t>
        </is>
      </c>
      <c r="TD9" s="0" t="inlineStr">
        <is>
          <t>Asheville Tourists</t>
        </is>
      </c>
      <c r="TE9" s="0" t="inlineStr">
        <is>
          <t>Buffalo Sabres</t>
        </is>
      </c>
      <c r="TF9" s="0" t="inlineStr">
        <is>
          <t>Crvena Zvezda mts Belgrade Basketball</t>
        </is>
      </c>
      <c r="TG9" s="0" t="inlineStr">
        <is>
          <t>North Eastern Warriors</t>
        </is>
      </c>
      <c r="TH9" s="0" t="inlineStr">
        <is>
          <t>FC Arsenal Tula</t>
        </is>
      </c>
      <c r="TI9" s="0" t="inlineStr">
        <is>
          <t>CF Estrela</t>
        </is>
      </c>
      <c r="TJ9" s="0" t="inlineStr">
        <is>
          <t>Columbus Crew</t>
        </is>
      </c>
      <c r="TK9" s="0" t="inlineStr">
        <is>
          <t>Alabama Crimson Tide</t>
        </is>
      </c>
      <c r="TL9" s="0" t="inlineStr">
        <is>
          <t>Bolivia</t>
        </is>
      </c>
      <c r="TM9" s="0" t="inlineStr">
        <is>
          <t>Jamshedpur FC</t>
        </is>
      </c>
      <c r="TN9" s="0" t="inlineStr">
        <is>
          <t>Angola</t>
        </is>
      </c>
      <c r="TO9" s="0" t="inlineStr">
        <is>
          <t>Club Deportivo Social y Cultural - Cruz Azul</t>
        </is>
      </c>
      <c r="TP9" s="0" t="inlineStr">
        <is>
          <t>Excelsior</t>
        </is>
      </c>
      <c r="TR9" s="0" t="inlineStr">
        <is>
          <t>Borussia Dortmund</t>
        </is>
      </c>
      <c r="TS9" s="0" t="inlineStr">
        <is>
          <t>NJ/NY Gotham FC</t>
        </is>
      </c>
      <c r="TT9" s="0" t="inlineStr">
        <is>
          <t>Jaipur Pink Panthers</t>
        </is>
      </c>
      <c r="TV9" s="0" t="inlineStr">
        <is>
          <t>Dundee United</t>
        </is>
      </c>
      <c r="TW9" s="0" t="inlineStr">
        <is>
          <t>Bastia</t>
        </is>
      </c>
      <c r="TY9" s="0" t="inlineStr">
        <is>
          <t>Ireland</t>
        </is>
      </c>
      <c r="TZ9" s="0" t="inlineStr">
        <is>
          <t>New England Black Wolves</t>
        </is>
      </c>
      <c r="UA9" s="0" t="inlineStr">
        <is>
          <t>Uttar Pradesh Wizards</t>
        </is>
      </c>
      <c r="UB9" s="0" t="inlineStr">
        <is>
          <t>Bologna</t>
        </is>
      </c>
      <c r="UC9" s="0" t="inlineStr">
        <is>
          <t>U Mumba Volley</t>
        </is>
      </c>
      <c r="UD9" s="0" t="inlineStr">
        <is>
          <t>Consadole Sapporo</t>
        </is>
      </c>
      <c r="UE9" s="0" t="inlineStr">
        <is>
          <t>Team Puerto Rico</t>
        </is>
      </c>
      <c r="UF9" s="0" t="inlineStr">
        <is>
          <t>Mumbai Indians</t>
        </is>
      </c>
      <c r="UH9" s="0" t="inlineStr">
        <is>
          <t>Buffalo Bills</t>
        </is>
      </c>
      <c r="UI9" s="0" t="inlineStr">
        <is>
          <t>Alexander Gustafsson</t>
        </is>
      </c>
      <c r="UJ9" s="0" t="inlineStr">
        <is>
          <t>CHIBA JETS</t>
        </is>
      </c>
      <c r="UK9" s="0" t="inlineStr">
        <is>
          <t>Dallas Wings</t>
        </is>
      </c>
      <c r="UL9" s="0" t="inlineStr">
        <is>
          <t>Boston Red Sox</t>
        </is>
      </c>
      <c r="UN9" s="0" t="inlineStr">
        <is>
          <t>Brad Keselowski</t>
        </is>
      </c>
      <c r="UP9" s="0" t="inlineStr">
        <is>
          <t>UP Dangal</t>
        </is>
      </c>
      <c r="UQ9" s="0" t="inlineStr">
        <is>
          <t>Mclaren</t>
        </is>
      </c>
      <c r="UR9" s="0" t="inlineStr">
        <is>
          <t>Mohun Bagan</t>
        </is>
      </c>
      <c r="US9" s="0" t="inlineStr">
        <is>
          <t>Hiroshima Toyo Carp</t>
        </is>
      </c>
      <c r="UT9" s="0" t="inlineStr">
        <is>
          <t>Bolton Wanderers</t>
        </is>
      </c>
      <c r="UV9" s="0" t="inlineStr">
        <is>
          <t>Pacific FC</t>
        </is>
      </c>
      <c r="UW9" s="0" t="inlineStr">
        <is>
          <t>Barcelona</t>
        </is>
      </c>
      <c r="UX9" s="0" t="inlineStr">
        <is>
          <t>Ottawa Redblacks</t>
        </is>
      </c>
      <c r="UY9" s="0" t="inlineStr">
        <is>
          <t>Chicago Bulls</t>
        </is>
      </c>
      <c r="UZ9" s="0" t="inlineStr">
        <is>
          <t>Asheville Tourists</t>
        </is>
      </c>
      <c r="VA9" s="0" t="inlineStr">
        <is>
          <t>Buffalo Sabres</t>
        </is>
      </c>
      <c r="VB9" s="0" t="inlineStr">
        <is>
          <t>Crvena Zvezda mts Belgrade Basketball</t>
        </is>
      </c>
      <c r="VC9" s="0" t="inlineStr">
        <is>
          <t>North Eastern Warriors</t>
        </is>
      </c>
      <c r="VD9" s="0" t="inlineStr">
        <is>
          <t>FC Arsenal Tula</t>
        </is>
      </c>
      <c r="VE9" s="0" t="inlineStr">
        <is>
          <t>CF Estrela</t>
        </is>
      </c>
      <c r="VF9" s="0" t="inlineStr">
        <is>
          <t>Columbus Crew</t>
        </is>
      </c>
      <c r="VG9" s="0" t="inlineStr">
        <is>
          <t>Alabama Crimson Tide</t>
        </is>
      </c>
      <c r="VH9" s="0" t="inlineStr">
        <is>
          <t>Bolivia</t>
        </is>
      </c>
      <c r="VI9" s="0" t="inlineStr">
        <is>
          <t>Jamshedpur FC</t>
        </is>
      </c>
      <c r="VJ9" s="0" t="inlineStr">
        <is>
          <t>Angola</t>
        </is>
      </c>
      <c r="VK9" s="0" t="inlineStr">
        <is>
          <t>Club Deportivo Social y Cultural - Cruz Azul</t>
        </is>
      </c>
      <c r="VL9" s="0" t="inlineStr">
        <is>
          <t>Excelsior</t>
        </is>
      </c>
      <c r="VN9" s="0" t="inlineStr">
        <is>
          <t>Borussia Dortmund</t>
        </is>
      </c>
      <c r="VO9" s="0" t="inlineStr">
        <is>
          <t>NJ/NY Gotham FC</t>
        </is>
      </c>
      <c r="VP9" s="0" t="inlineStr">
        <is>
          <t>Jaipur Pink Panthers</t>
        </is>
      </c>
      <c r="VR9" s="0" t="inlineStr">
        <is>
          <t>Dundee United</t>
        </is>
      </c>
      <c r="VS9" s="0" t="inlineStr">
        <is>
          <t>Bastia</t>
        </is>
      </c>
      <c r="VU9" s="0" t="inlineStr">
        <is>
          <t>Ireland</t>
        </is>
      </c>
      <c r="VV9" s="0" t="inlineStr">
        <is>
          <t>New England Black Wolves</t>
        </is>
      </c>
      <c r="VW9" s="0" t="inlineStr">
        <is>
          <t>Uttar Pradesh Wizards</t>
        </is>
      </c>
      <c r="VX9" s="0" t="inlineStr">
        <is>
          <t>Bologna</t>
        </is>
      </c>
      <c r="VY9" s="0" t="inlineStr">
        <is>
          <t>U Mumba Volley</t>
        </is>
      </c>
      <c r="VZ9" s="0" t="inlineStr">
        <is>
          <t>Consadole Sapporo</t>
        </is>
      </c>
      <c r="WA9" s="0" t="inlineStr">
        <is>
          <t>Team Puerto Rico</t>
        </is>
      </c>
      <c r="WB9" s="0" t="inlineStr">
        <is>
          <t>Mumbai Indians</t>
        </is>
      </c>
      <c r="WD9" s="0" t="inlineStr">
        <is>
          <t>Buffalo Bills</t>
        </is>
      </c>
      <c r="WE9" s="0" t="inlineStr">
        <is>
          <t>Alexander Gustafsson</t>
        </is>
      </c>
      <c r="WF9" s="0" t="inlineStr">
        <is>
          <t>CHIBA JETS</t>
        </is>
      </c>
      <c r="WG9" s="0" t="inlineStr">
        <is>
          <t>Dallas Wings</t>
        </is>
      </c>
      <c r="WH9" s="0" t="inlineStr">
        <is>
          <t>Boston Red Sox</t>
        </is>
      </c>
      <c r="WJ9" s="0" t="inlineStr">
        <is>
          <t>Brad Keselowski</t>
        </is>
      </c>
      <c r="WL9" s="0" t="inlineStr">
        <is>
          <t>UP Dangal</t>
        </is>
      </c>
      <c r="WM9" s="0" t="inlineStr">
        <is>
          <t>Mclaren</t>
        </is>
      </c>
      <c r="WN9" s="0" t="inlineStr">
        <is>
          <t>Mohun Bagan</t>
        </is>
      </c>
      <c r="WO9" s="0" t="inlineStr">
        <is>
          <t>Hiroshima Toyo Carp</t>
        </is>
      </c>
      <c r="WP9" s="0" t="inlineStr">
        <is>
          <t>Bolton Wanderers</t>
        </is>
      </c>
      <c r="WR9" s="0" t="inlineStr">
        <is>
          <t>Pacific FC</t>
        </is>
      </c>
      <c r="WS9" s="0" t="inlineStr">
        <is>
          <t>Barcelona</t>
        </is>
      </c>
      <c r="WT9" s="0" t="inlineStr">
        <is>
          <t>Ottawa Redblacks</t>
        </is>
      </c>
      <c r="WU9" s="0" t="inlineStr">
        <is>
          <t>Chicago Bulls</t>
        </is>
      </c>
      <c r="WV9" s="0" t="inlineStr">
        <is>
          <t>Asheville Tourists</t>
        </is>
      </c>
      <c r="WW9" s="0" t="inlineStr">
        <is>
          <t>Buffalo Sabres</t>
        </is>
      </c>
      <c r="WX9" s="0" t="inlineStr">
        <is>
          <t>Crvena Zvezda mts Belgrade Basketball</t>
        </is>
      </c>
      <c r="WY9" s="0" t="inlineStr">
        <is>
          <t>North Eastern Warriors</t>
        </is>
      </c>
      <c r="WZ9" s="0" t="inlineStr">
        <is>
          <t>FC Arsenal Tula</t>
        </is>
      </c>
      <c r="XA9" s="0" t="inlineStr">
        <is>
          <t>CF Estrela</t>
        </is>
      </c>
      <c r="XB9" s="0" t="inlineStr">
        <is>
          <t>Columbus Crew</t>
        </is>
      </c>
      <c r="XC9" s="0" t="inlineStr">
        <is>
          <t>Alabama Crimson Tide</t>
        </is>
      </c>
      <c r="XD9" s="0" t="inlineStr">
        <is>
          <t>Bolivia</t>
        </is>
      </c>
      <c r="XE9" s="0" t="inlineStr">
        <is>
          <t>Jamshedpur FC</t>
        </is>
      </c>
      <c r="XF9" s="0" t="inlineStr">
        <is>
          <t>Angola</t>
        </is>
      </c>
      <c r="XG9" s="0" t="inlineStr">
        <is>
          <t>Club Deportivo Social y Cultural - Cruz Azul</t>
        </is>
      </c>
      <c r="XH9" s="0" t="inlineStr">
        <is>
          <t>Excelsior</t>
        </is>
      </c>
      <c r="XJ9" s="0" t="inlineStr">
        <is>
          <t>Borussia Dortmund</t>
        </is>
      </c>
      <c r="XK9" s="0" t="inlineStr">
        <is>
          <t>NJ/NY Gotham FC</t>
        </is>
      </c>
      <c r="XL9" s="0" t="inlineStr">
        <is>
          <t>Jaipur Pink Panthers</t>
        </is>
      </c>
      <c r="XN9" s="0" t="inlineStr">
        <is>
          <t>Dundee United</t>
        </is>
      </c>
      <c r="XO9" s="0" t="inlineStr">
        <is>
          <t>Bastia</t>
        </is>
      </c>
      <c r="XQ9" s="0" t="inlineStr">
        <is>
          <t>Ireland</t>
        </is>
      </c>
      <c r="XR9" s="0" t="inlineStr">
        <is>
          <t>New England Black Wolves</t>
        </is>
      </c>
      <c r="XS9" s="0" t="inlineStr">
        <is>
          <t>Uttar Pradesh Wizards</t>
        </is>
      </c>
      <c r="XT9" s="0" t="inlineStr">
        <is>
          <t>Bologna</t>
        </is>
      </c>
      <c r="XU9" s="0" t="inlineStr">
        <is>
          <t>U Mumba Volley</t>
        </is>
      </c>
      <c r="XV9" s="0" t="inlineStr">
        <is>
          <t>Consadole Sapporo</t>
        </is>
      </c>
      <c r="XW9" s="0" t="inlineStr">
        <is>
          <t>Team Puerto Rico</t>
        </is>
      </c>
      <c r="XX9" s="0" t="inlineStr">
        <is>
          <t>Mumbai Indians</t>
        </is>
      </c>
      <c r="XZ9" s="0" t="inlineStr">
        <is>
          <t>Buffalo Bills</t>
        </is>
      </c>
      <c r="YA9" s="0" t="inlineStr">
        <is>
          <t>Alexander Gustafsson</t>
        </is>
      </c>
      <c r="YB9" s="0" t="inlineStr">
        <is>
          <t>CHIBA JETS</t>
        </is>
      </c>
      <c r="YC9" s="0" t="inlineStr">
        <is>
          <t>Dallas Wings</t>
        </is>
      </c>
      <c r="YD9" s="0" t="inlineStr">
        <is>
          <t>Boston Red Sox</t>
        </is>
      </c>
      <c r="YF9" s="0" t="inlineStr">
        <is>
          <t>Brad Keselowski</t>
        </is>
      </c>
      <c r="YH9" s="0" t="inlineStr">
        <is>
          <t>UP Dangal</t>
        </is>
      </c>
      <c r="YI9" s="0" t="inlineStr">
        <is>
          <t>Mclaren</t>
        </is>
      </c>
      <c r="YJ9" s="0" t="inlineStr">
        <is>
          <t>Mohun Bagan</t>
        </is>
      </c>
      <c r="YK9" s="0" t="inlineStr">
        <is>
          <t>Hiroshima Toyo Carp</t>
        </is>
      </c>
      <c r="YL9" s="0" t="inlineStr">
        <is>
          <t>Bolton Wanderers</t>
        </is>
      </c>
      <c r="YN9" s="0" t="inlineStr">
        <is>
          <t>Pacific FC</t>
        </is>
      </c>
      <c r="YO9" s="0" t="inlineStr">
        <is>
          <t>Barcelona</t>
        </is>
      </c>
      <c r="YP9" s="0" t="inlineStr">
        <is>
          <t>Ottawa Redblacks</t>
        </is>
      </c>
      <c r="YQ9" s="0" t="inlineStr">
        <is>
          <t>Chicago Bulls</t>
        </is>
      </c>
      <c r="YR9" s="0" t="inlineStr">
        <is>
          <t>Asheville Tourists</t>
        </is>
      </c>
      <c r="YS9" s="0" t="inlineStr">
        <is>
          <t>Buffalo Sabres</t>
        </is>
      </c>
      <c r="YT9" s="0" t="inlineStr">
        <is>
          <t>Crvena Zvezda mts Belgrade Basketball</t>
        </is>
      </c>
      <c r="YU9" s="0" t="inlineStr">
        <is>
          <t>North Eastern Warriors</t>
        </is>
      </c>
      <c r="YV9" s="0" t="inlineStr">
        <is>
          <t>FC Arsenal Tula</t>
        </is>
      </c>
      <c r="YW9" s="0" t="inlineStr">
        <is>
          <t>CF Estrela</t>
        </is>
      </c>
      <c r="YX9" s="0" t="inlineStr">
        <is>
          <t>Columbus Crew</t>
        </is>
      </c>
      <c r="YY9" s="0" t="inlineStr">
        <is>
          <t>Alabama Crimson Tide</t>
        </is>
      </c>
      <c r="YZ9" s="0" t="inlineStr">
        <is>
          <t>Bolivia</t>
        </is>
      </c>
      <c r="ZA9" s="0" t="inlineStr">
        <is>
          <t>Jamshedpur FC</t>
        </is>
      </c>
      <c r="ZB9" s="0" t="inlineStr">
        <is>
          <t>Angola</t>
        </is>
      </c>
      <c r="ZC9" s="0" t="inlineStr">
        <is>
          <t>Club Deportivo Social y Cultural - Cruz Azul</t>
        </is>
      </c>
      <c r="ZD9" s="0" t="inlineStr">
        <is>
          <t>Excelsior</t>
        </is>
      </c>
      <c r="ZF9" s="0" t="inlineStr">
        <is>
          <t>Borussia Dortmund</t>
        </is>
      </c>
      <c r="ZG9" s="0" t="inlineStr">
        <is>
          <t>NJ/NY Gotham FC</t>
        </is>
      </c>
      <c r="ZH9" s="0" t="inlineStr">
        <is>
          <t>Jaipur Pink Panthers</t>
        </is>
      </c>
      <c r="ZJ9" s="0" t="inlineStr">
        <is>
          <t>Dundee United</t>
        </is>
      </c>
      <c r="ZK9" s="0" t="inlineStr">
        <is>
          <t>Bastia</t>
        </is>
      </c>
      <c r="ZM9" s="0" t="inlineStr">
        <is>
          <t>Ireland</t>
        </is>
      </c>
      <c r="ZN9" s="0" t="inlineStr">
        <is>
          <t>New England Black Wolves</t>
        </is>
      </c>
      <c r="ZO9" s="0" t="inlineStr">
        <is>
          <t>Uttar Pradesh Wizards</t>
        </is>
      </c>
      <c r="ZP9" s="0" t="inlineStr">
        <is>
          <t>Bologna</t>
        </is>
      </c>
      <c r="ZQ9" s="0" t="inlineStr">
        <is>
          <t>U Mumba Volley</t>
        </is>
      </c>
      <c r="ZR9" s="0" t="inlineStr">
        <is>
          <t>Consadole Sapporo</t>
        </is>
      </c>
      <c r="ZS9" s="0" t="inlineStr">
        <is>
          <t>Team Puerto Rico</t>
        </is>
      </c>
      <c r="ZT9" s="0" t="inlineStr">
        <is>
          <t>Mumbai Indians</t>
        </is>
      </c>
      <c r="ZV9" s="0" t="inlineStr">
        <is>
          <t>Buffalo Bills</t>
        </is>
      </c>
      <c r="ZW9" s="0" t="inlineStr">
        <is>
          <t>Alexander Gustafsson</t>
        </is>
      </c>
      <c r="ZX9" s="0" t="inlineStr">
        <is>
          <t>CHIBA JETS</t>
        </is>
      </c>
      <c r="ZY9" s="0" t="inlineStr">
        <is>
          <t>Dallas Wings</t>
        </is>
      </c>
      <c r="ZZ9" s="0" t="inlineStr">
        <is>
          <t>Boston Red Sox</t>
        </is>
      </c>
      <c r="AAB9" s="0" t="inlineStr">
        <is>
          <t>Brad Keselowski</t>
        </is>
      </c>
      <c r="AAD9" s="0" t="inlineStr">
        <is>
          <t>UP Dangal</t>
        </is>
      </c>
      <c r="AAE9" s="0" t="inlineStr">
        <is>
          <t>Mclaren</t>
        </is>
      </c>
      <c r="AAF9" s="0" t="inlineStr">
        <is>
          <t>Mohun Bagan</t>
        </is>
      </c>
      <c r="AAG9" s="0" t="inlineStr">
        <is>
          <t>Hiroshima Toyo Carp</t>
        </is>
      </c>
      <c r="AAH9" s="0" t="inlineStr">
        <is>
          <t>Bolton Wanderers</t>
        </is>
      </c>
      <c r="AAJ9" s="0" t="inlineStr">
        <is>
          <t>Pacific FC</t>
        </is>
      </c>
      <c r="AAK9" s="0" t="inlineStr">
        <is>
          <t>Barcelona</t>
        </is>
      </c>
      <c r="AAL9" s="0" t="inlineStr">
        <is>
          <t>Ottawa Redblacks</t>
        </is>
      </c>
      <c r="AAM9" s="0" t="inlineStr">
        <is>
          <t>Chicago Bulls</t>
        </is>
      </c>
      <c r="AAN9" s="0" t="inlineStr">
        <is>
          <t>Asheville Tourists</t>
        </is>
      </c>
      <c r="AAO9" s="0" t="inlineStr">
        <is>
          <t>Buffalo Sabres</t>
        </is>
      </c>
      <c r="AAP9" s="0" t="inlineStr">
        <is>
          <t>Crvena Zvezda mts Belgrade Basketball</t>
        </is>
      </c>
      <c r="AAQ9" s="0" t="inlineStr">
        <is>
          <t>North Eastern Warriors</t>
        </is>
      </c>
      <c r="AAR9" s="0" t="inlineStr">
        <is>
          <t>FC Arsenal Tula</t>
        </is>
      </c>
      <c r="AAS9" s="0" t="inlineStr">
        <is>
          <t>CF Estrela</t>
        </is>
      </c>
      <c r="AAT9" s="0" t="inlineStr">
        <is>
          <t>Columbus Crew</t>
        </is>
      </c>
      <c r="AAU9" s="0" t="inlineStr">
        <is>
          <t>Alabama Crimson Tide</t>
        </is>
      </c>
      <c r="AAV9" s="0" t="inlineStr">
        <is>
          <t>Bolivia</t>
        </is>
      </c>
      <c r="AAW9" s="0" t="inlineStr">
        <is>
          <t>Jamshedpur FC</t>
        </is>
      </c>
      <c r="AAX9" s="0" t="inlineStr">
        <is>
          <t>Angola</t>
        </is>
      </c>
      <c r="AAY9" s="0" t="inlineStr">
        <is>
          <t>Club Deportivo Social y Cultural - Cruz Azul</t>
        </is>
      </c>
      <c r="AAZ9" s="0" t="inlineStr">
        <is>
          <t>Excelsior</t>
        </is>
      </c>
      <c r="ABB9" s="0" t="inlineStr">
        <is>
          <t>Borussia Dortmund</t>
        </is>
      </c>
      <c r="ABC9" s="0" t="inlineStr">
        <is>
          <t>NJ/NY Gotham FC</t>
        </is>
      </c>
      <c r="ABD9" s="0" t="inlineStr">
        <is>
          <t>Jaipur Pink Panthers</t>
        </is>
      </c>
      <c r="ABF9" s="0" t="inlineStr">
        <is>
          <t>Dundee United</t>
        </is>
      </c>
      <c r="ABG9" s="0" t="inlineStr">
        <is>
          <t>Bastia</t>
        </is>
      </c>
      <c r="ABI9" s="0" t="inlineStr">
        <is>
          <t>Ireland</t>
        </is>
      </c>
      <c r="ABJ9" s="0" t="inlineStr">
        <is>
          <t>New England Black Wolves</t>
        </is>
      </c>
      <c r="ABK9" s="0" t="inlineStr">
        <is>
          <t>Uttar Pradesh Wizards</t>
        </is>
      </c>
      <c r="ABL9" s="0" t="inlineStr">
        <is>
          <t>Bologna</t>
        </is>
      </c>
      <c r="ABM9" s="0" t="inlineStr">
        <is>
          <t>U Mumba Volley</t>
        </is>
      </c>
      <c r="ABN9" s="0" t="inlineStr">
        <is>
          <t>Consadole Sapporo</t>
        </is>
      </c>
      <c r="ABO9" s="0" t="inlineStr">
        <is>
          <t>Team Puerto Rico</t>
        </is>
      </c>
      <c r="ABP9" s="0" t="inlineStr">
        <is>
          <t>Mumbai Indians</t>
        </is>
      </c>
      <c r="ABR9" s="0" t="inlineStr">
        <is>
          <t>Buffalo Bills</t>
        </is>
      </c>
      <c r="ABS9" s="0" t="inlineStr">
        <is>
          <t>Alexander Gustafsson</t>
        </is>
      </c>
      <c r="ABT9" s="0" t="inlineStr">
        <is>
          <t>CHIBA JETS</t>
        </is>
      </c>
      <c r="ABU9" s="0" t="inlineStr">
        <is>
          <t>Dallas Wings</t>
        </is>
      </c>
      <c r="ABV9" s="0" t="inlineStr">
        <is>
          <t>Boston Red Sox</t>
        </is>
      </c>
      <c r="ABX9" s="0" t="inlineStr">
        <is>
          <t>Brad Keselowski</t>
        </is>
      </c>
      <c r="ABZ9" s="0" t="inlineStr">
        <is>
          <t>UP Dangal</t>
        </is>
      </c>
      <c r="ACA9" s="0" t="inlineStr">
        <is>
          <t>Mclaren</t>
        </is>
      </c>
      <c r="ACB9" s="0" t="inlineStr">
        <is>
          <t>Mohun Bagan</t>
        </is>
      </c>
      <c r="ACC9" s="0" t="inlineStr">
        <is>
          <t>Hiroshima Toyo Carp</t>
        </is>
      </c>
      <c r="ACD9" s="0" t="inlineStr">
        <is>
          <t>Bolton Wanderers</t>
        </is>
      </c>
      <c r="ACF9" s="0" t="inlineStr">
        <is>
          <t>Pacific FC</t>
        </is>
      </c>
      <c r="ACG9" s="0" t="inlineStr">
        <is>
          <t>Barcelona</t>
        </is>
      </c>
      <c r="ACH9" s="0" t="inlineStr">
        <is>
          <t>Ottawa Redblacks</t>
        </is>
      </c>
      <c r="ACI9" s="0" t="inlineStr">
        <is>
          <t>Chicago Bulls</t>
        </is>
      </c>
      <c r="ACJ9" s="0" t="inlineStr">
        <is>
          <t>Asheville Tourists</t>
        </is>
      </c>
      <c r="ACK9" s="0" t="inlineStr">
        <is>
          <t>Buffalo Sabres</t>
        </is>
      </c>
      <c r="ACL9" s="0" t="inlineStr">
        <is>
          <t>Crvena Zvezda mts Belgrade Basketball</t>
        </is>
      </c>
      <c r="ACM9" s="0" t="inlineStr">
        <is>
          <t>North Eastern Warriors</t>
        </is>
      </c>
      <c r="ACN9" s="0" t="inlineStr">
        <is>
          <t>FC Arsenal Tula</t>
        </is>
      </c>
      <c r="ACO9" s="0" t="inlineStr">
        <is>
          <t>CF Estrela</t>
        </is>
      </c>
      <c r="ACP9" s="0" t="inlineStr">
        <is>
          <t>Columbus Crew</t>
        </is>
      </c>
      <c r="ACQ9" s="0" t="inlineStr">
        <is>
          <t>Alabama Crimson Tide</t>
        </is>
      </c>
      <c r="ACR9" s="0" t="inlineStr">
        <is>
          <t>Bolivia</t>
        </is>
      </c>
      <c r="ACS9" s="0" t="inlineStr">
        <is>
          <t>Jamshedpur FC</t>
        </is>
      </c>
      <c r="ACT9" s="0" t="inlineStr">
        <is>
          <t>Angola</t>
        </is>
      </c>
      <c r="ACU9" s="0" t="inlineStr">
        <is>
          <t>Club Deportivo Social y Cultural - Cruz Azul</t>
        </is>
      </c>
      <c r="ACV9" s="0" t="inlineStr">
        <is>
          <t>Excelsior</t>
        </is>
      </c>
      <c r="ACX9" s="0" t="inlineStr">
        <is>
          <t>Borussia Dortmund</t>
        </is>
      </c>
      <c r="ACY9" s="0" t="inlineStr">
        <is>
          <t>NJ/NY Gotham FC</t>
        </is>
      </c>
      <c r="ACZ9" s="0" t="inlineStr">
        <is>
          <t>Jaipur Pink Panthers</t>
        </is>
      </c>
      <c r="ADB9" s="0" t="inlineStr">
        <is>
          <t>Dundee United</t>
        </is>
      </c>
      <c r="ADC9" s="0" t="inlineStr">
        <is>
          <t>Bastia</t>
        </is>
      </c>
      <c r="ADE9" s="0" t="inlineStr">
        <is>
          <t>Ireland</t>
        </is>
      </c>
      <c r="ADF9" s="0" t="inlineStr">
        <is>
          <t>New England Black Wolves</t>
        </is>
      </c>
      <c r="ADG9" s="0" t="inlineStr">
        <is>
          <t>Uttar Pradesh Wizards</t>
        </is>
      </c>
      <c r="ADH9" s="0" t="inlineStr">
        <is>
          <t>Bologna</t>
        </is>
      </c>
      <c r="ADI9" s="0" t="inlineStr">
        <is>
          <t>U Mumba Volley</t>
        </is>
      </c>
      <c r="ADJ9" s="0" t="inlineStr">
        <is>
          <t>Consadole Sapporo</t>
        </is>
      </c>
      <c r="ADK9" s="0" t="inlineStr">
        <is>
          <t>Team Puerto Rico</t>
        </is>
      </c>
      <c r="ADL9" s="0" t="inlineStr">
        <is>
          <t>Mumbai Indians</t>
        </is>
      </c>
      <c r="ADN9" s="0" t="inlineStr">
        <is>
          <t>Buffalo Bills</t>
        </is>
      </c>
      <c r="ADO9" s="0" t="inlineStr">
        <is>
          <t>Alexander Gustafsson</t>
        </is>
      </c>
      <c r="ADP9" s="0" t="inlineStr">
        <is>
          <t>CHIBA JETS</t>
        </is>
      </c>
      <c r="ADQ9" s="0" t="inlineStr">
        <is>
          <t>Dallas Wings</t>
        </is>
      </c>
      <c r="ADR9" s="0" t="inlineStr">
        <is>
          <t>Boston Red Sox</t>
        </is>
      </c>
      <c r="ADT9" s="0" t="inlineStr">
        <is>
          <t>Brad Keselowski</t>
        </is>
      </c>
      <c r="ADV9" s="0" t="inlineStr">
        <is>
          <t>UP Dangal</t>
        </is>
      </c>
      <c r="ADW9" s="0" t="inlineStr">
        <is>
          <t>Mclaren</t>
        </is>
      </c>
      <c r="ADX9" s="0" t="inlineStr">
        <is>
          <t>Mohun Bagan</t>
        </is>
      </c>
      <c r="ADY9" s="0" t="inlineStr">
        <is>
          <t>Hiroshima Toyo Carp</t>
        </is>
      </c>
      <c r="ADZ9" s="0" t="inlineStr">
        <is>
          <t>Bolton Wanderers</t>
        </is>
      </c>
      <c r="AEB9" s="0" t="inlineStr">
        <is>
          <t>Pacific FC</t>
        </is>
      </c>
      <c r="AEC9" s="0" t="inlineStr">
        <is>
          <t>Barcelona</t>
        </is>
      </c>
      <c r="AED9" s="0" t="inlineStr">
        <is>
          <t>Ottawa Redblacks</t>
        </is>
      </c>
      <c r="AEE9" s="0" t="inlineStr">
        <is>
          <t>Chicago Bulls</t>
        </is>
      </c>
      <c r="AEF9" s="0" t="inlineStr">
        <is>
          <t>Asheville Tourists</t>
        </is>
      </c>
      <c r="AEG9" s="0" t="inlineStr">
        <is>
          <t>Buffalo Sabres</t>
        </is>
      </c>
      <c r="AEH9" s="0" t="inlineStr">
        <is>
          <t>Crvena Zvezda mts Belgrade Basketball</t>
        </is>
      </c>
      <c r="AEI9" s="0" t="inlineStr">
        <is>
          <t>North Eastern Warriors</t>
        </is>
      </c>
      <c r="AEJ9" s="0" t="inlineStr">
        <is>
          <t>FC Arsenal Tula</t>
        </is>
      </c>
      <c r="AEK9" s="0" t="inlineStr">
        <is>
          <t>CF Estrela</t>
        </is>
      </c>
      <c r="AEL9" s="0" t="inlineStr">
        <is>
          <t>Columbus Crew</t>
        </is>
      </c>
      <c r="AEM9" s="0" t="inlineStr">
        <is>
          <t>Alabama Crimson Tide</t>
        </is>
      </c>
      <c r="AEN9" s="0" t="inlineStr">
        <is>
          <t>Bolivia</t>
        </is>
      </c>
      <c r="AEO9" s="0" t="inlineStr">
        <is>
          <t>Jamshedpur FC</t>
        </is>
      </c>
      <c r="AEP9" s="0" t="inlineStr">
        <is>
          <t>Angola</t>
        </is>
      </c>
      <c r="AEQ9" s="0" t="inlineStr">
        <is>
          <t>Club Deportivo Social y Cultural - Cruz Azul</t>
        </is>
      </c>
      <c r="AER9" s="0" t="inlineStr">
        <is>
          <t>Excelsior</t>
        </is>
      </c>
      <c r="AET9" s="0" t="inlineStr">
        <is>
          <t>Borussia Dortmund</t>
        </is>
      </c>
      <c r="AEU9" s="0" t="inlineStr">
        <is>
          <t>NJ/NY Gotham FC</t>
        </is>
      </c>
      <c r="AEV9" s="0" t="inlineStr">
        <is>
          <t>Jaipur Pink Panthers</t>
        </is>
      </c>
      <c r="AEX9" s="0" t="inlineStr">
        <is>
          <t>Dundee United</t>
        </is>
      </c>
      <c r="AEY9" s="0" t="inlineStr">
        <is>
          <t>Bastia</t>
        </is>
      </c>
      <c r="AFA9" s="0" t="inlineStr">
        <is>
          <t>Ireland</t>
        </is>
      </c>
      <c r="AFB9" s="0" t="inlineStr">
        <is>
          <t>New England Black Wolves</t>
        </is>
      </c>
      <c r="AFC9" s="0" t="inlineStr">
        <is>
          <t>Uttar Pradesh Wizards</t>
        </is>
      </c>
      <c r="AFD9" s="0" t="inlineStr">
        <is>
          <t>Bologna</t>
        </is>
      </c>
      <c r="AFE9" s="0" t="inlineStr">
        <is>
          <t>U Mumba Volley</t>
        </is>
      </c>
      <c r="AFF9" s="0" t="inlineStr">
        <is>
          <t>Consadole Sapporo</t>
        </is>
      </c>
      <c r="AFG9" s="0" t="inlineStr">
        <is>
          <t>Team Puerto Rico</t>
        </is>
      </c>
      <c r="AFH9" s="0" t="inlineStr">
        <is>
          <t>Mumbai Indians</t>
        </is>
      </c>
      <c r="AFJ9" s="0" t="inlineStr">
        <is>
          <t>Buffalo Bills</t>
        </is>
      </c>
      <c r="AFK9" s="0" t="inlineStr">
        <is>
          <t>Alexander Gustafsson</t>
        </is>
      </c>
      <c r="AFL9" s="0" t="inlineStr">
        <is>
          <t>CHIBA JETS</t>
        </is>
      </c>
      <c r="AFM9" s="0" t="inlineStr">
        <is>
          <t>Dallas Wings</t>
        </is>
      </c>
      <c r="AFN9" s="0" t="inlineStr">
        <is>
          <t>Boston Red Sox</t>
        </is>
      </c>
      <c r="AFP9" s="0" t="inlineStr">
        <is>
          <t>Brad Keselowski</t>
        </is>
      </c>
      <c r="AFR9" s="0" t="inlineStr">
        <is>
          <t>UP Dangal</t>
        </is>
      </c>
      <c r="AFS9" s="0" t="inlineStr">
        <is>
          <t>Mclaren</t>
        </is>
      </c>
      <c r="AFT9" s="0" t="inlineStr">
        <is>
          <t>Mohun Bagan</t>
        </is>
      </c>
      <c r="AFU9" s="0" t="inlineStr">
        <is>
          <t>Hiroshima Toyo Carp</t>
        </is>
      </c>
      <c r="AFV9" s="0" t="inlineStr">
        <is>
          <t>Bolton Wanderers</t>
        </is>
      </c>
      <c r="AFX9" s="0" t="inlineStr">
        <is>
          <t>Pacific FC</t>
        </is>
      </c>
      <c r="AFY9" s="0" t="inlineStr">
        <is>
          <t>Barcelona</t>
        </is>
      </c>
      <c r="AFZ9" s="0" t="inlineStr">
        <is>
          <t>Ottawa Redblacks</t>
        </is>
      </c>
      <c r="AGA9" s="0" t="inlineStr">
        <is>
          <t>Chicago Bulls</t>
        </is>
      </c>
      <c r="AGB9" s="0" t="inlineStr">
        <is>
          <t>Asheville Tourists</t>
        </is>
      </c>
      <c r="AGC9" s="0" t="inlineStr">
        <is>
          <t>Buffalo Sabres</t>
        </is>
      </c>
      <c r="AGD9" s="0" t="inlineStr">
        <is>
          <t>Crvena Zvezda mts Belgrade Basketball</t>
        </is>
      </c>
      <c r="AGE9" s="0" t="inlineStr">
        <is>
          <t>North Eastern Warriors</t>
        </is>
      </c>
      <c r="AGF9" s="0" t="inlineStr">
        <is>
          <t>FC Arsenal Tula</t>
        </is>
      </c>
      <c r="AGG9" s="0" t="inlineStr">
        <is>
          <t>CF Estrela</t>
        </is>
      </c>
      <c r="AGH9" s="0" t="inlineStr">
        <is>
          <t>Columbus Crew</t>
        </is>
      </c>
      <c r="AGI9" s="0" t="inlineStr">
        <is>
          <t>Alabama Crimson Tide</t>
        </is>
      </c>
      <c r="AGJ9" s="0" t="inlineStr">
        <is>
          <t>Bolivia</t>
        </is>
      </c>
      <c r="AGK9" s="0" t="inlineStr">
        <is>
          <t>Jamshedpur FC</t>
        </is>
      </c>
      <c r="AGL9" s="0" t="inlineStr">
        <is>
          <t>Angola</t>
        </is>
      </c>
      <c r="AGM9" s="0" t="inlineStr">
        <is>
          <t>Club Deportivo Social y Cultural - Cruz Azul</t>
        </is>
      </c>
      <c r="AGN9" s="0" t="inlineStr">
        <is>
          <t>Excelsior</t>
        </is>
      </c>
      <c r="AGP9" s="0" t="inlineStr">
        <is>
          <t>Borussia Dortmund</t>
        </is>
      </c>
      <c r="AGQ9" s="0" t="inlineStr">
        <is>
          <t>NJ/NY Gotham FC</t>
        </is>
      </c>
      <c r="AGR9" s="0" t="inlineStr">
        <is>
          <t>Jaipur Pink Panthers</t>
        </is>
      </c>
      <c r="AGT9" s="0" t="inlineStr">
        <is>
          <t>Dundee United</t>
        </is>
      </c>
      <c r="AGU9" s="0" t="inlineStr">
        <is>
          <t>Bastia</t>
        </is>
      </c>
      <c r="AGW9" s="0" t="inlineStr">
        <is>
          <t>Ireland</t>
        </is>
      </c>
      <c r="AGX9" s="0" t="inlineStr">
        <is>
          <t>New England Black Wolves</t>
        </is>
      </c>
      <c r="AGY9" s="0" t="inlineStr">
        <is>
          <t>Uttar Pradesh Wizards</t>
        </is>
      </c>
      <c r="AGZ9" s="0" t="inlineStr">
        <is>
          <t>Bologna</t>
        </is>
      </c>
      <c r="AHA9" s="0" t="inlineStr">
        <is>
          <t>U Mumba Volley</t>
        </is>
      </c>
      <c r="AHB9" s="0" t="inlineStr">
        <is>
          <t>Consadole Sapporo</t>
        </is>
      </c>
      <c r="AHC9" s="0" t="inlineStr">
        <is>
          <t>Team Puerto Rico</t>
        </is>
      </c>
      <c r="AHD9" s="0" t="inlineStr">
        <is>
          <t>Mumbai Indians</t>
        </is>
      </c>
      <c r="AHF9" s="0" t="inlineStr">
        <is>
          <t>Buffalo Bills</t>
        </is>
      </c>
      <c r="AHG9" s="0" t="inlineStr">
        <is>
          <t>Alexander Gustafsson</t>
        </is>
      </c>
      <c r="AHH9" s="0" t="inlineStr">
        <is>
          <t>CHIBA JETS</t>
        </is>
      </c>
      <c r="AHI9" s="0" t="inlineStr">
        <is>
          <t>Dallas Wings</t>
        </is>
      </c>
      <c r="AHJ9" s="0" t="inlineStr">
        <is>
          <t>Boston Red Sox</t>
        </is>
      </c>
      <c r="AHL9" s="0" t="inlineStr">
        <is>
          <t>Brad Keselowski</t>
        </is>
      </c>
      <c r="AHN9" s="0" t="inlineStr">
        <is>
          <t>UP Dangal</t>
        </is>
      </c>
      <c r="AHO9" s="0" t="inlineStr">
        <is>
          <t>Mclaren</t>
        </is>
      </c>
      <c r="AHP9" s="0" t="inlineStr">
        <is>
          <t>Mohun Bagan</t>
        </is>
      </c>
      <c r="AHQ9" s="0" t="inlineStr">
        <is>
          <t>Hiroshima Toyo Carp</t>
        </is>
      </c>
      <c r="AHR9" s="0" t="inlineStr">
        <is>
          <t>Bolton Wanderers</t>
        </is>
      </c>
      <c r="AHT9" s="0" t="inlineStr">
        <is>
          <t>Pacific FC</t>
        </is>
      </c>
      <c r="AHU9" s="0" t="inlineStr">
        <is>
          <t>Barcelona</t>
        </is>
      </c>
      <c r="AHV9" s="0" t="inlineStr">
        <is>
          <t>Ottawa Redblacks</t>
        </is>
      </c>
      <c r="AHW9" s="0" t="inlineStr">
        <is>
          <t>Chicago Bulls</t>
        </is>
      </c>
      <c r="AHX9" s="0" t="inlineStr">
        <is>
          <t>Asheville Tourists</t>
        </is>
      </c>
      <c r="AHY9" s="0" t="inlineStr">
        <is>
          <t>Buffalo Sabres</t>
        </is>
      </c>
      <c r="AHZ9" s="0" t="inlineStr">
        <is>
          <t>Crvena Zvezda mts Belgrade Basketball</t>
        </is>
      </c>
      <c r="AIA9" s="0" t="inlineStr">
        <is>
          <t>North Eastern Warriors</t>
        </is>
      </c>
      <c r="AIB9" s="0" t="inlineStr">
        <is>
          <t>FC Arsenal Tula</t>
        </is>
      </c>
      <c r="AIC9" s="0" t="inlineStr">
        <is>
          <t>CF Estrela</t>
        </is>
      </c>
      <c r="AID9" s="0" t="inlineStr">
        <is>
          <t>Columbus Crew</t>
        </is>
      </c>
      <c r="AIE9" s="0" t="inlineStr">
        <is>
          <t>Alabama Crimson Tide</t>
        </is>
      </c>
      <c r="AIF9" s="0" t="inlineStr">
        <is>
          <t>Bolivia</t>
        </is>
      </c>
      <c r="AIG9" s="0" t="inlineStr">
        <is>
          <t>Jamshedpur FC</t>
        </is>
      </c>
      <c r="AIH9" s="0" t="inlineStr">
        <is>
          <t>Angola</t>
        </is>
      </c>
      <c r="AII9" s="0" t="inlineStr">
        <is>
          <t>Club Deportivo Social y Cultural - Cruz Azul</t>
        </is>
      </c>
      <c r="AIJ9" s="0" t="inlineStr">
        <is>
          <t>Excelsior</t>
        </is>
      </c>
      <c r="AIL9" s="0" t="inlineStr">
        <is>
          <t>Borussia Dortmund</t>
        </is>
      </c>
      <c r="AIM9" s="0" t="inlineStr">
        <is>
          <t>NJ/NY Gotham FC</t>
        </is>
      </c>
      <c r="AIN9" s="0" t="inlineStr">
        <is>
          <t>Jaipur Pink Panthers</t>
        </is>
      </c>
      <c r="AIP9" s="0" t="inlineStr">
        <is>
          <t>Dundee United</t>
        </is>
      </c>
      <c r="AIQ9" s="0" t="inlineStr">
        <is>
          <t>Bastia</t>
        </is>
      </c>
      <c r="AIS9" s="0" t="inlineStr">
        <is>
          <t>Ireland</t>
        </is>
      </c>
      <c r="AIT9" s="0" t="inlineStr">
        <is>
          <t>New England Black Wolves</t>
        </is>
      </c>
      <c r="AIU9" s="0" t="inlineStr">
        <is>
          <t>Uttar Pradesh Wizards</t>
        </is>
      </c>
      <c r="AIV9" s="0" t="inlineStr">
        <is>
          <t>Bologna</t>
        </is>
      </c>
      <c r="AIW9" s="0" t="inlineStr">
        <is>
          <t>U Mumba Volley</t>
        </is>
      </c>
      <c r="AIX9" s="0" t="inlineStr">
        <is>
          <t>Consadole Sapporo</t>
        </is>
      </c>
      <c r="AIY9" s="0" t="inlineStr">
        <is>
          <t>Team Puerto Rico</t>
        </is>
      </c>
      <c r="AIZ9" s="0" t="inlineStr">
        <is>
          <t>Mumbai Indians</t>
        </is>
      </c>
      <c r="AJB9" s="0" t="inlineStr">
        <is>
          <t>Buffalo Bills</t>
        </is>
      </c>
      <c r="AJC9" s="0" t="inlineStr">
        <is>
          <t>Alexander Gustafsson</t>
        </is>
      </c>
      <c r="AJD9" s="0" t="inlineStr">
        <is>
          <t>CHIBA JETS</t>
        </is>
      </c>
      <c r="AJE9" s="0" t="inlineStr">
        <is>
          <t>Dallas Wings</t>
        </is>
      </c>
      <c r="AJF9" s="0" t="inlineStr">
        <is>
          <t>Boston Red Sox</t>
        </is>
      </c>
      <c r="AJH9" s="0" t="inlineStr">
        <is>
          <t>Brad Keselowski</t>
        </is>
      </c>
      <c r="AJJ9" s="0" t="inlineStr">
        <is>
          <t>UP Dangal</t>
        </is>
      </c>
      <c r="AJK9" s="0" t="inlineStr">
        <is>
          <t>Mclaren</t>
        </is>
      </c>
      <c r="AJL9" s="0" t="inlineStr">
        <is>
          <t>Mohun Bagan</t>
        </is>
      </c>
      <c r="AJM9" s="0" t="inlineStr">
        <is>
          <t>Hiroshima Toyo Carp</t>
        </is>
      </c>
      <c r="AJN9" s="0" t="inlineStr">
        <is>
          <t>Bolton Wanderers</t>
        </is>
      </c>
      <c r="AJP9" s="0" t="inlineStr">
        <is>
          <t>Pacific FC</t>
        </is>
      </c>
      <c r="AJQ9" s="0" t="inlineStr">
        <is>
          <t>Barcelona</t>
        </is>
      </c>
      <c r="AJR9" s="0" t="inlineStr">
        <is>
          <t>Ottawa Redblacks</t>
        </is>
      </c>
      <c r="AJS9" s="0" t="inlineStr">
        <is>
          <t>Chicago Bulls</t>
        </is>
      </c>
      <c r="AJT9" s="0" t="inlineStr">
        <is>
          <t>Asheville Tourists</t>
        </is>
      </c>
      <c r="AJU9" s="0" t="inlineStr">
        <is>
          <t>Buffalo Sabres</t>
        </is>
      </c>
      <c r="AJV9" s="0" t="inlineStr">
        <is>
          <t>Crvena Zvezda mts Belgrade Basketball</t>
        </is>
      </c>
      <c r="AJW9" s="0" t="inlineStr">
        <is>
          <t>North Eastern Warriors</t>
        </is>
      </c>
      <c r="AJX9" s="0" t="inlineStr">
        <is>
          <t>FC Arsenal Tula</t>
        </is>
      </c>
      <c r="AJY9" s="0" t="inlineStr">
        <is>
          <t>CF Estrela</t>
        </is>
      </c>
      <c r="AJZ9" s="0" t="inlineStr">
        <is>
          <t>Columbus Crew</t>
        </is>
      </c>
      <c r="AKA9" s="0" t="inlineStr">
        <is>
          <t>Alabama Crimson Tide</t>
        </is>
      </c>
      <c r="AKB9" s="0" t="inlineStr">
        <is>
          <t>Bolivia</t>
        </is>
      </c>
      <c r="AKC9" s="0" t="inlineStr">
        <is>
          <t>Jamshedpur FC</t>
        </is>
      </c>
      <c r="AKD9" s="0" t="inlineStr">
        <is>
          <t>Angola</t>
        </is>
      </c>
      <c r="AKE9" s="0" t="inlineStr">
        <is>
          <t>Club Deportivo Social y Cultural - Cruz Azul</t>
        </is>
      </c>
      <c r="AKF9" s="0" t="inlineStr">
        <is>
          <t>Excelsior</t>
        </is>
      </c>
      <c r="AKH9" s="0" t="inlineStr">
        <is>
          <t>Borussia Dortmund</t>
        </is>
      </c>
      <c r="AKI9" s="0" t="inlineStr">
        <is>
          <t>NJ/NY Gotham FC</t>
        </is>
      </c>
      <c r="AKJ9" s="0" t="inlineStr">
        <is>
          <t>Jaipur Pink Panthers</t>
        </is>
      </c>
      <c r="AKL9" s="0" t="inlineStr">
        <is>
          <t>Dundee United</t>
        </is>
      </c>
      <c r="AKM9" s="0" t="inlineStr">
        <is>
          <t>Bastia</t>
        </is>
      </c>
      <c r="AKO9" s="0" t="inlineStr">
        <is>
          <t>Ireland</t>
        </is>
      </c>
      <c r="AKP9" s="0" t="inlineStr">
        <is>
          <t>New England Black Wolves</t>
        </is>
      </c>
      <c r="AKQ9" s="0" t="inlineStr">
        <is>
          <t>Uttar Pradesh Wizards</t>
        </is>
      </c>
      <c r="AKR9" s="0" t="inlineStr">
        <is>
          <t>Bologna</t>
        </is>
      </c>
      <c r="AKS9" s="0" t="inlineStr">
        <is>
          <t>U Mumba Volley</t>
        </is>
      </c>
      <c r="AKT9" s="0" t="inlineStr">
        <is>
          <t>Consadole Sapporo</t>
        </is>
      </c>
      <c r="AKU9" s="0" t="inlineStr">
        <is>
          <t>Team Puerto Rico</t>
        </is>
      </c>
      <c r="AKV9" s="0" t="inlineStr">
        <is>
          <t>Mumbai Indians</t>
        </is>
      </c>
      <c r="AKX9" s="0" t="inlineStr">
        <is>
          <t>Buffalo Bills</t>
        </is>
      </c>
      <c r="AKY9" s="0" t="inlineStr">
        <is>
          <t>Alexander Gustafsson</t>
        </is>
      </c>
      <c r="AKZ9" s="0" t="inlineStr">
        <is>
          <t>CHIBA JETS</t>
        </is>
      </c>
      <c r="ALA9" s="0" t="inlineStr">
        <is>
          <t>Dallas Wings</t>
        </is>
      </c>
      <c r="ALB9" s="0" t="inlineStr">
        <is>
          <t>Boston Red Sox</t>
        </is>
      </c>
      <c r="ALD9" s="0" t="inlineStr">
        <is>
          <t>Brad Keselowski</t>
        </is>
      </c>
      <c r="ALF9" s="0" t="inlineStr">
        <is>
          <t>UP Dangal</t>
        </is>
      </c>
      <c r="ALG9" s="0" t="inlineStr">
        <is>
          <t>Mclaren</t>
        </is>
      </c>
      <c r="ALH9" s="0" t="inlineStr">
        <is>
          <t>Mohun Bagan</t>
        </is>
      </c>
      <c r="ALI9" s="0" t="inlineStr">
        <is>
          <t>Hiroshima Toyo Carp</t>
        </is>
      </c>
      <c r="ALJ9" s="0" t="inlineStr">
        <is>
          <t>Bolton Wanderers</t>
        </is>
      </c>
      <c r="ALL9" s="0" t="inlineStr">
        <is>
          <t>Pacific FC</t>
        </is>
      </c>
      <c r="ALM9" s="0" t="inlineStr">
        <is>
          <t>Barcelona</t>
        </is>
      </c>
      <c r="ALN9" s="0" t="inlineStr">
        <is>
          <t>Ottawa Redblacks</t>
        </is>
      </c>
      <c r="ALO9" s="0" t="inlineStr">
        <is>
          <t>Chicago Bulls</t>
        </is>
      </c>
      <c r="ALP9" s="0" t="inlineStr">
        <is>
          <t>Asheville Tourists</t>
        </is>
      </c>
      <c r="ALQ9" s="0" t="inlineStr">
        <is>
          <t>Buffalo Sabres</t>
        </is>
      </c>
      <c r="ALR9" s="0" t="inlineStr">
        <is>
          <t>Crvena Zvezda mts Belgrade Basketball</t>
        </is>
      </c>
      <c r="ALS9" s="0" t="inlineStr">
        <is>
          <t>North Eastern Warriors</t>
        </is>
      </c>
      <c r="ALT9" s="0" t="inlineStr">
        <is>
          <t>FC Arsenal Tula</t>
        </is>
      </c>
      <c r="ALU9" s="0" t="inlineStr">
        <is>
          <t>CF Estrela</t>
        </is>
      </c>
      <c r="ALV9" s="0" t="inlineStr">
        <is>
          <t>Columbus Crew</t>
        </is>
      </c>
      <c r="ALW9" s="0" t="inlineStr">
        <is>
          <t>Alabama Crimson Tide</t>
        </is>
      </c>
      <c r="ALX9" s="0" t="inlineStr">
        <is>
          <t>Bolivia</t>
        </is>
      </c>
      <c r="ALY9" s="0" t="inlineStr">
        <is>
          <t>Jamshedpur FC</t>
        </is>
      </c>
      <c r="ALZ9" s="0" t="inlineStr">
        <is>
          <t>Angola</t>
        </is>
      </c>
      <c r="AMA9" s="0" t="inlineStr">
        <is>
          <t>Club Deportivo Social y Cultural - Cruz Azul</t>
        </is>
      </c>
      <c r="AMB9" s="0" t="inlineStr">
        <is>
          <t>Excelsior</t>
        </is>
      </c>
      <c r="AMD9" s="0" t="inlineStr">
        <is>
          <t>Borussia Dortmund</t>
        </is>
      </c>
      <c r="AME9" s="0" t="inlineStr">
        <is>
          <t>NJ/NY Gotham FC</t>
        </is>
      </c>
      <c r="AMF9" s="0" t="inlineStr">
        <is>
          <t>Jaipur Pink Panthers</t>
        </is>
      </c>
      <c r="AMH9" s="0" t="inlineStr">
        <is>
          <t>Dundee United</t>
        </is>
      </c>
      <c r="AMI9" s="0" t="inlineStr">
        <is>
          <t>Bastia</t>
        </is>
      </c>
      <c r="AMK9" s="0" t="inlineStr">
        <is>
          <t>Ireland</t>
        </is>
      </c>
      <c r="AML9" s="0" t="inlineStr">
        <is>
          <t>New England Black Wolves</t>
        </is>
      </c>
      <c r="AMM9" s="0" t="inlineStr">
        <is>
          <t>Uttar Pradesh Wizards</t>
        </is>
      </c>
      <c r="AMN9" s="0" t="inlineStr">
        <is>
          <t>Bologna</t>
        </is>
      </c>
      <c r="AMO9" s="0" t="inlineStr">
        <is>
          <t>U Mumba Volley</t>
        </is>
      </c>
      <c r="AMP9" s="0" t="inlineStr">
        <is>
          <t>Consadole Sapporo</t>
        </is>
      </c>
      <c r="AMQ9" s="0" t="inlineStr">
        <is>
          <t>Team Puerto Rico</t>
        </is>
      </c>
      <c r="AMR9" s="0" t="inlineStr">
        <is>
          <t>Mumbai Indians</t>
        </is>
      </c>
      <c r="AMT9" s="0" t="inlineStr">
        <is>
          <t>Buffalo Bills</t>
        </is>
      </c>
      <c r="AMU9" s="0" t="inlineStr">
        <is>
          <t>Alexander Gustafsson</t>
        </is>
      </c>
      <c r="AMV9" s="0" t="inlineStr">
        <is>
          <t>CHIBA JETS</t>
        </is>
      </c>
      <c r="AMW9" s="0" t="inlineStr">
        <is>
          <t>Dallas Wings</t>
        </is>
      </c>
      <c r="AMX9" s="0" t="inlineStr">
        <is>
          <t>Boston Red Sox</t>
        </is>
      </c>
      <c r="AMZ9" s="0" t="inlineStr">
        <is>
          <t>Brad Keselowski</t>
        </is>
      </c>
      <c r="ANB9" s="0" t="inlineStr">
        <is>
          <t>UP Dangal</t>
        </is>
      </c>
      <c r="ANC9" s="0" t="inlineStr">
        <is>
          <t>Mclaren</t>
        </is>
      </c>
      <c r="AND9" s="0" t="inlineStr">
        <is>
          <t>Mohun Bagan</t>
        </is>
      </c>
      <c r="ANE9" s="0" t="inlineStr">
        <is>
          <t>Hiroshima Toyo Carp</t>
        </is>
      </c>
      <c r="ANF9" s="0" t="inlineStr">
        <is>
          <t>Bolton Wanderers</t>
        </is>
      </c>
      <c r="ANH9" s="0" t="inlineStr">
        <is>
          <t>Pacific FC</t>
        </is>
      </c>
      <c r="ANI9" s="0" t="inlineStr">
        <is>
          <t>Barcelona</t>
        </is>
      </c>
      <c r="ANJ9" s="0" t="inlineStr">
        <is>
          <t>Ottawa Redblacks</t>
        </is>
      </c>
      <c r="ANK9" s="0" t="inlineStr">
        <is>
          <t>Chicago Bulls</t>
        </is>
      </c>
      <c r="ANL9" s="0" t="inlineStr">
        <is>
          <t>Asheville Tourists</t>
        </is>
      </c>
      <c r="ANM9" s="0" t="inlineStr">
        <is>
          <t>Buffalo Sabres</t>
        </is>
      </c>
      <c r="ANN9" s="0" t="inlineStr">
        <is>
          <t>Crvena Zvezda mts Belgrade Basketball</t>
        </is>
      </c>
      <c r="ANO9" s="0" t="inlineStr">
        <is>
          <t>North Eastern Warriors</t>
        </is>
      </c>
      <c r="ANP9" s="0" t="inlineStr">
        <is>
          <t>FC Arsenal Tula</t>
        </is>
      </c>
      <c r="ANQ9" s="0" t="inlineStr">
        <is>
          <t>CF Estrela</t>
        </is>
      </c>
      <c r="ANR9" s="0" t="inlineStr">
        <is>
          <t>Columbus Crew</t>
        </is>
      </c>
      <c r="ANS9" s="0" t="inlineStr">
        <is>
          <t>Alabama Crimson Tide</t>
        </is>
      </c>
      <c r="ANT9" s="0" t="inlineStr">
        <is>
          <t>Bolivia</t>
        </is>
      </c>
      <c r="ANU9" s="0" t="inlineStr">
        <is>
          <t>Jamshedpur FC</t>
        </is>
      </c>
      <c r="ANV9" s="0" t="inlineStr">
        <is>
          <t>Angola</t>
        </is>
      </c>
      <c r="ANW9" s="0" t="inlineStr">
        <is>
          <t>Club Deportivo Social y Cultural - Cruz Azul</t>
        </is>
      </c>
      <c r="ANX9" s="0" t="inlineStr">
        <is>
          <t>Excelsior</t>
        </is>
      </c>
      <c r="ANZ9" s="0" t="inlineStr">
        <is>
          <t>Borussia Dortmund</t>
        </is>
      </c>
      <c r="AOA9" s="0" t="inlineStr">
        <is>
          <t>NJ/NY Gotham FC</t>
        </is>
      </c>
      <c r="AOB9" s="0" t="inlineStr">
        <is>
          <t>Jaipur Pink Panthers</t>
        </is>
      </c>
      <c r="AOD9" s="0" t="inlineStr">
        <is>
          <t>Dundee United</t>
        </is>
      </c>
      <c r="AOE9" s="0" t="inlineStr">
        <is>
          <t>Bastia</t>
        </is>
      </c>
      <c r="AOG9" s="0" t="inlineStr">
        <is>
          <t>Ireland</t>
        </is>
      </c>
      <c r="AOH9" s="0" t="inlineStr">
        <is>
          <t>New England Black Wolves</t>
        </is>
      </c>
      <c r="AOI9" s="0" t="inlineStr">
        <is>
          <t>Uttar Pradesh Wizards</t>
        </is>
      </c>
      <c r="AOJ9" s="0" t="inlineStr">
        <is>
          <t>Bologna</t>
        </is>
      </c>
      <c r="AOK9" s="0" t="inlineStr">
        <is>
          <t>U Mumba Volley</t>
        </is>
      </c>
      <c r="AOL9" s="0" t="inlineStr">
        <is>
          <t>Consadole Sapporo</t>
        </is>
      </c>
      <c r="AOM9" s="0" t="inlineStr">
        <is>
          <t>Team Puerto Rico</t>
        </is>
      </c>
      <c r="AON9" s="0" t="inlineStr">
        <is>
          <t>Mumbai Indians</t>
        </is>
      </c>
      <c r="AOP9" s="0" t="inlineStr">
        <is>
          <t>Buffalo Bills</t>
        </is>
      </c>
      <c r="AOQ9" s="0" t="inlineStr">
        <is>
          <t>Alexander Gustafsson</t>
        </is>
      </c>
      <c r="AOR9" s="0" t="inlineStr">
        <is>
          <t>CHIBA JETS</t>
        </is>
      </c>
      <c r="AOS9" s="0" t="inlineStr">
        <is>
          <t>Dallas Wings</t>
        </is>
      </c>
      <c r="AOT9" s="0" t="inlineStr">
        <is>
          <t>Boston Red Sox</t>
        </is>
      </c>
      <c r="AOV9" s="0" t="inlineStr">
        <is>
          <t>Brad Keselowski</t>
        </is>
      </c>
      <c r="AOX9" s="0" t="inlineStr">
        <is>
          <t>UP Dangal</t>
        </is>
      </c>
      <c r="AOY9" s="0" t="inlineStr">
        <is>
          <t>Mclaren</t>
        </is>
      </c>
      <c r="AOZ9" s="0" t="inlineStr">
        <is>
          <t>Mohun Bagan</t>
        </is>
      </c>
      <c r="APA9" s="0" t="inlineStr">
        <is>
          <t>Hiroshima Toyo Carp</t>
        </is>
      </c>
      <c r="APB9" s="0" t="inlineStr">
        <is>
          <t>Bolton Wanderers</t>
        </is>
      </c>
      <c r="APD9" s="0" t="inlineStr">
        <is>
          <t>Pacific FC</t>
        </is>
      </c>
      <c r="APE9" s="0" t="inlineStr">
        <is>
          <t>Barcelona</t>
        </is>
      </c>
      <c r="APF9" s="0" t="inlineStr">
        <is>
          <t>Ottawa Redblacks</t>
        </is>
      </c>
      <c r="APG9" s="0" t="inlineStr">
        <is>
          <t>Chicago Bulls</t>
        </is>
      </c>
      <c r="APH9" s="0" t="inlineStr">
        <is>
          <t>Asheville Tourists</t>
        </is>
      </c>
      <c r="API9" s="0" t="inlineStr">
        <is>
          <t>Buffalo Sabres</t>
        </is>
      </c>
      <c r="APJ9" s="0" t="inlineStr">
        <is>
          <t>Crvena Zvezda mts Belgrade Basketball</t>
        </is>
      </c>
      <c r="APK9" s="0" t="inlineStr">
        <is>
          <t>North Eastern Warriors</t>
        </is>
      </c>
      <c r="APL9" s="0" t="inlineStr">
        <is>
          <t>FC Arsenal Tula</t>
        </is>
      </c>
      <c r="APM9" s="0" t="inlineStr">
        <is>
          <t>CF Estrela</t>
        </is>
      </c>
      <c r="APN9" s="0" t="inlineStr">
        <is>
          <t>Columbus Crew</t>
        </is>
      </c>
      <c r="APO9" s="0" t="inlineStr">
        <is>
          <t>Alabama Crimson Tide</t>
        </is>
      </c>
      <c r="APP9" s="0" t="inlineStr">
        <is>
          <t>Bolivia</t>
        </is>
      </c>
      <c r="APQ9" s="0" t="inlineStr">
        <is>
          <t>Jamshedpur FC</t>
        </is>
      </c>
      <c r="APR9" s="0" t="inlineStr">
        <is>
          <t>Angola</t>
        </is>
      </c>
      <c r="APS9" s="0" t="inlineStr">
        <is>
          <t>Club Deportivo Social y Cultural - Cruz Azul</t>
        </is>
      </c>
      <c r="APT9" s="0" t="inlineStr">
        <is>
          <t>Excelsior</t>
        </is>
      </c>
      <c r="APV9" s="0" t="inlineStr">
        <is>
          <t>Borussia Dortmund</t>
        </is>
      </c>
      <c r="APW9" s="0" t="inlineStr">
        <is>
          <t>NJ/NY Gotham FC</t>
        </is>
      </c>
      <c r="APX9" s="0" t="inlineStr">
        <is>
          <t>Jaipur Pink Panthers</t>
        </is>
      </c>
      <c r="APZ9" s="0" t="inlineStr">
        <is>
          <t>Dundee United</t>
        </is>
      </c>
      <c r="AQA9" s="0" t="inlineStr">
        <is>
          <t>Bastia</t>
        </is>
      </c>
      <c r="AQC9" s="0" t="inlineStr">
        <is>
          <t>Ireland</t>
        </is>
      </c>
      <c r="AQD9" s="0" t="inlineStr">
        <is>
          <t>New England Black Wolves</t>
        </is>
      </c>
      <c r="AQE9" s="0" t="inlineStr">
        <is>
          <t>Uttar Pradesh Wizards</t>
        </is>
      </c>
      <c r="AQF9" s="0" t="inlineStr">
        <is>
          <t>Bologna</t>
        </is>
      </c>
      <c r="AQG9" s="0" t="inlineStr">
        <is>
          <t>U Mumba Volley</t>
        </is>
      </c>
      <c r="AQH9" s="0" t="inlineStr">
        <is>
          <t>Consadole Sapporo</t>
        </is>
      </c>
      <c r="AQI9" s="0" t="inlineStr">
        <is>
          <t>Team Puerto Rico</t>
        </is>
      </c>
      <c r="AQJ9" s="0" t="inlineStr">
        <is>
          <t>Mumbai Indians</t>
        </is>
      </c>
      <c r="AQL9" s="0" t="inlineStr">
        <is>
          <t>Buffalo Bills</t>
        </is>
      </c>
      <c r="AQM9" s="0" t="inlineStr">
        <is>
          <t>Alexander Gustafsson</t>
        </is>
      </c>
      <c r="AQN9" s="0" t="inlineStr">
        <is>
          <t>CHIBA JETS</t>
        </is>
      </c>
      <c r="AQO9" s="0" t="inlineStr">
        <is>
          <t>Dallas Wings</t>
        </is>
      </c>
      <c r="AQP9" s="0" t="inlineStr">
        <is>
          <t>Boston Red Sox</t>
        </is>
      </c>
      <c r="AQR9" s="0" t="inlineStr">
        <is>
          <t>Brad Keselowski</t>
        </is>
      </c>
      <c r="AQT9" s="0" t="inlineStr">
        <is>
          <t>UP Dangal</t>
        </is>
      </c>
      <c r="AQU9" s="0" t="inlineStr">
        <is>
          <t>Mclaren</t>
        </is>
      </c>
      <c r="AQV9" s="0" t="inlineStr">
        <is>
          <t>Mohun Bagan</t>
        </is>
      </c>
      <c r="AQW9" s="0" t="inlineStr">
        <is>
          <t>Hiroshima Toyo Carp</t>
        </is>
      </c>
      <c r="AQX9" s="0" t="inlineStr">
        <is>
          <t>Bolton Wanderers</t>
        </is>
      </c>
      <c r="AQZ9" s="0" t="inlineStr">
        <is>
          <t>Pacific FC</t>
        </is>
      </c>
      <c r="ARA9" s="0" t="inlineStr">
        <is>
          <t>Barcelona</t>
        </is>
      </c>
      <c r="ARB9" s="0" t="inlineStr">
        <is>
          <t>Ottawa Redblacks</t>
        </is>
      </c>
      <c r="ARC9" s="0" t="inlineStr">
        <is>
          <t>Chicago Bulls</t>
        </is>
      </c>
      <c r="ARD9" s="0" t="inlineStr">
        <is>
          <t>Asheville Tourists</t>
        </is>
      </c>
      <c r="ARE9" s="0" t="inlineStr">
        <is>
          <t>Buffalo Sabres</t>
        </is>
      </c>
      <c r="ARF9" s="0" t="inlineStr">
        <is>
          <t>Crvena Zvezda mts Belgrade Basketball</t>
        </is>
      </c>
      <c r="ARG9" s="0" t="inlineStr">
        <is>
          <t>North Eastern Warriors</t>
        </is>
      </c>
      <c r="ARH9" s="0" t="inlineStr">
        <is>
          <t>FC Arsenal Tula</t>
        </is>
      </c>
      <c r="ARI9" s="0" t="inlineStr">
        <is>
          <t>CF Estrela</t>
        </is>
      </c>
      <c r="ARJ9" s="0" t="inlineStr">
        <is>
          <t>Columbus Crew</t>
        </is>
      </c>
      <c r="ARK9" s="0" t="inlineStr">
        <is>
          <t>Alabama Crimson Tide</t>
        </is>
      </c>
      <c r="ARL9" s="0" t="inlineStr">
        <is>
          <t>Bolivia</t>
        </is>
      </c>
      <c r="ARM9" s="0" t="inlineStr">
        <is>
          <t>Jamshedpur FC</t>
        </is>
      </c>
      <c r="ARN9" s="0" t="inlineStr">
        <is>
          <t>Angola</t>
        </is>
      </c>
      <c r="ARO9" s="0" t="inlineStr">
        <is>
          <t>Club Deportivo Social y Cultural - Cruz Azul</t>
        </is>
      </c>
      <c r="ARP9" s="0" t="inlineStr">
        <is>
          <t>Excelsior</t>
        </is>
      </c>
      <c r="ARR9" s="0" t="inlineStr">
        <is>
          <t>Borussia Dortmund</t>
        </is>
      </c>
      <c r="ARS9" s="0" t="inlineStr">
        <is>
          <t>NJ/NY Gotham FC</t>
        </is>
      </c>
      <c r="ART9" s="0" t="inlineStr">
        <is>
          <t>Jaipur Pink Panthers</t>
        </is>
      </c>
      <c r="ARV9" s="0" t="inlineStr">
        <is>
          <t>Dundee United</t>
        </is>
      </c>
      <c r="ARW9" s="0" t="inlineStr">
        <is>
          <t>Bastia</t>
        </is>
      </c>
      <c r="ARY9" s="0" t="inlineStr">
        <is>
          <t>Ireland</t>
        </is>
      </c>
      <c r="ARZ9" s="0" t="inlineStr">
        <is>
          <t>New England Black Wolves</t>
        </is>
      </c>
      <c r="ASA9" s="0" t="inlineStr">
        <is>
          <t>Uttar Pradesh Wizards</t>
        </is>
      </c>
      <c r="ASB9" s="0" t="inlineStr">
        <is>
          <t>Bologna</t>
        </is>
      </c>
      <c r="ASC9" s="0" t="inlineStr">
        <is>
          <t>U Mumba Volley</t>
        </is>
      </c>
      <c r="ASD9" s="0" t="inlineStr">
        <is>
          <t>Consadole Sapporo</t>
        </is>
      </c>
      <c r="ASE9" s="0" t="inlineStr">
        <is>
          <t>Team Puerto Rico</t>
        </is>
      </c>
      <c r="ASF9" s="0" t="inlineStr">
        <is>
          <t>Mumbai Indians</t>
        </is>
      </c>
      <c r="ASH9" s="0" t="inlineStr">
        <is>
          <t>Buffalo Bills</t>
        </is>
      </c>
      <c r="ASI9" s="0" t="inlineStr">
        <is>
          <t>Alexander Gustafsson</t>
        </is>
      </c>
      <c r="ASJ9" s="0" t="inlineStr">
        <is>
          <t>CHIBA JETS</t>
        </is>
      </c>
      <c r="ASK9" s="0" t="inlineStr">
        <is>
          <t>Dallas Wings</t>
        </is>
      </c>
      <c r="ASL9" s="0" t="inlineStr">
        <is>
          <t>Boston Red Sox</t>
        </is>
      </c>
      <c r="ASO9" s="0" t="inlineStr">
        <is>
          <t>Yards</t>
        </is>
      </c>
      <c r="ASP9" s="0" t="inlineStr">
        <is>
          <t>Centimeters</t>
        </is>
      </c>
      <c r="ASR9" s="0" t="inlineStr">
        <is>
          <t>Butterfly</t>
        </is>
      </c>
      <c r="ASS9" s="0" t="inlineStr">
        <is>
          <t>Deer</t>
        </is>
      </c>
      <c r="AST9" s="0" t="inlineStr">
        <is>
          <t>Cat</t>
        </is>
      </c>
      <c r="ASU9" s="0" t="inlineStr">
        <is>
          <t>Drop</t>
        </is>
      </c>
      <c r="ASY9" s="0" t="inlineStr">
        <is>
          <t>Yards</t>
        </is>
      </c>
      <c r="ATA9" s="0" t="inlineStr">
        <is>
          <t>F</t>
        </is>
      </c>
      <c r="ATB9" s="0" t="inlineStr">
        <is>
          <t>July</t>
        </is>
      </c>
      <c r="ATC9" s="0" t="inlineStr">
        <is>
          <t>Hanukkah</t>
        </is>
      </c>
      <c r="ATD9" s="0" t="inlineStr">
        <is>
          <t>Hanukkah</t>
        </is>
      </c>
      <c r="ATE9" s="0" t="inlineStr">
        <is>
          <t>Hanukkah</t>
        </is>
      </c>
      <c r="ATF9" s="0" t="inlineStr">
        <is>
          <t>Bar Mitzvah</t>
        </is>
      </c>
      <c r="ATG9" s="0" t="inlineStr">
        <is>
          <t>Bar Mitzvah</t>
        </is>
      </c>
      <c r="ATH9" s="0" t="inlineStr">
        <is>
          <t>Bar Mitzvah</t>
        </is>
      </c>
      <c r="ATJ9" s="0" t="inlineStr">
        <is>
          <t>Pounds</t>
        </is>
      </c>
      <c r="ATS9" s="0" t="inlineStr">
        <is>
          <t>Used - Acceptable</t>
        </is>
      </c>
      <c r="ATT9" s="0" t="inlineStr">
        <is>
          <t>A3_SERV_AP2</t>
        </is>
      </c>
      <c r="ATY9" s="0" t="inlineStr">
        <is>
          <t>=&lt;60%</t>
        </is>
      </c>
      <c r="ATZ9" s="0" t="inlineStr">
        <is>
          <t>Highly Visible Sign Of Use</t>
        </is>
      </c>
      <c r="AUI9" s="0" t="inlineStr">
        <is>
          <t>Refurbished Third Party</t>
        </is>
      </c>
      <c r="AUJ9" s="0" t="inlineStr">
        <is>
          <t>Yards</t>
        </is>
      </c>
      <c r="AUK9" s="0" t="inlineStr">
        <is>
          <t>Centimeters</t>
        </is>
      </c>
      <c r="AUM9" s="0" t="inlineStr">
        <is>
          <t>Yards</t>
        </is>
      </c>
      <c r="AUN9" s="0" t="inlineStr">
        <is>
          <t>Centimeters</t>
        </is>
      </c>
      <c r="AUP9" s="0" t="inlineStr">
        <is>
          <t>Yards</t>
        </is>
      </c>
      <c r="AUQ9" s="0" t="inlineStr">
        <is>
          <t>Centimeters</t>
        </is>
      </c>
      <c r="AUS9" s="0" t="inlineStr">
        <is>
          <t>Yards</t>
        </is>
      </c>
      <c r="AUT9" s="0" t="inlineStr">
        <is>
          <t>Centimeters</t>
        </is>
      </c>
      <c r="AUV9" s="0" t="inlineStr">
        <is>
          <t>Yards</t>
        </is>
      </c>
      <c r="AUW9" s="0" t="inlineStr">
        <is>
          <t>Centimeters</t>
        </is>
      </c>
      <c r="AUY9" s="0" t="inlineStr">
        <is>
          <t>Yards</t>
        </is>
      </c>
      <c r="AUZ9" s="0" t="inlineStr">
        <is>
          <t>Centimeters</t>
        </is>
      </c>
      <c r="AVC9" s="0" t="inlineStr">
        <is>
          <t>Pounds</t>
        </is>
      </c>
      <c r="AVE9" s="0" t="inlineStr">
        <is>
          <t>American Samoa</t>
        </is>
      </c>
      <c r="AVH9" s="0" t="inlineStr">
        <is>
          <t>NiCAD</t>
        </is>
      </c>
      <c r="AVI9" s="0" t="inlineStr">
        <is>
          <t>3R8</t>
        </is>
      </c>
      <c r="AVK9" s="0" t="inlineStr">
        <is>
          <t>AAAA</t>
        </is>
      </c>
      <c r="AVL9" s="0" t="inlineStr">
        <is>
          <t>Watt Hours</t>
        </is>
      </c>
      <c r="AVO9" s="0" t="inlineStr">
        <is>
          <t>Not Applicable</t>
        </is>
      </c>
      <c r="AVP9" s="0" t="inlineStr">
        <is>
          <t>Not Applicable</t>
        </is>
      </c>
      <c r="AVQ9" s="0" t="inlineStr">
        <is>
          <t>Not Applicable</t>
        </is>
      </c>
      <c r="AVR9" s="0" t="inlineStr">
        <is>
          <t>Not Applicable</t>
        </is>
      </c>
      <c r="AVS9" s="0" t="inlineStr">
        <is>
          <t>Not Applicable</t>
        </is>
      </c>
      <c r="AVT9" s="0" t="inlineStr">
        <is>
          <t>Flammable</t>
        </is>
      </c>
      <c r="AVU9" s="0" t="inlineStr">
        <is>
          <t>Flammable</t>
        </is>
      </c>
      <c r="AVV9" s="0" t="inlineStr">
        <is>
          <t>Flammable</t>
        </is>
      </c>
      <c r="AVW9" s="0" t="inlineStr">
        <is>
          <t>Flammable</t>
        </is>
      </c>
      <c r="AVX9" s="0" t="inlineStr">
        <is>
          <t>Flammable</t>
        </is>
      </c>
      <c r="AWA9" s="0" t="inlineStr">
        <is>
          <t>Furniture</t>
        </is>
      </c>
      <c r="AWB9" s="0" t="inlineStr">
        <is>
          <t>Di-n-hexyl phthalate (DnHP)</t>
        </is>
      </c>
      <c r="AWC9" s="0" t="inlineStr">
        <is>
          <t>Di-n-hexyl phthalate (DnHP)</t>
        </is>
      </c>
      <c r="AWD9" s="0" t="inlineStr">
        <is>
          <t>Di-n-hexyl phthalate (DnHP)</t>
        </is>
      </c>
      <c r="AWE9" s="0" t="inlineStr">
        <is>
          <t>Di-n-hexyl phthalate (DnHP)</t>
        </is>
      </c>
      <c r="AWF9" s="0" t="inlineStr">
        <is>
          <t>Di-n-hexyl phthalate (DnHP)</t>
        </is>
      </c>
      <c r="AWG9" s="0" t="inlineStr">
        <is>
          <t>Choking Hazard - Small Parts</t>
        </is>
      </c>
      <c r="AWH9" s="0" t="inlineStr">
        <is>
          <t>Choking Hazard - Small Parts</t>
        </is>
      </c>
      <c r="AWI9" s="0" t="inlineStr">
        <is>
          <t>Choking Hazard - Small Parts</t>
        </is>
      </c>
      <c r="AWJ9" s="0" t="inlineStr">
        <is>
          <t>Choking Hazard - Small Parts</t>
        </is>
      </c>
      <c r="AWK9" s="0" t="inlineStr">
        <is>
          <t>Choking Hazard - Small Parts</t>
        </is>
      </c>
      <c r="AWR9" s="0" t="inlineStr">
        <is>
          <t>Informed Certification Number</t>
        </is>
      </c>
      <c r="AWS9" s="0" t="inlineStr">
        <is>
          <t>Informed Certification Number</t>
        </is>
      </c>
      <c r="AWT9" s="0" t="inlineStr">
        <is>
          <t>Informed Certification Number</t>
        </is>
      </c>
      <c r="AWU9" s="0" t="inlineStr">
        <is>
          <t>Informed Certification Number</t>
        </is>
      </c>
      <c r="AWV9" s="0" t="inlineStr">
        <is>
          <t>Informed Certification Number</t>
        </is>
      </c>
      <c r="AXE9" s="0" t="inlineStr">
        <is>
          <t>Watt Hours</t>
        </is>
      </c>
      <c r="AYF9" s="0" t="inlineStr">
        <is>
          <t>EUH032</t>
        </is>
      </c>
      <c r="AYG9" s="0" t="inlineStr">
        <is>
          <t>EUH032</t>
        </is>
      </c>
      <c r="AYH9" s="0" t="inlineStr">
        <is>
          <t>EUH032</t>
        </is>
      </c>
      <c r="AYI9" s="0" t="inlineStr">
        <is>
          <t>EUH032</t>
        </is>
      </c>
      <c r="AYJ9" s="0" t="inlineStr">
        <is>
          <t>EUH032</t>
        </is>
      </c>
      <c r="AYM9" s="0" t="inlineStr">
        <is>
          <t>Australia</t>
        </is>
      </c>
      <c r="AYT9" s="0" t="inlineStr">
        <is>
          <t>Adult</t>
        </is>
      </c>
      <c r="AYU9" s="0" t="inlineStr">
        <is>
          <t>Little Kid</t>
        </is>
      </c>
      <c r="AYW9" s="0" t="inlineStr">
        <is>
          <t>Numeric GO</t>
        </is>
      </c>
      <c r="AYX9" s="0" t="inlineStr">
        <is>
          <t>Numeric GO</t>
        </is>
      </c>
      <c r="AZG9" s="0" t="inlineStr">
        <is>
          <t>Numeric GO</t>
        </is>
      </c>
      <c r="AZH9" s="0" t="inlineStr">
        <is>
          <t>Waist</t>
        </is>
      </c>
      <c r="AZK9" s="0" t="inlineStr">
        <is>
          <t>Numeric GO</t>
        </is>
      </c>
      <c r="AZO9" s="0" t="inlineStr">
        <is>
          <t>Numeric GO</t>
        </is>
      </c>
      <c r="AZQ9" s="0" t="inlineStr">
        <is>
          <t>Waist</t>
        </is>
      </c>
      <c r="AZT9" s="0" t="inlineStr">
        <is>
          <t>Waist</t>
        </is>
      </c>
      <c r="AZZ9" s="0" t="inlineStr">
        <is>
          <t>Waist</t>
        </is>
      </c>
      <c r="BAC9" s="0" t="inlineStr">
        <is>
          <t>Numeric GO</t>
        </is>
      </c>
      <c r="BAL9" s="0" t="inlineStr">
        <is>
          <t>Waist</t>
        </is>
      </c>
      <c r="BAQ9" s="0" t="inlineStr">
        <is>
          <t>Waist</t>
        </is>
      </c>
      <c r="BAR9" s="0" t="inlineStr">
        <is>
          <t>Numeric Height</t>
        </is>
      </c>
      <c r="BAS9" s="0" t="inlineStr">
        <is>
          <t>5 Years</t>
        </is>
      </c>
      <c r="BAT9" s="0" t="inlineStr">
        <is>
          <t>12 Months</t>
        </is>
      </c>
      <c r="BAU9" s="0" t="inlineStr">
        <is>
          <t>XS</t>
        </is>
      </c>
      <c r="BAV9" s="0" t="inlineStr">
        <is>
          <t>XS</t>
        </is>
      </c>
      <c r="BAW9" s="0" t="inlineStr">
        <is>
          <t>5 Go</t>
        </is>
      </c>
      <c r="BAX9" s="1" t="inlineStr">
        <is>
          <t>62</t>
        </is>
      </c>
      <c r="BAY9" s="0" t="inlineStr">
        <is>
          <t>XX-Small (xx_s)</t>
        </is>
      </c>
      <c r="BAZ9" s="0" t="inlineStr">
        <is>
          <t>XX-Small (xx_s)</t>
        </is>
      </c>
      <c r="BBA9" s="0" t="inlineStr">
        <is>
          <t>12 Months</t>
        </is>
      </c>
      <c r="BBB9" s="1" t="inlineStr">
        <is>
          <t>62</t>
        </is>
      </c>
      <c r="BBC9" s="0" t="inlineStr">
        <is>
          <t>XS</t>
        </is>
      </c>
      <c r="BBD9" s="1" t="inlineStr">
        <is>
          <t>4</t>
        </is>
      </c>
      <c r="BBE9" s="0" t="inlineStr">
        <is>
          <t>67 (numeric_height_67)</t>
        </is>
      </c>
      <c r="BBF9" s="0" t="inlineStr">
        <is>
          <t>X-Small</t>
        </is>
      </c>
      <c r="BBG9" s="0" t="inlineStr">
        <is>
          <t>5 Months</t>
        </is>
      </c>
      <c r="BBH9" s="0" t="inlineStr">
        <is>
          <t>Large</t>
        </is>
      </c>
      <c r="BBI9" s="1" t="inlineStr">
        <is>
          <t>86</t>
        </is>
      </c>
      <c r="BBJ9" s="1" t="inlineStr">
        <is>
          <t>5</t>
        </is>
      </c>
      <c r="BBK9" s="1" t="inlineStr">
        <is>
          <t>21</t>
        </is>
      </c>
      <c r="BBL9" s="1" t="inlineStr">
        <is>
          <t>4</t>
        </is>
      </c>
      <c r="BBM9" s="0" t="inlineStr">
        <is>
          <t>80 (numeric_80)</t>
        </is>
      </c>
      <c r="BBN9" s="1" t="inlineStr">
        <is>
          <t>14</t>
        </is>
      </c>
      <c r="BBO9" s="1" t="inlineStr">
        <is>
          <t>20</t>
        </is>
      </c>
      <c r="BBP9" s="1" t="inlineStr">
        <is>
          <t>62</t>
        </is>
      </c>
      <c r="BBQ9" s="0" t="inlineStr">
        <is>
          <t>80 (numeric_80)</t>
        </is>
      </c>
      <c r="BBR9" s="0" t="inlineStr">
        <is>
          <t>12 Months</t>
        </is>
      </c>
      <c r="BBS9" s="0" t="inlineStr">
        <is>
          <t>4X</t>
        </is>
      </c>
      <c r="BBT9" s="0" t="inlineStr">
        <is>
          <t>Small</t>
        </is>
      </c>
      <c r="BBU9" s="1" t="inlineStr">
        <is>
          <t>62</t>
        </is>
      </c>
      <c r="BBV9" s="0" t="inlineStr">
        <is>
          <t>12 Months</t>
        </is>
      </c>
      <c r="BBW9" s="0" t="inlineStr">
        <is>
          <t>XX-Small (2x_s)</t>
        </is>
      </c>
      <c r="BBX9" s="0" t="inlineStr">
        <is>
          <t>18 Months</t>
        </is>
      </c>
      <c r="BBY9" s="1" t="inlineStr">
        <is>
          <t>21</t>
        </is>
      </c>
      <c r="BBZ9" s="1" t="inlineStr">
        <is>
          <t>20</t>
        </is>
      </c>
      <c r="BCA9" s="0" t="inlineStr">
        <is>
          <t>1 Months</t>
        </is>
      </c>
      <c r="BCB9" s="1" t="inlineStr">
        <is>
          <t>40</t>
        </is>
      </c>
      <c r="BCC9" s="0" t="inlineStr">
        <is>
          <t>9 Months</t>
        </is>
      </c>
      <c r="BCD9" s="0" t="inlineStr">
        <is>
          <t>80 (numeric_80)</t>
        </is>
      </c>
      <c r="BCE9" s="0" t="inlineStr">
        <is>
          <t>7 Years</t>
        </is>
      </c>
      <c r="BCF9" s="0" t="inlineStr">
        <is>
          <t>XX-Small (xx_s)</t>
        </is>
      </c>
      <c r="BCG9" s="0" t="inlineStr">
        <is>
          <t>12 Months</t>
        </is>
      </c>
      <c r="BCH9" s="1" t="inlineStr">
        <is>
          <t>1</t>
        </is>
      </c>
      <c r="BCI9" s="0" t="inlineStr">
        <is>
          <t>5 Years</t>
        </is>
      </c>
      <c r="BCJ9" s="0" t="inlineStr">
        <is>
          <t>12 Months</t>
        </is>
      </c>
      <c r="BCK9" s="0" t="inlineStr">
        <is>
          <t>XS</t>
        </is>
      </c>
      <c r="BCL9" s="0" t="inlineStr">
        <is>
          <t>XS</t>
        </is>
      </c>
      <c r="BCM9" s="0" t="inlineStr">
        <is>
          <t>5 Go</t>
        </is>
      </c>
      <c r="BCN9" s="1" t="inlineStr">
        <is>
          <t>62</t>
        </is>
      </c>
      <c r="BCO9" s="0" t="inlineStr">
        <is>
          <t>XX-Small (xx_s)</t>
        </is>
      </c>
      <c r="BCP9" s="0" t="inlineStr">
        <is>
          <t>XX-Small (xx_s)</t>
        </is>
      </c>
      <c r="BCQ9" s="0" t="inlineStr">
        <is>
          <t>12 Months</t>
        </is>
      </c>
      <c r="BCR9" s="1" t="inlineStr">
        <is>
          <t>62</t>
        </is>
      </c>
      <c r="BCS9" s="0" t="inlineStr">
        <is>
          <t>XS</t>
        </is>
      </c>
      <c r="BCT9" s="1" t="inlineStr">
        <is>
          <t>4</t>
        </is>
      </c>
      <c r="BCU9" s="0" t="inlineStr">
        <is>
          <t>67 (numeric_height_67)</t>
        </is>
      </c>
      <c r="BCV9" s="0" t="inlineStr">
        <is>
          <t>5 Months</t>
        </is>
      </c>
      <c r="BCW9" s="1" t="inlineStr">
        <is>
          <t>86</t>
        </is>
      </c>
      <c r="BCX9" s="1" t="inlineStr">
        <is>
          <t>5</t>
        </is>
      </c>
      <c r="BCY9" s="1" t="inlineStr">
        <is>
          <t>21</t>
        </is>
      </c>
      <c r="BCZ9" s="1" t="inlineStr">
        <is>
          <t>4</t>
        </is>
      </c>
      <c r="BDA9" s="0" t="inlineStr">
        <is>
          <t>80 (numeric_80)</t>
        </is>
      </c>
      <c r="BDB9" s="1" t="inlineStr">
        <is>
          <t>14</t>
        </is>
      </c>
      <c r="BDC9" s="1" t="inlineStr">
        <is>
          <t>20</t>
        </is>
      </c>
      <c r="BDD9" s="1" t="inlineStr">
        <is>
          <t>62</t>
        </is>
      </c>
      <c r="BDE9" s="0" t="inlineStr">
        <is>
          <t>80 (numeric_80)</t>
        </is>
      </c>
      <c r="BDF9" s="0" t="inlineStr">
        <is>
          <t>12 Months</t>
        </is>
      </c>
      <c r="BDG9" s="0" t="inlineStr">
        <is>
          <t>4X</t>
        </is>
      </c>
      <c r="BDH9" s="1" t="inlineStr">
        <is>
          <t>62</t>
        </is>
      </c>
      <c r="BDI9" s="0" t="inlineStr">
        <is>
          <t>12 Months</t>
        </is>
      </c>
      <c r="BDJ9" s="0" t="inlineStr">
        <is>
          <t>XX-Small (2x_s)</t>
        </is>
      </c>
      <c r="BDK9" s="0" t="inlineStr">
        <is>
          <t>18 Months</t>
        </is>
      </c>
      <c r="BDL9" s="1" t="inlineStr">
        <is>
          <t>21</t>
        </is>
      </c>
      <c r="BDM9" s="1" t="inlineStr">
        <is>
          <t>20</t>
        </is>
      </c>
      <c r="BDN9" s="0" t="inlineStr">
        <is>
          <t>1 Months</t>
        </is>
      </c>
      <c r="BDO9" s="1" t="inlineStr">
        <is>
          <t>40</t>
        </is>
      </c>
      <c r="BDP9" s="0" t="inlineStr">
        <is>
          <t>9 Months</t>
        </is>
      </c>
      <c r="BDQ9" s="0" t="inlineStr">
        <is>
          <t>80 (numeric_80)</t>
        </is>
      </c>
      <c r="BDR9" s="0" t="inlineStr">
        <is>
          <t>7 Years</t>
        </is>
      </c>
      <c r="BDS9" s="0" t="inlineStr">
        <is>
          <t>XX-Small (xx_s)</t>
        </is>
      </c>
      <c r="BDT9" s="0" t="inlineStr">
        <is>
          <t>12 Months</t>
        </is>
      </c>
      <c r="BDU9" s="1" t="inlineStr">
        <is>
          <t>1</t>
        </is>
      </c>
      <c r="BDV9" s="1" t="inlineStr">
        <is>
          <t>25</t>
        </is>
      </c>
      <c r="BDW9" s="1" t="inlineStr">
        <is>
          <t>27</t>
        </is>
      </c>
      <c r="BDX9" s="1" t="inlineStr">
        <is>
          <t>29</t>
        </is>
      </c>
      <c r="BDY9" s="1" t="inlineStr">
        <is>
          <t>27</t>
        </is>
      </c>
      <c r="BDZ9" s="0" t="inlineStr">
        <is>
          <t>5X-Small</t>
        </is>
      </c>
      <c r="BEA9" s="0" t="inlineStr">
        <is>
          <t>J</t>
        </is>
      </c>
      <c r="BED9" s="0" t="inlineStr">
        <is>
          <t>A</t>
        </is>
      </c>
      <c r="BEE9" s="0" t="inlineStr">
        <is>
          <t>A</t>
        </is>
      </c>
      <c r="BEI9" s="0" t="inlineStr">
        <is>
          <t>A</t>
        </is>
      </c>
      <c r="BEL9" s="0" t="inlineStr">
        <is>
          <t>J</t>
        </is>
      </c>
      <c r="BEP9" s="0" t="inlineStr">
        <is>
          <t>A</t>
        </is>
      </c>
      <c r="BEQ9" s="0" t="inlineStr">
        <is>
          <t>A</t>
        </is>
      </c>
      <c r="BER9" s="0" t="inlineStr">
        <is>
          <t>A</t>
        </is>
      </c>
      <c r="BES9" s="0" t="inlineStr">
        <is>
          <t>A</t>
        </is>
      </c>
      <c r="BET9" s="0" t="inlineStr">
        <is>
          <t>A</t>
        </is>
      </c>
      <c r="BEX9" s="0" t="inlineStr">
        <is>
          <t>A</t>
        </is>
      </c>
      <c r="BFD9" s="0" t="inlineStr">
        <is>
          <t>A</t>
        </is>
      </c>
      <c r="BFF9" s="0" t="inlineStr">
        <is>
          <t>A</t>
        </is>
      </c>
      <c r="BFG9" s="0" t="inlineStr">
        <is>
          <t>A</t>
        </is>
      </c>
      <c r="BFK9" s="0" t="inlineStr">
        <is>
          <t>J</t>
        </is>
      </c>
      <c r="BFL9" s="0" t="inlineStr">
        <is>
          <t>J</t>
        </is>
      </c>
      <c r="BFM9" s="0" t="inlineStr">
        <is>
          <t>Big</t>
        </is>
      </c>
      <c r="BFP9" s="0" t="inlineStr">
        <is>
          <t>4 (4)</t>
        </is>
      </c>
      <c r="BFR9" s="0" t="inlineStr">
        <is>
          <t>Tall</t>
        </is>
      </c>
      <c r="BFS9" s="0" t="inlineStr">
        <is>
          <t>R</t>
        </is>
      </c>
      <c r="BFT9" s="0" t="inlineStr">
        <is>
          <t>4 (4)</t>
        </is>
      </c>
      <c r="BFV9" s="0" t="inlineStr">
        <is>
          <t>Extra Tall</t>
        </is>
      </c>
      <c r="BFY9" s="0" t="inlineStr">
        <is>
          <t>Tall</t>
        </is>
      </c>
      <c r="BGB9" s="0" t="inlineStr">
        <is>
          <t>Extra Tall</t>
        </is>
      </c>
      <c r="BGE9" s="0" t="inlineStr">
        <is>
          <t>R</t>
        </is>
      </c>
      <c r="BGJ9" s="0" t="inlineStr">
        <is>
          <t>R</t>
        </is>
      </c>
      <c r="BGK9" s="0" t="inlineStr">
        <is>
          <t>R</t>
        </is>
      </c>
      <c r="BGN9" s="0" t="inlineStr">
        <is>
          <t>7 (numeric_7)</t>
        </is>
      </c>
      <c r="BGO9" s="0" t="inlineStr">
        <is>
          <t>Linen</t>
        </is>
      </c>
      <c r="BGP9" s="0" t="inlineStr">
        <is>
          <t>Big Boys</t>
        </is>
      </c>
      <c r="BGQ9" s="0" t="inlineStr">
        <is>
          <t>Clear</t>
        </is>
      </c>
      <c r="BGR9" s="0" t="inlineStr">
        <is>
          <t>Midi</t>
        </is>
      </c>
      <c r="BGS9" s="0" t="inlineStr">
        <is>
          <t>Oversized</t>
        </is>
      </c>
      <c r="BGZ9" s="0" t="inlineStr">
        <is>
          <t>Lace</t>
        </is>
      </c>
      <c r="BHA9" s="0" t="inlineStr">
        <is>
          <t>Dried Flower</t>
        </is>
      </c>
      <c r="BHB9" s="0" t="inlineStr">
        <is>
          <t>Lace</t>
        </is>
      </c>
      <c r="BHC9" s="0" t="inlineStr">
        <is>
          <t>Dried Flower</t>
        </is>
      </c>
      <c r="BHD9" s="0" t="inlineStr">
        <is>
          <t>Lace</t>
        </is>
      </c>
      <c r="BHE9" s="0" t="inlineStr">
        <is>
          <t>Dried Flower</t>
        </is>
      </c>
      <c r="BHF9" s="0" t="inlineStr">
        <is>
          <t>Lace</t>
        </is>
      </c>
      <c r="BHG9" s="0" t="inlineStr">
        <is>
          <t>Dried Flower</t>
        </is>
      </c>
      <c r="BHH9" s="0" t="inlineStr">
        <is>
          <t>Lace</t>
        </is>
      </c>
      <c r="BHI9" s="0" t="inlineStr">
        <is>
          <t>Dried Flower</t>
        </is>
      </c>
      <c r="BHK9" s="0" t="inlineStr">
        <is>
          <t>Hook and Eye</t>
        </is>
      </c>
      <c r="BHL9" s="0" t="inlineStr">
        <is>
          <t>Drawstring Waist</t>
        </is>
      </c>
      <c r="BHN9" s="0" t="inlineStr">
        <is>
          <t>Flip</t>
        </is>
      </c>
      <c r="BHO9" s="0" t="inlineStr">
        <is>
          <t>Side Release</t>
        </is>
      </c>
      <c r="BHP9" s="0" t="inlineStr">
        <is>
          <t>Pull On</t>
        </is>
      </c>
      <c r="BHQ9" s="0" t="inlineStr">
        <is>
          <t>Knot</t>
        </is>
      </c>
      <c r="BHR9" s="0" t="inlineStr">
        <is>
          <t>Hook and Eye</t>
        </is>
      </c>
      <c r="BHS9" s="0" t="inlineStr">
        <is>
          <t>Drawstring Waist</t>
        </is>
      </c>
      <c r="BHU9" s="0" t="inlineStr">
        <is>
          <t>Flip</t>
        </is>
      </c>
      <c r="BHV9" s="0" t="inlineStr">
        <is>
          <t>Side Release</t>
        </is>
      </c>
      <c r="BHW9" s="0" t="inlineStr">
        <is>
          <t>Pull On</t>
        </is>
      </c>
      <c r="BHX9" s="0" t="inlineStr">
        <is>
          <t>Knot</t>
        </is>
      </c>
      <c r="BHY9" s="0" t="inlineStr">
        <is>
          <t>Handkerchief</t>
        </is>
      </c>
      <c r="BHZ9" s="0" t="inlineStr">
        <is>
          <t>Handkerchief</t>
        </is>
      </c>
      <c r="BIA9" s="0" t="inlineStr">
        <is>
          <t>Handkerchief</t>
        </is>
      </c>
      <c r="BIB9" s="0" t="inlineStr">
        <is>
          <t>Handkerchief</t>
        </is>
      </c>
      <c r="BIC9" s="0" t="inlineStr">
        <is>
          <t>Handkerchief</t>
        </is>
      </c>
      <c r="BID9" s="0" t="inlineStr">
        <is>
          <t>UPF 40</t>
        </is>
      </c>
      <c r="BIE9" s="0" t="inlineStr">
        <is>
          <t>Full Skirt</t>
        </is>
      </c>
      <c r="BIG9" s="0" t="inlineStr">
        <is>
          <t>Andorra</t>
        </is>
      </c>
      <c r="BIJ9" s="0" t="inlineStr">
        <is>
          <t>Peplum</t>
        </is>
      </c>
      <c r="BIK9" s="0" t="inlineStr">
        <is>
          <t>Peplum</t>
        </is>
      </c>
      <c r="BIL9" s="0" t="inlineStr">
        <is>
          <t>Peplum</t>
        </is>
      </c>
      <c r="BIM9" s="0" t="inlineStr">
        <is>
          <t>Peplum</t>
        </is>
      </c>
      <c r="BIN9" s="0" t="inlineStr">
        <is>
          <t>Peplum</t>
        </is>
      </c>
      <c r="BIY9" s="0" t="inlineStr">
        <is>
          <t>Sporty</t>
        </is>
      </c>
      <c r="BIZ9" s="0" t="inlineStr">
        <is>
          <t>Contemporary</t>
        </is>
      </c>
      <c r="BJA9" s="0" t="inlineStr">
        <is>
          <t>Casual</t>
        </is>
      </c>
      <c r="BJB9" s="0" t="inlineStr">
        <is>
          <t>Contemporary</t>
        </is>
      </c>
      <c r="BJC9" s="0" t="inlineStr">
        <is>
          <t>Lolita</t>
        </is>
      </c>
      <c r="BJD9" s="0" t="inlineStr">
        <is>
          <t>Long Sleeve</t>
        </is>
      </c>
      <c r="BJE9" s="0" t="inlineStr">
        <is>
          <t>Yards</t>
        </is>
      </c>
      <c r="BJH9" s="0" t="inlineStr">
        <is>
          <t>Women</t>
        </is>
      </c>
      <c r="BJI9" s="0" t="inlineStr">
        <is>
          <t>Men</t>
        </is>
      </c>
      <c r="BJJ9" s="0" t="inlineStr">
        <is>
          <t>Insects</t>
        </is>
      </c>
      <c r="BJK9" s="0" t="inlineStr">
        <is>
          <t>Women</t>
        </is>
      </c>
      <c r="BJL9" s="0" t="inlineStr">
        <is>
          <t>Men</t>
        </is>
      </c>
      <c r="BJM9" s="0" t="inlineStr">
        <is>
          <t>Insects</t>
        </is>
      </c>
      <c r="BJN9" s="0" t="inlineStr">
        <is>
          <t>Women</t>
        </is>
      </c>
      <c r="BJO9" s="0" t="inlineStr">
        <is>
          <t>Men</t>
        </is>
      </c>
      <c r="BJP9" s="0" t="inlineStr">
        <is>
          <t>Insects</t>
        </is>
      </c>
      <c r="BJQ9" s="0" t="inlineStr">
        <is>
          <t>Women</t>
        </is>
      </c>
      <c r="BJR9" s="0" t="inlineStr">
        <is>
          <t>Men</t>
        </is>
      </c>
      <c r="BJS9" s="0" t="inlineStr">
        <is>
          <t>Insects</t>
        </is>
      </c>
      <c r="BJT9" s="0" t="inlineStr">
        <is>
          <t>Women</t>
        </is>
      </c>
      <c r="BJU9" s="0" t="inlineStr">
        <is>
          <t>Men</t>
        </is>
      </c>
      <c r="BJV9" s="0" t="inlineStr">
        <is>
          <t>Insects</t>
        </is>
      </c>
      <c r="BJW9" s="0" t="inlineStr">
        <is>
          <t>Cashmere</t>
        </is>
      </c>
      <c r="BJX9" s="0" t="inlineStr">
        <is>
          <t>Fabric</t>
        </is>
      </c>
      <c r="BJY9" s="0" t="inlineStr">
        <is>
          <t>Birch</t>
        </is>
      </c>
      <c r="BJZ9" s="0" t="inlineStr">
        <is>
          <t>Brass</t>
        </is>
      </c>
      <c r="BKA9" s="0" t="inlineStr">
        <is>
          <t>Faux Leather</t>
        </is>
      </c>
      <c r="BKB9" s="0" t="inlineStr">
        <is>
          <t>Cashmere</t>
        </is>
      </c>
      <c r="BKC9" s="0" t="inlineStr">
        <is>
          <t>Fabric</t>
        </is>
      </c>
      <c r="BKD9" s="0" t="inlineStr">
        <is>
          <t>Birch</t>
        </is>
      </c>
      <c r="BKE9" s="0" t="inlineStr">
        <is>
          <t>Brass</t>
        </is>
      </c>
      <c r="BKF9" s="0" t="inlineStr">
        <is>
          <t>Faux Leather</t>
        </is>
      </c>
      <c r="BKG9" s="1" t="inlineStr">
        <is>
          <t>6</t>
        </is>
      </c>
      <c r="BKI9" s="0" t="inlineStr">
        <is>
          <t>Shower</t>
        </is>
      </c>
      <c r="BKK9" s="0" t="inlineStr">
        <is>
          <t>Shower</t>
        </is>
      </c>
      <c r="BKM9" s="0" t="inlineStr">
        <is>
          <t>Shower</t>
        </is>
      </c>
      <c r="BKO9" s="0" t="inlineStr">
        <is>
          <t>Shower</t>
        </is>
      </c>
      <c r="BKQ9" s="0" t="inlineStr">
        <is>
          <t>Shower</t>
        </is>
      </c>
      <c r="BKT9" s="0" t="inlineStr">
        <is>
          <t>Side Release</t>
        </is>
      </c>
      <c r="BKU9" s="0" t="inlineStr">
        <is>
          <t>Knot</t>
        </is>
      </c>
      <c r="BKW9" s="0" t="inlineStr">
        <is>
          <t>Side Release</t>
        </is>
      </c>
      <c r="BKY9" s="0" t="inlineStr">
        <is>
          <t>Side Release</t>
        </is>
      </c>
      <c r="BKZ9" s="0" t="inlineStr">
        <is>
          <t>AAAA</t>
        </is>
      </c>
      <c r="BLA9" s="0" t="inlineStr">
        <is>
          <t>AAAA</t>
        </is>
      </c>
      <c r="BLB9" s="0" t="inlineStr">
        <is>
          <t>AAAA</t>
        </is>
      </c>
      <c r="BLC9" s="0" t="inlineStr">
        <is>
          <t>AAAA</t>
        </is>
      </c>
      <c r="BLD9" s="0" t="inlineStr">
        <is>
          <t>Captain America</t>
        </is>
      </c>
      <c r="BLH9" s="0" t="inlineStr">
        <is>
          <t>Inflatable</t>
        </is>
      </c>
      <c r="BLI9" s="0" t="inlineStr">
        <is>
          <t>Waterproof</t>
        </is>
      </c>
      <c r="BLJ9" s="0" t="inlineStr">
        <is>
          <t>Cooling</t>
        </is>
      </c>
      <c r="BLM9" s="0" t="inlineStr">
        <is>
          <t>Inflatable</t>
        </is>
      </c>
      <c r="BLN9" s="0" t="inlineStr">
        <is>
          <t>Waterproof</t>
        </is>
      </c>
      <c r="BLO9" s="0" t="inlineStr">
        <is>
          <t>Cooling</t>
        </is>
      </c>
      <c r="BLR9" s="0" t="inlineStr">
        <is>
          <t>Inflatable</t>
        </is>
      </c>
      <c r="BLS9" s="0" t="inlineStr">
        <is>
          <t>Waterproof</t>
        </is>
      </c>
      <c r="BLT9" s="0" t="inlineStr">
        <is>
          <t>Cooling</t>
        </is>
      </c>
      <c r="BLW9" s="0" t="inlineStr">
        <is>
          <t>Inflatable</t>
        </is>
      </c>
      <c r="BLX9" s="0" t="inlineStr">
        <is>
          <t>Waterproof</t>
        </is>
      </c>
      <c r="BLY9" s="0" t="inlineStr">
        <is>
          <t>Cooling</t>
        </is>
      </c>
      <c r="BMB9" s="0" t="inlineStr">
        <is>
          <t>Inflatable</t>
        </is>
      </c>
      <c r="BMC9" s="0" t="inlineStr">
        <is>
          <t>Waterproof</t>
        </is>
      </c>
      <c r="BMD9" s="0" t="inlineStr">
        <is>
          <t>Cooling</t>
        </is>
      </c>
      <c r="BME9" s="0" t="inlineStr">
        <is>
          <t>decimeters</t>
        </is>
      </c>
      <c r="BMF9" s="0" t="inlineStr">
        <is>
          <t>Nanometer</t>
        </is>
      </c>
      <c r="BMG9" s="0" t="inlineStr">
        <is>
          <t>Oil</t>
        </is>
      </c>
      <c r="BMK9" s="0" t="inlineStr">
        <is>
          <t>Buckles</t>
        </is>
      </c>
      <c r="BML9" s="0" t="inlineStr">
        <is>
          <t>Basket</t>
        </is>
      </c>
      <c r="BMM9" s="0" t="inlineStr">
        <is>
          <t>Necklace</t>
        </is>
      </c>
      <c r="BMN9" s="0" t="inlineStr">
        <is>
          <t>Buckles</t>
        </is>
      </c>
      <c r="BMO9" s="0" t="inlineStr">
        <is>
          <t>Basket</t>
        </is>
      </c>
      <c r="BMP9" s="0" t="inlineStr">
        <is>
          <t>Necklace</t>
        </is>
      </c>
      <c r="BMQ9" s="0" t="inlineStr">
        <is>
          <t>Buckles</t>
        </is>
      </c>
      <c r="BMR9" s="0" t="inlineStr">
        <is>
          <t>Basket</t>
        </is>
      </c>
      <c r="BMS9" s="0" t="inlineStr">
        <is>
          <t>Necklace</t>
        </is>
      </c>
      <c r="BMT9" s="0" t="inlineStr">
        <is>
          <t>Buckles</t>
        </is>
      </c>
      <c r="BMU9" s="0" t="inlineStr">
        <is>
          <t>Basket</t>
        </is>
      </c>
      <c r="BMV9" s="0" t="inlineStr">
        <is>
          <t>Necklace</t>
        </is>
      </c>
      <c r="BMW9" s="0" t="inlineStr">
        <is>
          <t>Buckles</t>
        </is>
      </c>
      <c r="BMX9" s="0" t="inlineStr">
        <is>
          <t>Basket</t>
        </is>
      </c>
      <c r="BMY9" s="0" t="inlineStr">
        <is>
          <t>Necklace</t>
        </is>
      </c>
      <c r="BNO9" s="0" t="inlineStr">
        <is>
          <t>Clock Making Kit</t>
        </is>
      </c>
      <c r="BNP9" s="0" t="inlineStr">
        <is>
          <t>Centimeters</t>
        </is>
      </c>
      <c r="BNR9" s="0" t="inlineStr">
        <is>
          <t>Pounds</t>
        </is>
      </c>
      <c r="BNT9" s="0" t="inlineStr">
        <is>
          <t>Yards</t>
        </is>
      </c>
      <c r="BNU9" s="0" t="inlineStr">
        <is>
          <t>Badminton</t>
        </is>
      </c>
      <c r="BNV9" s="0" t="inlineStr">
        <is>
          <t>Badminton</t>
        </is>
      </c>
      <c r="BNW9" s="0" t="inlineStr">
        <is>
          <t>Yards</t>
        </is>
      </c>
      <c r="BNX9" s="0" t="inlineStr">
        <is>
          <t>Yards</t>
        </is>
      </c>
      <c r="BNZ9" s="0" t="inlineStr">
        <is>
          <t>Brown</t>
        </is>
      </c>
      <c r="BOC9" s="0" t="inlineStr">
        <is>
          <t>Medium</t>
        </is>
      </c>
      <c r="BOD9" s="0" t="inlineStr">
        <is>
          <t>Medium to Large</t>
        </is>
      </c>
      <c r="BOF9" s="0" t="inlineStr">
        <is>
          <t>Goat</t>
        </is>
      </c>
      <c r="BOH9" s="0" t="inlineStr">
        <is>
          <t>Precious Metals</t>
        </is>
      </c>
      <c r="BOI9" s="0" t="inlineStr">
        <is>
          <t>Nylon</t>
        </is>
      </c>
      <c r="BOJ9" s="0" t="inlineStr">
        <is>
          <t>Clear</t>
        </is>
      </c>
      <c r="BOK9" s="0" t="inlineStr">
        <is>
          <t>Window Mount</t>
        </is>
      </c>
      <c r="BOL9" s="0" t="inlineStr">
        <is>
          <t>Fruit</t>
        </is>
      </c>
      <c r="BOZ9" s="0" t="inlineStr">
        <is>
          <t>Yards</t>
        </is>
      </c>
      <c r="BPA9" s="0" t="inlineStr">
        <is>
          <t>Yards</t>
        </is>
      </c>
      <c r="BPB9" s="0" t="inlineStr">
        <is>
          <t>Box-With-Tongue</t>
        </is>
      </c>
      <c r="BPC9" s="0" t="inlineStr">
        <is>
          <t>Fold Over Clasp</t>
        </is>
      </c>
      <c r="BPD9" s="0" t="inlineStr">
        <is>
          <t>F</t>
        </is>
      </c>
      <c r="BPG9" s="0" t="inlineStr">
        <is>
          <t>Yards</t>
        </is>
      </c>
      <c r="BPH9" s="0" t="inlineStr">
        <is>
          <t>Number 5</t>
        </is>
      </c>
      <c r="BPI9" s="0" t="inlineStr">
        <is>
          <t>Textured</t>
        </is>
      </c>
      <c r="BPM9" s="0" t="inlineStr">
        <is>
          <t>Wavy</t>
        </is>
      </c>
      <c r="BPN9" s="0" t="inlineStr">
        <is>
          <t>American Samoa</t>
        </is>
      </c>
      <c r="BPO9" s="0" t="inlineStr">
        <is>
          <t>Girls</t>
        </is>
      </c>
      <c r="BPP9" s="0" t="inlineStr">
        <is>
          <t>Unisex-Babies</t>
        </is>
      </c>
      <c r="BPQ9" s="0" t="inlineStr">
        <is>
          <t>Girls</t>
        </is>
      </c>
      <c r="BPR9" s="0" t="inlineStr">
        <is>
          <t>Unisex-Babies</t>
        </is>
      </c>
      <c r="BPS9" s="0" t="inlineStr">
        <is>
          <t>Girls</t>
        </is>
      </c>
      <c r="BPT9" s="0" t="inlineStr">
        <is>
          <t>Unisex-Babies</t>
        </is>
      </c>
      <c r="BPU9" s="0" t="inlineStr">
        <is>
          <t>Girls</t>
        </is>
      </c>
      <c r="BPV9" s="0" t="inlineStr">
        <is>
          <t>Unisex-Babies</t>
        </is>
      </c>
      <c r="BPW9" s="0" t="inlineStr">
        <is>
          <t>Girls</t>
        </is>
      </c>
      <c r="BPX9" s="0" t="inlineStr">
        <is>
          <t>Unisex-Babies</t>
        </is>
      </c>
      <c r="BPZ9" s="0" t="inlineStr">
        <is>
          <t>Crew Neck</t>
        </is>
      </c>
      <c r="BQA9" s="0" t="inlineStr">
        <is>
          <t>Henley Neck</t>
        </is>
      </c>
      <c r="BQB9" s="0" t="inlineStr">
        <is>
          <t>Crew Neck</t>
        </is>
      </c>
      <c r="BQC9" s="0" t="inlineStr">
        <is>
          <t>Henley Neck</t>
        </is>
      </c>
      <c r="BQD9" s="0" t="inlineStr">
        <is>
          <t>Crew Neck</t>
        </is>
      </c>
      <c r="BQE9" s="0" t="inlineStr">
        <is>
          <t>Henley Neck</t>
        </is>
      </c>
      <c r="BQF9" s="0" t="inlineStr">
        <is>
          <t>Crew Neck</t>
        </is>
      </c>
      <c r="BQG9" s="0" t="inlineStr">
        <is>
          <t>Henley Neck</t>
        </is>
      </c>
      <c r="BQH9" s="0" t="inlineStr">
        <is>
          <t>Crew Neck</t>
        </is>
      </c>
      <c r="BQI9" s="0" t="inlineStr">
        <is>
          <t>Henley Neck</t>
        </is>
      </c>
      <c r="BQJ9" s="0" t="inlineStr">
        <is>
          <t>Cap Sleeve</t>
        </is>
      </c>
      <c r="BQK9" s="0" t="inlineStr">
        <is>
          <t>1970s</t>
        </is>
      </c>
      <c r="BQL9" s="0" t="inlineStr">
        <is>
          <t>Yards</t>
        </is>
      </c>
      <c r="BQN9" s="0" t="inlineStr">
        <is>
          <t>M</t>
        </is>
      </c>
      <c r="BQR9" s="0" t="inlineStr">
        <is>
          <t>Fruit</t>
        </is>
      </c>
      <c r="BQS9" s="0" t="inlineStr">
        <is>
          <t>Food Allergies</t>
        </is>
      </c>
      <c r="BQT9" s="0" t="inlineStr">
        <is>
          <t>Food Allergies</t>
        </is>
      </c>
      <c r="BQU9" s="0" t="inlineStr">
        <is>
          <t>Food Allergies</t>
        </is>
      </c>
      <c r="BQV9" s="0" t="inlineStr">
        <is>
          <t>Food Allergies</t>
        </is>
      </c>
      <c r="BQW9" s="0" t="inlineStr">
        <is>
          <t>Food Allergies</t>
        </is>
      </c>
      <c r="BQX9" s="0" t="inlineStr">
        <is>
          <t>Centimeters</t>
        </is>
      </c>
      <c r="BQY9" s="0" t="inlineStr">
        <is>
          <t>Centimeters</t>
        </is>
      </c>
      <c r="BQZ9" s="0" t="inlineStr">
        <is>
          <t>Pounds</t>
        </is>
      </c>
      <c r="BRB9" s="0" t="inlineStr">
        <is>
          <t>Flotation Vest</t>
        </is>
      </c>
      <c r="BRE9" s="0" t="inlineStr">
        <is>
          <t>Rash Guard</t>
        </is>
      </c>
      <c r="BRF9" s="0" t="inlineStr">
        <is>
          <t>All</t>
        </is>
      </c>
      <c r="BRG9" s="0" t="inlineStr">
        <is>
          <t>All</t>
        </is>
      </c>
      <c r="BRH9" s="0" t="inlineStr">
        <is>
          <t>All</t>
        </is>
      </c>
      <c r="BRI9" s="0" t="inlineStr">
        <is>
          <t>Horse</t>
        </is>
      </c>
      <c r="BRJ9" s="0" t="inlineStr">
        <is>
          <t>Horse</t>
        </is>
      </c>
      <c r="BRK9" s="0" t="inlineStr">
        <is>
          <t>Horse</t>
        </is>
      </c>
      <c r="BRL9" s="0" t="inlineStr">
        <is>
          <t>Horse</t>
        </is>
      </c>
      <c r="BRM9" s="0" t="inlineStr">
        <is>
          <t>Horse</t>
        </is>
      </c>
      <c r="BRN9" s="0" t="inlineStr">
        <is>
          <t>ART_CRAFT_KIT</t>
        </is>
      </c>
      <c r="BRP9" s="0" t="inlineStr">
        <is>
          <t>Women's Choker Necklaces (choker-necklaces)</t>
        </is>
      </c>
      <c r="BRR9" s="0" t="inlineStr">
        <is>
          <t>Hair Styling Pins (hair-pins)</t>
        </is>
      </c>
      <c r="BRS9" s="0" t="inlineStr">
        <is>
          <t>Girls' School Uniform Skirts (school-uniform-skirts)</t>
        </is>
      </c>
      <c r="BRT9" s="0" t="inlineStr">
        <is>
          <t>Men's Cummerbunds (cummerbunds)</t>
        </is>
      </c>
      <c r="BRW9" s="0" t="inlineStr">
        <is>
          <t>Costume Helmets for Kids (childrens-costume-helmets)</t>
        </is>
      </c>
      <c r="BRY9" s="0" t="inlineStr">
        <is>
          <t>Dog Dresses (pet-dresses)</t>
        </is>
      </c>
      <c r="BRZ9" s="0" t="inlineStr">
        <is>
          <t>Doll Making Kits (doll-making-kits)</t>
        </is>
      </c>
      <c r="BSA9" s="0" t="inlineStr">
        <is>
          <t>Iaido Suit Belts (iaido-belts)</t>
        </is>
      </c>
    </row>
    <row r="10">
      <c r="A10" s="0" t="inlineStr">
        <is>
          <t>Federación Mexicana De Fútbol Asociación</t>
        </is>
      </c>
      <c r="B10" s="0" t="inlineStr">
        <is>
          <t>FederaciónMexicanaDeFútbolAsociación</t>
        </is>
      </c>
      <c r="E10" s="0" t="inlineStr">
        <is>
          <t>CLOSURE_TYPE/PENDANT_DESCRIPTION</t>
        </is>
      </c>
      <c r="F10" s="0" t="inlineStr">
        <is>
          <t>OCCASION</t>
        </is>
      </c>
      <c r="G10" s="0" t="inlineStr">
        <is>
          <t>SIZE/NUMBER_OF_ITEMS</t>
        </is>
      </c>
      <c r="H10" s="0" t="inlineStr">
        <is>
          <t>COLOR/PACKAGE_SIZE_NAME/SIZE</t>
        </is>
      </c>
      <c r="I10" s="0" t="inlineStr">
        <is>
          <t>COLOR/NUMBER_OF_ITEMS</t>
        </is>
      </c>
      <c r="J10" s="0" t="inlineStr">
        <is>
          <t>ART_CRAFT_KIT_TYPE/COLOR</t>
        </is>
      </c>
      <c r="K10" s="0" t="inlineStr">
        <is>
          <t>BELT_BUCKLE_TYPE/ITEM_WIDTH</t>
        </is>
      </c>
      <c r="L10" s="0" t="inlineStr">
        <is>
          <t>COLOR/DIAMETER/SET_NAME</t>
        </is>
      </c>
      <c r="M10" s="0" t="inlineStr">
        <is>
          <t>CHAIN_LENGTH/CHAIN_TYPE/GEM_TYPE</t>
        </is>
      </c>
      <c r="N10" s="0" t="inlineStr">
        <is>
          <t>COLOR/EMBELLISHMENT_FEATURE/METAL_TYPE</t>
        </is>
      </c>
      <c r="O10" s="0" t="inlineStr">
        <is>
          <t>COLOR</t>
        </is>
      </c>
      <c r="P10" s="0" t="inlineStr">
        <is>
          <t>CHAIN_LENGTH/METAL_TYPE/THEME</t>
        </is>
      </c>
      <c r="Q10" s="0" t="inlineStr">
        <is>
          <t>COLOR/ITEM_LENGTH/NUMBER_OF_ITEMS</t>
        </is>
      </c>
      <c r="T10" s="0" t="inlineStr">
        <is>
          <t>Unisex Baby</t>
        </is>
      </c>
      <c r="W10" s="0" t="inlineStr">
        <is>
          <t>Bamboo</t>
        </is>
      </c>
      <c r="X10" s="0" t="inlineStr">
        <is>
          <t>Faux Suede</t>
        </is>
      </c>
      <c r="Y10" s="0" t="inlineStr">
        <is>
          <t>Faux Fur</t>
        </is>
      </c>
      <c r="Z10" s="0" t="inlineStr">
        <is>
          <t>Cellulose Acetate</t>
        </is>
      </c>
      <c r="AA10" s="0" t="inlineStr">
        <is>
          <t>Faux Fur</t>
        </is>
      </c>
      <c r="AB10" s="0" t="inlineStr">
        <is>
          <t>Glass</t>
        </is>
      </c>
      <c r="AC10" s="0" t="inlineStr">
        <is>
          <t>Leather</t>
        </is>
      </c>
      <c r="AD10" s="0" t="inlineStr">
        <is>
          <t>Boxwood</t>
        </is>
      </c>
      <c r="AE10" s="0" t="inlineStr">
        <is>
          <t>Bamboo</t>
        </is>
      </c>
      <c r="AF10" s="0" t="inlineStr">
        <is>
          <t>Bronze</t>
        </is>
      </c>
      <c r="AG10" s="0" t="inlineStr">
        <is>
          <t>Faux Suede</t>
        </is>
      </c>
      <c r="AH10" s="0" t="inlineStr">
        <is>
          <t>Aluminum</t>
        </is>
      </c>
      <c r="AI10" s="0" t="inlineStr">
        <is>
          <t>Fur</t>
        </is>
      </c>
      <c r="AJ10" s="0" t="inlineStr">
        <is>
          <t>Bamboo</t>
        </is>
      </c>
      <c r="AK10" s="0" t="inlineStr">
        <is>
          <t>Faux Suede</t>
        </is>
      </c>
      <c r="AL10" s="0" t="inlineStr">
        <is>
          <t>Faux Fur</t>
        </is>
      </c>
      <c r="AM10" s="0" t="inlineStr">
        <is>
          <t>Cellulose Acetate</t>
        </is>
      </c>
      <c r="AN10" s="0" t="inlineStr">
        <is>
          <t>Faux Fur</t>
        </is>
      </c>
      <c r="AO10" s="0" t="inlineStr">
        <is>
          <t>Glass</t>
        </is>
      </c>
      <c r="AP10" s="0" t="inlineStr">
        <is>
          <t>Leather</t>
        </is>
      </c>
      <c r="AQ10" s="0" t="inlineStr">
        <is>
          <t>Boxwood</t>
        </is>
      </c>
      <c r="AR10" s="0" t="inlineStr">
        <is>
          <t>Bamboo</t>
        </is>
      </c>
      <c r="AS10" s="0" t="inlineStr">
        <is>
          <t>Bronze</t>
        </is>
      </c>
      <c r="AT10" s="0" t="inlineStr">
        <is>
          <t>Faux Suede</t>
        </is>
      </c>
      <c r="AU10" s="0" t="inlineStr">
        <is>
          <t>Aluminum</t>
        </is>
      </c>
      <c r="AV10" s="0" t="inlineStr">
        <is>
          <t>Fur</t>
        </is>
      </c>
      <c r="AW10" s="0" t="inlineStr">
        <is>
          <t>Bamboo</t>
        </is>
      </c>
      <c r="AX10" s="0" t="inlineStr">
        <is>
          <t>Faux Suede</t>
        </is>
      </c>
      <c r="AY10" s="0" t="inlineStr">
        <is>
          <t>Faux Fur</t>
        </is>
      </c>
      <c r="AZ10" s="0" t="inlineStr">
        <is>
          <t>Cellulose Acetate</t>
        </is>
      </c>
      <c r="BA10" s="0" t="inlineStr">
        <is>
          <t>Faux Fur</t>
        </is>
      </c>
      <c r="BB10" s="0" t="inlineStr">
        <is>
          <t>Glass</t>
        </is>
      </c>
      <c r="BC10" s="0" t="inlineStr">
        <is>
          <t>Leather</t>
        </is>
      </c>
      <c r="BD10" s="0" t="inlineStr">
        <is>
          <t>Boxwood</t>
        </is>
      </c>
      <c r="BE10" s="0" t="inlineStr">
        <is>
          <t>Bamboo</t>
        </is>
      </c>
      <c r="BF10" s="0" t="inlineStr">
        <is>
          <t>Bronze</t>
        </is>
      </c>
      <c r="BG10" s="0" t="inlineStr">
        <is>
          <t>Faux Suede</t>
        </is>
      </c>
      <c r="BH10" s="0" t="inlineStr">
        <is>
          <t>Aluminum</t>
        </is>
      </c>
      <c r="BI10" s="0" t="inlineStr">
        <is>
          <t>Fur</t>
        </is>
      </c>
      <c r="BK10" s="0" t="inlineStr">
        <is>
          <t>XX-Large</t>
        </is>
      </c>
      <c r="BM10" s="0" t="inlineStr">
        <is>
          <t>Decimeters</t>
        </is>
      </c>
      <c r="BN10" s="0" t="inlineStr">
        <is>
          <t>Argentium Plated Copper</t>
        </is>
      </c>
      <c r="BO10" s="0" t="inlineStr">
        <is>
          <t>Platinum</t>
        </is>
      </c>
      <c r="BP10" s="0" t="inlineStr">
        <is>
          <t>Argentium Plated Copper</t>
        </is>
      </c>
      <c r="BQ10" s="0" t="inlineStr">
        <is>
          <t>Platinum</t>
        </is>
      </c>
      <c r="BR10" s="0" t="inlineStr">
        <is>
          <t>Argentium Plated Copper</t>
        </is>
      </c>
      <c r="BS10" s="0" t="inlineStr">
        <is>
          <t>Platinum</t>
        </is>
      </c>
      <c r="BT10" s="0" t="inlineStr">
        <is>
          <t>16K</t>
        </is>
      </c>
      <c r="BU10" s="0" t="inlineStr">
        <is>
          <t>Bronze</t>
        </is>
      </c>
      <c r="BV10" s="0" t="inlineStr">
        <is>
          <t>16K</t>
        </is>
      </c>
      <c r="BX10" s="0" t="inlineStr">
        <is>
          <t>Bronze</t>
        </is>
      </c>
      <c r="BY10" s="0" t="inlineStr">
        <is>
          <t>16K</t>
        </is>
      </c>
      <c r="CA10" s="0" t="inlineStr">
        <is>
          <t>Bronze</t>
        </is>
      </c>
      <c r="CB10" s="0" t="inlineStr">
        <is>
          <t>16K</t>
        </is>
      </c>
      <c r="CD10" s="0" t="inlineStr">
        <is>
          <t>Amber</t>
        </is>
      </c>
      <c r="CE10" s="0" t="inlineStr">
        <is>
          <t>Ametrine</t>
        </is>
      </c>
      <c r="CF10" s="0" t="inlineStr">
        <is>
          <t>Amber</t>
        </is>
      </c>
      <c r="CG10" s="0" t="inlineStr">
        <is>
          <t>Ametrine</t>
        </is>
      </c>
      <c r="CH10" s="0" t="inlineStr">
        <is>
          <t>Amber</t>
        </is>
      </c>
      <c r="CI10" s="0" t="inlineStr">
        <is>
          <t>Ametrine</t>
        </is>
      </c>
      <c r="CJ10" s="0" t="inlineStr">
        <is>
          <t>Cathedral</t>
        </is>
      </c>
      <c r="CK10" s="0" t="inlineStr">
        <is>
          <t>Amber</t>
        </is>
      </c>
      <c r="CM10" s="0" t="inlineStr">
        <is>
          <t>Healed</t>
        </is>
      </c>
      <c r="CN10" s="0" t="inlineStr">
        <is>
          <t>Very Slightly Included</t>
        </is>
      </c>
      <c r="CO10" s="0" t="inlineStr">
        <is>
          <t>G</t>
        </is>
      </c>
      <c r="CP10" s="0" t="inlineStr">
        <is>
          <t>Rough</t>
        </is>
      </c>
      <c r="CQ10" s="0" t="inlineStr">
        <is>
          <t>Cross</t>
        </is>
      </c>
      <c r="CR10" s="0" t="inlineStr">
        <is>
          <t>Amber</t>
        </is>
      </c>
      <c r="CT10" s="0" t="inlineStr">
        <is>
          <t>Healed</t>
        </is>
      </c>
      <c r="CU10" s="0" t="inlineStr">
        <is>
          <t>Very Slightly Included</t>
        </is>
      </c>
      <c r="CV10" s="0" t="inlineStr">
        <is>
          <t>G</t>
        </is>
      </c>
      <c r="CW10" s="0" t="inlineStr">
        <is>
          <t>Rough</t>
        </is>
      </c>
      <c r="CX10" s="0" t="inlineStr">
        <is>
          <t>Cross</t>
        </is>
      </c>
      <c r="CY10" s="0" t="inlineStr">
        <is>
          <t>Amber</t>
        </is>
      </c>
      <c r="DA10" s="0" t="inlineStr">
        <is>
          <t>Healed</t>
        </is>
      </c>
      <c r="DB10" s="0" t="inlineStr">
        <is>
          <t>Very Slightly Included</t>
        </is>
      </c>
      <c r="DC10" s="0" t="inlineStr">
        <is>
          <t>G</t>
        </is>
      </c>
      <c r="DD10" s="0" t="inlineStr">
        <is>
          <t>Rough</t>
        </is>
      </c>
      <c r="DE10" s="0" t="inlineStr">
        <is>
          <t>Cross</t>
        </is>
      </c>
      <c r="DF10" s="0" t="inlineStr">
        <is>
          <t>Very Slightly Included</t>
        </is>
      </c>
      <c r="DH10" s="0" t="inlineStr">
        <is>
          <t>Very Slightly Included</t>
        </is>
      </c>
      <c r="DJ10" s="0" t="inlineStr">
        <is>
          <t>Very Slightly Included</t>
        </is>
      </c>
      <c r="DL10" s="0" t="inlineStr">
        <is>
          <t>G</t>
        </is>
      </c>
      <c r="DM10" s="0" t="inlineStr">
        <is>
          <t>G</t>
        </is>
      </c>
      <c r="DN10" s="0" t="inlineStr">
        <is>
          <t>G</t>
        </is>
      </c>
      <c r="DO10" s="0" t="inlineStr">
        <is>
          <t>G</t>
        </is>
      </c>
      <c r="DP10" s="0" t="inlineStr">
        <is>
          <t>G</t>
        </is>
      </c>
      <c r="DR10" s="0" t="inlineStr">
        <is>
          <t>Round Brilliant</t>
        </is>
      </c>
      <c r="DU10" s="0" t="inlineStr">
        <is>
          <t>Round Brilliant</t>
        </is>
      </c>
      <c r="DX10" s="0" t="inlineStr">
        <is>
          <t>Round Brilliant</t>
        </is>
      </c>
      <c r="DZ10" s="0" t="inlineStr">
        <is>
          <t>Cross</t>
        </is>
      </c>
      <c r="EA10" s="0" t="inlineStr">
        <is>
          <t>Rectangular</t>
        </is>
      </c>
      <c r="EB10" s="0" t="inlineStr">
        <is>
          <t>Cross</t>
        </is>
      </c>
      <c r="EC10" s="0" t="inlineStr">
        <is>
          <t>Rectangular</t>
        </is>
      </c>
      <c r="ED10" s="0" t="inlineStr">
        <is>
          <t>Cross</t>
        </is>
      </c>
      <c r="EE10" s="0" t="inlineStr">
        <is>
          <t>Rectangular</t>
        </is>
      </c>
      <c r="EF10" s="0" t="inlineStr">
        <is>
          <t>Cross</t>
        </is>
      </c>
      <c r="EG10" s="0" t="inlineStr">
        <is>
          <t>Rectangular</t>
        </is>
      </c>
      <c r="EH10" s="0" t="inlineStr">
        <is>
          <t>Cross</t>
        </is>
      </c>
      <c r="EI10" s="0" t="inlineStr">
        <is>
          <t>Rectangular</t>
        </is>
      </c>
      <c r="EL10" s="0" t="inlineStr">
        <is>
          <t>Created Moissanite</t>
        </is>
      </c>
      <c r="EM10" s="0" t="inlineStr">
        <is>
          <t>Aquamarine</t>
        </is>
      </c>
      <c r="EN10" s="0" t="inlineStr">
        <is>
          <t>Chrysoprase</t>
        </is>
      </c>
      <c r="EO10" s="0" t="inlineStr">
        <is>
          <t>Medium</t>
        </is>
      </c>
      <c r="EP10" s="0" t="inlineStr">
        <is>
          <t>Gold</t>
        </is>
      </c>
      <c r="EQ10" s="0" t="inlineStr">
        <is>
          <t>Near-Round</t>
        </is>
      </c>
      <c r="EU10" s="0" t="inlineStr">
        <is>
          <t>Chinese Freshwater Cultured Pearl</t>
        </is>
      </c>
      <c r="EV10" s="0" t="inlineStr">
        <is>
          <t>Poor</t>
        </is>
      </c>
      <c r="EW10" s="0" t="inlineStr">
        <is>
          <t>Bridal Shower</t>
        </is>
      </c>
      <c r="EX10" s="0" t="inlineStr">
        <is>
          <t>Cinco de Mayo</t>
        </is>
      </c>
      <c r="EY10" s="0" t="inlineStr">
        <is>
          <t>Bridal Shower</t>
        </is>
      </c>
      <c r="EZ10" s="0" t="inlineStr">
        <is>
          <t>Christmas</t>
        </is>
      </c>
      <c r="FB10" s="0" t="inlineStr">
        <is>
          <t>Cinco De Mayo</t>
        </is>
      </c>
      <c r="FC10" s="0" t="inlineStr">
        <is>
          <t>Christmas</t>
        </is>
      </c>
      <c r="FD10" s="0" t="inlineStr">
        <is>
          <t>Diwali</t>
        </is>
      </c>
      <c r="FE10" s="0" t="inlineStr">
        <is>
          <t>Christmas</t>
        </is>
      </c>
      <c r="FF10" s="0" t="inlineStr">
        <is>
          <t>Bridal Shower</t>
        </is>
      </c>
      <c r="FG10" s="0" t="inlineStr">
        <is>
          <t>Cinco de Mayo</t>
        </is>
      </c>
      <c r="FH10" s="0" t="inlineStr">
        <is>
          <t>Bridal Shower</t>
        </is>
      </c>
      <c r="FI10" s="0" t="inlineStr">
        <is>
          <t>Christmas</t>
        </is>
      </c>
      <c r="FK10" s="0" t="inlineStr">
        <is>
          <t>Cinco De Mayo</t>
        </is>
      </c>
      <c r="FL10" s="0" t="inlineStr">
        <is>
          <t>Christmas</t>
        </is>
      </c>
      <c r="FM10" s="0" t="inlineStr">
        <is>
          <t>Diwali</t>
        </is>
      </c>
      <c r="FN10" s="0" t="inlineStr">
        <is>
          <t>Christmas</t>
        </is>
      </c>
      <c r="FO10" s="0" t="inlineStr">
        <is>
          <t>Bridal Shower</t>
        </is>
      </c>
      <c r="FP10" s="0" t="inlineStr">
        <is>
          <t>Cinco de Mayo</t>
        </is>
      </c>
      <c r="FQ10" s="0" t="inlineStr">
        <is>
          <t>Bridal Shower</t>
        </is>
      </c>
      <c r="FR10" s="0" t="inlineStr">
        <is>
          <t>Christmas</t>
        </is>
      </c>
      <c r="FT10" s="0" t="inlineStr">
        <is>
          <t>Cinco De Mayo</t>
        </is>
      </c>
      <c r="FU10" s="0" t="inlineStr">
        <is>
          <t>Christmas</t>
        </is>
      </c>
      <c r="FV10" s="0" t="inlineStr">
        <is>
          <t>Diwali</t>
        </is>
      </c>
      <c r="FW10" s="0" t="inlineStr">
        <is>
          <t>Christmas</t>
        </is>
      </c>
      <c r="FX10" s="0" t="inlineStr">
        <is>
          <t>Bridal Shower</t>
        </is>
      </c>
      <c r="FY10" s="0" t="inlineStr">
        <is>
          <t>Cinco de Mayo</t>
        </is>
      </c>
      <c r="FZ10" s="0" t="inlineStr">
        <is>
          <t>Bridal Shower</t>
        </is>
      </c>
      <c r="GA10" s="0" t="inlineStr">
        <is>
          <t>Christmas</t>
        </is>
      </c>
      <c r="GC10" s="0" t="inlineStr">
        <is>
          <t>Cinco De Mayo</t>
        </is>
      </c>
      <c r="GD10" s="0" t="inlineStr">
        <is>
          <t>Christmas</t>
        </is>
      </c>
      <c r="GE10" s="0" t="inlineStr">
        <is>
          <t>Diwali</t>
        </is>
      </c>
      <c r="GF10" s="0" t="inlineStr">
        <is>
          <t>Christmas</t>
        </is>
      </c>
      <c r="GG10" s="0" t="inlineStr">
        <is>
          <t>Bridal Shower</t>
        </is>
      </c>
      <c r="GH10" s="0" t="inlineStr">
        <is>
          <t>Cinco de Mayo</t>
        </is>
      </c>
      <c r="GI10" s="0" t="inlineStr">
        <is>
          <t>Bridal Shower</t>
        </is>
      </c>
      <c r="GJ10" s="0" t="inlineStr">
        <is>
          <t>Christmas</t>
        </is>
      </c>
      <c r="GL10" s="0" t="inlineStr">
        <is>
          <t>Cinco De Mayo</t>
        </is>
      </c>
      <c r="GM10" s="0" t="inlineStr">
        <is>
          <t>Christmas</t>
        </is>
      </c>
      <c r="GN10" s="0" t="inlineStr">
        <is>
          <t>Diwali</t>
        </is>
      </c>
      <c r="GO10" s="0" t="inlineStr">
        <is>
          <t>Christmas</t>
        </is>
      </c>
      <c r="GP10" s="0" t="inlineStr">
        <is>
          <t>Round</t>
        </is>
      </c>
      <c r="GQ10" s="0" t="inlineStr">
        <is>
          <t>Rectangular</t>
        </is>
      </c>
      <c r="GR10" s="0" t="inlineStr">
        <is>
          <t>Semicircular</t>
        </is>
      </c>
      <c r="GS10" s="0" t="inlineStr">
        <is>
          <t>Crocodile</t>
        </is>
      </c>
      <c r="GT10" s="0" t="inlineStr">
        <is>
          <t>Birds</t>
        </is>
      </c>
      <c r="GU10" s="0" t="inlineStr">
        <is>
          <t>Comedy</t>
        </is>
      </c>
      <c r="GV10" s="0" t="inlineStr">
        <is>
          <t>Cowboy</t>
        </is>
      </c>
      <c r="GW10" s="0" t="inlineStr">
        <is>
          <t>Building</t>
        </is>
      </c>
      <c r="GX10" s="0" t="inlineStr">
        <is>
          <t>Coastal</t>
        </is>
      </c>
      <c r="GY10" s="0" t="inlineStr">
        <is>
          <t>Feather</t>
        </is>
      </c>
      <c r="GZ10" s="0" t="inlineStr">
        <is>
          <t>Cartoon</t>
        </is>
      </c>
      <c r="HA10" s="0" t="inlineStr">
        <is>
          <t>Fantasy</t>
        </is>
      </c>
      <c r="HB10" s="0" t="inlineStr">
        <is>
          <t>Birds</t>
        </is>
      </c>
      <c r="HC10" s="0" t="inlineStr">
        <is>
          <t>Birds</t>
        </is>
      </c>
      <c r="HD10" s="0" t="inlineStr">
        <is>
          <t>Building</t>
        </is>
      </c>
      <c r="HE10" s="0" t="inlineStr">
        <is>
          <t>Coastal</t>
        </is>
      </c>
      <c r="HF10" s="0" t="inlineStr">
        <is>
          <t>Feather</t>
        </is>
      </c>
      <c r="HG10" s="0" t="inlineStr">
        <is>
          <t>Fantasy</t>
        </is>
      </c>
      <c r="HH10" s="0" t="inlineStr">
        <is>
          <t>Birds</t>
        </is>
      </c>
      <c r="HI10" s="0" t="inlineStr">
        <is>
          <t>Birds</t>
        </is>
      </c>
      <c r="HJ10" s="0" t="inlineStr">
        <is>
          <t>Building</t>
        </is>
      </c>
      <c r="HK10" s="0" t="inlineStr">
        <is>
          <t>Coastal</t>
        </is>
      </c>
      <c r="HL10" s="0" t="inlineStr">
        <is>
          <t>Feather</t>
        </is>
      </c>
      <c r="HM10" s="0" t="inlineStr">
        <is>
          <t>Fantasy</t>
        </is>
      </c>
      <c r="HN10" s="0" t="inlineStr">
        <is>
          <t>Birds</t>
        </is>
      </c>
      <c r="HO10" s="0" t="inlineStr">
        <is>
          <t>Birds</t>
        </is>
      </c>
      <c r="HP10" s="0" t="inlineStr">
        <is>
          <t>Building</t>
        </is>
      </c>
      <c r="HQ10" s="0" t="inlineStr">
        <is>
          <t>Coastal</t>
        </is>
      </c>
      <c r="HR10" s="0" t="inlineStr">
        <is>
          <t>Feather</t>
        </is>
      </c>
      <c r="HS10" s="0" t="inlineStr">
        <is>
          <t>Fantasy</t>
        </is>
      </c>
      <c r="HT10" s="0" t="inlineStr">
        <is>
          <t>Birds</t>
        </is>
      </c>
      <c r="HU10" s="0" t="inlineStr">
        <is>
          <t>Birds</t>
        </is>
      </c>
      <c r="HV10" s="0" t="inlineStr">
        <is>
          <t>Building</t>
        </is>
      </c>
      <c r="HW10" s="0" t="inlineStr">
        <is>
          <t>Coastal</t>
        </is>
      </c>
      <c r="HX10" s="0" t="inlineStr">
        <is>
          <t>Feather</t>
        </is>
      </c>
      <c r="HY10" s="0" t="inlineStr">
        <is>
          <t>Fantasy</t>
        </is>
      </c>
      <c r="HZ10" s="0" t="inlineStr">
        <is>
          <t>Birds</t>
        </is>
      </c>
      <c r="IA10" s="0" t="inlineStr">
        <is>
          <t>Hinge With Notched Post</t>
        </is>
      </c>
      <c r="IB10" s="0" t="inlineStr">
        <is>
          <t>Hinge With Notched Post</t>
        </is>
      </c>
      <c r="IC10" s="0" t="inlineStr">
        <is>
          <t>Grey</t>
        </is>
      </c>
      <c r="IE10" s="0" t="inlineStr">
        <is>
          <t>Decimeters</t>
        </is>
      </c>
      <c r="IH10" s="0" t="inlineStr">
        <is>
          <t>Decimeters</t>
        </is>
      </c>
      <c r="IK10" s="0" t="inlineStr">
        <is>
          <t>Decimeters</t>
        </is>
      </c>
      <c r="IN10" s="0" t="inlineStr">
        <is>
          <t>Decimeters</t>
        </is>
      </c>
      <c r="IQ10" s="0" t="inlineStr">
        <is>
          <t>Decimeters</t>
        </is>
      </c>
      <c r="IR10" s="0" t="inlineStr">
        <is>
          <t>Curb Chain</t>
        </is>
      </c>
      <c r="IS10" s="0" t="inlineStr">
        <is>
          <t>C-Link</t>
        </is>
      </c>
      <c r="IT10" s="0" t="inlineStr">
        <is>
          <t>Cascade</t>
        </is>
      </c>
      <c r="IU10" s="0" t="inlineStr">
        <is>
          <t>Geometric</t>
        </is>
      </c>
      <c r="IV10" s="0" t="inlineStr">
        <is>
          <t>Fruits</t>
        </is>
      </c>
      <c r="IW10" s="0" t="inlineStr">
        <is>
          <t>Floral</t>
        </is>
      </c>
      <c r="IX10" s="0" t="inlineStr">
        <is>
          <t>Floral</t>
        </is>
      </c>
      <c r="IY10" s="0" t="inlineStr">
        <is>
          <t>Paisley</t>
        </is>
      </c>
      <c r="IZ10" s="0" t="inlineStr">
        <is>
          <t>Geometric</t>
        </is>
      </c>
      <c r="JA10" s="0" t="inlineStr">
        <is>
          <t>Fruits</t>
        </is>
      </c>
      <c r="JB10" s="0" t="inlineStr">
        <is>
          <t>Floral</t>
        </is>
      </c>
      <c r="JC10" s="0" t="inlineStr">
        <is>
          <t>Camouflage</t>
        </is>
      </c>
      <c r="JD10" s="0" t="inlineStr">
        <is>
          <t>Polished</t>
        </is>
      </c>
      <c r="JE10" s="0" t="inlineStr">
        <is>
          <t>Polished</t>
        </is>
      </c>
      <c r="JF10" s="0" t="inlineStr">
        <is>
          <t>Painted</t>
        </is>
      </c>
      <c r="JG10" s="0" t="inlineStr">
        <is>
          <t>Formula 1</t>
        </is>
      </c>
      <c r="JH10" s="0" t="inlineStr">
        <is>
          <t>Formula 1</t>
        </is>
      </c>
      <c r="JI10" s="0" t="inlineStr">
        <is>
          <t>Formula 1</t>
        </is>
      </c>
      <c r="JJ10" s="0" t="inlineStr">
        <is>
          <t>Formula 1</t>
        </is>
      </c>
      <c r="JK10" s="0" t="inlineStr">
        <is>
          <t>Formula 1</t>
        </is>
      </c>
      <c r="JL10" s="0" t="inlineStr">
        <is>
          <t>Carl Edwards</t>
        </is>
      </c>
      <c r="JO10" s="0" t="inlineStr">
        <is>
          <t>Mercedes-AMG Petronas</t>
        </is>
      </c>
      <c r="JP10" s="0" t="inlineStr">
        <is>
          <t>NEROCA FC</t>
        </is>
      </c>
      <c r="JQ10" s="0" t="inlineStr">
        <is>
          <t>Hokkaido Nippon-Ham Fighters</t>
        </is>
      </c>
      <c r="JR10" s="0" t="inlineStr">
        <is>
          <t>Brentford</t>
        </is>
      </c>
      <c r="JT10" s="0" t="inlineStr">
        <is>
          <t>Valour FC</t>
        </is>
      </c>
      <c r="JU10" s="0" t="inlineStr">
        <is>
          <t>Betis Sevilla</t>
        </is>
      </c>
      <c r="JV10" s="0" t="inlineStr">
        <is>
          <t>Saskatchewan Roughriders</t>
        </is>
      </c>
      <c r="JW10" s="0" t="inlineStr">
        <is>
          <t>Chicago Stags</t>
        </is>
      </c>
      <c r="JX10" s="0" t="inlineStr">
        <is>
          <t>Auburn Doubledays</t>
        </is>
      </c>
      <c r="JY10" s="0" t="inlineStr">
        <is>
          <t>Calgary Flames</t>
        </is>
      </c>
      <c r="JZ10" s="0" t="inlineStr">
        <is>
          <t>CSKA Moscow Basketball</t>
        </is>
      </c>
      <c r="KA10" s="0" t="inlineStr">
        <is>
          <t>Pune 7 Aces</t>
        </is>
      </c>
      <c r="KB10" s="0" t="inlineStr">
        <is>
          <t>FC Basel</t>
        </is>
      </c>
      <c r="KC10" s="0" t="inlineStr">
        <is>
          <t>Chaves</t>
        </is>
      </c>
      <c r="KD10" s="0" t="inlineStr">
        <is>
          <t>D.C. United</t>
        </is>
      </c>
      <c r="KE10" s="0" t="inlineStr">
        <is>
          <t>Alabama State Hornets</t>
        </is>
      </c>
      <c r="KF10" s="0" t="inlineStr">
        <is>
          <t>Brazil</t>
        </is>
      </c>
      <c r="KG10" s="0" t="inlineStr">
        <is>
          <t>Kerala Blasters FC</t>
        </is>
      </c>
      <c r="KH10" s="0" t="inlineStr">
        <is>
          <t>Antigua and Barbuda</t>
        </is>
      </c>
      <c r="KI10" s="0" t="inlineStr">
        <is>
          <t>Club Santos Laguna</t>
        </is>
      </c>
      <c r="KJ10" s="0" t="inlineStr">
        <is>
          <t>FC Groningen</t>
        </is>
      </c>
      <c r="KL10" s="0" t="inlineStr">
        <is>
          <t>Borussia Monchengladbach</t>
        </is>
      </c>
      <c r="KM10" s="0" t="inlineStr">
        <is>
          <t>North Carolina Courage</t>
        </is>
      </c>
      <c r="KN10" s="0" t="inlineStr">
        <is>
          <t>Patna Pirates</t>
        </is>
      </c>
      <c r="KP10" s="0" t="inlineStr">
        <is>
          <t>Dunfermline</t>
        </is>
      </c>
      <c r="KQ10" s="0" t="inlineStr">
        <is>
          <t>Bordeaux</t>
        </is>
      </c>
      <c r="KS10" s="0" t="inlineStr">
        <is>
          <t>New Zealand</t>
        </is>
      </c>
      <c r="KT10" s="0" t="inlineStr">
        <is>
          <t>New York Riptide</t>
        </is>
      </c>
      <c r="KV10" s="0" t="inlineStr">
        <is>
          <t>Brescia</t>
        </is>
      </c>
      <c r="KX10" s="0" t="inlineStr">
        <is>
          <t>Ehime FC</t>
        </is>
      </c>
      <c r="KY10" s="0" t="inlineStr">
        <is>
          <t>Team South Korea</t>
        </is>
      </c>
      <c r="KZ10" s="0" t="inlineStr">
        <is>
          <t>Rajasthan Royals</t>
        </is>
      </c>
      <c r="LB10" s="0" t="inlineStr">
        <is>
          <t>Carolina Panthers</t>
        </is>
      </c>
      <c r="LC10" s="0" t="inlineStr">
        <is>
          <t>Alexander Hernandez</t>
        </is>
      </c>
      <c r="LD10" s="0" t="inlineStr">
        <is>
          <t>EARTHFRIENDS TOKYO Z</t>
        </is>
      </c>
      <c r="LE10" s="0" t="inlineStr">
        <is>
          <t>Detroit Shock</t>
        </is>
      </c>
      <c r="LF10" s="0" t="inlineStr">
        <is>
          <t>California Angels</t>
        </is>
      </c>
      <c r="LH10" s="0" t="inlineStr">
        <is>
          <t>Carl Edwards</t>
        </is>
      </c>
      <c r="LK10" s="0" t="inlineStr">
        <is>
          <t>Mercedes-AMG Petronas</t>
        </is>
      </c>
      <c r="LL10" s="0" t="inlineStr">
        <is>
          <t>NEROCA FC</t>
        </is>
      </c>
      <c r="LM10" s="0" t="inlineStr">
        <is>
          <t>Hokkaido Nippon-Ham Fighters</t>
        </is>
      </c>
      <c r="LN10" s="0" t="inlineStr">
        <is>
          <t>Brentford</t>
        </is>
      </c>
      <c r="LP10" s="0" t="inlineStr">
        <is>
          <t>Valour FC</t>
        </is>
      </c>
      <c r="LQ10" s="0" t="inlineStr">
        <is>
          <t>Betis Sevilla</t>
        </is>
      </c>
      <c r="LR10" s="0" t="inlineStr">
        <is>
          <t>Saskatchewan Roughriders</t>
        </is>
      </c>
      <c r="LS10" s="0" t="inlineStr">
        <is>
          <t>Chicago Stags</t>
        </is>
      </c>
      <c r="LT10" s="0" t="inlineStr">
        <is>
          <t>Auburn Doubledays</t>
        </is>
      </c>
      <c r="LU10" s="0" t="inlineStr">
        <is>
          <t>Calgary Flames</t>
        </is>
      </c>
      <c r="LV10" s="0" t="inlineStr">
        <is>
          <t>CSKA Moscow Basketball</t>
        </is>
      </c>
      <c r="LW10" s="0" t="inlineStr">
        <is>
          <t>Pune 7 Aces</t>
        </is>
      </c>
      <c r="LX10" s="0" t="inlineStr">
        <is>
          <t>FC Basel</t>
        </is>
      </c>
      <c r="LY10" s="0" t="inlineStr">
        <is>
          <t>Chaves</t>
        </is>
      </c>
      <c r="LZ10" s="0" t="inlineStr">
        <is>
          <t>D.C. United</t>
        </is>
      </c>
      <c r="MA10" s="0" t="inlineStr">
        <is>
          <t>Alabama State Hornets</t>
        </is>
      </c>
      <c r="MB10" s="0" t="inlineStr">
        <is>
          <t>Brazil</t>
        </is>
      </c>
      <c r="MC10" s="0" t="inlineStr">
        <is>
          <t>Kerala Blasters FC</t>
        </is>
      </c>
      <c r="MD10" s="0" t="inlineStr">
        <is>
          <t>Antigua and Barbuda</t>
        </is>
      </c>
      <c r="ME10" s="0" t="inlineStr">
        <is>
          <t>Club Santos Laguna</t>
        </is>
      </c>
      <c r="MF10" s="0" t="inlineStr">
        <is>
          <t>FC Groningen</t>
        </is>
      </c>
      <c r="MH10" s="0" t="inlineStr">
        <is>
          <t>Borussia Monchengladbach</t>
        </is>
      </c>
      <c r="MI10" s="0" t="inlineStr">
        <is>
          <t>North Carolina Courage</t>
        </is>
      </c>
      <c r="MJ10" s="0" t="inlineStr">
        <is>
          <t>Patna Pirates</t>
        </is>
      </c>
      <c r="ML10" s="0" t="inlineStr">
        <is>
          <t>Dunfermline</t>
        </is>
      </c>
      <c r="MM10" s="0" t="inlineStr">
        <is>
          <t>Bordeaux</t>
        </is>
      </c>
      <c r="MO10" s="0" t="inlineStr">
        <is>
          <t>New Zealand</t>
        </is>
      </c>
      <c r="MP10" s="0" t="inlineStr">
        <is>
          <t>New York Riptide</t>
        </is>
      </c>
      <c r="MR10" s="0" t="inlineStr">
        <is>
          <t>Brescia</t>
        </is>
      </c>
      <c r="MT10" s="0" t="inlineStr">
        <is>
          <t>Ehime FC</t>
        </is>
      </c>
      <c r="MU10" s="0" t="inlineStr">
        <is>
          <t>Team South Korea</t>
        </is>
      </c>
      <c r="MV10" s="0" t="inlineStr">
        <is>
          <t>Rajasthan Royals</t>
        </is>
      </c>
      <c r="MX10" s="0" t="inlineStr">
        <is>
          <t>Carolina Panthers</t>
        </is>
      </c>
      <c r="MY10" s="0" t="inlineStr">
        <is>
          <t>Alexander Hernandez</t>
        </is>
      </c>
      <c r="MZ10" s="0" t="inlineStr">
        <is>
          <t>EARTHFRIENDS TOKYO Z</t>
        </is>
      </c>
      <c r="NA10" s="0" t="inlineStr">
        <is>
          <t>Detroit Shock</t>
        </is>
      </c>
      <c r="NB10" s="0" t="inlineStr">
        <is>
          <t>California Angels</t>
        </is>
      </c>
      <c r="ND10" s="0" t="inlineStr">
        <is>
          <t>Carl Edwards</t>
        </is>
      </c>
      <c r="NG10" s="0" t="inlineStr">
        <is>
          <t>Mercedes-AMG Petronas</t>
        </is>
      </c>
      <c r="NH10" s="0" t="inlineStr">
        <is>
          <t>NEROCA FC</t>
        </is>
      </c>
      <c r="NI10" s="0" t="inlineStr">
        <is>
          <t>Hokkaido Nippon-Ham Fighters</t>
        </is>
      </c>
      <c r="NJ10" s="0" t="inlineStr">
        <is>
          <t>Brentford</t>
        </is>
      </c>
      <c r="NL10" s="0" t="inlineStr">
        <is>
          <t>Valour FC</t>
        </is>
      </c>
      <c r="NM10" s="0" t="inlineStr">
        <is>
          <t>Betis Sevilla</t>
        </is>
      </c>
      <c r="NN10" s="0" t="inlineStr">
        <is>
          <t>Saskatchewan Roughriders</t>
        </is>
      </c>
      <c r="NO10" s="0" t="inlineStr">
        <is>
          <t>Chicago Stags</t>
        </is>
      </c>
      <c r="NP10" s="0" t="inlineStr">
        <is>
          <t>Auburn Doubledays</t>
        </is>
      </c>
      <c r="NQ10" s="0" t="inlineStr">
        <is>
          <t>Calgary Flames</t>
        </is>
      </c>
      <c r="NR10" s="0" t="inlineStr">
        <is>
          <t>CSKA Moscow Basketball</t>
        </is>
      </c>
      <c r="NS10" s="0" t="inlineStr">
        <is>
          <t>Pune 7 Aces</t>
        </is>
      </c>
      <c r="NT10" s="0" t="inlineStr">
        <is>
          <t>FC Basel</t>
        </is>
      </c>
      <c r="NU10" s="0" t="inlineStr">
        <is>
          <t>Chaves</t>
        </is>
      </c>
      <c r="NV10" s="0" t="inlineStr">
        <is>
          <t>D.C. United</t>
        </is>
      </c>
      <c r="NW10" s="0" t="inlineStr">
        <is>
          <t>Alabama State Hornets</t>
        </is>
      </c>
      <c r="NX10" s="0" t="inlineStr">
        <is>
          <t>Brazil</t>
        </is>
      </c>
      <c r="NY10" s="0" t="inlineStr">
        <is>
          <t>Kerala Blasters FC</t>
        </is>
      </c>
      <c r="NZ10" s="0" t="inlineStr">
        <is>
          <t>Antigua and Barbuda</t>
        </is>
      </c>
      <c r="OA10" s="0" t="inlineStr">
        <is>
          <t>Club Santos Laguna</t>
        </is>
      </c>
      <c r="OB10" s="0" t="inlineStr">
        <is>
          <t>FC Groningen</t>
        </is>
      </c>
      <c r="OD10" s="0" t="inlineStr">
        <is>
          <t>Borussia Monchengladbach</t>
        </is>
      </c>
      <c r="OE10" s="0" t="inlineStr">
        <is>
          <t>North Carolina Courage</t>
        </is>
      </c>
      <c r="OF10" s="0" t="inlineStr">
        <is>
          <t>Patna Pirates</t>
        </is>
      </c>
      <c r="OH10" s="0" t="inlineStr">
        <is>
          <t>Dunfermline</t>
        </is>
      </c>
      <c r="OI10" s="0" t="inlineStr">
        <is>
          <t>Bordeaux</t>
        </is>
      </c>
      <c r="OK10" s="0" t="inlineStr">
        <is>
          <t>New Zealand</t>
        </is>
      </c>
      <c r="OL10" s="0" t="inlineStr">
        <is>
          <t>New York Riptide</t>
        </is>
      </c>
      <c r="ON10" s="0" t="inlineStr">
        <is>
          <t>Brescia</t>
        </is>
      </c>
      <c r="OP10" s="0" t="inlineStr">
        <is>
          <t>Ehime FC</t>
        </is>
      </c>
      <c r="OQ10" s="0" t="inlineStr">
        <is>
          <t>Team South Korea</t>
        </is>
      </c>
      <c r="OR10" s="0" t="inlineStr">
        <is>
          <t>Rajasthan Royals</t>
        </is>
      </c>
      <c r="OT10" s="0" t="inlineStr">
        <is>
          <t>Carolina Panthers</t>
        </is>
      </c>
      <c r="OU10" s="0" t="inlineStr">
        <is>
          <t>Alexander Hernandez</t>
        </is>
      </c>
      <c r="OV10" s="0" t="inlineStr">
        <is>
          <t>EARTHFRIENDS TOKYO Z</t>
        </is>
      </c>
      <c r="OW10" s="0" t="inlineStr">
        <is>
          <t>Detroit Shock</t>
        </is>
      </c>
      <c r="OX10" s="0" t="inlineStr">
        <is>
          <t>California Angels</t>
        </is>
      </c>
      <c r="OZ10" s="0" t="inlineStr">
        <is>
          <t>Carl Edwards</t>
        </is>
      </c>
      <c r="PC10" s="0" t="inlineStr">
        <is>
          <t>Mercedes-AMG Petronas</t>
        </is>
      </c>
      <c r="PD10" s="0" t="inlineStr">
        <is>
          <t>NEROCA FC</t>
        </is>
      </c>
      <c r="PE10" s="0" t="inlineStr">
        <is>
          <t>Hokkaido Nippon-Ham Fighters</t>
        </is>
      </c>
      <c r="PF10" s="0" t="inlineStr">
        <is>
          <t>Brentford</t>
        </is>
      </c>
      <c r="PH10" s="0" t="inlineStr">
        <is>
          <t>Valour FC</t>
        </is>
      </c>
      <c r="PI10" s="0" t="inlineStr">
        <is>
          <t>Betis Sevilla</t>
        </is>
      </c>
      <c r="PJ10" s="0" t="inlineStr">
        <is>
          <t>Saskatchewan Roughriders</t>
        </is>
      </c>
      <c r="PK10" s="0" t="inlineStr">
        <is>
          <t>Chicago Stags</t>
        </is>
      </c>
      <c r="PL10" s="0" t="inlineStr">
        <is>
          <t>Auburn Doubledays</t>
        </is>
      </c>
      <c r="PM10" s="0" t="inlineStr">
        <is>
          <t>Calgary Flames</t>
        </is>
      </c>
      <c r="PN10" s="0" t="inlineStr">
        <is>
          <t>CSKA Moscow Basketball</t>
        </is>
      </c>
      <c r="PO10" s="0" t="inlineStr">
        <is>
          <t>Pune 7 Aces</t>
        </is>
      </c>
      <c r="PP10" s="0" t="inlineStr">
        <is>
          <t>FC Basel</t>
        </is>
      </c>
      <c r="PQ10" s="0" t="inlineStr">
        <is>
          <t>Chaves</t>
        </is>
      </c>
      <c r="PR10" s="0" t="inlineStr">
        <is>
          <t>D.C. United</t>
        </is>
      </c>
      <c r="PS10" s="0" t="inlineStr">
        <is>
          <t>Alabama State Hornets</t>
        </is>
      </c>
      <c r="PT10" s="0" t="inlineStr">
        <is>
          <t>Brazil</t>
        </is>
      </c>
      <c r="PU10" s="0" t="inlineStr">
        <is>
          <t>Kerala Blasters FC</t>
        </is>
      </c>
      <c r="PV10" s="0" t="inlineStr">
        <is>
          <t>Antigua and Barbuda</t>
        </is>
      </c>
      <c r="PW10" s="0" t="inlineStr">
        <is>
          <t>Club Santos Laguna</t>
        </is>
      </c>
      <c r="PX10" s="0" t="inlineStr">
        <is>
          <t>FC Groningen</t>
        </is>
      </c>
      <c r="PZ10" s="0" t="inlineStr">
        <is>
          <t>Borussia Monchengladbach</t>
        </is>
      </c>
      <c r="QA10" s="0" t="inlineStr">
        <is>
          <t>North Carolina Courage</t>
        </is>
      </c>
      <c r="QB10" s="0" t="inlineStr">
        <is>
          <t>Patna Pirates</t>
        </is>
      </c>
      <c r="QD10" s="0" t="inlineStr">
        <is>
          <t>Dunfermline</t>
        </is>
      </c>
      <c r="QE10" s="0" t="inlineStr">
        <is>
          <t>Bordeaux</t>
        </is>
      </c>
      <c r="QG10" s="0" t="inlineStr">
        <is>
          <t>New Zealand</t>
        </is>
      </c>
      <c r="QH10" s="0" t="inlineStr">
        <is>
          <t>New York Riptide</t>
        </is>
      </c>
      <c r="QJ10" s="0" t="inlineStr">
        <is>
          <t>Brescia</t>
        </is>
      </c>
      <c r="QL10" s="0" t="inlineStr">
        <is>
          <t>Ehime FC</t>
        </is>
      </c>
      <c r="QM10" s="0" t="inlineStr">
        <is>
          <t>Team South Korea</t>
        </is>
      </c>
      <c r="QN10" s="0" t="inlineStr">
        <is>
          <t>Rajasthan Royals</t>
        </is>
      </c>
      <c r="QP10" s="0" t="inlineStr">
        <is>
          <t>Carolina Panthers</t>
        </is>
      </c>
      <c r="QQ10" s="0" t="inlineStr">
        <is>
          <t>Alexander Hernandez</t>
        </is>
      </c>
      <c r="QR10" s="0" t="inlineStr">
        <is>
          <t>EARTHFRIENDS TOKYO Z</t>
        </is>
      </c>
      <c r="QS10" s="0" t="inlineStr">
        <is>
          <t>Detroit Shock</t>
        </is>
      </c>
      <c r="QT10" s="0" t="inlineStr">
        <is>
          <t>California Angels</t>
        </is>
      </c>
      <c r="QV10" s="0" t="inlineStr">
        <is>
          <t>Carl Edwards</t>
        </is>
      </c>
      <c r="QY10" s="0" t="inlineStr">
        <is>
          <t>Mercedes-AMG Petronas</t>
        </is>
      </c>
      <c r="QZ10" s="0" t="inlineStr">
        <is>
          <t>NEROCA FC</t>
        </is>
      </c>
      <c r="RA10" s="0" t="inlineStr">
        <is>
          <t>Hokkaido Nippon-Ham Fighters</t>
        </is>
      </c>
      <c r="RB10" s="0" t="inlineStr">
        <is>
          <t>Brentford</t>
        </is>
      </c>
      <c r="RD10" s="0" t="inlineStr">
        <is>
          <t>Valour FC</t>
        </is>
      </c>
      <c r="RE10" s="0" t="inlineStr">
        <is>
          <t>Betis Sevilla</t>
        </is>
      </c>
      <c r="RF10" s="0" t="inlineStr">
        <is>
          <t>Saskatchewan Roughriders</t>
        </is>
      </c>
      <c r="RG10" s="0" t="inlineStr">
        <is>
          <t>Chicago Stags</t>
        </is>
      </c>
      <c r="RH10" s="0" t="inlineStr">
        <is>
          <t>Auburn Doubledays</t>
        </is>
      </c>
      <c r="RI10" s="0" t="inlineStr">
        <is>
          <t>Calgary Flames</t>
        </is>
      </c>
      <c r="RJ10" s="0" t="inlineStr">
        <is>
          <t>CSKA Moscow Basketball</t>
        </is>
      </c>
      <c r="RK10" s="0" t="inlineStr">
        <is>
          <t>Pune 7 Aces</t>
        </is>
      </c>
      <c r="RL10" s="0" t="inlineStr">
        <is>
          <t>FC Basel</t>
        </is>
      </c>
      <c r="RM10" s="0" t="inlineStr">
        <is>
          <t>Chaves</t>
        </is>
      </c>
      <c r="RN10" s="0" t="inlineStr">
        <is>
          <t>D.C. United</t>
        </is>
      </c>
      <c r="RO10" s="0" t="inlineStr">
        <is>
          <t>Alabama State Hornets</t>
        </is>
      </c>
      <c r="RP10" s="0" t="inlineStr">
        <is>
          <t>Brazil</t>
        </is>
      </c>
      <c r="RQ10" s="0" t="inlineStr">
        <is>
          <t>Kerala Blasters FC</t>
        </is>
      </c>
      <c r="RR10" s="0" t="inlineStr">
        <is>
          <t>Antigua and Barbuda</t>
        </is>
      </c>
      <c r="RS10" s="0" t="inlineStr">
        <is>
          <t>Club Santos Laguna</t>
        </is>
      </c>
      <c r="RT10" s="0" t="inlineStr">
        <is>
          <t>FC Groningen</t>
        </is>
      </c>
      <c r="RV10" s="0" t="inlineStr">
        <is>
          <t>Borussia Monchengladbach</t>
        </is>
      </c>
      <c r="RW10" s="0" t="inlineStr">
        <is>
          <t>North Carolina Courage</t>
        </is>
      </c>
      <c r="RX10" s="0" t="inlineStr">
        <is>
          <t>Patna Pirates</t>
        </is>
      </c>
      <c r="RZ10" s="0" t="inlineStr">
        <is>
          <t>Dunfermline</t>
        </is>
      </c>
      <c r="SA10" s="0" t="inlineStr">
        <is>
          <t>Bordeaux</t>
        </is>
      </c>
      <c r="SC10" s="0" t="inlineStr">
        <is>
          <t>New Zealand</t>
        </is>
      </c>
      <c r="SD10" s="0" t="inlineStr">
        <is>
          <t>New York Riptide</t>
        </is>
      </c>
      <c r="SF10" s="0" t="inlineStr">
        <is>
          <t>Brescia</t>
        </is>
      </c>
      <c r="SH10" s="0" t="inlineStr">
        <is>
          <t>Ehime FC</t>
        </is>
      </c>
      <c r="SI10" s="0" t="inlineStr">
        <is>
          <t>Team South Korea</t>
        </is>
      </c>
      <c r="SJ10" s="0" t="inlineStr">
        <is>
          <t>Rajasthan Royals</t>
        </is>
      </c>
      <c r="SL10" s="0" t="inlineStr">
        <is>
          <t>Carolina Panthers</t>
        </is>
      </c>
      <c r="SM10" s="0" t="inlineStr">
        <is>
          <t>Alexander Hernandez</t>
        </is>
      </c>
      <c r="SN10" s="0" t="inlineStr">
        <is>
          <t>EARTHFRIENDS TOKYO Z</t>
        </is>
      </c>
      <c r="SO10" s="0" t="inlineStr">
        <is>
          <t>Detroit Shock</t>
        </is>
      </c>
      <c r="SP10" s="0" t="inlineStr">
        <is>
          <t>California Angels</t>
        </is>
      </c>
      <c r="SR10" s="0" t="inlineStr">
        <is>
          <t>Carl Edwards</t>
        </is>
      </c>
      <c r="SU10" s="0" t="inlineStr">
        <is>
          <t>Mercedes-AMG Petronas</t>
        </is>
      </c>
      <c r="SV10" s="0" t="inlineStr">
        <is>
          <t>NEROCA FC</t>
        </is>
      </c>
      <c r="SW10" s="0" t="inlineStr">
        <is>
          <t>Hokkaido Nippon-Ham Fighters</t>
        </is>
      </c>
      <c r="SX10" s="0" t="inlineStr">
        <is>
          <t>Brentford</t>
        </is>
      </c>
      <c r="SZ10" s="0" t="inlineStr">
        <is>
          <t>Valour FC</t>
        </is>
      </c>
      <c r="TA10" s="0" t="inlineStr">
        <is>
          <t>Betis Sevilla</t>
        </is>
      </c>
      <c r="TB10" s="0" t="inlineStr">
        <is>
          <t>Saskatchewan Roughriders</t>
        </is>
      </c>
      <c r="TC10" s="0" t="inlineStr">
        <is>
          <t>Chicago Stags</t>
        </is>
      </c>
      <c r="TD10" s="0" t="inlineStr">
        <is>
          <t>Auburn Doubledays</t>
        </is>
      </c>
      <c r="TE10" s="0" t="inlineStr">
        <is>
          <t>Calgary Flames</t>
        </is>
      </c>
      <c r="TF10" s="0" t="inlineStr">
        <is>
          <t>CSKA Moscow Basketball</t>
        </is>
      </c>
      <c r="TG10" s="0" t="inlineStr">
        <is>
          <t>Pune 7 Aces</t>
        </is>
      </c>
      <c r="TH10" s="0" t="inlineStr">
        <is>
          <t>FC Basel</t>
        </is>
      </c>
      <c r="TI10" s="0" t="inlineStr">
        <is>
          <t>Chaves</t>
        </is>
      </c>
      <c r="TJ10" s="0" t="inlineStr">
        <is>
          <t>D.C. United</t>
        </is>
      </c>
      <c r="TK10" s="0" t="inlineStr">
        <is>
          <t>Alabama State Hornets</t>
        </is>
      </c>
      <c r="TL10" s="0" t="inlineStr">
        <is>
          <t>Brazil</t>
        </is>
      </c>
      <c r="TM10" s="0" t="inlineStr">
        <is>
          <t>Kerala Blasters FC</t>
        </is>
      </c>
      <c r="TN10" s="0" t="inlineStr">
        <is>
          <t>Antigua and Barbuda</t>
        </is>
      </c>
      <c r="TO10" s="0" t="inlineStr">
        <is>
          <t>Club Santos Laguna</t>
        </is>
      </c>
      <c r="TP10" s="0" t="inlineStr">
        <is>
          <t>FC Groningen</t>
        </is>
      </c>
      <c r="TR10" s="0" t="inlineStr">
        <is>
          <t>Borussia Monchengladbach</t>
        </is>
      </c>
      <c r="TS10" s="0" t="inlineStr">
        <is>
          <t>North Carolina Courage</t>
        </is>
      </c>
      <c r="TT10" s="0" t="inlineStr">
        <is>
          <t>Patna Pirates</t>
        </is>
      </c>
      <c r="TV10" s="0" t="inlineStr">
        <is>
          <t>Dunfermline</t>
        </is>
      </c>
      <c r="TW10" s="0" t="inlineStr">
        <is>
          <t>Bordeaux</t>
        </is>
      </c>
      <c r="TY10" s="0" t="inlineStr">
        <is>
          <t>New Zealand</t>
        </is>
      </c>
      <c r="TZ10" s="0" t="inlineStr">
        <is>
          <t>New York Riptide</t>
        </is>
      </c>
      <c r="UB10" s="0" t="inlineStr">
        <is>
          <t>Brescia</t>
        </is>
      </c>
      <c r="UD10" s="0" t="inlineStr">
        <is>
          <t>Ehime FC</t>
        </is>
      </c>
      <c r="UE10" s="0" t="inlineStr">
        <is>
          <t>Team South Korea</t>
        </is>
      </c>
      <c r="UF10" s="0" t="inlineStr">
        <is>
          <t>Rajasthan Royals</t>
        </is>
      </c>
      <c r="UH10" s="0" t="inlineStr">
        <is>
          <t>Carolina Panthers</t>
        </is>
      </c>
      <c r="UI10" s="0" t="inlineStr">
        <is>
          <t>Alexander Hernandez</t>
        </is>
      </c>
      <c r="UJ10" s="0" t="inlineStr">
        <is>
          <t>EARTHFRIENDS TOKYO Z</t>
        </is>
      </c>
      <c r="UK10" s="0" t="inlineStr">
        <is>
          <t>Detroit Shock</t>
        </is>
      </c>
      <c r="UL10" s="0" t="inlineStr">
        <is>
          <t>California Angels</t>
        </is>
      </c>
      <c r="UN10" s="0" t="inlineStr">
        <is>
          <t>Carl Edwards</t>
        </is>
      </c>
      <c r="UQ10" s="0" t="inlineStr">
        <is>
          <t>Mercedes-AMG Petronas</t>
        </is>
      </c>
      <c r="UR10" s="0" t="inlineStr">
        <is>
          <t>NEROCA FC</t>
        </is>
      </c>
      <c r="US10" s="0" t="inlineStr">
        <is>
          <t>Hokkaido Nippon-Ham Fighters</t>
        </is>
      </c>
      <c r="UT10" s="0" t="inlineStr">
        <is>
          <t>Brentford</t>
        </is>
      </c>
      <c r="UV10" s="0" t="inlineStr">
        <is>
          <t>Valour FC</t>
        </is>
      </c>
      <c r="UW10" s="0" t="inlineStr">
        <is>
          <t>Betis Sevilla</t>
        </is>
      </c>
      <c r="UX10" s="0" t="inlineStr">
        <is>
          <t>Saskatchewan Roughriders</t>
        </is>
      </c>
      <c r="UY10" s="0" t="inlineStr">
        <is>
          <t>Chicago Stags</t>
        </is>
      </c>
      <c r="UZ10" s="0" t="inlineStr">
        <is>
          <t>Auburn Doubledays</t>
        </is>
      </c>
      <c r="VA10" s="0" t="inlineStr">
        <is>
          <t>Calgary Flames</t>
        </is>
      </c>
      <c r="VB10" s="0" t="inlineStr">
        <is>
          <t>CSKA Moscow Basketball</t>
        </is>
      </c>
      <c r="VC10" s="0" t="inlineStr">
        <is>
          <t>Pune 7 Aces</t>
        </is>
      </c>
      <c r="VD10" s="0" t="inlineStr">
        <is>
          <t>FC Basel</t>
        </is>
      </c>
      <c r="VE10" s="0" t="inlineStr">
        <is>
          <t>Chaves</t>
        </is>
      </c>
      <c r="VF10" s="0" t="inlineStr">
        <is>
          <t>D.C. United</t>
        </is>
      </c>
      <c r="VG10" s="0" t="inlineStr">
        <is>
          <t>Alabama State Hornets</t>
        </is>
      </c>
      <c r="VH10" s="0" t="inlineStr">
        <is>
          <t>Brazil</t>
        </is>
      </c>
      <c r="VI10" s="0" t="inlineStr">
        <is>
          <t>Kerala Blasters FC</t>
        </is>
      </c>
      <c r="VJ10" s="0" t="inlineStr">
        <is>
          <t>Antigua and Barbuda</t>
        </is>
      </c>
      <c r="VK10" s="0" t="inlineStr">
        <is>
          <t>Club Santos Laguna</t>
        </is>
      </c>
      <c r="VL10" s="0" t="inlineStr">
        <is>
          <t>FC Groningen</t>
        </is>
      </c>
      <c r="VN10" s="0" t="inlineStr">
        <is>
          <t>Borussia Monchengladbach</t>
        </is>
      </c>
      <c r="VO10" s="0" t="inlineStr">
        <is>
          <t>North Carolina Courage</t>
        </is>
      </c>
      <c r="VP10" s="0" t="inlineStr">
        <is>
          <t>Patna Pirates</t>
        </is>
      </c>
      <c r="VR10" s="0" t="inlineStr">
        <is>
          <t>Dunfermline</t>
        </is>
      </c>
      <c r="VS10" s="0" t="inlineStr">
        <is>
          <t>Bordeaux</t>
        </is>
      </c>
      <c r="VU10" s="0" t="inlineStr">
        <is>
          <t>New Zealand</t>
        </is>
      </c>
      <c r="VV10" s="0" t="inlineStr">
        <is>
          <t>New York Riptide</t>
        </is>
      </c>
      <c r="VX10" s="0" t="inlineStr">
        <is>
          <t>Brescia</t>
        </is>
      </c>
      <c r="VZ10" s="0" t="inlineStr">
        <is>
          <t>Ehime FC</t>
        </is>
      </c>
      <c r="WA10" s="0" t="inlineStr">
        <is>
          <t>Team South Korea</t>
        </is>
      </c>
      <c r="WB10" s="0" t="inlineStr">
        <is>
          <t>Rajasthan Royals</t>
        </is>
      </c>
      <c r="WD10" s="0" t="inlineStr">
        <is>
          <t>Carolina Panthers</t>
        </is>
      </c>
      <c r="WE10" s="0" t="inlineStr">
        <is>
          <t>Alexander Hernandez</t>
        </is>
      </c>
      <c r="WF10" s="0" t="inlineStr">
        <is>
          <t>EARTHFRIENDS TOKYO Z</t>
        </is>
      </c>
      <c r="WG10" s="0" t="inlineStr">
        <is>
          <t>Detroit Shock</t>
        </is>
      </c>
      <c r="WH10" s="0" t="inlineStr">
        <is>
          <t>California Angels</t>
        </is>
      </c>
      <c r="WJ10" s="0" t="inlineStr">
        <is>
          <t>Carl Edwards</t>
        </is>
      </c>
      <c r="WM10" s="0" t="inlineStr">
        <is>
          <t>Mercedes-AMG Petronas</t>
        </is>
      </c>
      <c r="WN10" s="0" t="inlineStr">
        <is>
          <t>NEROCA FC</t>
        </is>
      </c>
      <c r="WO10" s="0" t="inlineStr">
        <is>
          <t>Hokkaido Nippon-Ham Fighters</t>
        </is>
      </c>
      <c r="WP10" s="0" t="inlineStr">
        <is>
          <t>Brentford</t>
        </is>
      </c>
      <c r="WR10" s="0" t="inlineStr">
        <is>
          <t>Valour FC</t>
        </is>
      </c>
      <c r="WS10" s="0" t="inlineStr">
        <is>
          <t>Betis Sevilla</t>
        </is>
      </c>
      <c r="WT10" s="0" t="inlineStr">
        <is>
          <t>Saskatchewan Roughriders</t>
        </is>
      </c>
      <c r="WU10" s="0" t="inlineStr">
        <is>
          <t>Chicago Stags</t>
        </is>
      </c>
      <c r="WV10" s="0" t="inlineStr">
        <is>
          <t>Auburn Doubledays</t>
        </is>
      </c>
      <c r="WW10" s="0" t="inlineStr">
        <is>
          <t>Calgary Flames</t>
        </is>
      </c>
      <c r="WX10" s="0" t="inlineStr">
        <is>
          <t>CSKA Moscow Basketball</t>
        </is>
      </c>
      <c r="WY10" s="0" t="inlineStr">
        <is>
          <t>Pune 7 Aces</t>
        </is>
      </c>
      <c r="WZ10" s="0" t="inlineStr">
        <is>
          <t>FC Basel</t>
        </is>
      </c>
      <c r="XA10" s="0" t="inlineStr">
        <is>
          <t>Chaves</t>
        </is>
      </c>
      <c r="XB10" s="0" t="inlineStr">
        <is>
          <t>D.C. United</t>
        </is>
      </c>
      <c r="XC10" s="0" t="inlineStr">
        <is>
          <t>Alabama State Hornets</t>
        </is>
      </c>
      <c r="XD10" s="0" t="inlineStr">
        <is>
          <t>Brazil</t>
        </is>
      </c>
      <c r="XE10" s="0" t="inlineStr">
        <is>
          <t>Kerala Blasters FC</t>
        </is>
      </c>
      <c r="XF10" s="0" t="inlineStr">
        <is>
          <t>Antigua and Barbuda</t>
        </is>
      </c>
      <c r="XG10" s="0" t="inlineStr">
        <is>
          <t>Club Santos Laguna</t>
        </is>
      </c>
      <c r="XH10" s="0" t="inlineStr">
        <is>
          <t>FC Groningen</t>
        </is>
      </c>
      <c r="XJ10" s="0" t="inlineStr">
        <is>
          <t>Borussia Monchengladbach</t>
        </is>
      </c>
      <c r="XK10" s="0" t="inlineStr">
        <is>
          <t>North Carolina Courage</t>
        </is>
      </c>
      <c r="XL10" s="0" t="inlineStr">
        <is>
          <t>Patna Pirates</t>
        </is>
      </c>
      <c r="XN10" s="0" t="inlineStr">
        <is>
          <t>Dunfermline</t>
        </is>
      </c>
      <c r="XO10" s="0" t="inlineStr">
        <is>
          <t>Bordeaux</t>
        </is>
      </c>
      <c r="XQ10" s="0" t="inlineStr">
        <is>
          <t>New Zealand</t>
        </is>
      </c>
      <c r="XR10" s="0" t="inlineStr">
        <is>
          <t>New York Riptide</t>
        </is>
      </c>
      <c r="XT10" s="0" t="inlineStr">
        <is>
          <t>Brescia</t>
        </is>
      </c>
      <c r="XV10" s="0" t="inlineStr">
        <is>
          <t>Ehime FC</t>
        </is>
      </c>
      <c r="XW10" s="0" t="inlineStr">
        <is>
          <t>Team South Korea</t>
        </is>
      </c>
      <c r="XX10" s="0" t="inlineStr">
        <is>
          <t>Rajasthan Royals</t>
        </is>
      </c>
      <c r="XZ10" s="0" t="inlineStr">
        <is>
          <t>Carolina Panthers</t>
        </is>
      </c>
      <c r="YA10" s="0" t="inlineStr">
        <is>
          <t>Alexander Hernandez</t>
        </is>
      </c>
      <c r="YB10" s="0" t="inlineStr">
        <is>
          <t>EARTHFRIENDS TOKYO Z</t>
        </is>
      </c>
      <c r="YC10" s="0" t="inlineStr">
        <is>
          <t>Detroit Shock</t>
        </is>
      </c>
      <c r="YD10" s="0" t="inlineStr">
        <is>
          <t>California Angels</t>
        </is>
      </c>
      <c r="YF10" s="0" t="inlineStr">
        <is>
          <t>Carl Edwards</t>
        </is>
      </c>
      <c r="YI10" s="0" t="inlineStr">
        <is>
          <t>Mercedes-AMG Petronas</t>
        </is>
      </c>
      <c r="YJ10" s="0" t="inlineStr">
        <is>
          <t>NEROCA FC</t>
        </is>
      </c>
      <c r="YK10" s="0" t="inlineStr">
        <is>
          <t>Hokkaido Nippon-Ham Fighters</t>
        </is>
      </c>
      <c r="YL10" s="0" t="inlineStr">
        <is>
          <t>Brentford</t>
        </is>
      </c>
      <c r="YN10" s="0" t="inlineStr">
        <is>
          <t>Valour FC</t>
        </is>
      </c>
      <c r="YO10" s="0" t="inlineStr">
        <is>
          <t>Betis Sevilla</t>
        </is>
      </c>
      <c r="YP10" s="0" t="inlineStr">
        <is>
          <t>Saskatchewan Roughriders</t>
        </is>
      </c>
      <c r="YQ10" s="0" t="inlineStr">
        <is>
          <t>Chicago Stags</t>
        </is>
      </c>
      <c r="YR10" s="0" t="inlineStr">
        <is>
          <t>Auburn Doubledays</t>
        </is>
      </c>
      <c r="YS10" s="0" t="inlineStr">
        <is>
          <t>Calgary Flames</t>
        </is>
      </c>
      <c r="YT10" s="0" t="inlineStr">
        <is>
          <t>CSKA Moscow Basketball</t>
        </is>
      </c>
      <c r="YU10" s="0" t="inlineStr">
        <is>
          <t>Pune 7 Aces</t>
        </is>
      </c>
      <c r="YV10" s="0" t="inlineStr">
        <is>
          <t>FC Basel</t>
        </is>
      </c>
      <c r="YW10" s="0" t="inlineStr">
        <is>
          <t>Chaves</t>
        </is>
      </c>
      <c r="YX10" s="0" t="inlineStr">
        <is>
          <t>D.C. United</t>
        </is>
      </c>
      <c r="YY10" s="0" t="inlineStr">
        <is>
          <t>Alabama State Hornets</t>
        </is>
      </c>
      <c r="YZ10" s="0" t="inlineStr">
        <is>
          <t>Brazil</t>
        </is>
      </c>
      <c r="ZA10" s="0" t="inlineStr">
        <is>
          <t>Kerala Blasters FC</t>
        </is>
      </c>
      <c r="ZB10" s="0" t="inlineStr">
        <is>
          <t>Antigua and Barbuda</t>
        </is>
      </c>
      <c r="ZC10" s="0" t="inlineStr">
        <is>
          <t>Club Santos Laguna</t>
        </is>
      </c>
      <c r="ZD10" s="0" t="inlineStr">
        <is>
          <t>FC Groningen</t>
        </is>
      </c>
      <c r="ZF10" s="0" t="inlineStr">
        <is>
          <t>Borussia Monchengladbach</t>
        </is>
      </c>
      <c r="ZG10" s="0" t="inlineStr">
        <is>
          <t>North Carolina Courage</t>
        </is>
      </c>
      <c r="ZH10" s="0" t="inlineStr">
        <is>
          <t>Patna Pirates</t>
        </is>
      </c>
      <c r="ZJ10" s="0" t="inlineStr">
        <is>
          <t>Dunfermline</t>
        </is>
      </c>
      <c r="ZK10" s="0" t="inlineStr">
        <is>
          <t>Bordeaux</t>
        </is>
      </c>
      <c r="ZM10" s="0" t="inlineStr">
        <is>
          <t>New Zealand</t>
        </is>
      </c>
      <c r="ZN10" s="0" t="inlineStr">
        <is>
          <t>New York Riptide</t>
        </is>
      </c>
      <c r="ZP10" s="0" t="inlineStr">
        <is>
          <t>Brescia</t>
        </is>
      </c>
      <c r="ZR10" s="0" t="inlineStr">
        <is>
          <t>Ehime FC</t>
        </is>
      </c>
      <c r="ZS10" s="0" t="inlineStr">
        <is>
          <t>Team South Korea</t>
        </is>
      </c>
      <c r="ZT10" s="0" t="inlineStr">
        <is>
          <t>Rajasthan Royals</t>
        </is>
      </c>
      <c r="ZV10" s="0" t="inlineStr">
        <is>
          <t>Carolina Panthers</t>
        </is>
      </c>
      <c r="ZW10" s="0" t="inlineStr">
        <is>
          <t>Alexander Hernandez</t>
        </is>
      </c>
      <c r="ZX10" s="0" t="inlineStr">
        <is>
          <t>EARTHFRIENDS TOKYO Z</t>
        </is>
      </c>
      <c r="ZY10" s="0" t="inlineStr">
        <is>
          <t>Detroit Shock</t>
        </is>
      </c>
      <c r="ZZ10" s="0" t="inlineStr">
        <is>
          <t>California Angels</t>
        </is>
      </c>
      <c r="AAB10" s="0" t="inlineStr">
        <is>
          <t>Carl Edwards</t>
        </is>
      </c>
      <c r="AAE10" s="0" t="inlineStr">
        <is>
          <t>Mercedes-AMG Petronas</t>
        </is>
      </c>
      <c r="AAF10" s="0" t="inlineStr">
        <is>
          <t>NEROCA FC</t>
        </is>
      </c>
      <c r="AAG10" s="0" t="inlineStr">
        <is>
          <t>Hokkaido Nippon-Ham Fighters</t>
        </is>
      </c>
      <c r="AAH10" s="0" t="inlineStr">
        <is>
          <t>Brentford</t>
        </is>
      </c>
      <c r="AAJ10" s="0" t="inlineStr">
        <is>
          <t>Valour FC</t>
        </is>
      </c>
      <c r="AAK10" s="0" t="inlineStr">
        <is>
          <t>Betis Sevilla</t>
        </is>
      </c>
      <c r="AAL10" s="0" t="inlineStr">
        <is>
          <t>Saskatchewan Roughriders</t>
        </is>
      </c>
      <c r="AAM10" s="0" t="inlineStr">
        <is>
          <t>Chicago Stags</t>
        </is>
      </c>
      <c r="AAN10" s="0" t="inlineStr">
        <is>
          <t>Auburn Doubledays</t>
        </is>
      </c>
      <c r="AAO10" s="0" t="inlineStr">
        <is>
          <t>Calgary Flames</t>
        </is>
      </c>
      <c r="AAP10" s="0" t="inlineStr">
        <is>
          <t>CSKA Moscow Basketball</t>
        </is>
      </c>
      <c r="AAQ10" s="0" t="inlineStr">
        <is>
          <t>Pune 7 Aces</t>
        </is>
      </c>
      <c r="AAR10" s="0" t="inlineStr">
        <is>
          <t>FC Basel</t>
        </is>
      </c>
      <c r="AAS10" s="0" t="inlineStr">
        <is>
          <t>Chaves</t>
        </is>
      </c>
      <c r="AAT10" s="0" t="inlineStr">
        <is>
          <t>D.C. United</t>
        </is>
      </c>
      <c r="AAU10" s="0" t="inlineStr">
        <is>
          <t>Alabama State Hornets</t>
        </is>
      </c>
      <c r="AAV10" s="0" t="inlineStr">
        <is>
          <t>Brazil</t>
        </is>
      </c>
      <c r="AAW10" s="0" t="inlineStr">
        <is>
          <t>Kerala Blasters FC</t>
        </is>
      </c>
      <c r="AAX10" s="0" t="inlineStr">
        <is>
          <t>Antigua and Barbuda</t>
        </is>
      </c>
      <c r="AAY10" s="0" t="inlineStr">
        <is>
          <t>Club Santos Laguna</t>
        </is>
      </c>
      <c r="AAZ10" s="0" t="inlineStr">
        <is>
          <t>FC Groningen</t>
        </is>
      </c>
      <c r="ABB10" s="0" t="inlineStr">
        <is>
          <t>Borussia Monchengladbach</t>
        </is>
      </c>
      <c r="ABC10" s="0" t="inlineStr">
        <is>
          <t>North Carolina Courage</t>
        </is>
      </c>
      <c r="ABD10" s="0" t="inlineStr">
        <is>
          <t>Patna Pirates</t>
        </is>
      </c>
      <c r="ABF10" s="0" t="inlineStr">
        <is>
          <t>Dunfermline</t>
        </is>
      </c>
      <c r="ABG10" s="0" t="inlineStr">
        <is>
          <t>Bordeaux</t>
        </is>
      </c>
      <c r="ABI10" s="0" t="inlineStr">
        <is>
          <t>New Zealand</t>
        </is>
      </c>
      <c r="ABJ10" s="0" t="inlineStr">
        <is>
          <t>New York Riptide</t>
        </is>
      </c>
      <c r="ABL10" s="0" t="inlineStr">
        <is>
          <t>Brescia</t>
        </is>
      </c>
      <c r="ABN10" s="0" t="inlineStr">
        <is>
          <t>Ehime FC</t>
        </is>
      </c>
      <c r="ABO10" s="0" t="inlineStr">
        <is>
          <t>Team South Korea</t>
        </is>
      </c>
      <c r="ABP10" s="0" t="inlineStr">
        <is>
          <t>Rajasthan Royals</t>
        </is>
      </c>
      <c r="ABR10" s="0" t="inlineStr">
        <is>
          <t>Carolina Panthers</t>
        </is>
      </c>
      <c r="ABS10" s="0" t="inlineStr">
        <is>
          <t>Alexander Hernandez</t>
        </is>
      </c>
      <c r="ABT10" s="0" t="inlineStr">
        <is>
          <t>EARTHFRIENDS TOKYO Z</t>
        </is>
      </c>
      <c r="ABU10" s="0" t="inlineStr">
        <is>
          <t>Detroit Shock</t>
        </is>
      </c>
      <c r="ABV10" s="0" t="inlineStr">
        <is>
          <t>California Angels</t>
        </is>
      </c>
      <c r="ABX10" s="0" t="inlineStr">
        <is>
          <t>Carl Edwards</t>
        </is>
      </c>
      <c r="ACA10" s="0" t="inlineStr">
        <is>
          <t>Mercedes-AMG Petronas</t>
        </is>
      </c>
      <c r="ACB10" s="0" t="inlineStr">
        <is>
          <t>NEROCA FC</t>
        </is>
      </c>
      <c r="ACC10" s="0" t="inlineStr">
        <is>
          <t>Hokkaido Nippon-Ham Fighters</t>
        </is>
      </c>
      <c r="ACD10" s="0" t="inlineStr">
        <is>
          <t>Brentford</t>
        </is>
      </c>
      <c r="ACF10" s="0" t="inlineStr">
        <is>
          <t>Valour FC</t>
        </is>
      </c>
      <c r="ACG10" s="0" t="inlineStr">
        <is>
          <t>Betis Sevilla</t>
        </is>
      </c>
      <c r="ACH10" s="0" t="inlineStr">
        <is>
          <t>Saskatchewan Roughriders</t>
        </is>
      </c>
      <c r="ACI10" s="0" t="inlineStr">
        <is>
          <t>Chicago Stags</t>
        </is>
      </c>
      <c r="ACJ10" s="0" t="inlineStr">
        <is>
          <t>Auburn Doubledays</t>
        </is>
      </c>
      <c r="ACK10" s="0" t="inlineStr">
        <is>
          <t>Calgary Flames</t>
        </is>
      </c>
      <c r="ACL10" s="0" t="inlineStr">
        <is>
          <t>CSKA Moscow Basketball</t>
        </is>
      </c>
      <c r="ACM10" s="0" t="inlineStr">
        <is>
          <t>Pune 7 Aces</t>
        </is>
      </c>
      <c r="ACN10" s="0" t="inlineStr">
        <is>
          <t>FC Basel</t>
        </is>
      </c>
      <c r="ACO10" s="0" t="inlineStr">
        <is>
          <t>Chaves</t>
        </is>
      </c>
      <c r="ACP10" s="0" t="inlineStr">
        <is>
          <t>D.C. United</t>
        </is>
      </c>
      <c r="ACQ10" s="0" t="inlineStr">
        <is>
          <t>Alabama State Hornets</t>
        </is>
      </c>
      <c r="ACR10" s="0" t="inlineStr">
        <is>
          <t>Brazil</t>
        </is>
      </c>
      <c r="ACS10" s="0" t="inlineStr">
        <is>
          <t>Kerala Blasters FC</t>
        </is>
      </c>
      <c r="ACT10" s="0" t="inlineStr">
        <is>
          <t>Antigua and Barbuda</t>
        </is>
      </c>
      <c r="ACU10" s="0" t="inlineStr">
        <is>
          <t>Club Santos Laguna</t>
        </is>
      </c>
      <c r="ACV10" s="0" t="inlineStr">
        <is>
          <t>FC Groningen</t>
        </is>
      </c>
      <c r="ACX10" s="0" t="inlineStr">
        <is>
          <t>Borussia Monchengladbach</t>
        </is>
      </c>
      <c r="ACY10" s="0" t="inlineStr">
        <is>
          <t>North Carolina Courage</t>
        </is>
      </c>
      <c r="ACZ10" s="0" t="inlineStr">
        <is>
          <t>Patna Pirates</t>
        </is>
      </c>
      <c r="ADB10" s="0" t="inlineStr">
        <is>
          <t>Dunfermline</t>
        </is>
      </c>
      <c r="ADC10" s="0" t="inlineStr">
        <is>
          <t>Bordeaux</t>
        </is>
      </c>
      <c r="ADE10" s="0" t="inlineStr">
        <is>
          <t>New Zealand</t>
        </is>
      </c>
      <c r="ADF10" s="0" t="inlineStr">
        <is>
          <t>New York Riptide</t>
        </is>
      </c>
      <c r="ADH10" s="0" t="inlineStr">
        <is>
          <t>Brescia</t>
        </is>
      </c>
      <c r="ADJ10" s="0" t="inlineStr">
        <is>
          <t>Ehime FC</t>
        </is>
      </c>
      <c r="ADK10" s="0" t="inlineStr">
        <is>
          <t>Team South Korea</t>
        </is>
      </c>
      <c r="ADL10" s="0" t="inlineStr">
        <is>
          <t>Rajasthan Royals</t>
        </is>
      </c>
      <c r="ADN10" s="0" t="inlineStr">
        <is>
          <t>Carolina Panthers</t>
        </is>
      </c>
      <c r="ADO10" s="0" t="inlineStr">
        <is>
          <t>Alexander Hernandez</t>
        </is>
      </c>
      <c r="ADP10" s="0" t="inlineStr">
        <is>
          <t>EARTHFRIENDS TOKYO Z</t>
        </is>
      </c>
      <c r="ADQ10" s="0" t="inlineStr">
        <is>
          <t>Detroit Shock</t>
        </is>
      </c>
      <c r="ADR10" s="0" t="inlineStr">
        <is>
          <t>California Angels</t>
        </is>
      </c>
      <c r="ADT10" s="0" t="inlineStr">
        <is>
          <t>Carl Edwards</t>
        </is>
      </c>
      <c r="ADW10" s="0" t="inlineStr">
        <is>
          <t>Mercedes-AMG Petronas</t>
        </is>
      </c>
      <c r="ADX10" s="0" t="inlineStr">
        <is>
          <t>NEROCA FC</t>
        </is>
      </c>
      <c r="ADY10" s="0" t="inlineStr">
        <is>
          <t>Hokkaido Nippon-Ham Fighters</t>
        </is>
      </c>
      <c r="ADZ10" s="0" t="inlineStr">
        <is>
          <t>Brentford</t>
        </is>
      </c>
      <c r="AEB10" s="0" t="inlineStr">
        <is>
          <t>Valour FC</t>
        </is>
      </c>
      <c r="AEC10" s="0" t="inlineStr">
        <is>
          <t>Betis Sevilla</t>
        </is>
      </c>
      <c r="AED10" s="0" t="inlineStr">
        <is>
          <t>Saskatchewan Roughriders</t>
        </is>
      </c>
      <c r="AEE10" s="0" t="inlineStr">
        <is>
          <t>Chicago Stags</t>
        </is>
      </c>
      <c r="AEF10" s="0" t="inlineStr">
        <is>
          <t>Auburn Doubledays</t>
        </is>
      </c>
      <c r="AEG10" s="0" t="inlineStr">
        <is>
          <t>Calgary Flames</t>
        </is>
      </c>
      <c r="AEH10" s="0" t="inlineStr">
        <is>
          <t>CSKA Moscow Basketball</t>
        </is>
      </c>
      <c r="AEI10" s="0" t="inlineStr">
        <is>
          <t>Pune 7 Aces</t>
        </is>
      </c>
      <c r="AEJ10" s="0" t="inlineStr">
        <is>
          <t>FC Basel</t>
        </is>
      </c>
      <c r="AEK10" s="0" t="inlineStr">
        <is>
          <t>Chaves</t>
        </is>
      </c>
      <c r="AEL10" s="0" t="inlineStr">
        <is>
          <t>D.C. United</t>
        </is>
      </c>
      <c r="AEM10" s="0" t="inlineStr">
        <is>
          <t>Alabama State Hornets</t>
        </is>
      </c>
      <c r="AEN10" s="0" t="inlineStr">
        <is>
          <t>Brazil</t>
        </is>
      </c>
      <c r="AEO10" s="0" t="inlineStr">
        <is>
          <t>Kerala Blasters FC</t>
        </is>
      </c>
      <c r="AEP10" s="0" t="inlineStr">
        <is>
          <t>Antigua and Barbuda</t>
        </is>
      </c>
      <c r="AEQ10" s="0" t="inlineStr">
        <is>
          <t>Club Santos Laguna</t>
        </is>
      </c>
      <c r="AER10" s="0" t="inlineStr">
        <is>
          <t>FC Groningen</t>
        </is>
      </c>
      <c r="AET10" s="0" t="inlineStr">
        <is>
          <t>Borussia Monchengladbach</t>
        </is>
      </c>
      <c r="AEU10" s="0" t="inlineStr">
        <is>
          <t>North Carolina Courage</t>
        </is>
      </c>
      <c r="AEV10" s="0" t="inlineStr">
        <is>
          <t>Patna Pirates</t>
        </is>
      </c>
      <c r="AEX10" s="0" t="inlineStr">
        <is>
          <t>Dunfermline</t>
        </is>
      </c>
      <c r="AEY10" s="0" t="inlineStr">
        <is>
          <t>Bordeaux</t>
        </is>
      </c>
      <c r="AFA10" s="0" t="inlineStr">
        <is>
          <t>New Zealand</t>
        </is>
      </c>
      <c r="AFB10" s="0" t="inlineStr">
        <is>
          <t>New York Riptide</t>
        </is>
      </c>
      <c r="AFD10" s="0" t="inlineStr">
        <is>
          <t>Brescia</t>
        </is>
      </c>
      <c r="AFF10" s="0" t="inlineStr">
        <is>
          <t>Ehime FC</t>
        </is>
      </c>
      <c r="AFG10" s="0" t="inlineStr">
        <is>
          <t>Team South Korea</t>
        </is>
      </c>
      <c r="AFH10" s="0" t="inlineStr">
        <is>
          <t>Rajasthan Royals</t>
        </is>
      </c>
      <c r="AFJ10" s="0" t="inlineStr">
        <is>
          <t>Carolina Panthers</t>
        </is>
      </c>
      <c r="AFK10" s="0" t="inlineStr">
        <is>
          <t>Alexander Hernandez</t>
        </is>
      </c>
      <c r="AFL10" s="0" t="inlineStr">
        <is>
          <t>EARTHFRIENDS TOKYO Z</t>
        </is>
      </c>
      <c r="AFM10" s="0" t="inlineStr">
        <is>
          <t>Detroit Shock</t>
        </is>
      </c>
      <c r="AFN10" s="0" t="inlineStr">
        <is>
          <t>California Angels</t>
        </is>
      </c>
      <c r="AFP10" s="0" t="inlineStr">
        <is>
          <t>Carl Edwards</t>
        </is>
      </c>
      <c r="AFS10" s="0" t="inlineStr">
        <is>
          <t>Mercedes-AMG Petronas</t>
        </is>
      </c>
      <c r="AFT10" s="0" t="inlineStr">
        <is>
          <t>NEROCA FC</t>
        </is>
      </c>
      <c r="AFU10" s="0" t="inlineStr">
        <is>
          <t>Hokkaido Nippon-Ham Fighters</t>
        </is>
      </c>
      <c r="AFV10" s="0" t="inlineStr">
        <is>
          <t>Brentford</t>
        </is>
      </c>
      <c r="AFX10" s="0" t="inlineStr">
        <is>
          <t>Valour FC</t>
        </is>
      </c>
      <c r="AFY10" s="0" t="inlineStr">
        <is>
          <t>Betis Sevilla</t>
        </is>
      </c>
      <c r="AFZ10" s="0" t="inlineStr">
        <is>
          <t>Saskatchewan Roughriders</t>
        </is>
      </c>
      <c r="AGA10" s="0" t="inlineStr">
        <is>
          <t>Chicago Stags</t>
        </is>
      </c>
      <c r="AGB10" s="0" t="inlineStr">
        <is>
          <t>Auburn Doubledays</t>
        </is>
      </c>
      <c r="AGC10" s="0" t="inlineStr">
        <is>
          <t>Calgary Flames</t>
        </is>
      </c>
      <c r="AGD10" s="0" t="inlineStr">
        <is>
          <t>CSKA Moscow Basketball</t>
        </is>
      </c>
      <c r="AGE10" s="0" t="inlineStr">
        <is>
          <t>Pune 7 Aces</t>
        </is>
      </c>
      <c r="AGF10" s="0" t="inlineStr">
        <is>
          <t>FC Basel</t>
        </is>
      </c>
      <c r="AGG10" s="0" t="inlineStr">
        <is>
          <t>Chaves</t>
        </is>
      </c>
      <c r="AGH10" s="0" t="inlineStr">
        <is>
          <t>D.C. United</t>
        </is>
      </c>
      <c r="AGI10" s="0" t="inlineStr">
        <is>
          <t>Alabama State Hornets</t>
        </is>
      </c>
      <c r="AGJ10" s="0" t="inlineStr">
        <is>
          <t>Brazil</t>
        </is>
      </c>
      <c r="AGK10" s="0" t="inlineStr">
        <is>
          <t>Kerala Blasters FC</t>
        </is>
      </c>
      <c r="AGL10" s="0" t="inlineStr">
        <is>
          <t>Antigua and Barbuda</t>
        </is>
      </c>
      <c r="AGM10" s="0" t="inlineStr">
        <is>
          <t>Club Santos Laguna</t>
        </is>
      </c>
      <c r="AGN10" s="0" t="inlineStr">
        <is>
          <t>FC Groningen</t>
        </is>
      </c>
      <c r="AGP10" s="0" t="inlineStr">
        <is>
          <t>Borussia Monchengladbach</t>
        </is>
      </c>
      <c r="AGQ10" s="0" t="inlineStr">
        <is>
          <t>North Carolina Courage</t>
        </is>
      </c>
      <c r="AGR10" s="0" t="inlineStr">
        <is>
          <t>Patna Pirates</t>
        </is>
      </c>
      <c r="AGT10" s="0" t="inlineStr">
        <is>
          <t>Dunfermline</t>
        </is>
      </c>
      <c r="AGU10" s="0" t="inlineStr">
        <is>
          <t>Bordeaux</t>
        </is>
      </c>
      <c r="AGW10" s="0" t="inlineStr">
        <is>
          <t>New Zealand</t>
        </is>
      </c>
      <c r="AGX10" s="0" t="inlineStr">
        <is>
          <t>New York Riptide</t>
        </is>
      </c>
      <c r="AGZ10" s="0" t="inlineStr">
        <is>
          <t>Brescia</t>
        </is>
      </c>
      <c r="AHB10" s="0" t="inlineStr">
        <is>
          <t>Ehime FC</t>
        </is>
      </c>
      <c r="AHC10" s="0" t="inlineStr">
        <is>
          <t>Team South Korea</t>
        </is>
      </c>
      <c r="AHD10" s="0" t="inlineStr">
        <is>
          <t>Rajasthan Royals</t>
        </is>
      </c>
      <c r="AHF10" s="0" t="inlineStr">
        <is>
          <t>Carolina Panthers</t>
        </is>
      </c>
      <c r="AHG10" s="0" t="inlineStr">
        <is>
          <t>Alexander Hernandez</t>
        </is>
      </c>
      <c r="AHH10" s="0" t="inlineStr">
        <is>
          <t>EARTHFRIENDS TOKYO Z</t>
        </is>
      </c>
      <c r="AHI10" s="0" t="inlineStr">
        <is>
          <t>Detroit Shock</t>
        </is>
      </c>
      <c r="AHJ10" s="0" t="inlineStr">
        <is>
          <t>California Angels</t>
        </is>
      </c>
      <c r="AHL10" s="0" t="inlineStr">
        <is>
          <t>Carl Edwards</t>
        </is>
      </c>
      <c r="AHO10" s="0" t="inlineStr">
        <is>
          <t>Mercedes-AMG Petronas</t>
        </is>
      </c>
      <c r="AHP10" s="0" t="inlineStr">
        <is>
          <t>NEROCA FC</t>
        </is>
      </c>
      <c r="AHQ10" s="0" t="inlineStr">
        <is>
          <t>Hokkaido Nippon-Ham Fighters</t>
        </is>
      </c>
      <c r="AHR10" s="0" t="inlineStr">
        <is>
          <t>Brentford</t>
        </is>
      </c>
      <c r="AHT10" s="0" t="inlineStr">
        <is>
          <t>Valour FC</t>
        </is>
      </c>
      <c r="AHU10" s="0" t="inlineStr">
        <is>
          <t>Betis Sevilla</t>
        </is>
      </c>
      <c r="AHV10" s="0" t="inlineStr">
        <is>
          <t>Saskatchewan Roughriders</t>
        </is>
      </c>
      <c r="AHW10" s="0" t="inlineStr">
        <is>
          <t>Chicago Stags</t>
        </is>
      </c>
      <c r="AHX10" s="0" t="inlineStr">
        <is>
          <t>Auburn Doubledays</t>
        </is>
      </c>
      <c r="AHY10" s="0" t="inlineStr">
        <is>
          <t>Calgary Flames</t>
        </is>
      </c>
      <c r="AHZ10" s="0" t="inlineStr">
        <is>
          <t>CSKA Moscow Basketball</t>
        </is>
      </c>
      <c r="AIA10" s="0" t="inlineStr">
        <is>
          <t>Pune 7 Aces</t>
        </is>
      </c>
      <c r="AIB10" s="0" t="inlineStr">
        <is>
          <t>FC Basel</t>
        </is>
      </c>
      <c r="AIC10" s="0" t="inlineStr">
        <is>
          <t>Chaves</t>
        </is>
      </c>
      <c r="AID10" s="0" t="inlineStr">
        <is>
          <t>D.C. United</t>
        </is>
      </c>
      <c r="AIE10" s="0" t="inlineStr">
        <is>
          <t>Alabama State Hornets</t>
        </is>
      </c>
      <c r="AIF10" s="0" t="inlineStr">
        <is>
          <t>Brazil</t>
        </is>
      </c>
      <c r="AIG10" s="0" t="inlineStr">
        <is>
          <t>Kerala Blasters FC</t>
        </is>
      </c>
      <c r="AIH10" s="0" t="inlineStr">
        <is>
          <t>Antigua and Barbuda</t>
        </is>
      </c>
      <c r="AII10" s="0" t="inlineStr">
        <is>
          <t>Club Santos Laguna</t>
        </is>
      </c>
      <c r="AIJ10" s="0" t="inlineStr">
        <is>
          <t>FC Groningen</t>
        </is>
      </c>
      <c r="AIL10" s="0" t="inlineStr">
        <is>
          <t>Borussia Monchengladbach</t>
        </is>
      </c>
      <c r="AIM10" s="0" t="inlineStr">
        <is>
          <t>North Carolina Courage</t>
        </is>
      </c>
      <c r="AIN10" s="0" t="inlineStr">
        <is>
          <t>Patna Pirates</t>
        </is>
      </c>
      <c r="AIP10" s="0" t="inlineStr">
        <is>
          <t>Dunfermline</t>
        </is>
      </c>
      <c r="AIQ10" s="0" t="inlineStr">
        <is>
          <t>Bordeaux</t>
        </is>
      </c>
      <c r="AIS10" s="0" t="inlineStr">
        <is>
          <t>New Zealand</t>
        </is>
      </c>
      <c r="AIT10" s="0" t="inlineStr">
        <is>
          <t>New York Riptide</t>
        </is>
      </c>
      <c r="AIV10" s="0" t="inlineStr">
        <is>
          <t>Brescia</t>
        </is>
      </c>
      <c r="AIX10" s="0" t="inlineStr">
        <is>
          <t>Ehime FC</t>
        </is>
      </c>
      <c r="AIY10" s="0" t="inlineStr">
        <is>
          <t>Team South Korea</t>
        </is>
      </c>
      <c r="AIZ10" s="0" t="inlineStr">
        <is>
          <t>Rajasthan Royals</t>
        </is>
      </c>
      <c r="AJB10" s="0" t="inlineStr">
        <is>
          <t>Carolina Panthers</t>
        </is>
      </c>
      <c r="AJC10" s="0" t="inlineStr">
        <is>
          <t>Alexander Hernandez</t>
        </is>
      </c>
      <c r="AJD10" s="0" t="inlineStr">
        <is>
          <t>EARTHFRIENDS TOKYO Z</t>
        </is>
      </c>
      <c r="AJE10" s="0" t="inlineStr">
        <is>
          <t>Detroit Shock</t>
        </is>
      </c>
      <c r="AJF10" s="0" t="inlineStr">
        <is>
          <t>California Angels</t>
        </is>
      </c>
      <c r="AJH10" s="0" t="inlineStr">
        <is>
          <t>Carl Edwards</t>
        </is>
      </c>
      <c r="AJK10" s="0" t="inlineStr">
        <is>
          <t>Mercedes-AMG Petronas</t>
        </is>
      </c>
      <c r="AJL10" s="0" t="inlineStr">
        <is>
          <t>NEROCA FC</t>
        </is>
      </c>
      <c r="AJM10" s="0" t="inlineStr">
        <is>
          <t>Hokkaido Nippon-Ham Fighters</t>
        </is>
      </c>
      <c r="AJN10" s="0" t="inlineStr">
        <is>
          <t>Brentford</t>
        </is>
      </c>
      <c r="AJP10" s="0" t="inlineStr">
        <is>
          <t>Valour FC</t>
        </is>
      </c>
      <c r="AJQ10" s="0" t="inlineStr">
        <is>
          <t>Betis Sevilla</t>
        </is>
      </c>
      <c r="AJR10" s="0" t="inlineStr">
        <is>
          <t>Saskatchewan Roughriders</t>
        </is>
      </c>
      <c r="AJS10" s="0" t="inlineStr">
        <is>
          <t>Chicago Stags</t>
        </is>
      </c>
      <c r="AJT10" s="0" t="inlineStr">
        <is>
          <t>Auburn Doubledays</t>
        </is>
      </c>
      <c r="AJU10" s="0" t="inlineStr">
        <is>
          <t>Calgary Flames</t>
        </is>
      </c>
      <c r="AJV10" s="0" t="inlineStr">
        <is>
          <t>CSKA Moscow Basketball</t>
        </is>
      </c>
      <c r="AJW10" s="0" t="inlineStr">
        <is>
          <t>Pune 7 Aces</t>
        </is>
      </c>
      <c r="AJX10" s="0" t="inlineStr">
        <is>
          <t>FC Basel</t>
        </is>
      </c>
      <c r="AJY10" s="0" t="inlineStr">
        <is>
          <t>Chaves</t>
        </is>
      </c>
      <c r="AJZ10" s="0" t="inlineStr">
        <is>
          <t>D.C. United</t>
        </is>
      </c>
      <c r="AKA10" s="0" t="inlineStr">
        <is>
          <t>Alabama State Hornets</t>
        </is>
      </c>
      <c r="AKB10" s="0" t="inlineStr">
        <is>
          <t>Brazil</t>
        </is>
      </c>
      <c r="AKC10" s="0" t="inlineStr">
        <is>
          <t>Kerala Blasters FC</t>
        </is>
      </c>
      <c r="AKD10" s="0" t="inlineStr">
        <is>
          <t>Antigua and Barbuda</t>
        </is>
      </c>
      <c r="AKE10" s="0" t="inlineStr">
        <is>
          <t>Club Santos Laguna</t>
        </is>
      </c>
      <c r="AKF10" s="0" t="inlineStr">
        <is>
          <t>FC Groningen</t>
        </is>
      </c>
      <c r="AKH10" s="0" t="inlineStr">
        <is>
          <t>Borussia Monchengladbach</t>
        </is>
      </c>
      <c r="AKI10" s="0" t="inlineStr">
        <is>
          <t>North Carolina Courage</t>
        </is>
      </c>
      <c r="AKJ10" s="0" t="inlineStr">
        <is>
          <t>Patna Pirates</t>
        </is>
      </c>
      <c r="AKL10" s="0" t="inlineStr">
        <is>
          <t>Dunfermline</t>
        </is>
      </c>
      <c r="AKM10" s="0" t="inlineStr">
        <is>
          <t>Bordeaux</t>
        </is>
      </c>
      <c r="AKO10" s="0" t="inlineStr">
        <is>
          <t>New Zealand</t>
        </is>
      </c>
      <c r="AKP10" s="0" t="inlineStr">
        <is>
          <t>New York Riptide</t>
        </is>
      </c>
      <c r="AKR10" s="0" t="inlineStr">
        <is>
          <t>Brescia</t>
        </is>
      </c>
      <c r="AKT10" s="0" t="inlineStr">
        <is>
          <t>Ehime FC</t>
        </is>
      </c>
      <c r="AKU10" s="0" t="inlineStr">
        <is>
          <t>Team South Korea</t>
        </is>
      </c>
      <c r="AKV10" s="0" t="inlineStr">
        <is>
          <t>Rajasthan Royals</t>
        </is>
      </c>
      <c r="AKX10" s="0" t="inlineStr">
        <is>
          <t>Carolina Panthers</t>
        </is>
      </c>
      <c r="AKY10" s="0" t="inlineStr">
        <is>
          <t>Alexander Hernandez</t>
        </is>
      </c>
      <c r="AKZ10" s="0" t="inlineStr">
        <is>
          <t>EARTHFRIENDS TOKYO Z</t>
        </is>
      </c>
      <c r="ALA10" s="0" t="inlineStr">
        <is>
          <t>Detroit Shock</t>
        </is>
      </c>
      <c r="ALB10" s="0" t="inlineStr">
        <is>
          <t>California Angels</t>
        </is>
      </c>
      <c r="ALD10" s="0" t="inlineStr">
        <is>
          <t>Carl Edwards</t>
        </is>
      </c>
      <c r="ALG10" s="0" t="inlineStr">
        <is>
          <t>Mercedes-AMG Petronas</t>
        </is>
      </c>
      <c r="ALH10" s="0" t="inlineStr">
        <is>
          <t>NEROCA FC</t>
        </is>
      </c>
      <c r="ALI10" s="0" t="inlineStr">
        <is>
          <t>Hokkaido Nippon-Ham Fighters</t>
        </is>
      </c>
      <c r="ALJ10" s="0" t="inlineStr">
        <is>
          <t>Brentford</t>
        </is>
      </c>
      <c r="ALL10" s="0" t="inlineStr">
        <is>
          <t>Valour FC</t>
        </is>
      </c>
      <c r="ALM10" s="0" t="inlineStr">
        <is>
          <t>Betis Sevilla</t>
        </is>
      </c>
      <c r="ALN10" s="0" t="inlineStr">
        <is>
          <t>Saskatchewan Roughriders</t>
        </is>
      </c>
      <c r="ALO10" s="0" t="inlineStr">
        <is>
          <t>Chicago Stags</t>
        </is>
      </c>
      <c r="ALP10" s="0" t="inlineStr">
        <is>
          <t>Auburn Doubledays</t>
        </is>
      </c>
      <c r="ALQ10" s="0" t="inlineStr">
        <is>
          <t>Calgary Flames</t>
        </is>
      </c>
      <c r="ALR10" s="0" t="inlineStr">
        <is>
          <t>CSKA Moscow Basketball</t>
        </is>
      </c>
      <c r="ALS10" s="0" t="inlineStr">
        <is>
          <t>Pune 7 Aces</t>
        </is>
      </c>
      <c r="ALT10" s="0" t="inlineStr">
        <is>
          <t>FC Basel</t>
        </is>
      </c>
      <c r="ALU10" s="0" t="inlineStr">
        <is>
          <t>Chaves</t>
        </is>
      </c>
      <c r="ALV10" s="0" t="inlineStr">
        <is>
          <t>D.C. United</t>
        </is>
      </c>
      <c r="ALW10" s="0" t="inlineStr">
        <is>
          <t>Alabama State Hornets</t>
        </is>
      </c>
      <c r="ALX10" s="0" t="inlineStr">
        <is>
          <t>Brazil</t>
        </is>
      </c>
      <c r="ALY10" s="0" t="inlineStr">
        <is>
          <t>Kerala Blasters FC</t>
        </is>
      </c>
      <c r="ALZ10" s="0" t="inlineStr">
        <is>
          <t>Antigua and Barbuda</t>
        </is>
      </c>
      <c r="AMA10" s="0" t="inlineStr">
        <is>
          <t>Club Santos Laguna</t>
        </is>
      </c>
      <c r="AMB10" s="0" t="inlineStr">
        <is>
          <t>FC Groningen</t>
        </is>
      </c>
      <c r="AMD10" s="0" t="inlineStr">
        <is>
          <t>Borussia Monchengladbach</t>
        </is>
      </c>
      <c r="AME10" s="0" t="inlineStr">
        <is>
          <t>North Carolina Courage</t>
        </is>
      </c>
      <c r="AMF10" s="0" t="inlineStr">
        <is>
          <t>Patna Pirates</t>
        </is>
      </c>
      <c r="AMH10" s="0" t="inlineStr">
        <is>
          <t>Dunfermline</t>
        </is>
      </c>
      <c r="AMI10" s="0" t="inlineStr">
        <is>
          <t>Bordeaux</t>
        </is>
      </c>
      <c r="AMK10" s="0" t="inlineStr">
        <is>
          <t>New Zealand</t>
        </is>
      </c>
      <c r="AML10" s="0" t="inlineStr">
        <is>
          <t>New York Riptide</t>
        </is>
      </c>
      <c r="AMN10" s="0" t="inlineStr">
        <is>
          <t>Brescia</t>
        </is>
      </c>
      <c r="AMP10" s="0" t="inlineStr">
        <is>
          <t>Ehime FC</t>
        </is>
      </c>
      <c r="AMQ10" s="0" t="inlineStr">
        <is>
          <t>Team South Korea</t>
        </is>
      </c>
      <c r="AMR10" s="0" t="inlineStr">
        <is>
          <t>Rajasthan Royals</t>
        </is>
      </c>
      <c r="AMT10" s="0" t="inlineStr">
        <is>
          <t>Carolina Panthers</t>
        </is>
      </c>
      <c r="AMU10" s="0" t="inlineStr">
        <is>
          <t>Alexander Hernandez</t>
        </is>
      </c>
      <c r="AMV10" s="0" t="inlineStr">
        <is>
          <t>EARTHFRIENDS TOKYO Z</t>
        </is>
      </c>
      <c r="AMW10" s="0" t="inlineStr">
        <is>
          <t>Detroit Shock</t>
        </is>
      </c>
      <c r="AMX10" s="0" t="inlineStr">
        <is>
          <t>California Angels</t>
        </is>
      </c>
      <c r="AMZ10" s="0" t="inlineStr">
        <is>
          <t>Carl Edwards</t>
        </is>
      </c>
      <c r="ANC10" s="0" t="inlineStr">
        <is>
          <t>Mercedes-AMG Petronas</t>
        </is>
      </c>
      <c r="AND10" s="0" t="inlineStr">
        <is>
          <t>NEROCA FC</t>
        </is>
      </c>
      <c r="ANE10" s="0" t="inlineStr">
        <is>
          <t>Hokkaido Nippon-Ham Fighters</t>
        </is>
      </c>
      <c r="ANF10" s="0" t="inlineStr">
        <is>
          <t>Brentford</t>
        </is>
      </c>
      <c r="ANH10" s="0" t="inlineStr">
        <is>
          <t>Valour FC</t>
        </is>
      </c>
      <c r="ANI10" s="0" t="inlineStr">
        <is>
          <t>Betis Sevilla</t>
        </is>
      </c>
      <c r="ANJ10" s="0" t="inlineStr">
        <is>
          <t>Saskatchewan Roughriders</t>
        </is>
      </c>
      <c r="ANK10" s="0" t="inlineStr">
        <is>
          <t>Chicago Stags</t>
        </is>
      </c>
      <c r="ANL10" s="0" t="inlineStr">
        <is>
          <t>Auburn Doubledays</t>
        </is>
      </c>
      <c r="ANM10" s="0" t="inlineStr">
        <is>
          <t>Calgary Flames</t>
        </is>
      </c>
      <c r="ANN10" s="0" t="inlineStr">
        <is>
          <t>CSKA Moscow Basketball</t>
        </is>
      </c>
      <c r="ANO10" s="0" t="inlineStr">
        <is>
          <t>Pune 7 Aces</t>
        </is>
      </c>
      <c r="ANP10" s="0" t="inlineStr">
        <is>
          <t>FC Basel</t>
        </is>
      </c>
      <c r="ANQ10" s="0" t="inlineStr">
        <is>
          <t>Chaves</t>
        </is>
      </c>
      <c r="ANR10" s="0" t="inlineStr">
        <is>
          <t>D.C. United</t>
        </is>
      </c>
      <c r="ANS10" s="0" t="inlineStr">
        <is>
          <t>Alabama State Hornets</t>
        </is>
      </c>
      <c r="ANT10" s="0" t="inlineStr">
        <is>
          <t>Brazil</t>
        </is>
      </c>
      <c r="ANU10" s="0" t="inlineStr">
        <is>
          <t>Kerala Blasters FC</t>
        </is>
      </c>
      <c r="ANV10" s="0" t="inlineStr">
        <is>
          <t>Antigua and Barbuda</t>
        </is>
      </c>
      <c r="ANW10" s="0" t="inlineStr">
        <is>
          <t>Club Santos Laguna</t>
        </is>
      </c>
      <c r="ANX10" s="0" t="inlineStr">
        <is>
          <t>FC Groningen</t>
        </is>
      </c>
      <c r="ANZ10" s="0" t="inlineStr">
        <is>
          <t>Borussia Monchengladbach</t>
        </is>
      </c>
      <c r="AOA10" s="0" t="inlineStr">
        <is>
          <t>North Carolina Courage</t>
        </is>
      </c>
      <c r="AOB10" s="0" t="inlineStr">
        <is>
          <t>Patna Pirates</t>
        </is>
      </c>
      <c r="AOD10" s="0" t="inlineStr">
        <is>
          <t>Dunfermline</t>
        </is>
      </c>
      <c r="AOE10" s="0" t="inlineStr">
        <is>
          <t>Bordeaux</t>
        </is>
      </c>
      <c r="AOG10" s="0" t="inlineStr">
        <is>
          <t>New Zealand</t>
        </is>
      </c>
      <c r="AOH10" s="0" t="inlineStr">
        <is>
          <t>New York Riptide</t>
        </is>
      </c>
      <c r="AOJ10" s="0" t="inlineStr">
        <is>
          <t>Brescia</t>
        </is>
      </c>
      <c r="AOL10" s="0" t="inlineStr">
        <is>
          <t>Ehime FC</t>
        </is>
      </c>
      <c r="AOM10" s="0" t="inlineStr">
        <is>
          <t>Team South Korea</t>
        </is>
      </c>
      <c r="AON10" s="0" t="inlineStr">
        <is>
          <t>Rajasthan Royals</t>
        </is>
      </c>
      <c r="AOP10" s="0" t="inlineStr">
        <is>
          <t>Carolina Panthers</t>
        </is>
      </c>
      <c r="AOQ10" s="0" t="inlineStr">
        <is>
          <t>Alexander Hernandez</t>
        </is>
      </c>
      <c r="AOR10" s="0" t="inlineStr">
        <is>
          <t>EARTHFRIENDS TOKYO Z</t>
        </is>
      </c>
      <c r="AOS10" s="0" t="inlineStr">
        <is>
          <t>Detroit Shock</t>
        </is>
      </c>
      <c r="AOT10" s="0" t="inlineStr">
        <is>
          <t>California Angels</t>
        </is>
      </c>
      <c r="AOV10" s="0" t="inlineStr">
        <is>
          <t>Carl Edwards</t>
        </is>
      </c>
      <c r="AOY10" s="0" t="inlineStr">
        <is>
          <t>Mercedes-AMG Petronas</t>
        </is>
      </c>
      <c r="AOZ10" s="0" t="inlineStr">
        <is>
          <t>NEROCA FC</t>
        </is>
      </c>
      <c r="APA10" s="0" t="inlineStr">
        <is>
          <t>Hokkaido Nippon-Ham Fighters</t>
        </is>
      </c>
      <c r="APB10" s="0" t="inlineStr">
        <is>
          <t>Brentford</t>
        </is>
      </c>
      <c r="APD10" s="0" t="inlineStr">
        <is>
          <t>Valour FC</t>
        </is>
      </c>
      <c r="APE10" s="0" t="inlineStr">
        <is>
          <t>Betis Sevilla</t>
        </is>
      </c>
      <c r="APF10" s="0" t="inlineStr">
        <is>
          <t>Saskatchewan Roughriders</t>
        </is>
      </c>
      <c r="APG10" s="0" t="inlineStr">
        <is>
          <t>Chicago Stags</t>
        </is>
      </c>
      <c r="APH10" s="0" t="inlineStr">
        <is>
          <t>Auburn Doubledays</t>
        </is>
      </c>
      <c r="API10" s="0" t="inlineStr">
        <is>
          <t>Calgary Flames</t>
        </is>
      </c>
      <c r="APJ10" s="0" t="inlineStr">
        <is>
          <t>CSKA Moscow Basketball</t>
        </is>
      </c>
      <c r="APK10" s="0" t="inlineStr">
        <is>
          <t>Pune 7 Aces</t>
        </is>
      </c>
      <c r="APL10" s="0" t="inlineStr">
        <is>
          <t>FC Basel</t>
        </is>
      </c>
      <c r="APM10" s="0" t="inlineStr">
        <is>
          <t>Chaves</t>
        </is>
      </c>
      <c r="APN10" s="0" t="inlineStr">
        <is>
          <t>D.C. United</t>
        </is>
      </c>
      <c r="APO10" s="0" t="inlineStr">
        <is>
          <t>Alabama State Hornets</t>
        </is>
      </c>
      <c r="APP10" s="0" t="inlineStr">
        <is>
          <t>Brazil</t>
        </is>
      </c>
      <c r="APQ10" s="0" t="inlineStr">
        <is>
          <t>Kerala Blasters FC</t>
        </is>
      </c>
      <c r="APR10" s="0" t="inlineStr">
        <is>
          <t>Antigua and Barbuda</t>
        </is>
      </c>
      <c r="APS10" s="0" t="inlineStr">
        <is>
          <t>Club Santos Laguna</t>
        </is>
      </c>
      <c r="APT10" s="0" t="inlineStr">
        <is>
          <t>FC Groningen</t>
        </is>
      </c>
      <c r="APV10" s="0" t="inlineStr">
        <is>
          <t>Borussia Monchengladbach</t>
        </is>
      </c>
      <c r="APW10" s="0" t="inlineStr">
        <is>
          <t>North Carolina Courage</t>
        </is>
      </c>
      <c r="APX10" s="0" t="inlineStr">
        <is>
          <t>Patna Pirates</t>
        </is>
      </c>
      <c r="APZ10" s="0" t="inlineStr">
        <is>
          <t>Dunfermline</t>
        </is>
      </c>
      <c r="AQA10" s="0" t="inlineStr">
        <is>
          <t>Bordeaux</t>
        </is>
      </c>
      <c r="AQC10" s="0" t="inlineStr">
        <is>
          <t>New Zealand</t>
        </is>
      </c>
      <c r="AQD10" s="0" t="inlineStr">
        <is>
          <t>New York Riptide</t>
        </is>
      </c>
      <c r="AQF10" s="0" t="inlineStr">
        <is>
          <t>Brescia</t>
        </is>
      </c>
      <c r="AQH10" s="0" t="inlineStr">
        <is>
          <t>Ehime FC</t>
        </is>
      </c>
      <c r="AQI10" s="0" t="inlineStr">
        <is>
          <t>Team South Korea</t>
        </is>
      </c>
      <c r="AQJ10" s="0" t="inlineStr">
        <is>
          <t>Rajasthan Royals</t>
        </is>
      </c>
      <c r="AQL10" s="0" t="inlineStr">
        <is>
          <t>Carolina Panthers</t>
        </is>
      </c>
      <c r="AQM10" s="0" t="inlineStr">
        <is>
          <t>Alexander Hernandez</t>
        </is>
      </c>
      <c r="AQN10" s="0" t="inlineStr">
        <is>
          <t>EARTHFRIENDS TOKYO Z</t>
        </is>
      </c>
      <c r="AQO10" s="0" t="inlineStr">
        <is>
          <t>Detroit Shock</t>
        </is>
      </c>
      <c r="AQP10" s="0" t="inlineStr">
        <is>
          <t>California Angels</t>
        </is>
      </c>
      <c r="AQR10" s="0" t="inlineStr">
        <is>
          <t>Carl Edwards</t>
        </is>
      </c>
      <c r="AQU10" s="0" t="inlineStr">
        <is>
          <t>Mercedes-AMG Petronas</t>
        </is>
      </c>
      <c r="AQV10" s="0" t="inlineStr">
        <is>
          <t>NEROCA FC</t>
        </is>
      </c>
      <c r="AQW10" s="0" t="inlineStr">
        <is>
          <t>Hokkaido Nippon-Ham Fighters</t>
        </is>
      </c>
      <c r="AQX10" s="0" t="inlineStr">
        <is>
          <t>Brentford</t>
        </is>
      </c>
      <c r="AQZ10" s="0" t="inlineStr">
        <is>
          <t>Valour FC</t>
        </is>
      </c>
      <c r="ARA10" s="0" t="inlineStr">
        <is>
          <t>Betis Sevilla</t>
        </is>
      </c>
      <c r="ARB10" s="0" t="inlineStr">
        <is>
          <t>Saskatchewan Roughriders</t>
        </is>
      </c>
      <c r="ARC10" s="0" t="inlineStr">
        <is>
          <t>Chicago Stags</t>
        </is>
      </c>
      <c r="ARD10" s="0" t="inlineStr">
        <is>
          <t>Auburn Doubledays</t>
        </is>
      </c>
      <c r="ARE10" s="0" t="inlineStr">
        <is>
          <t>Calgary Flames</t>
        </is>
      </c>
      <c r="ARF10" s="0" t="inlineStr">
        <is>
          <t>CSKA Moscow Basketball</t>
        </is>
      </c>
      <c r="ARG10" s="0" t="inlineStr">
        <is>
          <t>Pune 7 Aces</t>
        </is>
      </c>
      <c r="ARH10" s="0" t="inlineStr">
        <is>
          <t>FC Basel</t>
        </is>
      </c>
      <c r="ARI10" s="0" t="inlineStr">
        <is>
          <t>Chaves</t>
        </is>
      </c>
      <c r="ARJ10" s="0" t="inlineStr">
        <is>
          <t>D.C. United</t>
        </is>
      </c>
      <c r="ARK10" s="0" t="inlineStr">
        <is>
          <t>Alabama State Hornets</t>
        </is>
      </c>
      <c r="ARL10" s="0" t="inlineStr">
        <is>
          <t>Brazil</t>
        </is>
      </c>
      <c r="ARM10" s="0" t="inlineStr">
        <is>
          <t>Kerala Blasters FC</t>
        </is>
      </c>
      <c r="ARN10" s="0" t="inlineStr">
        <is>
          <t>Antigua and Barbuda</t>
        </is>
      </c>
      <c r="ARO10" s="0" t="inlineStr">
        <is>
          <t>Club Santos Laguna</t>
        </is>
      </c>
      <c r="ARP10" s="0" t="inlineStr">
        <is>
          <t>FC Groningen</t>
        </is>
      </c>
      <c r="ARR10" s="0" t="inlineStr">
        <is>
          <t>Borussia Monchengladbach</t>
        </is>
      </c>
      <c r="ARS10" s="0" t="inlineStr">
        <is>
          <t>North Carolina Courage</t>
        </is>
      </c>
      <c r="ART10" s="0" t="inlineStr">
        <is>
          <t>Patna Pirates</t>
        </is>
      </c>
      <c r="ARV10" s="0" t="inlineStr">
        <is>
          <t>Dunfermline</t>
        </is>
      </c>
      <c r="ARW10" s="0" t="inlineStr">
        <is>
          <t>Bordeaux</t>
        </is>
      </c>
      <c r="ARY10" s="0" t="inlineStr">
        <is>
          <t>New Zealand</t>
        </is>
      </c>
      <c r="ARZ10" s="0" t="inlineStr">
        <is>
          <t>New York Riptide</t>
        </is>
      </c>
      <c r="ASB10" s="0" t="inlineStr">
        <is>
          <t>Brescia</t>
        </is>
      </c>
      <c r="ASD10" s="0" t="inlineStr">
        <is>
          <t>Ehime FC</t>
        </is>
      </c>
      <c r="ASE10" s="0" t="inlineStr">
        <is>
          <t>Team South Korea</t>
        </is>
      </c>
      <c r="ASF10" s="0" t="inlineStr">
        <is>
          <t>Rajasthan Royals</t>
        </is>
      </c>
      <c r="ASH10" s="0" t="inlineStr">
        <is>
          <t>Carolina Panthers</t>
        </is>
      </c>
      <c r="ASI10" s="0" t="inlineStr">
        <is>
          <t>Alexander Hernandez</t>
        </is>
      </c>
      <c r="ASJ10" s="0" t="inlineStr">
        <is>
          <t>EARTHFRIENDS TOKYO Z</t>
        </is>
      </c>
      <c r="ASK10" s="0" t="inlineStr">
        <is>
          <t>Detroit Shock</t>
        </is>
      </c>
      <c r="ASL10" s="0" t="inlineStr">
        <is>
          <t>California Angels</t>
        </is>
      </c>
      <c r="ASP10" s="0" t="inlineStr">
        <is>
          <t>Decimeters</t>
        </is>
      </c>
      <c r="ASR10" s="0" t="inlineStr">
        <is>
          <t>Cat</t>
        </is>
      </c>
      <c r="ASS10" s="0" t="inlineStr">
        <is>
          <t>Dog</t>
        </is>
      </c>
      <c r="AST10" s="0" t="inlineStr">
        <is>
          <t>Caterpillar</t>
        </is>
      </c>
      <c r="ASU10" s="0" t="inlineStr">
        <is>
          <t>Fake Gauge</t>
        </is>
      </c>
      <c r="ATA10" s="0" t="inlineStr">
        <is>
          <t>G</t>
        </is>
      </c>
      <c r="ATB10" s="0" t="inlineStr">
        <is>
          <t>June</t>
        </is>
      </c>
      <c r="ATC10" s="0" t="inlineStr">
        <is>
          <t>Independence Day</t>
        </is>
      </c>
      <c r="ATD10" s="0" t="inlineStr">
        <is>
          <t>Independence Day</t>
        </is>
      </c>
      <c r="ATE10" s="0" t="inlineStr">
        <is>
          <t>Independence Day</t>
        </is>
      </c>
      <c r="ATF10" s="0" t="inlineStr">
        <is>
          <t>Bat Mitzvah</t>
        </is>
      </c>
      <c r="ATG10" s="0" t="inlineStr">
        <is>
          <t>Bat Mitzvah</t>
        </is>
      </c>
      <c r="ATH10" s="0" t="inlineStr">
        <is>
          <t>Bat Mitzvah</t>
        </is>
      </c>
      <c r="ATJ10" s="0" t="inlineStr">
        <is>
          <t>Tons</t>
        </is>
      </c>
      <c r="ATS10" s="0" t="inlineStr">
        <is>
          <t>Collectible - Like New</t>
        </is>
      </c>
      <c r="ATT10" s="0" t="inlineStr">
        <is>
          <t>A3_SERV_HCP1</t>
        </is>
      </c>
      <c r="AUI10" s="0" t="inlineStr">
        <is>
          <t>Refurbished Amazon</t>
        </is>
      </c>
      <c r="AUK10" s="0" t="inlineStr">
        <is>
          <t>Decimeters</t>
        </is>
      </c>
      <c r="AUN10" s="0" t="inlineStr">
        <is>
          <t>Decimeters</t>
        </is>
      </c>
      <c r="AUQ10" s="0" t="inlineStr">
        <is>
          <t>Decimeters</t>
        </is>
      </c>
      <c r="AUT10" s="0" t="inlineStr">
        <is>
          <t>Decimeters</t>
        </is>
      </c>
      <c r="AUW10" s="0" t="inlineStr">
        <is>
          <t>Decimeters</t>
        </is>
      </c>
      <c r="AUZ10" s="0" t="inlineStr">
        <is>
          <t>Decimeters</t>
        </is>
      </c>
      <c r="AVC10" s="0" t="inlineStr">
        <is>
          <t>Tons</t>
        </is>
      </c>
      <c r="AVE10" s="0" t="inlineStr">
        <is>
          <t>Andorra</t>
        </is>
      </c>
      <c r="AVH10" s="0" t="inlineStr">
        <is>
          <t>NiMH</t>
        </is>
      </c>
      <c r="AVI10" s="0" t="inlineStr">
        <is>
          <t>3R12</t>
        </is>
      </c>
      <c r="AVK10" s="0" t="inlineStr">
        <is>
          <t>C</t>
        </is>
      </c>
      <c r="AVO10" s="0" t="inlineStr">
        <is>
          <t>Unknown</t>
        </is>
      </c>
      <c r="AVP10" s="0" t="inlineStr">
        <is>
          <t>Unknown</t>
        </is>
      </c>
      <c r="AVQ10" s="0" t="inlineStr">
        <is>
          <t>Unknown</t>
        </is>
      </c>
      <c r="AVR10" s="0" t="inlineStr">
        <is>
          <t>Unknown</t>
        </is>
      </c>
      <c r="AVS10" s="0" t="inlineStr">
        <is>
          <t>Unknown</t>
        </is>
      </c>
      <c r="AVT10" s="0" t="inlineStr">
        <is>
          <t>Health Hazard</t>
        </is>
      </c>
      <c r="AVU10" s="0" t="inlineStr">
        <is>
          <t>Health Hazard</t>
        </is>
      </c>
      <c r="AVV10" s="0" t="inlineStr">
        <is>
          <t>Health Hazard</t>
        </is>
      </c>
      <c r="AVW10" s="0" t="inlineStr">
        <is>
          <t>Health Hazard</t>
        </is>
      </c>
      <c r="AVX10" s="0" t="inlineStr">
        <is>
          <t>Health Hazard</t>
        </is>
      </c>
      <c r="AWA10" s="0" t="inlineStr">
        <is>
          <t>On Product Cancer</t>
        </is>
      </c>
      <c r="AWB10" s="0" t="inlineStr">
        <is>
          <t>Formaldehyde (gas)</t>
        </is>
      </c>
      <c r="AWC10" s="0" t="inlineStr">
        <is>
          <t>Formaldehyde (gas)</t>
        </is>
      </c>
      <c r="AWD10" s="0" t="inlineStr">
        <is>
          <t>Formaldehyde (gas)</t>
        </is>
      </c>
      <c r="AWE10" s="0" t="inlineStr">
        <is>
          <t>Formaldehyde (gas)</t>
        </is>
      </c>
      <c r="AWF10" s="0" t="inlineStr">
        <is>
          <t>Formaldehyde (gas)</t>
        </is>
      </c>
      <c r="AWG10" s="0" t="inlineStr">
        <is>
          <t>Contains Small Magnets</t>
        </is>
      </c>
      <c r="AWH10" s="0" t="inlineStr">
        <is>
          <t>Contains Small Magnets</t>
        </is>
      </c>
      <c r="AWI10" s="0" t="inlineStr">
        <is>
          <t>Contains Small Magnets</t>
        </is>
      </c>
      <c r="AWJ10" s="0" t="inlineStr">
        <is>
          <t>Contains Small Magnets</t>
        </is>
      </c>
      <c r="AWK10" s="0" t="inlineStr">
        <is>
          <t>Contains Small Magnets</t>
        </is>
      </c>
      <c r="AWR10" s="0" t="inlineStr">
        <is>
          <t>Intertek Certificate Number</t>
        </is>
      </c>
      <c r="AWS10" s="0" t="inlineStr">
        <is>
          <t>Intertek Certificate Number</t>
        </is>
      </c>
      <c r="AWT10" s="0" t="inlineStr">
        <is>
          <t>Intertek Certificate Number</t>
        </is>
      </c>
      <c r="AWU10" s="0" t="inlineStr">
        <is>
          <t>Intertek Certificate Number</t>
        </is>
      </c>
      <c r="AWV10" s="0" t="inlineStr">
        <is>
          <t>Intertek Certificate Number</t>
        </is>
      </c>
      <c r="AYF10" s="0" t="inlineStr">
        <is>
          <t>EUH044</t>
        </is>
      </c>
      <c r="AYG10" s="0" t="inlineStr">
        <is>
          <t>EUH044</t>
        </is>
      </c>
      <c r="AYH10" s="0" t="inlineStr">
        <is>
          <t>EUH044</t>
        </is>
      </c>
      <c r="AYI10" s="0" t="inlineStr">
        <is>
          <t>EUH044</t>
        </is>
      </c>
      <c r="AYJ10" s="0" t="inlineStr">
        <is>
          <t>EUH044</t>
        </is>
      </c>
      <c r="AYM10" s="0" t="inlineStr">
        <is>
          <t>Austria</t>
        </is>
      </c>
      <c r="AYU10" s="0" t="inlineStr">
        <is>
          <t>Toddler</t>
        </is>
      </c>
      <c r="AYW10" s="0" t="inlineStr">
        <is>
          <t>Waist</t>
        </is>
      </c>
      <c r="AYX10" s="0" t="inlineStr">
        <is>
          <t>Waist</t>
        </is>
      </c>
      <c r="AZG10" s="0" t="inlineStr">
        <is>
          <t>Waist</t>
        </is>
      </c>
      <c r="AZK10" s="0" t="inlineStr">
        <is>
          <t>Waist</t>
        </is>
      </c>
      <c r="AZO10" s="0" t="inlineStr">
        <is>
          <t>Waist</t>
        </is>
      </c>
      <c r="BAC10" s="0" t="inlineStr">
        <is>
          <t>Waist</t>
        </is>
      </c>
      <c r="BAR10" s="0" t="inlineStr">
        <is>
          <t>Waist</t>
        </is>
      </c>
      <c r="BAS10" s="0" t="inlineStr">
        <is>
          <t>6 Years</t>
        </is>
      </c>
      <c r="BAT10" s="0" t="inlineStr">
        <is>
          <t>15 Months</t>
        </is>
      </c>
      <c r="BAU10" s="0" t="inlineStr">
        <is>
          <t>SS (jaspo_s_s)</t>
        </is>
      </c>
      <c r="BAV10" s="0" t="inlineStr">
        <is>
          <t>SS (jaspo_s_s)</t>
        </is>
      </c>
      <c r="BAW10" s="0" t="inlineStr">
        <is>
          <t>6 Go</t>
        </is>
      </c>
      <c r="BAX10" s="0" t="inlineStr">
        <is>
          <t>68 (numeric_68)</t>
        </is>
      </c>
      <c r="BAY10" s="0" t="inlineStr">
        <is>
          <t>X-Small</t>
        </is>
      </c>
      <c r="BAZ10" s="0" t="inlineStr">
        <is>
          <t>X-Small</t>
        </is>
      </c>
      <c r="BBA10" s="0" t="inlineStr">
        <is>
          <t>15 Months</t>
        </is>
      </c>
      <c r="BBB10" s="0" t="inlineStr">
        <is>
          <t>68 (numeric_68)</t>
        </is>
      </c>
      <c r="BBC10" s="0" t="inlineStr">
        <is>
          <t>SS (jaspo_s_s)</t>
        </is>
      </c>
      <c r="BBD10" s="1" t="inlineStr">
        <is>
          <t>5</t>
        </is>
      </c>
      <c r="BBE10" s="0" t="inlineStr">
        <is>
          <t>68 (numeric_height_68)</t>
        </is>
      </c>
      <c r="BBF10" s="0" t="inlineStr">
        <is>
          <t>Small</t>
        </is>
      </c>
      <c r="BBG10" s="0" t="inlineStr">
        <is>
          <t>6 Months</t>
        </is>
      </c>
      <c r="BBH10" s="0" t="inlineStr">
        <is>
          <t>X-Large</t>
        </is>
      </c>
      <c r="BBI10" s="0" t="inlineStr">
        <is>
          <t>90 (numeric_90)</t>
        </is>
      </c>
      <c r="BBJ10" s="1" t="inlineStr">
        <is>
          <t>6</t>
        </is>
      </c>
      <c r="BBK10" s="1" t="inlineStr">
        <is>
          <t>22</t>
        </is>
      </c>
      <c r="BBL10" s="1" t="inlineStr">
        <is>
          <t>5</t>
        </is>
      </c>
      <c r="BBM10" s="1" t="inlineStr">
        <is>
          <t>86</t>
        </is>
      </c>
      <c r="BBN10" s="1" t="inlineStr">
        <is>
          <t>16</t>
        </is>
      </c>
      <c r="BBO10" s="1" t="inlineStr">
        <is>
          <t>21</t>
        </is>
      </c>
      <c r="BBP10" s="0" t="inlineStr">
        <is>
          <t>68 (numeric_68)</t>
        </is>
      </c>
      <c r="BBQ10" s="1" t="inlineStr">
        <is>
          <t>86</t>
        </is>
      </c>
      <c r="BBR10" s="0" t="inlineStr">
        <is>
          <t>18 Months</t>
        </is>
      </c>
      <c r="BBS10" s="0" t="inlineStr">
        <is>
          <t>5X</t>
        </is>
      </c>
      <c r="BBT10" s="0" t="inlineStr">
        <is>
          <t>Medium</t>
        </is>
      </c>
      <c r="BBU10" s="0" t="inlineStr">
        <is>
          <t>68 (numeric_68)</t>
        </is>
      </c>
      <c r="BBV10" s="0" t="inlineStr">
        <is>
          <t>15 Months</t>
        </is>
      </c>
      <c r="BBW10" s="0" t="inlineStr">
        <is>
          <t>SS (s_s)</t>
        </is>
      </c>
      <c r="BBX10" s="0" t="inlineStr">
        <is>
          <t>24 Months</t>
        </is>
      </c>
      <c r="BBY10" s="1" t="inlineStr">
        <is>
          <t>22</t>
        </is>
      </c>
      <c r="BBZ10" s="1" t="inlineStr">
        <is>
          <t>21</t>
        </is>
      </c>
      <c r="BCA10" s="0" t="inlineStr">
        <is>
          <t>2 Months</t>
        </is>
      </c>
      <c r="BCB10" s="1" t="inlineStr">
        <is>
          <t>42</t>
        </is>
      </c>
      <c r="BCC10" s="0" t="inlineStr">
        <is>
          <t>12 Months</t>
        </is>
      </c>
      <c r="BCD10" s="1" t="inlineStr">
        <is>
          <t>86</t>
        </is>
      </c>
      <c r="BCE10" s="0" t="inlineStr">
        <is>
          <t>8 Years</t>
        </is>
      </c>
      <c r="BCF10" s="0" t="inlineStr">
        <is>
          <t>X-Small</t>
        </is>
      </c>
      <c r="BCG10" s="0" t="inlineStr">
        <is>
          <t>15 Months</t>
        </is>
      </c>
      <c r="BCH10" s="0" t="inlineStr">
        <is>
          <t>1 Go</t>
        </is>
      </c>
      <c r="BCI10" s="0" t="inlineStr">
        <is>
          <t>6 Years</t>
        </is>
      </c>
      <c r="BCJ10" s="0" t="inlineStr">
        <is>
          <t>15 Months</t>
        </is>
      </c>
      <c r="BCK10" s="0" t="inlineStr">
        <is>
          <t>SS (jaspo_s_s)</t>
        </is>
      </c>
      <c r="BCL10" s="0" t="inlineStr">
        <is>
          <t>SS (jaspo_s_s)</t>
        </is>
      </c>
      <c r="BCM10" s="0" t="inlineStr">
        <is>
          <t>6 Go</t>
        </is>
      </c>
      <c r="BCN10" s="0" t="inlineStr">
        <is>
          <t>68 (numeric_68)</t>
        </is>
      </c>
      <c r="BCO10" s="0" t="inlineStr">
        <is>
          <t>X-Small</t>
        </is>
      </c>
      <c r="BCP10" s="0" t="inlineStr">
        <is>
          <t>X-Small</t>
        </is>
      </c>
      <c r="BCQ10" s="0" t="inlineStr">
        <is>
          <t>15 Months</t>
        </is>
      </c>
      <c r="BCR10" s="0" t="inlineStr">
        <is>
          <t>68 (numeric_68)</t>
        </is>
      </c>
      <c r="BCS10" s="0" t="inlineStr">
        <is>
          <t>SS (jaspo_s_s)</t>
        </is>
      </c>
      <c r="BCT10" s="1" t="inlineStr">
        <is>
          <t>5</t>
        </is>
      </c>
      <c r="BCU10" s="0" t="inlineStr">
        <is>
          <t>68 (numeric_height_68)</t>
        </is>
      </c>
      <c r="BCV10" s="0" t="inlineStr">
        <is>
          <t>6 Months</t>
        </is>
      </c>
      <c r="BCW10" s="0" t="inlineStr">
        <is>
          <t>90 (numeric_90)</t>
        </is>
      </c>
      <c r="BCX10" s="1" t="inlineStr">
        <is>
          <t>6</t>
        </is>
      </c>
      <c r="BCY10" s="1" t="inlineStr">
        <is>
          <t>22</t>
        </is>
      </c>
      <c r="BCZ10" s="1" t="inlineStr">
        <is>
          <t>5</t>
        </is>
      </c>
      <c r="BDA10" s="1" t="inlineStr">
        <is>
          <t>86</t>
        </is>
      </c>
      <c r="BDB10" s="1" t="inlineStr">
        <is>
          <t>16</t>
        </is>
      </c>
      <c r="BDC10" s="1" t="inlineStr">
        <is>
          <t>21</t>
        </is>
      </c>
      <c r="BDD10" s="0" t="inlineStr">
        <is>
          <t>68 (numeric_68)</t>
        </is>
      </c>
      <c r="BDE10" s="1" t="inlineStr">
        <is>
          <t>86</t>
        </is>
      </c>
      <c r="BDF10" s="0" t="inlineStr">
        <is>
          <t>18 Months</t>
        </is>
      </c>
      <c r="BDG10" s="0" t="inlineStr">
        <is>
          <t>5X</t>
        </is>
      </c>
      <c r="BDH10" s="0" t="inlineStr">
        <is>
          <t>68 (numeric_68)</t>
        </is>
      </c>
      <c r="BDI10" s="0" t="inlineStr">
        <is>
          <t>15 Months</t>
        </is>
      </c>
      <c r="BDJ10" s="0" t="inlineStr">
        <is>
          <t>SS (s_s)</t>
        </is>
      </c>
      <c r="BDK10" s="0" t="inlineStr">
        <is>
          <t>24 Months</t>
        </is>
      </c>
      <c r="BDL10" s="1" t="inlineStr">
        <is>
          <t>22</t>
        </is>
      </c>
      <c r="BDM10" s="1" t="inlineStr">
        <is>
          <t>21</t>
        </is>
      </c>
      <c r="BDN10" s="0" t="inlineStr">
        <is>
          <t>2 Months</t>
        </is>
      </c>
      <c r="BDO10" s="1" t="inlineStr">
        <is>
          <t>42</t>
        </is>
      </c>
      <c r="BDP10" s="0" t="inlineStr">
        <is>
          <t>12 Months</t>
        </is>
      </c>
      <c r="BDQ10" s="1" t="inlineStr">
        <is>
          <t>86</t>
        </is>
      </c>
      <c r="BDR10" s="0" t="inlineStr">
        <is>
          <t>8 Years</t>
        </is>
      </c>
      <c r="BDS10" s="0" t="inlineStr">
        <is>
          <t>X-Small</t>
        </is>
      </c>
      <c r="BDT10" s="0" t="inlineStr">
        <is>
          <t>15 Months</t>
        </is>
      </c>
      <c r="BDU10" s="0" t="inlineStr">
        <is>
          <t>1 Go</t>
        </is>
      </c>
      <c r="BDV10" s="1" t="inlineStr">
        <is>
          <t>26</t>
        </is>
      </c>
      <c r="BDW10" s="1" t="inlineStr">
        <is>
          <t>28</t>
        </is>
      </c>
      <c r="BDX10" s="1" t="inlineStr">
        <is>
          <t>30</t>
        </is>
      </c>
      <c r="BDY10" s="1" t="inlineStr">
        <is>
          <t>28</t>
        </is>
      </c>
      <c r="BDZ10" s="0" t="inlineStr">
        <is>
          <t>6X-Large</t>
        </is>
      </c>
      <c r="BEA10" s="0" t="inlineStr">
        <is>
          <t>JY</t>
        </is>
      </c>
      <c r="BED10" s="0" t="inlineStr">
        <is>
          <t>Y</t>
        </is>
      </c>
      <c r="BEE10" s="0" t="inlineStr">
        <is>
          <t>Y</t>
        </is>
      </c>
      <c r="BEI10" s="0" t="inlineStr">
        <is>
          <t>Y</t>
        </is>
      </c>
      <c r="BEL10" s="0" t="inlineStr">
        <is>
          <t>JY</t>
        </is>
      </c>
      <c r="BEP10" s="0" t="inlineStr">
        <is>
          <t>Y</t>
        </is>
      </c>
      <c r="BEQ10" s="0" t="inlineStr">
        <is>
          <t>Y</t>
        </is>
      </c>
      <c r="BER10" s="0" t="inlineStr">
        <is>
          <t>Y</t>
        </is>
      </c>
      <c r="BES10" s="0" t="inlineStr">
        <is>
          <t>Y</t>
        </is>
      </c>
      <c r="BET10" s="0" t="inlineStr">
        <is>
          <t>Y</t>
        </is>
      </c>
      <c r="BEX10" s="0" t="inlineStr">
        <is>
          <t>Y</t>
        </is>
      </c>
      <c r="BFD10" s="0" t="inlineStr">
        <is>
          <t>Y</t>
        </is>
      </c>
      <c r="BFF10" s="0" t="inlineStr">
        <is>
          <t>Y</t>
        </is>
      </c>
      <c r="BFG10" s="0" t="inlineStr">
        <is>
          <t>Y</t>
        </is>
      </c>
      <c r="BFK10" s="0" t="inlineStr">
        <is>
          <t>JY</t>
        </is>
      </c>
      <c r="BFL10" s="0" t="inlineStr">
        <is>
          <t>JY</t>
        </is>
      </c>
      <c r="BFM10" s="0" t="inlineStr">
        <is>
          <t>C</t>
        </is>
      </c>
      <c r="BFP10" s="0" t="inlineStr">
        <is>
          <t>5 (5)</t>
        </is>
      </c>
      <c r="BFR10" s="0" t="inlineStr">
        <is>
          <t>Extra Tall</t>
        </is>
      </c>
      <c r="BFS10" s="0" t="inlineStr">
        <is>
          <t>T</t>
        </is>
      </c>
      <c r="BFT10" s="0" t="inlineStr">
        <is>
          <t>5 (5)</t>
        </is>
      </c>
      <c r="BFY10" s="0" t="inlineStr">
        <is>
          <t>Extra Tall</t>
        </is>
      </c>
      <c r="BGE10" s="0" t="inlineStr">
        <is>
          <t>T</t>
        </is>
      </c>
      <c r="BGJ10" s="0" t="inlineStr">
        <is>
          <t>T</t>
        </is>
      </c>
      <c r="BGK10" s="0" t="inlineStr">
        <is>
          <t>T</t>
        </is>
      </c>
      <c r="BGN10" s="0" t="inlineStr">
        <is>
          <t>8 (numeric_8)</t>
        </is>
      </c>
      <c r="BGO10" s="0" t="inlineStr">
        <is>
          <t>Mesh</t>
        </is>
      </c>
      <c r="BGP10" s="0" t="inlineStr">
        <is>
          <t>Big Girls</t>
        </is>
      </c>
      <c r="BGQ10" s="0" t="inlineStr">
        <is>
          <t>Gold</t>
        </is>
      </c>
      <c r="BGR10" s="0" t="inlineStr">
        <is>
          <t>Maxi</t>
        </is>
      </c>
      <c r="BGS10" s="0" t="inlineStr">
        <is>
          <t>Regular</t>
        </is>
      </c>
      <c r="BGZ10" s="0" t="inlineStr">
        <is>
          <t>Mirror Work</t>
        </is>
      </c>
      <c r="BHA10" s="0" t="inlineStr">
        <is>
          <t>Embroidery</t>
        </is>
      </c>
      <c r="BHB10" s="0" t="inlineStr">
        <is>
          <t>Mirror Work</t>
        </is>
      </c>
      <c r="BHC10" s="0" t="inlineStr">
        <is>
          <t>Embroidery</t>
        </is>
      </c>
      <c r="BHD10" s="0" t="inlineStr">
        <is>
          <t>Mirror Work</t>
        </is>
      </c>
      <c r="BHE10" s="0" t="inlineStr">
        <is>
          <t>Embroidery</t>
        </is>
      </c>
      <c r="BHF10" s="0" t="inlineStr">
        <is>
          <t>Mirror Work</t>
        </is>
      </c>
      <c r="BHG10" s="0" t="inlineStr">
        <is>
          <t>Embroidery</t>
        </is>
      </c>
      <c r="BHH10" s="0" t="inlineStr">
        <is>
          <t>Mirror Work</t>
        </is>
      </c>
      <c r="BHI10" s="0" t="inlineStr">
        <is>
          <t>Embroidery</t>
        </is>
      </c>
      <c r="BHK10" s="0" t="inlineStr">
        <is>
          <t>Hook and Loop</t>
        </is>
      </c>
      <c r="BHL10" s="0" t="inlineStr">
        <is>
          <t>Hook &amp; Bar</t>
        </is>
      </c>
      <c r="BHN10" s="0" t="inlineStr">
        <is>
          <t>Hook &amp; Eye</t>
        </is>
      </c>
      <c r="BHO10" s="0" t="inlineStr">
        <is>
          <t>Snap</t>
        </is>
      </c>
      <c r="BHP10" s="0" t="inlineStr">
        <is>
          <t>Snap</t>
        </is>
      </c>
      <c r="BHQ10" s="0" t="inlineStr">
        <is>
          <t>Pull On</t>
        </is>
      </c>
      <c r="BHR10" s="0" t="inlineStr">
        <is>
          <t>Hook and Loop</t>
        </is>
      </c>
      <c r="BHS10" s="0" t="inlineStr">
        <is>
          <t>Hook &amp; Bar</t>
        </is>
      </c>
      <c r="BHU10" s="0" t="inlineStr">
        <is>
          <t>Hook &amp; Eye</t>
        </is>
      </c>
      <c r="BHV10" s="0" t="inlineStr">
        <is>
          <t>Snap</t>
        </is>
      </c>
      <c r="BHW10" s="0" t="inlineStr">
        <is>
          <t>Snap</t>
        </is>
      </c>
      <c r="BHX10" s="0" t="inlineStr">
        <is>
          <t>Pull On</t>
        </is>
      </c>
      <c r="BHY10" s="0" t="inlineStr">
        <is>
          <t>High Low</t>
        </is>
      </c>
      <c r="BHZ10" s="0" t="inlineStr">
        <is>
          <t>High Low</t>
        </is>
      </c>
      <c r="BIA10" s="0" t="inlineStr">
        <is>
          <t>High Low</t>
        </is>
      </c>
      <c r="BIB10" s="0" t="inlineStr">
        <is>
          <t>High Low</t>
        </is>
      </c>
      <c r="BIC10" s="0" t="inlineStr">
        <is>
          <t>High Low</t>
        </is>
      </c>
      <c r="BID10" s="0" t="inlineStr">
        <is>
          <t>UPF 45</t>
        </is>
      </c>
      <c r="BIE10" s="0" t="inlineStr">
        <is>
          <t>Skort</t>
        </is>
      </c>
      <c r="BIG10" s="0" t="inlineStr">
        <is>
          <t>Angola</t>
        </is>
      </c>
      <c r="BIJ10" s="0" t="inlineStr">
        <is>
          <t>Pleated</t>
        </is>
      </c>
      <c r="BIK10" s="0" t="inlineStr">
        <is>
          <t>Pleated</t>
        </is>
      </c>
      <c r="BIL10" s="0" t="inlineStr">
        <is>
          <t>Pleated</t>
        </is>
      </c>
      <c r="BIM10" s="0" t="inlineStr">
        <is>
          <t>Pleated</t>
        </is>
      </c>
      <c r="BIN10" s="0" t="inlineStr">
        <is>
          <t>Pleated</t>
        </is>
      </c>
      <c r="BIY10" s="0" t="inlineStr">
        <is>
          <t>Victorian</t>
        </is>
      </c>
      <c r="BIZ10" s="0" t="inlineStr">
        <is>
          <t>French</t>
        </is>
      </c>
      <c r="BJA10" s="0" t="inlineStr">
        <is>
          <t>Chinese</t>
        </is>
      </c>
      <c r="BJB10" s="0" t="inlineStr">
        <is>
          <t>Country Rustic</t>
        </is>
      </c>
      <c r="BJC10" s="0" t="inlineStr">
        <is>
          <t>Military</t>
        </is>
      </c>
      <c r="BJI10" s="0" t="inlineStr">
        <is>
          <t>Seniors</t>
        </is>
      </c>
      <c r="BJJ10" s="0" t="inlineStr">
        <is>
          <t>Livestock</t>
        </is>
      </c>
      <c r="BJL10" s="0" t="inlineStr">
        <is>
          <t>Seniors</t>
        </is>
      </c>
      <c r="BJM10" s="0" t="inlineStr">
        <is>
          <t>Livestock</t>
        </is>
      </c>
      <c r="BJO10" s="0" t="inlineStr">
        <is>
          <t>Seniors</t>
        </is>
      </c>
      <c r="BJP10" s="0" t="inlineStr">
        <is>
          <t>Livestock</t>
        </is>
      </c>
      <c r="BJR10" s="0" t="inlineStr">
        <is>
          <t>Seniors</t>
        </is>
      </c>
      <c r="BJS10" s="0" t="inlineStr">
        <is>
          <t>Livestock</t>
        </is>
      </c>
      <c r="BJU10" s="0" t="inlineStr">
        <is>
          <t>Seniors</t>
        </is>
      </c>
      <c r="BJV10" s="0" t="inlineStr">
        <is>
          <t>Livestock</t>
        </is>
      </c>
      <c r="BJW10" s="0" t="inlineStr">
        <is>
          <t>Cellulose Acetate</t>
        </is>
      </c>
      <c r="BJX10" s="0" t="inlineStr">
        <is>
          <t>Glass</t>
        </is>
      </c>
      <c r="BJY10" s="0" t="inlineStr">
        <is>
          <t>Boxwood</t>
        </is>
      </c>
      <c r="BJZ10" s="0" t="inlineStr">
        <is>
          <t>Bronze</t>
        </is>
      </c>
      <c r="BKA10" s="0" t="inlineStr">
        <is>
          <t>Fur</t>
        </is>
      </c>
      <c r="BKB10" s="0" t="inlineStr">
        <is>
          <t>Cellulose Acetate</t>
        </is>
      </c>
      <c r="BKC10" s="0" t="inlineStr">
        <is>
          <t>Glass</t>
        </is>
      </c>
      <c r="BKD10" s="0" t="inlineStr">
        <is>
          <t>Boxwood</t>
        </is>
      </c>
      <c r="BKE10" s="0" t="inlineStr">
        <is>
          <t>Bronze</t>
        </is>
      </c>
      <c r="BKF10" s="0" t="inlineStr">
        <is>
          <t>Fur</t>
        </is>
      </c>
      <c r="BKG10" s="1" t="inlineStr">
        <is>
          <t>12</t>
        </is>
      </c>
      <c r="BKT10" s="0" t="inlineStr">
        <is>
          <t>Snap</t>
        </is>
      </c>
      <c r="BKU10" s="0" t="inlineStr">
        <is>
          <t>Pull On</t>
        </is>
      </c>
      <c r="BKW10" s="0" t="inlineStr">
        <is>
          <t>Snap</t>
        </is>
      </c>
      <c r="BKY10" s="0" t="inlineStr">
        <is>
          <t>Snap</t>
        </is>
      </c>
      <c r="BKZ10" s="0" t="inlineStr">
        <is>
          <t>C</t>
        </is>
      </c>
      <c r="BLA10" s="0" t="inlineStr">
        <is>
          <t>C</t>
        </is>
      </c>
      <c r="BLB10" s="0" t="inlineStr">
        <is>
          <t>C</t>
        </is>
      </c>
      <c r="BLC10" s="0" t="inlineStr">
        <is>
          <t>C</t>
        </is>
      </c>
      <c r="BLD10" s="0" t="inlineStr">
        <is>
          <t>Captain Phasma</t>
        </is>
      </c>
      <c r="BLH10" s="0" t="inlineStr">
        <is>
          <t>Light-Up</t>
        </is>
      </c>
      <c r="BLI10" s="0" t="inlineStr">
        <is>
          <t>Wear Resistant</t>
        </is>
      </c>
      <c r="BLJ10" s="0" t="inlineStr">
        <is>
          <t>Durable</t>
        </is>
      </c>
      <c r="BLM10" s="0" t="inlineStr">
        <is>
          <t>Light-Up</t>
        </is>
      </c>
      <c r="BLN10" s="0" t="inlineStr">
        <is>
          <t>Wear Resistant</t>
        </is>
      </c>
      <c r="BLO10" s="0" t="inlineStr">
        <is>
          <t>Durable</t>
        </is>
      </c>
      <c r="BLR10" s="0" t="inlineStr">
        <is>
          <t>Light-Up</t>
        </is>
      </c>
      <c r="BLS10" s="0" t="inlineStr">
        <is>
          <t>Wear Resistant</t>
        </is>
      </c>
      <c r="BLT10" s="0" t="inlineStr">
        <is>
          <t>Durable</t>
        </is>
      </c>
      <c r="BLW10" s="0" t="inlineStr">
        <is>
          <t>Light-Up</t>
        </is>
      </c>
      <c r="BLX10" s="0" t="inlineStr">
        <is>
          <t>Wear Resistant</t>
        </is>
      </c>
      <c r="BLY10" s="0" t="inlineStr">
        <is>
          <t>Durable</t>
        </is>
      </c>
      <c r="BMB10" s="0" t="inlineStr">
        <is>
          <t>Light-Up</t>
        </is>
      </c>
      <c r="BMC10" s="0" t="inlineStr">
        <is>
          <t>Wear Resistant</t>
        </is>
      </c>
      <c r="BMD10" s="0" t="inlineStr">
        <is>
          <t>Durable</t>
        </is>
      </c>
      <c r="BME10" s="0" t="inlineStr">
        <is>
          <t>Degrees</t>
        </is>
      </c>
      <c r="BMG10" s="0" t="inlineStr">
        <is>
          <t>Specialty</t>
        </is>
      </c>
      <c r="BMK10" s="0" t="inlineStr">
        <is>
          <t>Buttons</t>
        </is>
      </c>
      <c r="BML10" s="0" t="inlineStr">
        <is>
          <t>Beard</t>
        </is>
      </c>
      <c r="BMM10" s="0" t="inlineStr">
        <is>
          <t>Nosepin</t>
        </is>
      </c>
      <c r="BMN10" s="0" t="inlineStr">
        <is>
          <t>Buttons</t>
        </is>
      </c>
      <c r="BMO10" s="0" t="inlineStr">
        <is>
          <t>Beard</t>
        </is>
      </c>
      <c r="BMP10" s="0" t="inlineStr">
        <is>
          <t>Nosepin</t>
        </is>
      </c>
      <c r="BMQ10" s="0" t="inlineStr">
        <is>
          <t>Buttons</t>
        </is>
      </c>
      <c r="BMR10" s="0" t="inlineStr">
        <is>
          <t>Beard</t>
        </is>
      </c>
      <c r="BMS10" s="0" t="inlineStr">
        <is>
          <t>Nosepin</t>
        </is>
      </c>
      <c r="BMT10" s="0" t="inlineStr">
        <is>
          <t>Buttons</t>
        </is>
      </c>
      <c r="BMU10" s="0" t="inlineStr">
        <is>
          <t>Beard</t>
        </is>
      </c>
      <c r="BMV10" s="0" t="inlineStr">
        <is>
          <t>Nosepin</t>
        </is>
      </c>
      <c r="BMW10" s="0" t="inlineStr">
        <is>
          <t>Buttons</t>
        </is>
      </c>
      <c r="BMX10" s="0" t="inlineStr">
        <is>
          <t>Beard</t>
        </is>
      </c>
      <c r="BMY10" s="0" t="inlineStr">
        <is>
          <t>Nosepin</t>
        </is>
      </c>
      <c r="BNO10" s="0" t="inlineStr">
        <is>
          <t>Crochet Kit</t>
        </is>
      </c>
      <c r="BNP10" s="0" t="inlineStr">
        <is>
          <t>Decimeters</t>
        </is>
      </c>
      <c r="BNR10" s="0" t="inlineStr">
        <is>
          <t>Tons</t>
        </is>
      </c>
      <c r="BNU10" s="0" t="inlineStr">
        <is>
          <t>Baseball</t>
        </is>
      </c>
      <c r="BNV10" s="0" t="inlineStr">
        <is>
          <t>Baseball</t>
        </is>
      </c>
      <c r="BNZ10" s="0" t="inlineStr">
        <is>
          <t>Chrome</t>
        </is>
      </c>
      <c r="BOC10" s="0" t="inlineStr">
        <is>
          <t>Large</t>
        </is>
      </c>
      <c r="BOD10" s="0" t="inlineStr">
        <is>
          <t>Large to X-Large</t>
        </is>
      </c>
      <c r="BOF10" s="0" t="inlineStr">
        <is>
          <t>Horse</t>
        </is>
      </c>
      <c r="BOH10" s="0" t="inlineStr">
        <is>
          <t>Precious Stones</t>
        </is>
      </c>
      <c r="BOI10" s="0" t="inlineStr">
        <is>
          <t>Other</t>
        </is>
      </c>
      <c r="BOJ10" s="0" t="inlineStr">
        <is>
          <t>Gold</t>
        </is>
      </c>
      <c r="BOL10" s="0" t="inlineStr">
        <is>
          <t>Scented</t>
        </is>
      </c>
      <c r="BPB10" s="0" t="inlineStr">
        <is>
          <t>Box-With-Tongue &amp; safety</t>
        </is>
      </c>
      <c r="BPC10" s="0" t="inlineStr">
        <is>
          <t>French Clasp</t>
        </is>
      </c>
      <c r="BPD10" s="0" t="inlineStr">
        <is>
          <t>G</t>
        </is>
      </c>
      <c r="BPH10" s="0" t="inlineStr">
        <is>
          <t>Number 6</t>
        </is>
      </c>
      <c r="BPN10" s="0" t="inlineStr">
        <is>
          <t>Andorra</t>
        </is>
      </c>
      <c r="BPO10" s="0" t="inlineStr">
        <is>
          <t>Groups</t>
        </is>
      </c>
      <c r="BPP10" s="0" t="inlineStr">
        <is>
          <t>Unisex-Kids</t>
        </is>
      </c>
      <c r="BPQ10" s="0" t="inlineStr">
        <is>
          <t>Groups</t>
        </is>
      </c>
      <c r="BPR10" s="0" t="inlineStr">
        <is>
          <t>Unisex-Kids</t>
        </is>
      </c>
      <c r="BPS10" s="0" t="inlineStr">
        <is>
          <t>Groups</t>
        </is>
      </c>
      <c r="BPT10" s="0" t="inlineStr">
        <is>
          <t>Unisex-Kids</t>
        </is>
      </c>
      <c r="BPU10" s="0" t="inlineStr">
        <is>
          <t>Groups</t>
        </is>
      </c>
      <c r="BPV10" s="0" t="inlineStr">
        <is>
          <t>Unisex-Kids</t>
        </is>
      </c>
      <c r="BPW10" s="0" t="inlineStr">
        <is>
          <t>Groups</t>
        </is>
      </c>
      <c r="BPX10" s="0" t="inlineStr">
        <is>
          <t>Unisex-Kids</t>
        </is>
      </c>
      <c r="BPZ10" s="0" t="inlineStr">
        <is>
          <t>Envelope Neck</t>
        </is>
      </c>
      <c r="BQA10" s="0" t="inlineStr">
        <is>
          <t>Hooded Neck</t>
        </is>
      </c>
      <c r="BQB10" s="0" t="inlineStr">
        <is>
          <t>Envelope Neck</t>
        </is>
      </c>
      <c r="BQC10" s="0" t="inlineStr">
        <is>
          <t>Hooded Neck</t>
        </is>
      </c>
      <c r="BQD10" s="0" t="inlineStr">
        <is>
          <t>Envelope Neck</t>
        </is>
      </c>
      <c r="BQE10" s="0" t="inlineStr">
        <is>
          <t>Hooded Neck</t>
        </is>
      </c>
      <c r="BQF10" s="0" t="inlineStr">
        <is>
          <t>Envelope Neck</t>
        </is>
      </c>
      <c r="BQG10" s="0" t="inlineStr">
        <is>
          <t>Hooded Neck</t>
        </is>
      </c>
      <c r="BQH10" s="0" t="inlineStr">
        <is>
          <t>Envelope Neck</t>
        </is>
      </c>
      <c r="BQI10" s="0" t="inlineStr">
        <is>
          <t>Hooded Neck</t>
        </is>
      </c>
      <c r="BQJ10" s="0" t="inlineStr">
        <is>
          <t>Cape Sleeve</t>
        </is>
      </c>
      <c r="BQK10" s="0" t="inlineStr">
        <is>
          <t>1980s</t>
        </is>
      </c>
      <c r="BQN10" s="0" t="inlineStr">
        <is>
          <t>L</t>
        </is>
      </c>
      <c r="BQR10" s="0" t="inlineStr">
        <is>
          <t>Lamb</t>
        </is>
      </c>
      <c r="BQS10" s="0" t="inlineStr">
        <is>
          <t>Hairballs</t>
        </is>
      </c>
      <c r="BQT10" s="0" t="inlineStr">
        <is>
          <t>Hairballs</t>
        </is>
      </c>
      <c r="BQU10" s="0" t="inlineStr">
        <is>
          <t>Hairballs</t>
        </is>
      </c>
      <c r="BQV10" s="0" t="inlineStr">
        <is>
          <t>Hairballs</t>
        </is>
      </c>
      <c r="BQW10" s="0" t="inlineStr">
        <is>
          <t>Hairballs</t>
        </is>
      </c>
      <c r="BQX10" s="0" t="inlineStr">
        <is>
          <t>Decimeters</t>
        </is>
      </c>
      <c r="BQY10" s="0" t="inlineStr">
        <is>
          <t>Decimeters</t>
        </is>
      </c>
      <c r="BQZ10" s="0" t="inlineStr">
        <is>
          <t>Tons</t>
        </is>
      </c>
      <c r="BRB10" s="0" t="inlineStr">
        <is>
          <t>Hat</t>
        </is>
      </c>
      <c r="BRE10" s="0" t="inlineStr">
        <is>
          <t>T-Shirt</t>
        </is>
      </c>
      <c r="BRI10" s="0" t="inlineStr">
        <is>
          <t>Insect</t>
        </is>
      </c>
      <c r="BRJ10" s="0" t="inlineStr">
        <is>
          <t>Insect</t>
        </is>
      </c>
      <c r="BRK10" s="0" t="inlineStr">
        <is>
          <t>Insect</t>
        </is>
      </c>
      <c r="BRL10" s="0" t="inlineStr">
        <is>
          <t>Insect</t>
        </is>
      </c>
      <c r="BRM10" s="0" t="inlineStr">
        <is>
          <t>Insect</t>
        </is>
      </c>
      <c r="BRN10" s="0" t="inlineStr">
        <is>
          <t>APPAREL_BELT</t>
        </is>
      </c>
      <c r="BRP10" s="0" t="inlineStr">
        <is>
          <t>Smartwatch Necklaces (smart-watch-necklaces)</t>
        </is>
      </c>
      <c r="BRS10" s="0" t="inlineStr">
        <is>
          <t>Maternity Athletic Skirts (athletic-maternity-skirts)</t>
        </is>
      </c>
      <c r="BRT10" s="0" t="inlineStr">
        <is>
          <t>Insect &amp; Pest Repellent Garments (insect-repelling-garments)</t>
        </is>
      </c>
      <c r="BRW10" s="0" t="inlineStr">
        <is>
          <t>Costume Circlets for Kids (childrens-costume-circlets)</t>
        </is>
      </c>
      <c r="BRY10" s="0" t="inlineStr">
        <is>
          <t>Dog Cold Weather Coats (pet-coats)</t>
        </is>
      </c>
      <c r="BRZ10" s="0" t="inlineStr">
        <is>
          <t>Quilling Kits (quilling-kits)</t>
        </is>
      </c>
      <c r="BSA10" s="0" t="inlineStr">
        <is>
          <t>Sports Fan Belts (sports-fan-belts)</t>
        </is>
      </c>
    </row>
    <row r="11">
      <c r="A11" s="0" t="inlineStr">
        <is>
          <t>Liga india de hockey</t>
        </is>
      </c>
      <c r="B11" s="0" t="inlineStr">
        <is>
          <t>Ligaindiadehockey</t>
        </is>
      </c>
      <c r="E11" s="0" t="inlineStr">
        <is>
          <t>CLOSURE_TYPE/SIZE</t>
        </is>
      </c>
      <c r="F11" s="0" t="inlineStr">
        <is>
          <t>SIZE</t>
        </is>
      </c>
      <c r="G11" s="0" t="inlineStr">
        <is>
          <t>SPECIAL_SIZE_TYPE/COLOR</t>
        </is>
      </c>
      <c r="H11" s="0" t="inlineStr">
        <is>
          <t>COLOR/SET_NAME</t>
        </is>
      </c>
      <c r="I11" s="0" t="inlineStr">
        <is>
          <t>COLOR/SET_NAME</t>
        </is>
      </c>
      <c r="J11" s="0" t="inlineStr">
        <is>
          <t>ART_CRAFT_KIT_TYPE/COLOR/HARDWARE_COLOR</t>
        </is>
      </c>
      <c r="K11" s="0" t="inlineStr">
        <is>
          <t>BELT_BUCKLE_TYPE/ITEM_WIDTH/SIZE</t>
        </is>
      </c>
      <c r="L11" s="0" t="inlineStr">
        <is>
          <t>COLOR/ITEM_LENGTH</t>
        </is>
      </c>
      <c r="M11" s="0" t="inlineStr">
        <is>
          <t>CHAIN_LENGTH/CHAIN_TYPE/INITIAL_CHARACTER</t>
        </is>
      </c>
      <c r="N11" s="0" t="inlineStr">
        <is>
          <t>COLOR/EMBELLISHMENT_FEATURE/ORIENTATION</t>
        </is>
      </c>
      <c r="O11" s="0" t="inlineStr">
        <is>
          <t>COLOR/COLLECTION_ITEM</t>
        </is>
      </c>
      <c r="P11" s="0" t="inlineStr">
        <is>
          <t>CHAIN_LENGTH/RING_SIZE</t>
        </is>
      </c>
      <c r="Q11" s="0" t="inlineStr">
        <is>
          <t>COLOR/ITEM_LENGTH/SET_NAME</t>
        </is>
      </c>
      <c r="T11" s="0" t="inlineStr">
        <is>
          <t>Unisex Kids</t>
        </is>
      </c>
      <c r="W11" s="0" t="inlineStr">
        <is>
          <t>Beech</t>
        </is>
      </c>
      <c r="X11" s="0" t="inlineStr">
        <is>
          <t>Latex</t>
        </is>
      </c>
      <c r="Y11" s="0" t="inlineStr">
        <is>
          <t>Faux Leather</t>
        </is>
      </c>
      <c r="Z11" s="0" t="inlineStr">
        <is>
          <t>Chiffon</t>
        </is>
      </c>
      <c r="AA11" s="0" t="inlineStr">
        <is>
          <t>Faux Leather</t>
        </is>
      </c>
      <c r="AB11" s="0" t="inlineStr">
        <is>
          <t>Leather</t>
        </is>
      </c>
      <c r="AC11" s="0" t="inlineStr">
        <is>
          <t>Linen</t>
        </is>
      </c>
      <c r="AD11" s="0" t="inlineStr">
        <is>
          <t>Brass</t>
        </is>
      </c>
      <c r="AE11" s="0" t="inlineStr">
        <is>
          <t>Beech</t>
        </is>
      </c>
      <c r="AF11" s="0" t="inlineStr">
        <is>
          <t>Carbon Fiber</t>
        </is>
      </c>
      <c r="AG11" s="0" t="inlineStr">
        <is>
          <t>Fur</t>
        </is>
      </c>
      <c r="AH11" s="0" t="inlineStr">
        <is>
          <t>Amber</t>
        </is>
      </c>
      <c r="AI11" s="0" t="inlineStr">
        <is>
          <t>Leather</t>
        </is>
      </c>
      <c r="AJ11" s="0" t="inlineStr">
        <is>
          <t>Beech</t>
        </is>
      </c>
      <c r="AK11" s="0" t="inlineStr">
        <is>
          <t>Latex</t>
        </is>
      </c>
      <c r="AL11" s="0" t="inlineStr">
        <is>
          <t>Faux Leather</t>
        </is>
      </c>
      <c r="AM11" s="0" t="inlineStr">
        <is>
          <t>Chiffon</t>
        </is>
      </c>
      <c r="AN11" s="0" t="inlineStr">
        <is>
          <t>Faux Leather</t>
        </is>
      </c>
      <c r="AO11" s="0" t="inlineStr">
        <is>
          <t>Leather</t>
        </is>
      </c>
      <c r="AP11" s="0" t="inlineStr">
        <is>
          <t>Linen</t>
        </is>
      </c>
      <c r="AQ11" s="0" t="inlineStr">
        <is>
          <t>Brass</t>
        </is>
      </c>
      <c r="AR11" s="0" t="inlineStr">
        <is>
          <t>Beech</t>
        </is>
      </c>
      <c r="AS11" s="0" t="inlineStr">
        <is>
          <t>Carbon Fiber</t>
        </is>
      </c>
      <c r="AT11" s="0" t="inlineStr">
        <is>
          <t>Fur</t>
        </is>
      </c>
      <c r="AU11" s="0" t="inlineStr">
        <is>
          <t>Amber</t>
        </is>
      </c>
      <c r="AV11" s="0" t="inlineStr">
        <is>
          <t>Leather</t>
        </is>
      </c>
      <c r="AW11" s="0" t="inlineStr">
        <is>
          <t>Beech</t>
        </is>
      </c>
      <c r="AX11" s="0" t="inlineStr">
        <is>
          <t>Latex</t>
        </is>
      </c>
      <c r="AY11" s="0" t="inlineStr">
        <is>
          <t>Faux Leather</t>
        </is>
      </c>
      <c r="AZ11" s="0" t="inlineStr">
        <is>
          <t>Chiffon</t>
        </is>
      </c>
      <c r="BA11" s="0" t="inlineStr">
        <is>
          <t>Faux Leather</t>
        </is>
      </c>
      <c r="BB11" s="0" t="inlineStr">
        <is>
          <t>Leather</t>
        </is>
      </c>
      <c r="BC11" s="0" t="inlineStr">
        <is>
          <t>Linen</t>
        </is>
      </c>
      <c r="BD11" s="0" t="inlineStr">
        <is>
          <t>Brass</t>
        </is>
      </c>
      <c r="BE11" s="0" t="inlineStr">
        <is>
          <t>Beech</t>
        </is>
      </c>
      <c r="BF11" s="0" t="inlineStr">
        <is>
          <t>Carbon Fiber</t>
        </is>
      </c>
      <c r="BG11" s="0" t="inlineStr">
        <is>
          <t>Fur</t>
        </is>
      </c>
      <c r="BH11" s="0" t="inlineStr">
        <is>
          <t>Amber</t>
        </is>
      </c>
      <c r="BI11" s="0" t="inlineStr">
        <is>
          <t>Leather</t>
        </is>
      </c>
      <c r="BM11" s="0" t="inlineStr">
        <is>
          <t>Meters</t>
        </is>
      </c>
      <c r="BN11" s="0" t="inlineStr">
        <is>
          <t>Argentium Plated Stainless Steel</t>
        </is>
      </c>
      <c r="BO11" s="0" t="inlineStr">
        <is>
          <t>Rose Gold</t>
        </is>
      </c>
      <c r="BP11" s="0" t="inlineStr">
        <is>
          <t>Argentium Plated Stainless Steel</t>
        </is>
      </c>
      <c r="BQ11" s="0" t="inlineStr">
        <is>
          <t>Rose Gold</t>
        </is>
      </c>
      <c r="BR11" s="0" t="inlineStr">
        <is>
          <t>Argentium Plated Stainless Steel</t>
        </is>
      </c>
      <c r="BS11" s="0" t="inlineStr">
        <is>
          <t>Rose Gold</t>
        </is>
      </c>
      <c r="BT11" s="0" t="inlineStr">
        <is>
          <t>18K</t>
        </is>
      </c>
      <c r="BU11" s="0" t="inlineStr">
        <is>
          <t>Chocolate Gold</t>
        </is>
      </c>
      <c r="BV11" s="0" t="inlineStr">
        <is>
          <t>18K</t>
        </is>
      </c>
      <c r="BX11" s="0" t="inlineStr">
        <is>
          <t>Chocolate Gold</t>
        </is>
      </c>
      <c r="BY11" s="0" t="inlineStr">
        <is>
          <t>18K</t>
        </is>
      </c>
      <c r="CA11" s="0" t="inlineStr">
        <is>
          <t>Chocolate Gold</t>
        </is>
      </c>
      <c r="CB11" s="0" t="inlineStr">
        <is>
          <t>18K</t>
        </is>
      </c>
      <c r="CD11" s="0" t="inlineStr">
        <is>
          <t>Amblygonite</t>
        </is>
      </c>
      <c r="CE11" s="0" t="inlineStr">
        <is>
          <t>Ammolite</t>
        </is>
      </c>
      <c r="CF11" s="0" t="inlineStr">
        <is>
          <t>Amblygonite</t>
        </is>
      </c>
      <c r="CG11" s="0" t="inlineStr">
        <is>
          <t>Ammolite</t>
        </is>
      </c>
      <c r="CH11" s="0" t="inlineStr">
        <is>
          <t>Amblygonite</t>
        </is>
      </c>
      <c r="CI11" s="0" t="inlineStr">
        <is>
          <t>Ammolite</t>
        </is>
      </c>
      <c r="CJ11" s="0" t="inlineStr">
        <is>
          <t>Channel</t>
        </is>
      </c>
      <c r="CK11" s="0" t="inlineStr">
        <is>
          <t>Amblygonite</t>
        </is>
      </c>
      <c r="CM11" s="0" t="inlineStr">
        <is>
          <t>Heat Treated</t>
        </is>
      </c>
      <c r="CN11" s="0" t="inlineStr">
        <is>
          <t>VS1</t>
        </is>
      </c>
      <c r="CO11" s="0" t="inlineStr">
        <is>
          <t>G-H</t>
        </is>
      </c>
      <c r="CP11" s="0" t="inlineStr">
        <is>
          <t>Uncut</t>
        </is>
      </c>
      <c r="CQ11" s="0" t="inlineStr">
        <is>
          <t>Cushion</t>
        </is>
      </c>
      <c r="CR11" s="0" t="inlineStr">
        <is>
          <t>Amblygonite</t>
        </is>
      </c>
      <c r="CT11" s="0" t="inlineStr">
        <is>
          <t>Heat Treated</t>
        </is>
      </c>
      <c r="CU11" s="0" t="inlineStr">
        <is>
          <t>VS1</t>
        </is>
      </c>
      <c r="CV11" s="0" t="inlineStr">
        <is>
          <t>G-H</t>
        </is>
      </c>
      <c r="CW11" s="0" t="inlineStr">
        <is>
          <t>Uncut</t>
        </is>
      </c>
      <c r="CX11" s="0" t="inlineStr">
        <is>
          <t>Cushion</t>
        </is>
      </c>
      <c r="CY11" s="0" t="inlineStr">
        <is>
          <t>Amblygonite</t>
        </is>
      </c>
      <c r="DA11" s="0" t="inlineStr">
        <is>
          <t>Heat Treated</t>
        </is>
      </c>
      <c r="DB11" s="0" t="inlineStr">
        <is>
          <t>VS1</t>
        </is>
      </c>
      <c r="DC11" s="0" t="inlineStr">
        <is>
          <t>G-H</t>
        </is>
      </c>
      <c r="DD11" s="0" t="inlineStr">
        <is>
          <t>Uncut</t>
        </is>
      </c>
      <c r="DE11" s="0" t="inlineStr">
        <is>
          <t>Cushion</t>
        </is>
      </c>
      <c r="DF11" s="0" t="inlineStr">
        <is>
          <t>VS1</t>
        </is>
      </c>
      <c r="DH11" s="0" t="inlineStr">
        <is>
          <t>VS1</t>
        </is>
      </c>
      <c r="DJ11" s="0" t="inlineStr">
        <is>
          <t>VS1</t>
        </is>
      </c>
      <c r="DL11" s="0" t="inlineStr">
        <is>
          <t>G-H</t>
        </is>
      </c>
      <c r="DM11" s="0" t="inlineStr">
        <is>
          <t>G-H</t>
        </is>
      </c>
      <c r="DN11" s="0" t="inlineStr">
        <is>
          <t>G-H</t>
        </is>
      </c>
      <c r="DO11" s="0" t="inlineStr">
        <is>
          <t>G-H</t>
        </is>
      </c>
      <c r="DP11" s="0" t="inlineStr">
        <is>
          <t>G-H</t>
        </is>
      </c>
      <c r="DR11" s="0" t="inlineStr">
        <is>
          <t>Teardrop</t>
        </is>
      </c>
      <c r="DU11" s="0" t="inlineStr">
        <is>
          <t>Teardrop</t>
        </is>
      </c>
      <c r="DX11" s="0" t="inlineStr">
        <is>
          <t>Teardrop</t>
        </is>
      </c>
      <c r="DZ11" s="0" t="inlineStr">
        <is>
          <t>Cushion</t>
        </is>
      </c>
      <c r="EA11" s="0" t="inlineStr">
        <is>
          <t>Round</t>
        </is>
      </c>
      <c r="EB11" s="0" t="inlineStr">
        <is>
          <t>Cushion</t>
        </is>
      </c>
      <c r="EC11" s="0" t="inlineStr">
        <is>
          <t>Round</t>
        </is>
      </c>
      <c r="ED11" s="0" t="inlineStr">
        <is>
          <t>Cushion</t>
        </is>
      </c>
      <c r="EE11" s="0" t="inlineStr">
        <is>
          <t>Round</t>
        </is>
      </c>
      <c r="EF11" s="0" t="inlineStr">
        <is>
          <t>Cushion</t>
        </is>
      </c>
      <c r="EG11" s="0" t="inlineStr">
        <is>
          <t>Round</t>
        </is>
      </c>
      <c r="EH11" s="0" t="inlineStr">
        <is>
          <t>Cushion</t>
        </is>
      </c>
      <c r="EI11" s="0" t="inlineStr">
        <is>
          <t>Round</t>
        </is>
      </c>
      <c r="EL11" s="0" t="inlineStr">
        <is>
          <t>Created Opal</t>
        </is>
      </c>
      <c r="EM11" s="0" t="inlineStr">
        <is>
          <t>Carnelian</t>
        </is>
      </c>
      <c r="EN11" s="0" t="inlineStr">
        <is>
          <t>Citrine</t>
        </is>
      </c>
      <c r="EO11" s="0" t="inlineStr">
        <is>
          <t>Poor</t>
        </is>
      </c>
      <c r="EP11" s="0" t="inlineStr">
        <is>
          <t>Green</t>
        </is>
      </c>
      <c r="EQ11" s="0" t="inlineStr">
        <is>
          <t>Oval</t>
        </is>
      </c>
      <c r="EU11" s="0" t="inlineStr">
        <is>
          <t>Conch Pearl</t>
        </is>
      </c>
      <c r="EW11" s="0" t="inlineStr">
        <is>
          <t>Christmas</t>
        </is>
      </c>
      <c r="EX11" s="0" t="inlineStr">
        <is>
          <t>Father's Day</t>
        </is>
      </c>
      <c r="EY11" s="0" t="inlineStr">
        <is>
          <t>Communion</t>
        </is>
      </c>
      <c r="EZ11" s="0" t="inlineStr">
        <is>
          <t>Day of the Dead</t>
        </is>
      </c>
      <c r="FB11" s="0" t="inlineStr">
        <is>
          <t>Diwali</t>
        </is>
      </c>
      <c r="FC11" s="0" t="inlineStr">
        <is>
          <t>Day Of The Dead</t>
        </is>
      </c>
      <c r="FD11" s="0" t="inlineStr">
        <is>
          <t>Easter</t>
        </is>
      </c>
      <c r="FE11" s="0" t="inlineStr">
        <is>
          <t>Engagement</t>
        </is>
      </c>
      <c r="FF11" s="0" t="inlineStr">
        <is>
          <t>Christmas</t>
        </is>
      </c>
      <c r="FG11" s="0" t="inlineStr">
        <is>
          <t>Father's Day</t>
        </is>
      </c>
      <c r="FH11" s="0" t="inlineStr">
        <is>
          <t>Communion</t>
        </is>
      </c>
      <c r="FI11" s="0" t="inlineStr">
        <is>
          <t>Day of the Dead</t>
        </is>
      </c>
      <c r="FK11" s="0" t="inlineStr">
        <is>
          <t>Diwali</t>
        </is>
      </c>
      <c r="FL11" s="0" t="inlineStr">
        <is>
          <t>Day Of The Dead</t>
        </is>
      </c>
      <c r="FM11" s="0" t="inlineStr">
        <is>
          <t>Easter</t>
        </is>
      </c>
      <c r="FN11" s="0" t="inlineStr">
        <is>
          <t>Engagement</t>
        </is>
      </c>
      <c r="FO11" s="0" t="inlineStr">
        <is>
          <t>Christmas</t>
        </is>
      </c>
      <c r="FP11" s="0" t="inlineStr">
        <is>
          <t>Father's Day</t>
        </is>
      </c>
      <c r="FQ11" s="0" t="inlineStr">
        <is>
          <t>Communion</t>
        </is>
      </c>
      <c r="FR11" s="0" t="inlineStr">
        <is>
          <t>Day of the Dead</t>
        </is>
      </c>
      <c r="FT11" s="0" t="inlineStr">
        <is>
          <t>Diwali</t>
        </is>
      </c>
      <c r="FU11" s="0" t="inlineStr">
        <is>
          <t>Day Of The Dead</t>
        </is>
      </c>
      <c r="FV11" s="0" t="inlineStr">
        <is>
          <t>Easter</t>
        </is>
      </c>
      <c r="FW11" s="0" t="inlineStr">
        <is>
          <t>Engagement</t>
        </is>
      </c>
      <c r="FX11" s="0" t="inlineStr">
        <is>
          <t>Christmas</t>
        </is>
      </c>
      <c r="FY11" s="0" t="inlineStr">
        <is>
          <t>Father's Day</t>
        </is>
      </c>
      <c r="FZ11" s="0" t="inlineStr">
        <is>
          <t>Communion</t>
        </is>
      </c>
      <c r="GA11" s="0" t="inlineStr">
        <is>
          <t>Day of the Dead</t>
        </is>
      </c>
      <c r="GC11" s="0" t="inlineStr">
        <is>
          <t>Diwali</t>
        </is>
      </c>
      <c r="GD11" s="0" t="inlineStr">
        <is>
          <t>Day Of The Dead</t>
        </is>
      </c>
      <c r="GE11" s="0" t="inlineStr">
        <is>
          <t>Easter</t>
        </is>
      </c>
      <c r="GF11" s="0" t="inlineStr">
        <is>
          <t>Engagement</t>
        </is>
      </c>
      <c r="GG11" s="0" t="inlineStr">
        <is>
          <t>Christmas</t>
        </is>
      </c>
      <c r="GH11" s="0" t="inlineStr">
        <is>
          <t>Father's Day</t>
        </is>
      </c>
      <c r="GI11" s="0" t="inlineStr">
        <is>
          <t>Communion</t>
        </is>
      </c>
      <c r="GJ11" s="0" t="inlineStr">
        <is>
          <t>Day of the Dead</t>
        </is>
      </c>
      <c r="GL11" s="0" t="inlineStr">
        <is>
          <t>Diwali</t>
        </is>
      </c>
      <c r="GM11" s="0" t="inlineStr">
        <is>
          <t>Day Of The Dead</t>
        </is>
      </c>
      <c r="GN11" s="0" t="inlineStr">
        <is>
          <t>Easter</t>
        </is>
      </c>
      <c r="GO11" s="0" t="inlineStr">
        <is>
          <t>Engagement</t>
        </is>
      </c>
      <c r="GP11" s="0" t="inlineStr">
        <is>
          <t>Square</t>
        </is>
      </c>
      <c r="GQ11" s="0" t="inlineStr">
        <is>
          <t>Round</t>
        </is>
      </c>
      <c r="GR11" s="0" t="inlineStr">
        <is>
          <t>Square</t>
        </is>
      </c>
      <c r="GS11" s="0" t="inlineStr">
        <is>
          <t>Crown</t>
        </is>
      </c>
      <c r="GT11" s="0" t="inlineStr">
        <is>
          <t>Bow</t>
        </is>
      </c>
      <c r="GU11" s="0" t="inlineStr">
        <is>
          <t>Comics</t>
        </is>
      </c>
      <c r="GV11" s="0" t="inlineStr">
        <is>
          <t>Cowgirl</t>
        </is>
      </c>
      <c r="GW11" s="0" t="inlineStr">
        <is>
          <t>Cartoon</t>
        </is>
      </c>
      <c r="GX11" s="0" t="inlineStr">
        <is>
          <t>Comic</t>
        </is>
      </c>
      <c r="GY11" s="0" t="inlineStr">
        <is>
          <t>Floral</t>
        </is>
      </c>
      <c r="GZ11" s="0" t="inlineStr">
        <is>
          <t>Cheerleader</t>
        </is>
      </c>
      <c r="HA11" s="0" t="inlineStr">
        <is>
          <t>Floral</t>
        </is>
      </c>
      <c r="HB11" s="0" t="inlineStr">
        <is>
          <t>Botanical</t>
        </is>
      </c>
      <c r="HC11" s="0" t="inlineStr">
        <is>
          <t>Bow</t>
        </is>
      </c>
      <c r="HD11" s="0" t="inlineStr">
        <is>
          <t>Cartoon</t>
        </is>
      </c>
      <c r="HE11" s="0" t="inlineStr">
        <is>
          <t>Comic</t>
        </is>
      </c>
      <c r="HF11" s="0" t="inlineStr">
        <is>
          <t>Floral</t>
        </is>
      </c>
      <c r="HG11" s="0" t="inlineStr">
        <is>
          <t>Floral</t>
        </is>
      </c>
      <c r="HH11" s="0" t="inlineStr">
        <is>
          <t>Botanical</t>
        </is>
      </c>
      <c r="HI11" s="0" t="inlineStr">
        <is>
          <t>Bow</t>
        </is>
      </c>
      <c r="HJ11" s="0" t="inlineStr">
        <is>
          <t>Cartoon</t>
        </is>
      </c>
      <c r="HK11" s="0" t="inlineStr">
        <is>
          <t>Comic</t>
        </is>
      </c>
      <c r="HL11" s="0" t="inlineStr">
        <is>
          <t>Floral</t>
        </is>
      </c>
      <c r="HM11" s="0" t="inlineStr">
        <is>
          <t>Floral</t>
        </is>
      </c>
      <c r="HN11" s="0" t="inlineStr">
        <is>
          <t>Botanical</t>
        </is>
      </c>
      <c r="HO11" s="0" t="inlineStr">
        <is>
          <t>Bow</t>
        </is>
      </c>
      <c r="HP11" s="0" t="inlineStr">
        <is>
          <t>Cartoon</t>
        </is>
      </c>
      <c r="HQ11" s="0" t="inlineStr">
        <is>
          <t>Comic</t>
        </is>
      </c>
      <c r="HR11" s="0" t="inlineStr">
        <is>
          <t>Floral</t>
        </is>
      </c>
      <c r="HS11" s="0" t="inlineStr">
        <is>
          <t>Floral</t>
        </is>
      </c>
      <c r="HT11" s="0" t="inlineStr">
        <is>
          <t>Botanical</t>
        </is>
      </c>
      <c r="HU11" s="0" t="inlineStr">
        <is>
          <t>Bow</t>
        </is>
      </c>
      <c r="HV11" s="0" t="inlineStr">
        <is>
          <t>Cartoon</t>
        </is>
      </c>
      <c r="HW11" s="0" t="inlineStr">
        <is>
          <t>Comic</t>
        </is>
      </c>
      <c r="HX11" s="0" t="inlineStr">
        <is>
          <t>Floral</t>
        </is>
      </c>
      <c r="HY11" s="0" t="inlineStr">
        <is>
          <t>Floral</t>
        </is>
      </c>
      <c r="HZ11" s="0" t="inlineStr">
        <is>
          <t>Botanical</t>
        </is>
      </c>
      <c r="IA11" s="0" t="inlineStr">
        <is>
          <t>Hinged Hoop</t>
        </is>
      </c>
      <c r="IB11" s="0" t="inlineStr">
        <is>
          <t>Hinged Hoop</t>
        </is>
      </c>
      <c r="IC11" s="0" t="inlineStr">
        <is>
          <t>Multicolor</t>
        </is>
      </c>
      <c r="IE11" s="0" t="inlineStr">
        <is>
          <t>Meters</t>
        </is>
      </c>
      <c r="IH11" s="0" t="inlineStr">
        <is>
          <t>Meters</t>
        </is>
      </c>
      <c r="IK11" s="0" t="inlineStr">
        <is>
          <t>Meters</t>
        </is>
      </c>
      <c r="IN11" s="0" t="inlineStr">
        <is>
          <t>Meters</t>
        </is>
      </c>
      <c r="IQ11" s="0" t="inlineStr">
        <is>
          <t>Meters</t>
        </is>
      </c>
      <c r="IR11" s="0" t="inlineStr">
        <is>
          <t>Figaro Chain</t>
        </is>
      </c>
      <c r="IS11" s="0" t="inlineStr">
        <is>
          <t>Cable</t>
        </is>
      </c>
      <c r="IT11" s="0" t="inlineStr">
        <is>
          <t>Cuban</t>
        </is>
      </c>
      <c r="IU11" s="0" t="inlineStr">
        <is>
          <t>Herringbone</t>
        </is>
      </c>
      <c r="IV11" s="0" t="inlineStr">
        <is>
          <t>Geometric</t>
        </is>
      </c>
      <c r="IW11" s="0" t="inlineStr">
        <is>
          <t>Fruits</t>
        </is>
      </c>
      <c r="IX11" s="0" t="inlineStr">
        <is>
          <t>Geometric</t>
        </is>
      </c>
      <c r="IY11" s="0" t="inlineStr">
        <is>
          <t>Patchwork</t>
        </is>
      </c>
      <c r="IZ11" s="0" t="inlineStr">
        <is>
          <t>Herringbone</t>
        </is>
      </c>
      <c r="JA11" s="0" t="inlineStr">
        <is>
          <t>Geometric</t>
        </is>
      </c>
      <c r="JB11" s="0" t="inlineStr">
        <is>
          <t>Geometric</t>
        </is>
      </c>
      <c r="JC11" s="0" t="inlineStr">
        <is>
          <t>Candy</t>
        </is>
      </c>
      <c r="JD11" s="0" t="inlineStr">
        <is>
          <t>Unfinished</t>
        </is>
      </c>
      <c r="JE11" s="0" t="inlineStr">
        <is>
          <t>Unfinished</t>
        </is>
      </c>
      <c r="JF11" s="0" t="inlineStr">
        <is>
          <t>Polished</t>
        </is>
      </c>
      <c r="JG11" s="0" t="inlineStr">
        <is>
          <t>French Soccer</t>
        </is>
      </c>
      <c r="JH11" s="0" t="inlineStr">
        <is>
          <t>French Soccer</t>
        </is>
      </c>
      <c r="JI11" s="0" t="inlineStr">
        <is>
          <t>French Soccer</t>
        </is>
      </c>
      <c r="JJ11" s="0" t="inlineStr">
        <is>
          <t>French Soccer</t>
        </is>
      </c>
      <c r="JK11" s="0" t="inlineStr">
        <is>
          <t>French Soccer</t>
        </is>
      </c>
      <c r="JL11" s="0" t="inlineStr">
        <is>
          <t>Casey Mears</t>
        </is>
      </c>
      <c r="JO11" s="0" t="inlineStr">
        <is>
          <t>Red Bull Racing</t>
        </is>
      </c>
      <c r="JP11" s="0" t="inlineStr">
        <is>
          <t>Punjab FC</t>
        </is>
      </c>
      <c r="JQ11" s="0" t="inlineStr">
        <is>
          <t>Orix Buffaloes</t>
        </is>
      </c>
      <c r="JR11" s="0" t="inlineStr">
        <is>
          <t>Brighton &amp; Hove Albion</t>
        </is>
      </c>
      <c r="JT11" s="0" t="inlineStr">
        <is>
          <t>Vancouver FC</t>
        </is>
      </c>
      <c r="JU11" s="0" t="inlineStr">
        <is>
          <t>Cádiz CF</t>
        </is>
      </c>
      <c r="JV11" s="0" t="inlineStr">
        <is>
          <t>Toronto Argonauts</t>
        </is>
      </c>
      <c r="JW11" s="0" t="inlineStr">
        <is>
          <t>Chicago Zephyrs</t>
        </is>
      </c>
      <c r="JX11" s="0" t="inlineStr">
        <is>
          <t>Augusta GreenJackets</t>
        </is>
      </c>
      <c r="JY11" s="0" t="inlineStr">
        <is>
          <t>California Seals</t>
        </is>
      </c>
      <c r="JZ11" s="0" t="inlineStr">
        <is>
          <t>Fenerbahce Beko Istanbul</t>
        </is>
      </c>
      <c r="KB11" s="0" t="inlineStr">
        <is>
          <t>FC Startak Moscow</t>
        </is>
      </c>
      <c r="KC11" s="0" t="inlineStr">
        <is>
          <t>Desportivo das Aves</t>
        </is>
      </c>
      <c r="KD11" s="0" t="inlineStr">
        <is>
          <t>FC Cincinnati</t>
        </is>
      </c>
      <c r="KE11" s="0" t="inlineStr">
        <is>
          <t>Albany Great Danes</t>
        </is>
      </c>
      <c r="KF11" s="0" t="inlineStr">
        <is>
          <t>Bulgaria</t>
        </is>
      </c>
      <c r="KG11" s="0" t="inlineStr">
        <is>
          <t>Mumbai City FC</t>
        </is>
      </c>
      <c r="KH11" s="0" t="inlineStr">
        <is>
          <t>Argentina</t>
        </is>
      </c>
      <c r="KI11" s="0" t="inlineStr">
        <is>
          <t>Club Universidad Nacional A.C. - Pumas</t>
        </is>
      </c>
      <c r="KJ11" s="0" t="inlineStr">
        <is>
          <t>FC Utrecht</t>
        </is>
      </c>
      <c r="KL11" s="0" t="inlineStr">
        <is>
          <t>Darmstadt 98</t>
        </is>
      </c>
      <c r="KM11" s="0" t="inlineStr">
        <is>
          <t>Orlando Pride</t>
        </is>
      </c>
      <c r="KN11" s="0" t="inlineStr">
        <is>
          <t>Puneri Paltan</t>
        </is>
      </c>
      <c r="KP11" s="0" t="inlineStr">
        <is>
          <t>Hearts</t>
        </is>
      </c>
      <c r="KQ11" s="0" t="inlineStr">
        <is>
          <t>Brest</t>
        </is>
      </c>
      <c r="KS11" s="0" t="inlineStr">
        <is>
          <t>Pakistan</t>
        </is>
      </c>
      <c r="KT11" s="0" t="inlineStr">
        <is>
          <t>Philadelphia Wings</t>
        </is>
      </c>
      <c r="KV11" s="0" t="inlineStr">
        <is>
          <t>Cagliari Calcio</t>
        </is>
      </c>
      <c r="KX11" s="0" t="inlineStr">
        <is>
          <t>F.C. Gifu</t>
        </is>
      </c>
      <c r="KY11" s="0" t="inlineStr">
        <is>
          <t>Team United States</t>
        </is>
      </c>
      <c r="KZ11" s="0" t="inlineStr">
        <is>
          <t>Rising Pune Supergiants</t>
        </is>
      </c>
      <c r="LB11" s="0" t="inlineStr">
        <is>
          <t>Chicago Bears</t>
        </is>
      </c>
      <c r="LC11" s="0" t="inlineStr">
        <is>
          <t>Alexander Volkanoski</t>
        </is>
      </c>
      <c r="LD11" s="0" t="inlineStr">
        <is>
          <t>EHIME ORANGE VIKINGS</t>
        </is>
      </c>
      <c r="LE11" s="0" t="inlineStr">
        <is>
          <t>Golden State Valkyries</t>
        </is>
      </c>
      <c r="LF11" s="0" t="inlineStr">
        <is>
          <t>Chicago Cubs</t>
        </is>
      </c>
      <c r="LH11" s="0" t="inlineStr">
        <is>
          <t>Casey Mears</t>
        </is>
      </c>
      <c r="LK11" s="0" t="inlineStr">
        <is>
          <t>Red Bull Racing</t>
        </is>
      </c>
      <c r="LL11" s="0" t="inlineStr">
        <is>
          <t>Punjab FC</t>
        </is>
      </c>
      <c r="LM11" s="0" t="inlineStr">
        <is>
          <t>Orix Buffaloes</t>
        </is>
      </c>
      <c r="LN11" s="0" t="inlineStr">
        <is>
          <t>Brighton &amp; Hove Albion</t>
        </is>
      </c>
      <c r="LP11" s="0" t="inlineStr">
        <is>
          <t>Vancouver FC</t>
        </is>
      </c>
      <c r="LQ11" s="0" t="inlineStr">
        <is>
          <t>Cádiz CF</t>
        </is>
      </c>
      <c r="LR11" s="0" t="inlineStr">
        <is>
          <t>Toronto Argonauts</t>
        </is>
      </c>
      <c r="LS11" s="0" t="inlineStr">
        <is>
          <t>Chicago Zephyrs</t>
        </is>
      </c>
      <c r="LT11" s="0" t="inlineStr">
        <is>
          <t>Augusta GreenJackets</t>
        </is>
      </c>
      <c r="LU11" s="0" t="inlineStr">
        <is>
          <t>California Seals</t>
        </is>
      </c>
      <c r="LV11" s="0" t="inlineStr">
        <is>
          <t>Fenerbahce Beko Istanbul</t>
        </is>
      </c>
      <c r="LX11" s="0" t="inlineStr">
        <is>
          <t>FC Startak Moscow</t>
        </is>
      </c>
      <c r="LY11" s="0" t="inlineStr">
        <is>
          <t>Desportivo das Aves</t>
        </is>
      </c>
      <c r="LZ11" s="0" t="inlineStr">
        <is>
          <t>FC Cincinnati</t>
        </is>
      </c>
      <c r="MA11" s="0" t="inlineStr">
        <is>
          <t>Albany Great Danes</t>
        </is>
      </c>
      <c r="MB11" s="0" t="inlineStr">
        <is>
          <t>Bulgaria</t>
        </is>
      </c>
      <c r="MC11" s="0" t="inlineStr">
        <is>
          <t>Mumbai City FC</t>
        </is>
      </c>
      <c r="MD11" s="0" t="inlineStr">
        <is>
          <t>Argentina</t>
        </is>
      </c>
      <c r="ME11" s="0" t="inlineStr">
        <is>
          <t>Club Universidad Nacional A.C. - Pumas</t>
        </is>
      </c>
      <c r="MF11" s="0" t="inlineStr">
        <is>
          <t>FC Utrecht</t>
        </is>
      </c>
      <c r="MH11" s="0" t="inlineStr">
        <is>
          <t>Darmstadt 98</t>
        </is>
      </c>
      <c r="MI11" s="0" t="inlineStr">
        <is>
          <t>Orlando Pride</t>
        </is>
      </c>
      <c r="MJ11" s="0" t="inlineStr">
        <is>
          <t>Puneri Paltan</t>
        </is>
      </c>
      <c r="ML11" s="0" t="inlineStr">
        <is>
          <t>Hearts</t>
        </is>
      </c>
      <c r="MM11" s="0" t="inlineStr">
        <is>
          <t>Brest</t>
        </is>
      </c>
      <c r="MO11" s="0" t="inlineStr">
        <is>
          <t>Pakistan</t>
        </is>
      </c>
      <c r="MP11" s="0" t="inlineStr">
        <is>
          <t>Philadelphia Wings</t>
        </is>
      </c>
      <c r="MR11" s="0" t="inlineStr">
        <is>
          <t>Cagliari Calcio</t>
        </is>
      </c>
      <c r="MT11" s="0" t="inlineStr">
        <is>
          <t>F.C. Gifu</t>
        </is>
      </c>
      <c r="MU11" s="0" t="inlineStr">
        <is>
          <t>Team United States</t>
        </is>
      </c>
      <c r="MV11" s="0" t="inlineStr">
        <is>
          <t>Rising Pune Supergiants</t>
        </is>
      </c>
      <c r="MX11" s="0" t="inlineStr">
        <is>
          <t>Chicago Bears</t>
        </is>
      </c>
      <c r="MY11" s="0" t="inlineStr">
        <is>
          <t>Alexander Volkanoski</t>
        </is>
      </c>
      <c r="MZ11" s="0" t="inlineStr">
        <is>
          <t>EHIME ORANGE VIKINGS</t>
        </is>
      </c>
      <c r="NA11" s="0" t="inlineStr">
        <is>
          <t>Golden State Valkyries</t>
        </is>
      </c>
      <c r="NB11" s="0" t="inlineStr">
        <is>
          <t>Chicago Cubs</t>
        </is>
      </c>
      <c r="ND11" s="0" t="inlineStr">
        <is>
          <t>Casey Mears</t>
        </is>
      </c>
      <c r="NG11" s="0" t="inlineStr">
        <is>
          <t>Red Bull Racing</t>
        </is>
      </c>
      <c r="NH11" s="0" t="inlineStr">
        <is>
          <t>Punjab FC</t>
        </is>
      </c>
      <c r="NI11" s="0" t="inlineStr">
        <is>
          <t>Orix Buffaloes</t>
        </is>
      </c>
      <c r="NJ11" s="0" t="inlineStr">
        <is>
          <t>Brighton &amp; Hove Albion</t>
        </is>
      </c>
      <c r="NL11" s="0" t="inlineStr">
        <is>
          <t>Vancouver FC</t>
        </is>
      </c>
      <c r="NM11" s="0" t="inlineStr">
        <is>
          <t>Cádiz CF</t>
        </is>
      </c>
      <c r="NN11" s="0" t="inlineStr">
        <is>
          <t>Toronto Argonauts</t>
        </is>
      </c>
      <c r="NO11" s="0" t="inlineStr">
        <is>
          <t>Chicago Zephyrs</t>
        </is>
      </c>
      <c r="NP11" s="0" t="inlineStr">
        <is>
          <t>Augusta GreenJackets</t>
        </is>
      </c>
      <c r="NQ11" s="0" t="inlineStr">
        <is>
          <t>California Seals</t>
        </is>
      </c>
      <c r="NR11" s="0" t="inlineStr">
        <is>
          <t>Fenerbahce Beko Istanbul</t>
        </is>
      </c>
      <c r="NT11" s="0" t="inlineStr">
        <is>
          <t>FC Startak Moscow</t>
        </is>
      </c>
      <c r="NU11" s="0" t="inlineStr">
        <is>
          <t>Desportivo das Aves</t>
        </is>
      </c>
      <c r="NV11" s="0" t="inlineStr">
        <is>
          <t>FC Cincinnati</t>
        </is>
      </c>
      <c r="NW11" s="0" t="inlineStr">
        <is>
          <t>Albany Great Danes</t>
        </is>
      </c>
      <c r="NX11" s="0" t="inlineStr">
        <is>
          <t>Bulgaria</t>
        </is>
      </c>
      <c r="NY11" s="0" t="inlineStr">
        <is>
          <t>Mumbai City FC</t>
        </is>
      </c>
      <c r="NZ11" s="0" t="inlineStr">
        <is>
          <t>Argentina</t>
        </is>
      </c>
      <c r="OA11" s="0" t="inlineStr">
        <is>
          <t>Club Universidad Nacional A.C. - Pumas</t>
        </is>
      </c>
      <c r="OB11" s="0" t="inlineStr">
        <is>
          <t>FC Utrecht</t>
        </is>
      </c>
      <c r="OD11" s="0" t="inlineStr">
        <is>
          <t>Darmstadt 98</t>
        </is>
      </c>
      <c r="OE11" s="0" t="inlineStr">
        <is>
          <t>Orlando Pride</t>
        </is>
      </c>
      <c r="OF11" s="0" t="inlineStr">
        <is>
          <t>Puneri Paltan</t>
        </is>
      </c>
      <c r="OH11" s="0" t="inlineStr">
        <is>
          <t>Hearts</t>
        </is>
      </c>
      <c r="OI11" s="0" t="inlineStr">
        <is>
          <t>Brest</t>
        </is>
      </c>
      <c r="OK11" s="0" t="inlineStr">
        <is>
          <t>Pakistan</t>
        </is>
      </c>
      <c r="OL11" s="0" t="inlineStr">
        <is>
          <t>Philadelphia Wings</t>
        </is>
      </c>
      <c r="ON11" s="0" t="inlineStr">
        <is>
          <t>Cagliari Calcio</t>
        </is>
      </c>
      <c r="OP11" s="0" t="inlineStr">
        <is>
          <t>F.C. Gifu</t>
        </is>
      </c>
      <c r="OQ11" s="0" t="inlineStr">
        <is>
          <t>Team United States</t>
        </is>
      </c>
      <c r="OR11" s="0" t="inlineStr">
        <is>
          <t>Rising Pune Supergiants</t>
        </is>
      </c>
      <c r="OT11" s="0" t="inlineStr">
        <is>
          <t>Chicago Bears</t>
        </is>
      </c>
      <c r="OU11" s="0" t="inlineStr">
        <is>
          <t>Alexander Volkanoski</t>
        </is>
      </c>
      <c r="OV11" s="0" t="inlineStr">
        <is>
          <t>EHIME ORANGE VIKINGS</t>
        </is>
      </c>
      <c r="OW11" s="0" t="inlineStr">
        <is>
          <t>Golden State Valkyries</t>
        </is>
      </c>
      <c r="OX11" s="0" t="inlineStr">
        <is>
          <t>Chicago Cubs</t>
        </is>
      </c>
      <c r="OZ11" s="0" t="inlineStr">
        <is>
          <t>Casey Mears</t>
        </is>
      </c>
      <c r="PC11" s="0" t="inlineStr">
        <is>
          <t>Red Bull Racing</t>
        </is>
      </c>
      <c r="PD11" s="0" t="inlineStr">
        <is>
          <t>Punjab FC</t>
        </is>
      </c>
      <c r="PE11" s="0" t="inlineStr">
        <is>
          <t>Orix Buffaloes</t>
        </is>
      </c>
      <c r="PF11" s="0" t="inlineStr">
        <is>
          <t>Brighton &amp; Hove Albion</t>
        </is>
      </c>
      <c r="PH11" s="0" t="inlineStr">
        <is>
          <t>Vancouver FC</t>
        </is>
      </c>
      <c r="PI11" s="0" t="inlineStr">
        <is>
          <t>Cádiz CF</t>
        </is>
      </c>
      <c r="PJ11" s="0" t="inlineStr">
        <is>
          <t>Toronto Argonauts</t>
        </is>
      </c>
      <c r="PK11" s="0" t="inlineStr">
        <is>
          <t>Chicago Zephyrs</t>
        </is>
      </c>
      <c r="PL11" s="0" t="inlineStr">
        <is>
          <t>Augusta GreenJackets</t>
        </is>
      </c>
      <c r="PM11" s="0" t="inlineStr">
        <is>
          <t>California Seals</t>
        </is>
      </c>
      <c r="PN11" s="0" t="inlineStr">
        <is>
          <t>Fenerbahce Beko Istanbul</t>
        </is>
      </c>
      <c r="PP11" s="0" t="inlineStr">
        <is>
          <t>FC Startak Moscow</t>
        </is>
      </c>
      <c r="PQ11" s="0" t="inlineStr">
        <is>
          <t>Desportivo das Aves</t>
        </is>
      </c>
      <c r="PR11" s="0" t="inlineStr">
        <is>
          <t>FC Cincinnati</t>
        </is>
      </c>
      <c r="PS11" s="0" t="inlineStr">
        <is>
          <t>Albany Great Danes</t>
        </is>
      </c>
      <c r="PT11" s="0" t="inlineStr">
        <is>
          <t>Bulgaria</t>
        </is>
      </c>
      <c r="PU11" s="0" t="inlineStr">
        <is>
          <t>Mumbai City FC</t>
        </is>
      </c>
      <c r="PV11" s="0" t="inlineStr">
        <is>
          <t>Argentina</t>
        </is>
      </c>
      <c r="PW11" s="0" t="inlineStr">
        <is>
          <t>Club Universidad Nacional A.C. - Pumas</t>
        </is>
      </c>
      <c r="PX11" s="0" t="inlineStr">
        <is>
          <t>FC Utrecht</t>
        </is>
      </c>
      <c r="PZ11" s="0" t="inlineStr">
        <is>
          <t>Darmstadt 98</t>
        </is>
      </c>
      <c r="QA11" s="0" t="inlineStr">
        <is>
          <t>Orlando Pride</t>
        </is>
      </c>
      <c r="QB11" s="0" t="inlineStr">
        <is>
          <t>Puneri Paltan</t>
        </is>
      </c>
      <c r="QD11" s="0" t="inlineStr">
        <is>
          <t>Hearts</t>
        </is>
      </c>
      <c r="QE11" s="0" t="inlineStr">
        <is>
          <t>Brest</t>
        </is>
      </c>
      <c r="QG11" s="0" t="inlineStr">
        <is>
          <t>Pakistan</t>
        </is>
      </c>
      <c r="QH11" s="0" t="inlineStr">
        <is>
          <t>Philadelphia Wings</t>
        </is>
      </c>
      <c r="QJ11" s="0" t="inlineStr">
        <is>
          <t>Cagliari Calcio</t>
        </is>
      </c>
      <c r="QL11" s="0" t="inlineStr">
        <is>
          <t>F.C. Gifu</t>
        </is>
      </c>
      <c r="QM11" s="0" t="inlineStr">
        <is>
          <t>Team United States</t>
        </is>
      </c>
      <c r="QN11" s="0" t="inlineStr">
        <is>
          <t>Rising Pune Supergiants</t>
        </is>
      </c>
      <c r="QP11" s="0" t="inlineStr">
        <is>
          <t>Chicago Bears</t>
        </is>
      </c>
      <c r="QQ11" s="0" t="inlineStr">
        <is>
          <t>Alexander Volkanoski</t>
        </is>
      </c>
      <c r="QR11" s="0" t="inlineStr">
        <is>
          <t>EHIME ORANGE VIKINGS</t>
        </is>
      </c>
      <c r="QS11" s="0" t="inlineStr">
        <is>
          <t>Golden State Valkyries</t>
        </is>
      </c>
      <c r="QT11" s="0" t="inlineStr">
        <is>
          <t>Chicago Cubs</t>
        </is>
      </c>
      <c r="QV11" s="0" t="inlineStr">
        <is>
          <t>Casey Mears</t>
        </is>
      </c>
      <c r="QY11" s="0" t="inlineStr">
        <is>
          <t>Red Bull Racing</t>
        </is>
      </c>
      <c r="QZ11" s="0" t="inlineStr">
        <is>
          <t>Punjab FC</t>
        </is>
      </c>
      <c r="RA11" s="0" t="inlineStr">
        <is>
          <t>Orix Buffaloes</t>
        </is>
      </c>
      <c r="RB11" s="0" t="inlineStr">
        <is>
          <t>Brighton &amp; Hove Albion</t>
        </is>
      </c>
      <c r="RD11" s="0" t="inlineStr">
        <is>
          <t>Vancouver FC</t>
        </is>
      </c>
      <c r="RE11" s="0" t="inlineStr">
        <is>
          <t>Cádiz CF</t>
        </is>
      </c>
      <c r="RF11" s="0" t="inlineStr">
        <is>
          <t>Toronto Argonauts</t>
        </is>
      </c>
      <c r="RG11" s="0" t="inlineStr">
        <is>
          <t>Chicago Zephyrs</t>
        </is>
      </c>
      <c r="RH11" s="0" t="inlineStr">
        <is>
          <t>Augusta GreenJackets</t>
        </is>
      </c>
      <c r="RI11" s="0" t="inlineStr">
        <is>
          <t>California Seals</t>
        </is>
      </c>
      <c r="RJ11" s="0" t="inlineStr">
        <is>
          <t>Fenerbahce Beko Istanbul</t>
        </is>
      </c>
      <c r="RL11" s="0" t="inlineStr">
        <is>
          <t>FC Startak Moscow</t>
        </is>
      </c>
      <c r="RM11" s="0" t="inlineStr">
        <is>
          <t>Desportivo das Aves</t>
        </is>
      </c>
      <c r="RN11" s="0" t="inlineStr">
        <is>
          <t>FC Cincinnati</t>
        </is>
      </c>
      <c r="RO11" s="0" t="inlineStr">
        <is>
          <t>Albany Great Danes</t>
        </is>
      </c>
      <c r="RP11" s="0" t="inlineStr">
        <is>
          <t>Bulgaria</t>
        </is>
      </c>
      <c r="RQ11" s="0" t="inlineStr">
        <is>
          <t>Mumbai City FC</t>
        </is>
      </c>
      <c r="RR11" s="0" t="inlineStr">
        <is>
          <t>Argentina</t>
        </is>
      </c>
      <c r="RS11" s="0" t="inlineStr">
        <is>
          <t>Club Universidad Nacional A.C. - Pumas</t>
        </is>
      </c>
      <c r="RT11" s="0" t="inlineStr">
        <is>
          <t>FC Utrecht</t>
        </is>
      </c>
      <c r="RV11" s="0" t="inlineStr">
        <is>
          <t>Darmstadt 98</t>
        </is>
      </c>
      <c r="RW11" s="0" t="inlineStr">
        <is>
          <t>Orlando Pride</t>
        </is>
      </c>
      <c r="RX11" s="0" t="inlineStr">
        <is>
          <t>Puneri Paltan</t>
        </is>
      </c>
      <c r="RZ11" s="0" t="inlineStr">
        <is>
          <t>Hearts</t>
        </is>
      </c>
      <c r="SA11" s="0" t="inlineStr">
        <is>
          <t>Brest</t>
        </is>
      </c>
      <c r="SC11" s="0" t="inlineStr">
        <is>
          <t>Pakistan</t>
        </is>
      </c>
      <c r="SD11" s="0" t="inlineStr">
        <is>
          <t>Philadelphia Wings</t>
        </is>
      </c>
      <c r="SF11" s="0" t="inlineStr">
        <is>
          <t>Cagliari Calcio</t>
        </is>
      </c>
      <c r="SH11" s="0" t="inlineStr">
        <is>
          <t>F.C. Gifu</t>
        </is>
      </c>
      <c r="SI11" s="0" t="inlineStr">
        <is>
          <t>Team United States</t>
        </is>
      </c>
      <c r="SJ11" s="0" t="inlineStr">
        <is>
          <t>Rising Pune Supergiants</t>
        </is>
      </c>
      <c r="SL11" s="0" t="inlineStr">
        <is>
          <t>Chicago Bears</t>
        </is>
      </c>
      <c r="SM11" s="0" t="inlineStr">
        <is>
          <t>Alexander Volkanoski</t>
        </is>
      </c>
      <c r="SN11" s="0" t="inlineStr">
        <is>
          <t>EHIME ORANGE VIKINGS</t>
        </is>
      </c>
      <c r="SO11" s="0" t="inlineStr">
        <is>
          <t>Golden State Valkyries</t>
        </is>
      </c>
      <c r="SP11" s="0" t="inlineStr">
        <is>
          <t>Chicago Cubs</t>
        </is>
      </c>
      <c r="SR11" s="0" t="inlineStr">
        <is>
          <t>Casey Mears</t>
        </is>
      </c>
      <c r="SU11" s="0" t="inlineStr">
        <is>
          <t>Red Bull Racing</t>
        </is>
      </c>
      <c r="SV11" s="0" t="inlineStr">
        <is>
          <t>Punjab FC</t>
        </is>
      </c>
      <c r="SW11" s="0" t="inlineStr">
        <is>
          <t>Orix Buffaloes</t>
        </is>
      </c>
      <c r="SX11" s="0" t="inlineStr">
        <is>
          <t>Brighton &amp; Hove Albion</t>
        </is>
      </c>
      <c r="SZ11" s="0" t="inlineStr">
        <is>
          <t>Vancouver FC</t>
        </is>
      </c>
      <c r="TA11" s="0" t="inlineStr">
        <is>
          <t>Cádiz CF</t>
        </is>
      </c>
      <c r="TB11" s="0" t="inlineStr">
        <is>
          <t>Toronto Argonauts</t>
        </is>
      </c>
      <c r="TC11" s="0" t="inlineStr">
        <is>
          <t>Chicago Zephyrs</t>
        </is>
      </c>
      <c r="TD11" s="0" t="inlineStr">
        <is>
          <t>Augusta GreenJackets</t>
        </is>
      </c>
      <c r="TE11" s="0" t="inlineStr">
        <is>
          <t>California Seals</t>
        </is>
      </c>
      <c r="TF11" s="0" t="inlineStr">
        <is>
          <t>Fenerbahce Beko Istanbul</t>
        </is>
      </c>
      <c r="TH11" s="0" t="inlineStr">
        <is>
          <t>FC Startak Moscow</t>
        </is>
      </c>
      <c r="TI11" s="0" t="inlineStr">
        <is>
          <t>Desportivo das Aves</t>
        </is>
      </c>
      <c r="TJ11" s="0" t="inlineStr">
        <is>
          <t>FC Cincinnati</t>
        </is>
      </c>
      <c r="TK11" s="0" t="inlineStr">
        <is>
          <t>Albany Great Danes</t>
        </is>
      </c>
      <c r="TL11" s="0" t="inlineStr">
        <is>
          <t>Bulgaria</t>
        </is>
      </c>
      <c r="TM11" s="0" t="inlineStr">
        <is>
          <t>Mumbai City FC</t>
        </is>
      </c>
      <c r="TN11" s="0" t="inlineStr">
        <is>
          <t>Argentina</t>
        </is>
      </c>
      <c r="TO11" s="0" t="inlineStr">
        <is>
          <t>Club Universidad Nacional A.C. - Pumas</t>
        </is>
      </c>
      <c r="TP11" s="0" t="inlineStr">
        <is>
          <t>FC Utrecht</t>
        </is>
      </c>
      <c r="TR11" s="0" t="inlineStr">
        <is>
          <t>Darmstadt 98</t>
        </is>
      </c>
      <c r="TS11" s="0" t="inlineStr">
        <is>
          <t>Orlando Pride</t>
        </is>
      </c>
      <c r="TT11" s="0" t="inlineStr">
        <is>
          <t>Puneri Paltan</t>
        </is>
      </c>
      <c r="TV11" s="0" t="inlineStr">
        <is>
          <t>Hearts</t>
        </is>
      </c>
      <c r="TW11" s="0" t="inlineStr">
        <is>
          <t>Brest</t>
        </is>
      </c>
      <c r="TY11" s="0" t="inlineStr">
        <is>
          <t>Pakistan</t>
        </is>
      </c>
      <c r="TZ11" s="0" t="inlineStr">
        <is>
          <t>Philadelphia Wings</t>
        </is>
      </c>
      <c r="UB11" s="0" t="inlineStr">
        <is>
          <t>Cagliari Calcio</t>
        </is>
      </c>
      <c r="UD11" s="0" t="inlineStr">
        <is>
          <t>F.C. Gifu</t>
        </is>
      </c>
      <c r="UE11" s="0" t="inlineStr">
        <is>
          <t>Team United States</t>
        </is>
      </c>
      <c r="UF11" s="0" t="inlineStr">
        <is>
          <t>Rising Pune Supergiants</t>
        </is>
      </c>
      <c r="UH11" s="0" t="inlineStr">
        <is>
          <t>Chicago Bears</t>
        </is>
      </c>
      <c r="UI11" s="0" t="inlineStr">
        <is>
          <t>Alexander Volkanoski</t>
        </is>
      </c>
      <c r="UJ11" s="0" t="inlineStr">
        <is>
          <t>EHIME ORANGE VIKINGS</t>
        </is>
      </c>
      <c r="UK11" s="0" t="inlineStr">
        <is>
          <t>Golden State Valkyries</t>
        </is>
      </c>
      <c r="UL11" s="0" t="inlineStr">
        <is>
          <t>Chicago Cubs</t>
        </is>
      </c>
      <c r="UN11" s="0" t="inlineStr">
        <is>
          <t>Casey Mears</t>
        </is>
      </c>
      <c r="UQ11" s="0" t="inlineStr">
        <is>
          <t>Red Bull Racing</t>
        </is>
      </c>
      <c r="UR11" s="0" t="inlineStr">
        <is>
          <t>Punjab FC</t>
        </is>
      </c>
      <c r="US11" s="0" t="inlineStr">
        <is>
          <t>Orix Buffaloes</t>
        </is>
      </c>
      <c r="UT11" s="0" t="inlineStr">
        <is>
          <t>Brighton &amp; Hove Albion</t>
        </is>
      </c>
      <c r="UV11" s="0" t="inlineStr">
        <is>
          <t>Vancouver FC</t>
        </is>
      </c>
      <c r="UW11" s="0" t="inlineStr">
        <is>
          <t>Cádiz CF</t>
        </is>
      </c>
      <c r="UX11" s="0" t="inlineStr">
        <is>
          <t>Toronto Argonauts</t>
        </is>
      </c>
      <c r="UY11" s="0" t="inlineStr">
        <is>
          <t>Chicago Zephyrs</t>
        </is>
      </c>
      <c r="UZ11" s="0" t="inlineStr">
        <is>
          <t>Augusta GreenJackets</t>
        </is>
      </c>
      <c r="VA11" s="0" t="inlineStr">
        <is>
          <t>California Seals</t>
        </is>
      </c>
      <c r="VB11" s="0" t="inlineStr">
        <is>
          <t>Fenerbahce Beko Istanbul</t>
        </is>
      </c>
      <c r="VD11" s="0" t="inlineStr">
        <is>
          <t>FC Startak Moscow</t>
        </is>
      </c>
      <c r="VE11" s="0" t="inlineStr">
        <is>
          <t>Desportivo das Aves</t>
        </is>
      </c>
      <c r="VF11" s="0" t="inlineStr">
        <is>
          <t>FC Cincinnati</t>
        </is>
      </c>
      <c r="VG11" s="0" t="inlineStr">
        <is>
          <t>Albany Great Danes</t>
        </is>
      </c>
      <c r="VH11" s="0" t="inlineStr">
        <is>
          <t>Bulgaria</t>
        </is>
      </c>
      <c r="VI11" s="0" t="inlineStr">
        <is>
          <t>Mumbai City FC</t>
        </is>
      </c>
      <c r="VJ11" s="0" t="inlineStr">
        <is>
          <t>Argentina</t>
        </is>
      </c>
      <c r="VK11" s="0" t="inlineStr">
        <is>
          <t>Club Universidad Nacional A.C. - Pumas</t>
        </is>
      </c>
      <c r="VL11" s="0" t="inlineStr">
        <is>
          <t>FC Utrecht</t>
        </is>
      </c>
      <c r="VN11" s="0" t="inlineStr">
        <is>
          <t>Darmstadt 98</t>
        </is>
      </c>
      <c r="VO11" s="0" t="inlineStr">
        <is>
          <t>Orlando Pride</t>
        </is>
      </c>
      <c r="VP11" s="0" t="inlineStr">
        <is>
          <t>Puneri Paltan</t>
        </is>
      </c>
      <c r="VR11" s="0" t="inlineStr">
        <is>
          <t>Hearts</t>
        </is>
      </c>
      <c r="VS11" s="0" t="inlineStr">
        <is>
          <t>Brest</t>
        </is>
      </c>
      <c r="VU11" s="0" t="inlineStr">
        <is>
          <t>Pakistan</t>
        </is>
      </c>
      <c r="VV11" s="0" t="inlineStr">
        <is>
          <t>Philadelphia Wings</t>
        </is>
      </c>
      <c r="VX11" s="0" t="inlineStr">
        <is>
          <t>Cagliari Calcio</t>
        </is>
      </c>
      <c r="VZ11" s="0" t="inlineStr">
        <is>
          <t>F.C. Gifu</t>
        </is>
      </c>
      <c r="WA11" s="0" t="inlineStr">
        <is>
          <t>Team United States</t>
        </is>
      </c>
      <c r="WB11" s="0" t="inlineStr">
        <is>
          <t>Rising Pune Supergiants</t>
        </is>
      </c>
      <c r="WD11" s="0" t="inlineStr">
        <is>
          <t>Chicago Bears</t>
        </is>
      </c>
      <c r="WE11" s="0" t="inlineStr">
        <is>
          <t>Alexander Volkanoski</t>
        </is>
      </c>
      <c r="WF11" s="0" t="inlineStr">
        <is>
          <t>EHIME ORANGE VIKINGS</t>
        </is>
      </c>
      <c r="WG11" s="0" t="inlineStr">
        <is>
          <t>Golden State Valkyries</t>
        </is>
      </c>
      <c r="WH11" s="0" t="inlineStr">
        <is>
          <t>Chicago Cubs</t>
        </is>
      </c>
      <c r="WJ11" s="0" t="inlineStr">
        <is>
          <t>Casey Mears</t>
        </is>
      </c>
      <c r="WM11" s="0" t="inlineStr">
        <is>
          <t>Red Bull Racing</t>
        </is>
      </c>
      <c r="WN11" s="0" t="inlineStr">
        <is>
          <t>Punjab FC</t>
        </is>
      </c>
      <c r="WO11" s="0" t="inlineStr">
        <is>
          <t>Orix Buffaloes</t>
        </is>
      </c>
      <c r="WP11" s="0" t="inlineStr">
        <is>
          <t>Brighton &amp; Hove Albion</t>
        </is>
      </c>
      <c r="WR11" s="0" t="inlineStr">
        <is>
          <t>Vancouver FC</t>
        </is>
      </c>
      <c r="WS11" s="0" t="inlineStr">
        <is>
          <t>Cádiz CF</t>
        </is>
      </c>
      <c r="WT11" s="0" t="inlineStr">
        <is>
          <t>Toronto Argonauts</t>
        </is>
      </c>
      <c r="WU11" s="0" t="inlineStr">
        <is>
          <t>Chicago Zephyrs</t>
        </is>
      </c>
      <c r="WV11" s="0" t="inlineStr">
        <is>
          <t>Augusta GreenJackets</t>
        </is>
      </c>
      <c r="WW11" s="0" t="inlineStr">
        <is>
          <t>California Seals</t>
        </is>
      </c>
      <c r="WX11" s="0" t="inlineStr">
        <is>
          <t>Fenerbahce Beko Istanbul</t>
        </is>
      </c>
      <c r="WZ11" s="0" t="inlineStr">
        <is>
          <t>FC Startak Moscow</t>
        </is>
      </c>
      <c r="XA11" s="0" t="inlineStr">
        <is>
          <t>Desportivo das Aves</t>
        </is>
      </c>
      <c r="XB11" s="0" t="inlineStr">
        <is>
          <t>FC Cincinnati</t>
        </is>
      </c>
      <c r="XC11" s="0" t="inlineStr">
        <is>
          <t>Albany Great Danes</t>
        </is>
      </c>
      <c r="XD11" s="0" t="inlineStr">
        <is>
          <t>Bulgaria</t>
        </is>
      </c>
      <c r="XE11" s="0" t="inlineStr">
        <is>
          <t>Mumbai City FC</t>
        </is>
      </c>
      <c r="XF11" s="0" t="inlineStr">
        <is>
          <t>Argentina</t>
        </is>
      </c>
      <c r="XG11" s="0" t="inlineStr">
        <is>
          <t>Club Universidad Nacional A.C. - Pumas</t>
        </is>
      </c>
      <c r="XH11" s="0" t="inlineStr">
        <is>
          <t>FC Utrecht</t>
        </is>
      </c>
      <c r="XJ11" s="0" t="inlineStr">
        <is>
          <t>Darmstadt 98</t>
        </is>
      </c>
      <c r="XK11" s="0" t="inlineStr">
        <is>
          <t>Orlando Pride</t>
        </is>
      </c>
      <c r="XL11" s="0" t="inlineStr">
        <is>
          <t>Puneri Paltan</t>
        </is>
      </c>
      <c r="XN11" s="0" t="inlineStr">
        <is>
          <t>Hearts</t>
        </is>
      </c>
      <c r="XO11" s="0" t="inlineStr">
        <is>
          <t>Brest</t>
        </is>
      </c>
      <c r="XQ11" s="0" t="inlineStr">
        <is>
          <t>Pakistan</t>
        </is>
      </c>
      <c r="XR11" s="0" t="inlineStr">
        <is>
          <t>Philadelphia Wings</t>
        </is>
      </c>
      <c r="XT11" s="0" t="inlineStr">
        <is>
          <t>Cagliari Calcio</t>
        </is>
      </c>
      <c r="XV11" s="0" t="inlineStr">
        <is>
          <t>F.C. Gifu</t>
        </is>
      </c>
      <c r="XW11" s="0" t="inlineStr">
        <is>
          <t>Team United States</t>
        </is>
      </c>
      <c r="XX11" s="0" t="inlineStr">
        <is>
          <t>Rising Pune Supergiants</t>
        </is>
      </c>
      <c r="XZ11" s="0" t="inlineStr">
        <is>
          <t>Chicago Bears</t>
        </is>
      </c>
      <c r="YA11" s="0" t="inlineStr">
        <is>
          <t>Alexander Volkanoski</t>
        </is>
      </c>
      <c r="YB11" s="0" t="inlineStr">
        <is>
          <t>EHIME ORANGE VIKINGS</t>
        </is>
      </c>
      <c r="YC11" s="0" t="inlineStr">
        <is>
          <t>Golden State Valkyries</t>
        </is>
      </c>
      <c r="YD11" s="0" t="inlineStr">
        <is>
          <t>Chicago Cubs</t>
        </is>
      </c>
      <c r="YF11" s="0" t="inlineStr">
        <is>
          <t>Casey Mears</t>
        </is>
      </c>
      <c r="YI11" s="0" t="inlineStr">
        <is>
          <t>Red Bull Racing</t>
        </is>
      </c>
      <c r="YJ11" s="0" t="inlineStr">
        <is>
          <t>Punjab FC</t>
        </is>
      </c>
      <c r="YK11" s="0" t="inlineStr">
        <is>
          <t>Orix Buffaloes</t>
        </is>
      </c>
      <c r="YL11" s="0" t="inlineStr">
        <is>
          <t>Brighton &amp; Hove Albion</t>
        </is>
      </c>
      <c r="YN11" s="0" t="inlineStr">
        <is>
          <t>Vancouver FC</t>
        </is>
      </c>
      <c r="YO11" s="0" t="inlineStr">
        <is>
          <t>Cádiz CF</t>
        </is>
      </c>
      <c r="YP11" s="0" t="inlineStr">
        <is>
          <t>Toronto Argonauts</t>
        </is>
      </c>
      <c r="YQ11" s="0" t="inlineStr">
        <is>
          <t>Chicago Zephyrs</t>
        </is>
      </c>
      <c r="YR11" s="0" t="inlineStr">
        <is>
          <t>Augusta GreenJackets</t>
        </is>
      </c>
      <c r="YS11" s="0" t="inlineStr">
        <is>
          <t>California Seals</t>
        </is>
      </c>
      <c r="YT11" s="0" t="inlineStr">
        <is>
          <t>Fenerbahce Beko Istanbul</t>
        </is>
      </c>
      <c r="YV11" s="0" t="inlineStr">
        <is>
          <t>FC Startak Moscow</t>
        </is>
      </c>
      <c r="YW11" s="0" t="inlineStr">
        <is>
          <t>Desportivo das Aves</t>
        </is>
      </c>
      <c r="YX11" s="0" t="inlineStr">
        <is>
          <t>FC Cincinnati</t>
        </is>
      </c>
      <c r="YY11" s="0" t="inlineStr">
        <is>
          <t>Albany Great Danes</t>
        </is>
      </c>
      <c r="YZ11" s="0" t="inlineStr">
        <is>
          <t>Bulgaria</t>
        </is>
      </c>
      <c r="ZA11" s="0" t="inlineStr">
        <is>
          <t>Mumbai City FC</t>
        </is>
      </c>
      <c r="ZB11" s="0" t="inlineStr">
        <is>
          <t>Argentina</t>
        </is>
      </c>
      <c r="ZC11" s="0" t="inlineStr">
        <is>
          <t>Club Universidad Nacional A.C. - Pumas</t>
        </is>
      </c>
      <c r="ZD11" s="0" t="inlineStr">
        <is>
          <t>FC Utrecht</t>
        </is>
      </c>
      <c r="ZF11" s="0" t="inlineStr">
        <is>
          <t>Darmstadt 98</t>
        </is>
      </c>
      <c r="ZG11" s="0" t="inlineStr">
        <is>
          <t>Orlando Pride</t>
        </is>
      </c>
      <c r="ZH11" s="0" t="inlineStr">
        <is>
          <t>Puneri Paltan</t>
        </is>
      </c>
      <c r="ZJ11" s="0" t="inlineStr">
        <is>
          <t>Hearts</t>
        </is>
      </c>
      <c r="ZK11" s="0" t="inlineStr">
        <is>
          <t>Brest</t>
        </is>
      </c>
      <c r="ZM11" s="0" t="inlineStr">
        <is>
          <t>Pakistan</t>
        </is>
      </c>
      <c r="ZN11" s="0" t="inlineStr">
        <is>
          <t>Philadelphia Wings</t>
        </is>
      </c>
      <c r="ZP11" s="0" t="inlineStr">
        <is>
          <t>Cagliari Calcio</t>
        </is>
      </c>
      <c r="ZR11" s="0" t="inlineStr">
        <is>
          <t>F.C. Gifu</t>
        </is>
      </c>
      <c r="ZS11" s="0" t="inlineStr">
        <is>
          <t>Team United States</t>
        </is>
      </c>
      <c r="ZT11" s="0" t="inlineStr">
        <is>
          <t>Rising Pune Supergiants</t>
        </is>
      </c>
      <c r="ZV11" s="0" t="inlineStr">
        <is>
          <t>Chicago Bears</t>
        </is>
      </c>
      <c r="ZW11" s="0" t="inlineStr">
        <is>
          <t>Alexander Volkanoski</t>
        </is>
      </c>
      <c r="ZX11" s="0" t="inlineStr">
        <is>
          <t>EHIME ORANGE VIKINGS</t>
        </is>
      </c>
      <c r="ZY11" s="0" t="inlineStr">
        <is>
          <t>Golden State Valkyries</t>
        </is>
      </c>
      <c r="ZZ11" s="0" t="inlineStr">
        <is>
          <t>Chicago Cubs</t>
        </is>
      </c>
      <c r="AAB11" s="0" t="inlineStr">
        <is>
          <t>Casey Mears</t>
        </is>
      </c>
      <c r="AAE11" s="0" t="inlineStr">
        <is>
          <t>Red Bull Racing</t>
        </is>
      </c>
      <c r="AAF11" s="0" t="inlineStr">
        <is>
          <t>Punjab FC</t>
        </is>
      </c>
      <c r="AAG11" s="0" t="inlineStr">
        <is>
          <t>Orix Buffaloes</t>
        </is>
      </c>
      <c r="AAH11" s="0" t="inlineStr">
        <is>
          <t>Brighton &amp; Hove Albion</t>
        </is>
      </c>
      <c r="AAJ11" s="0" t="inlineStr">
        <is>
          <t>Vancouver FC</t>
        </is>
      </c>
      <c r="AAK11" s="0" t="inlineStr">
        <is>
          <t>Cádiz CF</t>
        </is>
      </c>
      <c r="AAL11" s="0" t="inlineStr">
        <is>
          <t>Toronto Argonauts</t>
        </is>
      </c>
      <c r="AAM11" s="0" t="inlineStr">
        <is>
          <t>Chicago Zephyrs</t>
        </is>
      </c>
      <c r="AAN11" s="0" t="inlineStr">
        <is>
          <t>Augusta GreenJackets</t>
        </is>
      </c>
      <c r="AAO11" s="0" t="inlineStr">
        <is>
          <t>California Seals</t>
        </is>
      </c>
      <c r="AAP11" s="0" t="inlineStr">
        <is>
          <t>Fenerbahce Beko Istanbul</t>
        </is>
      </c>
      <c r="AAR11" s="0" t="inlineStr">
        <is>
          <t>FC Startak Moscow</t>
        </is>
      </c>
      <c r="AAS11" s="0" t="inlineStr">
        <is>
          <t>Desportivo das Aves</t>
        </is>
      </c>
      <c r="AAT11" s="0" t="inlineStr">
        <is>
          <t>FC Cincinnati</t>
        </is>
      </c>
      <c r="AAU11" s="0" t="inlineStr">
        <is>
          <t>Albany Great Danes</t>
        </is>
      </c>
      <c r="AAV11" s="0" t="inlineStr">
        <is>
          <t>Bulgaria</t>
        </is>
      </c>
      <c r="AAW11" s="0" t="inlineStr">
        <is>
          <t>Mumbai City FC</t>
        </is>
      </c>
      <c r="AAX11" s="0" t="inlineStr">
        <is>
          <t>Argentina</t>
        </is>
      </c>
      <c r="AAY11" s="0" t="inlineStr">
        <is>
          <t>Club Universidad Nacional A.C. - Pumas</t>
        </is>
      </c>
      <c r="AAZ11" s="0" t="inlineStr">
        <is>
          <t>FC Utrecht</t>
        </is>
      </c>
      <c r="ABB11" s="0" t="inlineStr">
        <is>
          <t>Darmstadt 98</t>
        </is>
      </c>
      <c r="ABC11" s="0" t="inlineStr">
        <is>
          <t>Orlando Pride</t>
        </is>
      </c>
      <c r="ABD11" s="0" t="inlineStr">
        <is>
          <t>Puneri Paltan</t>
        </is>
      </c>
      <c r="ABF11" s="0" t="inlineStr">
        <is>
          <t>Hearts</t>
        </is>
      </c>
      <c r="ABG11" s="0" t="inlineStr">
        <is>
          <t>Brest</t>
        </is>
      </c>
      <c r="ABI11" s="0" t="inlineStr">
        <is>
          <t>Pakistan</t>
        </is>
      </c>
      <c r="ABJ11" s="0" t="inlineStr">
        <is>
          <t>Philadelphia Wings</t>
        </is>
      </c>
      <c r="ABL11" s="0" t="inlineStr">
        <is>
          <t>Cagliari Calcio</t>
        </is>
      </c>
      <c r="ABN11" s="0" t="inlineStr">
        <is>
          <t>F.C. Gifu</t>
        </is>
      </c>
      <c r="ABO11" s="0" t="inlineStr">
        <is>
          <t>Team United States</t>
        </is>
      </c>
      <c r="ABP11" s="0" t="inlineStr">
        <is>
          <t>Rising Pune Supergiants</t>
        </is>
      </c>
      <c r="ABR11" s="0" t="inlineStr">
        <is>
          <t>Chicago Bears</t>
        </is>
      </c>
      <c r="ABS11" s="0" t="inlineStr">
        <is>
          <t>Alexander Volkanoski</t>
        </is>
      </c>
      <c r="ABT11" s="0" t="inlineStr">
        <is>
          <t>EHIME ORANGE VIKINGS</t>
        </is>
      </c>
      <c r="ABU11" s="0" t="inlineStr">
        <is>
          <t>Golden State Valkyries</t>
        </is>
      </c>
      <c r="ABV11" s="0" t="inlineStr">
        <is>
          <t>Chicago Cubs</t>
        </is>
      </c>
      <c r="ABX11" s="0" t="inlineStr">
        <is>
          <t>Casey Mears</t>
        </is>
      </c>
      <c r="ACA11" s="0" t="inlineStr">
        <is>
          <t>Red Bull Racing</t>
        </is>
      </c>
      <c r="ACB11" s="0" t="inlineStr">
        <is>
          <t>Punjab FC</t>
        </is>
      </c>
      <c r="ACC11" s="0" t="inlineStr">
        <is>
          <t>Orix Buffaloes</t>
        </is>
      </c>
      <c r="ACD11" s="0" t="inlineStr">
        <is>
          <t>Brighton &amp; Hove Albion</t>
        </is>
      </c>
      <c r="ACF11" s="0" t="inlineStr">
        <is>
          <t>Vancouver FC</t>
        </is>
      </c>
      <c r="ACG11" s="0" t="inlineStr">
        <is>
          <t>Cádiz CF</t>
        </is>
      </c>
      <c r="ACH11" s="0" t="inlineStr">
        <is>
          <t>Toronto Argonauts</t>
        </is>
      </c>
      <c r="ACI11" s="0" t="inlineStr">
        <is>
          <t>Chicago Zephyrs</t>
        </is>
      </c>
      <c r="ACJ11" s="0" t="inlineStr">
        <is>
          <t>Augusta GreenJackets</t>
        </is>
      </c>
      <c r="ACK11" s="0" t="inlineStr">
        <is>
          <t>California Seals</t>
        </is>
      </c>
      <c r="ACL11" s="0" t="inlineStr">
        <is>
          <t>Fenerbahce Beko Istanbul</t>
        </is>
      </c>
      <c r="ACN11" s="0" t="inlineStr">
        <is>
          <t>FC Startak Moscow</t>
        </is>
      </c>
      <c r="ACO11" s="0" t="inlineStr">
        <is>
          <t>Desportivo das Aves</t>
        </is>
      </c>
      <c r="ACP11" s="0" t="inlineStr">
        <is>
          <t>FC Cincinnati</t>
        </is>
      </c>
      <c r="ACQ11" s="0" t="inlineStr">
        <is>
          <t>Albany Great Danes</t>
        </is>
      </c>
      <c r="ACR11" s="0" t="inlineStr">
        <is>
          <t>Bulgaria</t>
        </is>
      </c>
      <c r="ACS11" s="0" t="inlineStr">
        <is>
          <t>Mumbai City FC</t>
        </is>
      </c>
      <c r="ACT11" s="0" t="inlineStr">
        <is>
          <t>Argentina</t>
        </is>
      </c>
      <c r="ACU11" s="0" t="inlineStr">
        <is>
          <t>Club Universidad Nacional A.C. - Pumas</t>
        </is>
      </c>
      <c r="ACV11" s="0" t="inlineStr">
        <is>
          <t>FC Utrecht</t>
        </is>
      </c>
      <c r="ACX11" s="0" t="inlineStr">
        <is>
          <t>Darmstadt 98</t>
        </is>
      </c>
      <c r="ACY11" s="0" t="inlineStr">
        <is>
          <t>Orlando Pride</t>
        </is>
      </c>
      <c r="ACZ11" s="0" t="inlineStr">
        <is>
          <t>Puneri Paltan</t>
        </is>
      </c>
      <c r="ADB11" s="0" t="inlineStr">
        <is>
          <t>Hearts</t>
        </is>
      </c>
      <c r="ADC11" s="0" t="inlineStr">
        <is>
          <t>Brest</t>
        </is>
      </c>
      <c r="ADE11" s="0" t="inlineStr">
        <is>
          <t>Pakistan</t>
        </is>
      </c>
      <c r="ADF11" s="0" t="inlineStr">
        <is>
          <t>Philadelphia Wings</t>
        </is>
      </c>
      <c r="ADH11" s="0" t="inlineStr">
        <is>
          <t>Cagliari Calcio</t>
        </is>
      </c>
      <c r="ADJ11" s="0" t="inlineStr">
        <is>
          <t>F.C. Gifu</t>
        </is>
      </c>
      <c r="ADK11" s="0" t="inlineStr">
        <is>
          <t>Team United States</t>
        </is>
      </c>
      <c r="ADL11" s="0" t="inlineStr">
        <is>
          <t>Rising Pune Supergiants</t>
        </is>
      </c>
      <c r="ADN11" s="0" t="inlineStr">
        <is>
          <t>Chicago Bears</t>
        </is>
      </c>
      <c r="ADO11" s="0" t="inlineStr">
        <is>
          <t>Alexander Volkanoski</t>
        </is>
      </c>
      <c r="ADP11" s="0" t="inlineStr">
        <is>
          <t>EHIME ORANGE VIKINGS</t>
        </is>
      </c>
      <c r="ADQ11" s="0" t="inlineStr">
        <is>
          <t>Golden State Valkyries</t>
        </is>
      </c>
      <c r="ADR11" s="0" t="inlineStr">
        <is>
          <t>Chicago Cubs</t>
        </is>
      </c>
      <c r="ADT11" s="0" t="inlineStr">
        <is>
          <t>Casey Mears</t>
        </is>
      </c>
      <c r="ADW11" s="0" t="inlineStr">
        <is>
          <t>Red Bull Racing</t>
        </is>
      </c>
      <c r="ADX11" s="0" t="inlineStr">
        <is>
          <t>Punjab FC</t>
        </is>
      </c>
      <c r="ADY11" s="0" t="inlineStr">
        <is>
          <t>Orix Buffaloes</t>
        </is>
      </c>
      <c r="ADZ11" s="0" t="inlineStr">
        <is>
          <t>Brighton &amp; Hove Albion</t>
        </is>
      </c>
      <c r="AEB11" s="0" t="inlineStr">
        <is>
          <t>Vancouver FC</t>
        </is>
      </c>
      <c r="AEC11" s="0" t="inlineStr">
        <is>
          <t>Cádiz CF</t>
        </is>
      </c>
      <c r="AED11" s="0" t="inlineStr">
        <is>
          <t>Toronto Argonauts</t>
        </is>
      </c>
      <c r="AEE11" s="0" t="inlineStr">
        <is>
          <t>Chicago Zephyrs</t>
        </is>
      </c>
      <c r="AEF11" s="0" t="inlineStr">
        <is>
          <t>Augusta GreenJackets</t>
        </is>
      </c>
      <c r="AEG11" s="0" t="inlineStr">
        <is>
          <t>California Seals</t>
        </is>
      </c>
      <c r="AEH11" s="0" t="inlineStr">
        <is>
          <t>Fenerbahce Beko Istanbul</t>
        </is>
      </c>
      <c r="AEJ11" s="0" t="inlineStr">
        <is>
          <t>FC Startak Moscow</t>
        </is>
      </c>
      <c r="AEK11" s="0" t="inlineStr">
        <is>
          <t>Desportivo das Aves</t>
        </is>
      </c>
      <c r="AEL11" s="0" t="inlineStr">
        <is>
          <t>FC Cincinnati</t>
        </is>
      </c>
      <c r="AEM11" s="0" t="inlineStr">
        <is>
          <t>Albany Great Danes</t>
        </is>
      </c>
      <c r="AEN11" s="0" t="inlineStr">
        <is>
          <t>Bulgaria</t>
        </is>
      </c>
      <c r="AEO11" s="0" t="inlineStr">
        <is>
          <t>Mumbai City FC</t>
        </is>
      </c>
      <c r="AEP11" s="0" t="inlineStr">
        <is>
          <t>Argentina</t>
        </is>
      </c>
      <c r="AEQ11" s="0" t="inlineStr">
        <is>
          <t>Club Universidad Nacional A.C. - Pumas</t>
        </is>
      </c>
      <c r="AER11" s="0" t="inlineStr">
        <is>
          <t>FC Utrecht</t>
        </is>
      </c>
      <c r="AET11" s="0" t="inlineStr">
        <is>
          <t>Darmstadt 98</t>
        </is>
      </c>
      <c r="AEU11" s="0" t="inlineStr">
        <is>
          <t>Orlando Pride</t>
        </is>
      </c>
      <c r="AEV11" s="0" t="inlineStr">
        <is>
          <t>Puneri Paltan</t>
        </is>
      </c>
      <c r="AEX11" s="0" t="inlineStr">
        <is>
          <t>Hearts</t>
        </is>
      </c>
      <c r="AEY11" s="0" t="inlineStr">
        <is>
          <t>Brest</t>
        </is>
      </c>
      <c r="AFA11" s="0" t="inlineStr">
        <is>
          <t>Pakistan</t>
        </is>
      </c>
      <c r="AFB11" s="0" t="inlineStr">
        <is>
          <t>Philadelphia Wings</t>
        </is>
      </c>
      <c r="AFD11" s="0" t="inlineStr">
        <is>
          <t>Cagliari Calcio</t>
        </is>
      </c>
      <c r="AFF11" s="0" t="inlineStr">
        <is>
          <t>F.C. Gifu</t>
        </is>
      </c>
      <c r="AFG11" s="0" t="inlineStr">
        <is>
          <t>Team United States</t>
        </is>
      </c>
      <c r="AFH11" s="0" t="inlineStr">
        <is>
          <t>Rising Pune Supergiants</t>
        </is>
      </c>
      <c r="AFJ11" s="0" t="inlineStr">
        <is>
          <t>Chicago Bears</t>
        </is>
      </c>
      <c r="AFK11" s="0" t="inlineStr">
        <is>
          <t>Alexander Volkanoski</t>
        </is>
      </c>
      <c r="AFL11" s="0" t="inlineStr">
        <is>
          <t>EHIME ORANGE VIKINGS</t>
        </is>
      </c>
      <c r="AFM11" s="0" t="inlineStr">
        <is>
          <t>Golden State Valkyries</t>
        </is>
      </c>
      <c r="AFN11" s="0" t="inlineStr">
        <is>
          <t>Chicago Cubs</t>
        </is>
      </c>
      <c r="AFP11" s="0" t="inlineStr">
        <is>
          <t>Casey Mears</t>
        </is>
      </c>
      <c r="AFS11" s="0" t="inlineStr">
        <is>
          <t>Red Bull Racing</t>
        </is>
      </c>
      <c r="AFT11" s="0" t="inlineStr">
        <is>
          <t>Punjab FC</t>
        </is>
      </c>
      <c r="AFU11" s="0" t="inlineStr">
        <is>
          <t>Orix Buffaloes</t>
        </is>
      </c>
      <c r="AFV11" s="0" t="inlineStr">
        <is>
          <t>Brighton &amp; Hove Albion</t>
        </is>
      </c>
      <c r="AFX11" s="0" t="inlineStr">
        <is>
          <t>Vancouver FC</t>
        </is>
      </c>
      <c r="AFY11" s="0" t="inlineStr">
        <is>
          <t>Cádiz CF</t>
        </is>
      </c>
      <c r="AFZ11" s="0" t="inlineStr">
        <is>
          <t>Toronto Argonauts</t>
        </is>
      </c>
      <c r="AGA11" s="0" t="inlineStr">
        <is>
          <t>Chicago Zephyrs</t>
        </is>
      </c>
      <c r="AGB11" s="0" t="inlineStr">
        <is>
          <t>Augusta GreenJackets</t>
        </is>
      </c>
      <c r="AGC11" s="0" t="inlineStr">
        <is>
          <t>California Seals</t>
        </is>
      </c>
      <c r="AGD11" s="0" t="inlineStr">
        <is>
          <t>Fenerbahce Beko Istanbul</t>
        </is>
      </c>
      <c r="AGF11" s="0" t="inlineStr">
        <is>
          <t>FC Startak Moscow</t>
        </is>
      </c>
      <c r="AGG11" s="0" t="inlineStr">
        <is>
          <t>Desportivo das Aves</t>
        </is>
      </c>
      <c r="AGH11" s="0" t="inlineStr">
        <is>
          <t>FC Cincinnati</t>
        </is>
      </c>
      <c r="AGI11" s="0" t="inlineStr">
        <is>
          <t>Albany Great Danes</t>
        </is>
      </c>
      <c r="AGJ11" s="0" t="inlineStr">
        <is>
          <t>Bulgaria</t>
        </is>
      </c>
      <c r="AGK11" s="0" t="inlineStr">
        <is>
          <t>Mumbai City FC</t>
        </is>
      </c>
      <c r="AGL11" s="0" t="inlineStr">
        <is>
          <t>Argentina</t>
        </is>
      </c>
      <c r="AGM11" s="0" t="inlineStr">
        <is>
          <t>Club Universidad Nacional A.C. - Pumas</t>
        </is>
      </c>
      <c r="AGN11" s="0" t="inlineStr">
        <is>
          <t>FC Utrecht</t>
        </is>
      </c>
      <c r="AGP11" s="0" t="inlineStr">
        <is>
          <t>Darmstadt 98</t>
        </is>
      </c>
      <c r="AGQ11" s="0" t="inlineStr">
        <is>
          <t>Orlando Pride</t>
        </is>
      </c>
      <c r="AGR11" s="0" t="inlineStr">
        <is>
          <t>Puneri Paltan</t>
        </is>
      </c>
      <c r="AGT11" s="0" t="inlineStr">
        <is>
          <t>Hearts</t>
        </is>
      </c>
      <c r="AGU11" s="0" t="inlineStr">
        <is>
          <t>Brest</t>
        </is>
      </c>
      <c r="AGW11" s="0" t="inlineStr">
        <is>
          <t>Pakistan</t>
        </is>
      </c>
      <c r="AGX11" s="0" t="inlineStr">
        <is>
          <t>Philadelphia Wings</t>
        </is>
      </c>
      <c r="AGZ11" s="0" t="inlineStr">
        <is>
          <t>Cagliari Calcio</t>
        </is>
      </c>
      <c r="AHB11" s="0" t="inlineStr">
        <is>
          <t>F.C. Gifu</t>
        </is>
      </c>
      <c r="AHC11" s="0" t="inlineStr">
        <is>
          <t>Team United States</t>
        </is>
      </c>
      <c r="AHD11" s="0" t="inlineStr">
        <is>
          <t>Rising Pune Supergiants</t>
        </is>
      </c>
      <c r="AHF11" s="0" t="inlineStr">
        <is>
          <t>Chicago Bears</t>
        </is>
      </c>
      <c r="AHG11" s="0" t="inlineStr">
        <is>
          <t>Alexander Volkanoski</t>
        </is>
      </c>
      <c r="AHH11" s="0" t="inlineStr">
        <is>
          <t>EHIME ORANGE VIKINGS</t>
        </is>
      </c>
      <c r="AHI11" s="0" t="inlineStr">
        <is>
          <t>Golden State Valkyries</t>
        </is>
      </c>
      <c r="AHJ11" s="0" t="inlineStr">
        <is>
          <t>Chicago Cubs</t>
        </is>
      </c>
      <c r="AHL11" s="0" t="inlineStr">
        <is>
          <t>Casey Mears</t>
        </is>
      </c>
      <c r="AHO11" s="0" t="inlineStr">
        <is>
          <t>Red Bull Racing</t>
        </is>
      </c>
      <c r="AHP11" s="0" t="inlineStr">
        <is>
          <t>Punjab FC</t>
        </is>
      </c>
      <c r="AHQ11" s="0" t="inlineStr">
        <is>
          <t>Orix Buffaloes</t>
        </is>
      </c>
      <c r="AHR11" s="0" t="inlineStr">
        <is>
          <t>Brighton &amp; Hove Albion</t>
        </is>
      </c>
      <c r="AHT11" s="0" t="inlineStr">
        <is>
          <t>Vancouver FC</t>
        </is>
      </c>
      <c r="AHU11" s="0" t="inlineStr">
        <is>
          <t>Cádiz CF</t>
        </is>
      </c>
      <c r="AHV11" s="0" t="inlineStr">
        <is>
          <t>Toronto Argonauts</t>
        </is>
      </c>
      <c r="AHW11" s="0" t="inlineStr">
        <is>
          <t>Chicago Zephyrs</t>
        </is>
      </c>
      <c r="AHX11" s="0" t="inlineStr">
        <is>
          <t>Augusta GreenJackets</t>
        </is>
      </c>
      <c r="AHY11" s="0" t="inlineStr">
        <is>
          <t>California Seals</t>
        </is>
      </c>
      <c r="AHZ11" s="0" t="inlineStr">
        <is>
          <t>Fenerbahce Beko Istanbul</t>
        </is>
      </c>
      <c r="AIB11" s="0" t="inlineStr">
        <is>
          <t>FC Startak Moscow</t>
        </is>
      </c>
      <c r="AIC11" s="0" t="inlineStr">
        <is>
          <t>Desportivo das Aves</t>
        </is>
      </c>
      <c r="AID11" s="0" t="inlineStr">
        <is>
          <t>FC Cincinnati</t>
        </is>
      </c>
      <c r="AIE11" s="0" t="inlineStr">
        <is>
          <t>Albany Great Danes</t>
        </is>
      </c>
      <c r="AIF11" s="0" t="inlineStr">
        <is>
          <t>Bulgaria</t>
        </is>
      </c>
      <c r="AIG11" s="0" t="inlineStr">
        <is>
          <t>Mumbai City FC</t>
        </is>
      </c>
      <c r="AIH11" s="0" t="inlineStr">
        <is>
          <t>Argentina</t>
        </is>
      </c>
      <c r="AII11" s="0" t="inlineStr">
        <is>
          <t>Club Universidad Nacional A.C. - Pumas</t>
        </is>
      </c>
      <c r="AIJ11" s="0" t="inlineStr">
        <is>
          <t>FC Utrecht</t>
        </is>
      </c>
      <c r="AIL11" s="0" t="inlineStr">
        <is>
          <t>Darmstadt 98</t>
        </is>
      </c>
      <c r="AIM11" s="0" t="inlineStr">
        <is>
          <t>Orlando Pride</t>
        </is>
      </c>
      <c r="AIN11" s="0" t="inlineStr">
        <is>
          <t>Puneri Paltan</t>
        </is>
      </c>
      <c r="AIP11" s="0" t="inlineStr">
        <is>
          <t>Hearts</t>
        </is>
      </c>
      <c r="AIQ11" s="0" t="inlineStr">
        <is>
          <t>Brest</t>
        </is>
      </c>
      <c r="AIS11" s="0" t="inlineStr">
        <is>
          <t>Pakistan</t>
        </is>
      </c>
      <c r="AIT11" s="0" t="inlineStr">
        <is>
          <t>Philadelphia Wings</t>
        </is>
      </c>
      <c r="AIV11" s="0" t="inlineStr">
        <is>
          <t>Cagliari Calcio</t>
        </is>
      </c>
      <c r="AIX11" s="0" t="inlineStr">
        <is>
          <t>F.C. Gifu</t>
        </is>
      </c>
      <c r="AIY11" s="0" t="inlineStr">
        <is>
          <t>Team United States</t>
        </is>
      </c>
      <c r="AIZ11" s="0" t="inlineStr">
        <is>
          <t>Rising Pune Supergiants</t>
        </is>
      </c>
      <c r="AJB11" s="0" t="inlineStr">
        <is>
          <t>Chicago Bears</t>
        </is>
      </c>
      <c r="AJC11" s="0" t="inlineStr">
        <is>
          <t>Alexander Volkanoski</t>
        </is>
      </c>
      <c r="AJD11" s="0" t="inlineStr">
        <is>
          <t>EHIME ORANGE VIKINGS</t>
        </is>
      </c>
      <c r="AJE11" s="0" t="inlineStr">
        <is>
          <t>Golden State Valkyries</t>
        </is>
      </c>
      <c r="AJF11" s="0" t="inlineStr">
        <is>
          <t>Chicago Cubs</t>
        </is>
      </c>
      <c r="AJH11" s="0" t="inlineStr">
        <is>
          <t>Casey Mears</t>
        </is>
      </c>
      <c r="AJK11" s="0" t="inlineStr">
        <is>
          <t>Red Bull Racing</t>
        </is>
      </c>
      <c r="AJL11" s="0" t="inlineStr">
        <is>
          <t>Punjab FC</t>
        </is>
      </c>
      <c r="AJM11" s="0" t="inlineStr">
        <is>
          <t>Orix Buffaloes</t>
        </is>
      </c>
      <c r="AJN11" s="0" t="inlineStr">
        <is>
          <t>Brighton &amp; Hove Albion</t>
        </is>
      </c>
      <c r="AJP11" s="0" t="inlineStr">
        <is>
          <t>Vancouver FC</t>
        </is>
      </c>
      <c r="AJQ11" s="0" t="inlineStr">
        <is>
          <t>Cádiz CF</t>
        </is>
      </c>
      <c r="AJR11" s="0" t="inlineStr">
        <is>
          <t>Toronto Argonauts</t>
        </is>
      </c>
      <c r="AJS11" s="0" t="inlineStr">
        <is>
          <t>Chicago Zephyrs</t>
        </is>
      </c>
      <c r="AJT11" s="0" t="inlineStr">
        <is>
          <t>Augusta GreenJackets</t>
        </is>
      </c>
      <c r="AJU11" s="0" t="inlineStr">
        <is>
          <t>California Seals</t>
        </is>
      </c>
      <c r="AJV11" s="0" t="inlineStr">
        <is>
          <t>Fenerbahce Beko Istanbul</t>
        </is>
      </c>
      <c r="AJX11" s="0" t="inlineStr">
        <is>
          <t>FC Startak Moscow</t>
        </is>
      </c>
      <c r="AJY11" s="0" t="inlineStr">
        <is>
          <t>Desportivo das Aves</t>
        </is>
      </c>
      <c r="AJZ11" s="0" t="inlineStr">
        <is>
          <t>FC Cincinnati</t>
        </is>
      </c>
      <c r="AKA11" s="0" t="inlineStr">
        <is>
          <t>Albany Great Danes</t>
        </is>
      </c>
      <c r="AKB11" s="0" t="inlineStr">
        <is>
          <t>Bulgaria</t>
        </is>
      </c>
      <c r="AKC11" s="0" t="inlineStr">
        <is>
          <t>Mumbai City FC</t>
        </is>
      </c>
      <c r="AKD11" s="0" t="inlineStr">
        <is>
          <t>Argentina</t>
        </is>
      </c>
      <c r="AKE11" s="0" t="inlineStr">
        <is>
          <t>Club Universidad Nacional A.C. - Pumas</t>
        </is>
      </c>
      <c r="AKF11" s="0" t="inlineStr">
        <is>
          <t>FC Utrecht</t>
        </is>
      </c>
      <c r="AKH11" s="0" t="inlineStr">
        <is>
          <t>Darmstadt 98</t>
        </is>
      </c>
      <c r="AKI11" s="0" t="inlineStr">
        <is>
          <t>Orlando Pride</t>
        </is>
      </c>
      <c r="AKJ11" s="0" t="inlineStr">
        <is>
          <t>Puneri Paltan</t>
        </is>
      </c>
      <c r="AKL11" s="0" t="inlineStr">
        <is>
          <t>Hearts</t>
        </is>
      </c>
      <c r="AKM11" s="0" t="inlineStr">
        <is>
          <t>Brest</t>
        </is>
      </c>
      <c r="AKO11" s="0" t="inlineStr">
        <is>
          <t>Pakistan</t>
        </is>
      </c>
      <c r="AKP11" s="0" t="inlineStr">
        <is>
          <t>Philadelphia Wings</t>
        </is>
      </c>
      <c r="AKR11" s="0" t="inlineStr">
        <is>
          <t>Cagliari Calcio</t>
        </is>
      </c>
      <c r="AKT11" s="0" t="inlineStr">
        <is>
          <t>F.C. Gifu</t>
        </is>
      </c>
      <c r="AKU11" s="0" t="inlineStr">
        <is>
          <t>Team United States</t>
        </is>
      </c>
      <c r="AKV11" s="0" t="inlineStr">
        <is>
          <t>Rising Pune Supergiants</t>
        </is>
      </c>
      <c r="AKX11" s="0" t="inlineStr">
        <is>
          <t>Chicago Bears</t>
        </is>
      </c>
      <c r="AKY11" s="0" t="inlineStr">
        <is>
          <t>Alexander Volkanoski</t>
        </is>
      </c>
      <c r="AKZ11" s="0" t="inlineStr">
        <is>
          <t>EHIME ORANGE VIKINGS</t>
        </is>
      </c>
      <c r="ALA11" s="0" t="inlineStr">
        <is>
          <t>Golden State Valkyries</t>
        </is>
      </c>
      <c r="ALB11" s="0" t="inlineStr">
        <is>
          <t>Chicago Cubs</t>
        </is>
      </c>
      <c r="ALD11" s="0" t="inlineStr">
        <is>
          <t>Casey Mears</t>
        </is>
      </c>
      <c r="ALG11" s="0" t="inlineStr">
        <is>
          <t>Red Bull Racing</t>
        </is>
      </c>
      <c r="ALH11" s="0" t="inlineStr">
        <is>
          <t>Punjab FC</t>
        </is>
      </c>
      <c r="ALI11" s="0" t="inlineStr">
        <is>
          <t>Orix Buffaloes</t>
        </is>
      </c>
      <c r="ALJ11" s="0" t="inlineStr">
        <is>
          <t>Brighton &amp; Hove Albion</t>
        </is>
      </c>
      <c r="ALL11" s="0" t="inlineStr">
        <is>
          <t>Vancouver FC</t>
        </is>
      </c>
      <c r="ALM11" s="0" t="inlineStr">
        <is>
          <t>Cádiz CF</t>
        </is>
      </c>
      <c r="ALN11" s="0" t="inlineStr">
        <is>
          <t>Toronto Argonauts</t>
        </is>
      </c>
      <c r="ALO11" s="0" t="inlineStr">
        <is>
          <t>Chicago Zephyrs</t>
        </is>
      </c>
      <c r="ALP11" s="0" t="inlineStr">
        <is>
          <t>Augusta GreenJackets</t>
        </is>
      </c>
      <c r="ALQ11" s="0" t="inlineStr">
        <is>
          <t>California Seals</t>
        </is>
      </c>
      <c r="ALR11" s="0" t="inlineStr">
        <is>
          <t>Fenerbahce Beko Istanbul</t>
        </is>
      </c>
      <c r="ALT11" s="0" t="inlineStr">
        <is>
          <t>FC Startak Moscow</t>
        </is>
      </c>
      <c r="ALU11" s="0" t="inlineStr">
        <is>
          <t>Desportivo das Aves</t>
        </is>
      </c>
      <c r="ALV11" s="0" t="inlineStr">
        <is>
          <t>FC Cincinnati</t>
        </is>
      </c>
      <c r="ALW11" s="0" t="inlineStr">
        <is>
          <t>Albany Great Danes</t>
        </is>
      </c>
      <c r="ALX11" s="0" t="inlineStr">
        <is>
          <t>Bulgaria</t>
        </is>
      </c>
      <c r="ALY11" s="0" t="inlineStr">
        <is>
          <t>Mumbai City FC</t>
        </is>
      </c>
      <c r="ALZ11" s="0" t="inlineStr">
        <is>
          <t>Argentina</t>
        </is>
      </c>
      <c r="AMA11" s="0" t="inlineStr">
        <is>
          <t>Club Universidad Nacional A.C. - Pumas</t>
        </is>
      </c>
      <c r="AMB11" s="0" t="inlineStr">
        <is>
          <t>FC Utrecht</t>
        </is>
      </c>
      <c r="AMD11" s="0" t="inlineStr">
        <is>
          <t>Darmstadt 98</t>
        </is>
      </c>
      <c r="AME11" s="0" t="inlineStr">
        <is>
          <t>Orlando Pride</t>
        </is>
      </c>
      <c r="AMF11" s="0" t="inlineStr">
        <is>
          <t>Puneri Paltan</t>
        </is>
      </c>
      <c r="AMH11" s="0" t="inlineStr">
        <is>
          <t>Hearts</t>
        </is>
      </c>
      <c r="AMI11" s="0" t="inlineStr">
        <is>
          <t>Brest</t>
        </is>
      </c>
      <c r="AMK11" s="0" t="inlineStr">
        <is>
          <t>Pakistan</t>
        </is>
      </c>
      <c r="AML11" s="0" t="inlineStr">
        <is>
          <t>Philadelphia Wings</t>
        </is>
      </c>
      <c r="AMN11" s="0" t="inlineStr">
        <is>
          <t>Cagliari Calcio</t>
        </is>
      </c>
      <c r="AMP11" s="0" t="inlineStr">
        <is>
          <t>F.C. Gifu</t>
        </is>
      </c>
      <c r="AMQ11" s="0" t="inlineStr">
        <is>
          <t>Team United States</t>
        </is>
      </c>
      <c r="AMR11" s="0" t="inlineStr">
        <is>
          <t>Rising Pune Supergiants</t>
        </is>
      </c>
      <c r="AMT11" s="0" t="inlineStr">
        <is>
          <t>Chicago Bears</t>
        </is>
      </c>
      <c r="AMU11" s="0" t="inlineStr">
        <is>
          <t>Alexander Volkanoski</t>
        </is>
      </c>
      <c r="AMV11" s="0" t="inlineStr">
        <is>
          <t>EHIME ORANGE VIKINGS</t>
        </is>
      </c>
      <c r="AMW11" s="0" t="inlineStr">
        <is>
          <t>Golden State Valkyries</t>
        </is>
      </c>
      <c r="AMX11" s="0" t="inlineStr">
        <is>
          <t>Chicago Cubs</t>
        </is>
      </c>
      <c r="AMZ11" s="0" t="inlineStr">
        <is>
          <t>Casey Mears</t>
        </is>
      </c>
      <c r="ANC11" s="0" t="inlineStr">
        <is>
          <t>Red Bull Racing</t>
        </is>
      </c>
      <c r="AND11" s="0" t="inlineStr">
        <is>
          <t>Punjab FC</t>
        </is>
      </c>
      <c r="ANE11" s="0" t="inlineStr">
        <is>
          <t>Orix Buffaloes</t>
        </is>
      </c>
      <c r="ANF11" s="0" t="inlineStr">
        <is>
          <t>Brighton &amp; Hove Albion</t>
        </is>
      </c>
      <c r="ANH11" s="0" t="inlineStr">
        <is>
          <t>Vancouver FC</t>
        </is>
      </c>
      <c r="ANI11" s="0" t="inlineStr">
        <is>
          <t>Cádiz CF</t>
        </is>
      </c>
      <c r="ANJ11" s="0" t="inlineStr">
        <is>
          <t>Toronto Argonauts</t>
        </is>
      </c>
      <c r="ANK11" s="0" t="inlineStr">
        <is>
          <t>Chicago Zephyrs</t>
        </is>
      </c>
      <c r="ANL11" s="0" t="inlineStr">
        <is>
          <t>Augusta GreenJackets</t>
        </is>
      </c>
      <c r="ANM11" s="0" t="inlineStr">
        <is>
          <t>California Seals</t>
        </is>
      </c>
      <c r="ANN11" s="0" t="inlineStr">
        <is>
          <t>Fenerbahce Beko Istanbul</t>
        </is>
      </c>
      <c r="ANP11" s="0" t="inlineStr">
        <is>
          <t>FC Startak Moscow</t>
        </is>
      </c>
      <c r="ANQ11" s="0" t="inlineStr">
        <is>
          <t>Desportivo das Aves</t>
        </is>
      </c>
      <c r="ANR11" s="0" t="inlineStr">
        <is>
          <t>FC Cincinnati</t>
        </is>
      </c>
      <c r="ANS11" s="0" t="inlineStr">
        <is>
          <t>Albany Great Danes</t>
        </is>
      </c>
      <c r="ANT11" s="0" t="inlineStr">
        <is>
          <t>Bulgaria</t>
        </is>
      </c>
      <c r="ANU11" s="0" t="inlineStr">
        <is>
          <t>Mumbai City FC</t>
        </is>
      </c>
      <c r="ANV11" s="0" t="inlineStr">
        <is>
          <t>Argentina</t>
        </is>
      </c>
      <c r="ANW11" s="0" t="inlineStr">
        <is>
          <t>Club Universidad Nacional A.C. - Pumas</t>
        </is>
      </c>
      <c r="ANX11" s="0" t="inlineStr">
        <is>
          <t>FC Utrecht</t>
        </is>
      </c>
      <c r="ANZ11" s="0" t="inlineStr">
        <is>
          <t>Darmstadt 98</t>
        </is>
      </c>
      <c r="AOA11" s="0" t="inlineStr">
        <is>
          <t>Orlando Pride</t>
        </is>
      </c>
      <c r="AOB11" s="0" t="inlineStr">
        <is>
          <t>Puneri Paltan</t>
        </is>
      </c>
      <c r="AOD11" s="0" t="inlineStr">
        <is>
          <t>Hearts</t>
        </is>
      </c>
      <c r="AOE11" s="0" t="inlineStr">
        <is>
          <t>Brest</t>
        </is>
      </c>
      <c r="AOG11" s="0" t="inlineStr">
        <is>
          <t>Pakistan</t>
        </is>
      </c>
      <c r="AOH11" s="0" t="inlineStr">
        <is>
          <t>Philadelphia Wings</t>
        </is>
      </c>
      <c r="AOJ11" s="0" t="inlineStr">
        <is>
          <t>Cagliari Calcio</t>
        </is>
      </c>
      <c r="AOL11" s="0" t="inlineStr">
        <is>
          <t>F.C. Gifu</t>
        </is>
      </c>
      <c r="AOM11" s="0" t="inlineStr">
        <is>
          <t>Team United States</t>
        </is>
      </c>
      <c r="AON11" s="0" t="inlineStr">
        <is>
          <t>Rising Pune Supergiants</t>
        </is>
      </c>
      <c r="AOP11" s="0" t="inlineStr">
        <is>
          <t>Chicago Bears</t>
        </is>
      </c>
      <c r="AOQ11" s="0" t="inlineStr">
        <is>
          <t>Alexander Volkanoski</t>
        </is>
      </c>
      <c r="AOR11" s="0" t="inlineStr">
        <is>
          <t>EHIME ORANGE VIKINGS</t>
        </is>
      </c>
      <c r="AOS11" s="0" t="inlineStr">
        <is>
          <t>Golden State Valkyries</t>
        </is>
      </c>
      <c r="AOT11" s="0" t="inlineStr">
        <is>
          <t>Chicago Cubs</t>
        </is>
      </c>
      <c r="AOV11" s="0" t="inlineStr">
        <is>
          <t>Casey Mears</t>
        </is>
      </c>
      <c r="AOY11" s="0" t="inlineStr">
        <is>
          <t>Red Bull Racing</t>
        </is>
      </c>
      <c r="AOZ11" s="0" t="inlineStr">
        <is>
          <t>Punjab FC</t>
        </is>
      </c>
      <c r="APA11" s="0" t="inlineStr">
        <is>
          <t>Orix Buffaloes</t>
        </is>
      </c>
      <c r="APB11" s="0" t="inlineStr">
        <is>
          <t>Brighton &amp; Hove Albion</t>
        </is>
      </c>
      <c r="APD11" s="0" t="inlineStr">
        <is>
          <t>Vancouver FC</t>
        </is>
      </c>
      <c r="APE11" s="0" t="inlineStr">
        <is>
          <t>Cádiz CF</t>
        </is>
      </c>
      <c r="APF11" s="0" t="inlineStr">
        <is>
          <t>Toronto Argonauts</t>
        </is>
      </c>
      <c r="APG11" s="0" t="inlineStr">
        <is>
          <t>Chicago Zephyrs</t>
        </is>
      </c>
      <c r="APH11" s="0" t="inlineStr">
        <is>
          <t>Augusta GreenJackets</t>
        </is>
      </c>
      <c r="API11" s="0" t="inlineStr">
        <is>
          <t>California Seals</t>
        </is>
      </c>
      <c r="APJ11" s="0" t="inlineStr">
        <is>
          <t>Fenerbahce Beko Istanbul</t>
        </is>
      </c>
      <c r="APL11" s="0" t="inlineStr">
        <is>
          <t>FC Startak Moscow</t>
        </is>
      </c>
      <c r="APM11" s="0" t="inlineStr">
        <is>
          <t>Desportivo das Aves</t>
        </is>
      </c>
      <c r="APN11" s="0" t="inlineStr">
        <is>
          <t>FC Cincinnati</t>
        </is>
      </c>
      <c r="APO11" s="0" t="inlineStr">
        <is>
          <t>Albany Great Danes</t>
        </is>
      </c>
      <c r="APP11" s="0" t="inlineStr">
        <is>
          <t>Bulgaria</t>
        </is>
      </c>
      <c r="APQ11" s="0" t="inlineStr">
        <is>
          <t>Mumbai City FC</t>
        </is>
      </c>
      <c r="APR11" s="0" t="inlineStr">
        <is>
          <t>Argentina</t>
        </is>
      </c>
      <c r="APS11" s="0" t="inlineStr">
        <is>
          <t>Club Universidad Nacional A.C. - Pumas</t>
        </is>
      </c>
      <c r="APT11" s="0" t="inlineStr">
        <is>
          <t>FC Utrecht</t>
        </is>
      </c>
      <c r="APV11" s="0" t="inlineStr">
        <is>
          <t>Darmstadt 98</t>
        </is>
      </c>
      <c r="APW11" s="0" t="inlineStr">
        <is>
          <t>Orlando Pride</t>
        </is>
      </c>
      <c r="APX11" s="0" t="inlineStr">
        <is>
          <t>Puneri Paltan</t>
        </is>
      </c>
      <c r="APZ11" s="0" t="inlineStr">
        <is>
          <t>Hearts</t>
        </is>
      </c>
      <c r="AQA11" s="0" t="inlineStr">
        <is>
          <t>Brest</t>
        </is>
      </c>
      <c r="AQC11" s="0" t="inlineStr">
        <is>
          <t>Pakistan</t>
        </is>
      </c>
      <c r="AQD11" s="0" t="inlineStr">
        <is>
          <t>Philadelphia Wings</t>
        </is>
      </c>
      <c r="AQF11" s="0" t="inlineStr">
        <is>
          <t>Cagliari Calcio</t>
        </is>
      </c>
      <c r="AQH11" s="0" t="inlineStr">
        <is>
          <t>F.C. Gifu</t>
        </is>
      </c>
      <c r="AQI11" s="0" t="inlineStr">
        <is>
          <t>Team United States</t>
        </is>
      </c>
      <c r="AQJ11" s="0" t="inlineStr">
        <is>
          <t>Rising Pune Supergiants</t>
        </is>
      </c>
      <c r="AQL11" s="0" t="inlineStr">
        <is>
          <t>Chicago Bears</t>
        </is>
      </c>
      <c r="AQM11" s="0" t="inlineStr">
        <is>
          <t>Alexander Volkanoski</t>
        </is>
      </c>
      <c r="AQN11" s="0" t="inlineStr">
        <is>
          <t>EHIME ORANGE VIKINGS</t>
        </is>
      </c>
      <c r="AQO11" s="0" t="inlineStr">
        <is>
          <t>Golden State Valkyries</t>
        </is>
      </c>
      <c r="AQP11" s="0" t="inlineStr">
        <is>
          <t>Chicago Cubs</t>
        </is>
      </c>
      <c r="AQR11" s="0" t="inlineStr">
        <is>
          <t>Casey Mears</t>
        </is>
      </c>
      <c r="AQU11" s="0" t="inlineStr">
        <is>
          <t>Red Bull Racing</t>
        </is>
      </c>
      <c r="AQV11" s="0" t="inlineStr">
        <is>
          <t>Punjab FC</t>
        </is>
      </c>
      <c r="AQW11" s="0" t="inlineStr">
        <is>
          <t>Orix Buffaloes</t>
        </is>
      </c>
      <c r="AQX11" s="0" t="inlineStr">
        <is>
          <t>Brighton &amp; Hove Albion</t>
        </is>
      </c>
      <c r="AQZ11" s="0" t="inlineStr">
        <is>
          <t>Vancouver FC</t>
        </is>
      </c>
      <c r="ARA11" s="0" t="inlineStr">
        <is>
          <t>Cádiz CF</t>
        </is>
      </c>
      <c r="ARB11" s="0" t="inlineStr">
        <is>
          <t>Toronto Argonauts</t>
        </is>
      </c>
      <c r="ARC11" s="0" t="inlineStr">
        <is>
          <t>Chicago Zephyrs</t>
        </is>
      </c>
      <c r="ARD11" s="0" t="inlineStr">
        <is>
          <t>Augusta GreenJackets</t>
        </is>
      </c>
      <c r="ARE11" s="0" t="inlineStr">
        <is>
          <t>California Seals</t>
        </is>
      </c>
      <c r="ARF11" s="0" t="inlineStr">
        <is>
          <t>Fenerbahce Beko Istanbul</t>
        </is>
      </c>
      <c r="ARH11" s="0" t="inlineStr">
        <is>
          <t>FC Startak Moscow</t>
        </is>
      </c>
      <c r="ARI11" s="0" t="inlineStr">
        <is>
          <t>Desportivo das Aves</t>
        </is>
      </c>
      <c r="ARJ11" s="0" t="inlineStr">
        <is>
          <t>FC Cincinnati</t>
        </is>
      </c>
      <c r="ARK11" s="0" t="inlineStr">
        <is>
          <t>Albany Great Danes</t>
        </is>
      </c>
      <c r="ARL11" s="0" t="inlineStr">
        <is>
          <t>Bulgaria</t>
        </is>
      </c>
      <c r="ARM11" s="0" t="inlineStr">
        <is>
          <t>Mumbai City FC</t>
        </is>
      </c>
      <c r="ARN11" s="0" t="inlineStr">
        <is>
          <t>Argentina</t>
        </is>
      </c>
      <c r="ARO11" s="0" t="inlineStr">
        <is>
          <t>Club Universidad Nacional A.C. - Pumas</t>
        </is>
      </c>
      <c r="ARP11" s="0" t="inlineStr">
        <is>
          <t>FC Utrecht</t>
        </is>
      </c>
      <c r="ARR11" s="0" t="inlineStr">
        <is>
          <t>Darmstadt 98</t>
        </is>
      </c>
      <c r="ARS11" s="0" t="inlineStr">
        <is>
          <t>Orlando Pride</t>
        </is>
      </c>
      <c r="ART11" s="0" t="inlineStr">
        <is>
          <t>Puneri Paltan</t>
        </is>
      </c>
      <c r="ARV11" s="0" t="inlineStr">
        <is>
          <t>Hearts</t>
        </is>
      </c>
      <c r="ARW11" s="0" t="inlineStr">
        <is>
          <t>Brest</t>
        </is>
      </c>
      <c r="ARY11" s="0" t="inlineStr">
        <is>
          <t>Pakistan</t>
        </is>
      </c>
      <c r="ARZ11" s="0" t="inlineStr">
        <is>
          <t>Philadelphia Wings</t>
        </is>
      </c>
      <c r="ASB11" s="0" t="inlineStr">
        <is>
          <t>Cagliari Calcio</t>
        </is>
      </c>
      <c r="ASD11" s="0" t="inlineStr">
        <is>
          <t>F.C. Gifu</t>
        </is>
      </c>
      <c r="ASE11" s="0" t="inlineStr">
        <is>
          <t>Team United States</t>
        </is>
      </c>
      <c r="ASF11" s="0" t="inlineStr">
        <is>
          <t>Rising Pune Supergiants</t>
        </is>
      </c>
      <c r="ASH11" s="0" t="inlineStr">
        <is>
          <t>Chicago Bears</t>
        </is>
      </c>
      <c r="ASI11" s="0" t="inlineStr">
        <is>
          <t>Alexander Volkanoski</t>
        </is>
      </c>
      <c r="ASJ11" s="0" t="inlineStr">
        <is>
          <t>EHIME ORANGE VIKINGS</t>
        </is>
      </c>
      <c r="ASK11" s="0" t="inlineStr">
        <is>
          <t>Golden State Valkyries</t>
        </is>
      </c>
      <c r="ASL11" s="0" t="inlineStr">
        <is>
          <t>Chicago Cubs</t>
        </is>
      </c>
      <c r="ASP11" s="0" t="inlineStr">
        <is>
          <t>Meters</t>
        </is>
      </c>
      <c r="ASR11" s="0" t="inlineStr">
        <is>
          <t>Cheetah</t>
        </is>
      </c>
      <c r="ASS11" s="0" t="inlineStr">
        <is>
          <t>Dolphin</t>
        </is>
      </c>
      <c r="AST11" s="0" t="inlineStr">
        <is>
          <t>Cheetah</t>
        </is>
      </c>
      <c r="ASU11" s="0" t="inlineStr">
        <is>
          <t>Fake Plug</t>
        </is>
      </c>
      <c r="ATA11" s="0" t="inlineStr">
        <is>
          <t>H</t>
        </is>
      </c>
      <c r="ATB11" s="0" t="inlineStr">
        <is>
          <t>March</t>
        </is>
      </c>
      <c r="ATC11" s="0" t="inlineStr">
        <is>
          <t>Kwanzaa</t>
        </is>
      </c>
      <c r="ATD11" s="0" t="inlineStr">
        <is>
          <t>Kwanzaa</t>
        </is>
      </c>
      <c r="ATE11" s="0" t="inlineStr">
        <is>
          <t>Kwanzaa</t>
        </is>
      </c>
      <c r="ATF11" s="0" t="inlineStr">
        <is>
          <t>Birthday</t>
        </is>
      </c>
      <c r="ATG11" s="0" t="inlineStr">
        <is>
          <t>Birthday</t>
        </is>
      </c>
      <c r="ATH11" s="0" t="inlineStr">
        <is>
          <t>Birthday</t>
        </is>
      </c>
      <c r="ATS11" s="0" t="inlineStr">
        <is>
          <t>Collectible - Very Good</t>
        </is>
      </c>
      <c r="ATT11" s="0" t="inlineStr">
        <is>
          <t>A_AUTOMOTIVE_MOTOROIL</t>
        </is>
      </c>
      <c r="AUI11" s="0" t="inlineStr">
        <is>
          <t>As Is</t>
        </is>
      </c>
      <c r="AUK11" s="0" t="inlineStr">
        <is>
          <t>Meters</t>
        </is>
      </c>
      <c r="AUN11" s="0" t="inlineStr">
        <is>
          <t>Meters</t>
        </is>
      </c>
      <c r="AUQ11" s="0" t="inlineStr">
        <is>
          <t>Meters</t>
        </is>
      </c>
      <c r="AUT11" s="0" t="inlineStr">
        <is>
          <t>Meters</t>
        </is>
      </c>
      <c r="AUW11" s="0" t="inlineStr">
        <is>
          <t>Meters</t>
        </is>
      </c>
      <c r="AUZ11" s="0" t="inlineStr">
        <is>
          <t>Meters</t>
        </is>
      </c>
      <c r="AVE11" s="0" t="inlineStr">
        <is>
          <t>Angola</t>
        </is>
      </c>
      <c r="AVH11" s="0" t="inlineStr">
        <is>
          <t>Sodium Ion</t>
        </is>
      </c>
      <c r="AVI11" s="0" t="inlineStr">
        <is>
          <t>3R20</t>
        </is>
      </c>
      <c r="AVK11" s="0" t="inlineStr">
        <is>
          <t>D</t>
        </is>
      </c>
      <c r="AVT11" s="0" t="inlineStr">
        <is>
          <t>Irritant</t>
        </is>
      </c>
      <c r="AVU11" s="0" t="inlineStr">
        <is>
          <t>Irritant</t>
        </is>
      </c>
      <c r="AVV11" s="0" t="inlineStr">
        <is>
          <t>Irritant</t>
        </is>
      </c>
      <c r="AVW11" s="0" t="inlineStr">
        <is>
          <t>Irritant</t>
        </is>
      </c>
      <c r="AVX11" s="0" t="inlineStr">
        <is>
          <t>Irritant</t>
        </is>
      </c>
      <c r="AWA11" s="0" t="inlineStr">
        <is>
          <t>On Product Combined Cancer Reproductive</t>
        </is>
      </c>
      <c r="AWB11" s="0" t="inlineStr">
        <is>
          <t>Lead</t>
        </is>
      </c>
      <c r="AWC11" s="0" t="inlineStr">
        <is>
          <t>Lead</t>
        </is>
      </c>
      <c r="AWD11" s="0" t="inlineStr">
        <is>
          <t>Lead</t>
        </is>
      </c>
      <c r="AWE11" s="0" t="inlineStr">
        <is>
          <t>Lead</t>
        </is>
      </c>
      <c r="AWF11" s="0" t="inlineStr">
        <is>
          <t>Lead</t>
        </is>
      </c>
      <c r="AWG11" s="0" t="inlineStr">
        <is>
          <t>No Warning Applicable</t>
        </is>
      </c>
      <c r="AWH11" s="0" t="inlineStr">
        <is>
          <t>No Warning Applicable</t>
        </is>
      </c>
      <c r="AWI11" s="0" t="inlineStr">
        <is>
          <t>No Warning Applicable</t>
        </is>
      </c>
      <c r="AWJ11" s="0" t="inlineStr">
        <is>
          <t>No Warning Applicable</t>
        </is>
      </c>
      <c r="AWK11" s="0" t="inlineStr">
        <is>
          <t>No Warning Applicable</t>
        </is>
      </c>
      <c r="AWR11" s="0" t="inlineStr">
        <is>
          <t>National Organic Program ID</t>
        </is>
      </c>
      <c r="AWS11" s="0" t="inlineStr">
        <is>
          <t>National Organic Program ID</t>
        </is>
      </c>
      <c r="AWT11" s="0" t="inlineStr">
        <is>
          <t>National Organic Program ID</t>
        </is>
      </c>
      <c r="AWU11" s="0" t="inlineStr">
        <is>
          <t>National Organic Program ID</t>
        </is>
      </c>
      <c r="AWV11" s="0" t="inlineStr">
        <is>
          <t>National Organic Program ID</t>
        </is>
      </c>
      <c r="AYF11" s="0" t="inlineStr">
        <is>
          <t>EUH066</t>
        </is>
      </c>
      <c r="AYG11" s="0" t="inlineStr">
        <is>
          <t>EUH066</t>
        </is>
      </c>
      <c r="AYH11" s="0" t="inlineStr">
        <is>
          <t>EUH066</t>
        </is>
      </c>
      <c r="AYI11" s="0" t="inlineStr">
        <is>
          <t>EUH066</t>
        </is>
      </c>
      <c r="AYJ11" s="0" t="inlineStr">
        <is>
          <t>EUH066</t>
        </is>
      </c>
      <c r="AYM11" s="0" t="inlineStr">
        <is>
          <t>Bahamas, or The Bahamas</t>
        </is>
      </c>
      <c r="AYU11" s="0" t="inlineStr">
        <is>
          <t>Youth</t>
        </is>
      </c>
      <c r="BAS11" s="0" t="inlineStr">
        <is>
          <t>7 Years</t>
        </is>
      </c>
      <c r="BAT11" s="0" t="inlineStr">
        <is>
          <t>18 Months</t>
        </is>
      </c>
      <c r="BAU11" s="0" t="inlineStr">
        <is>
          <t>S</t>
        </is>
      </c>
      <c r="BAV11" s="0" t="inlineStr">
        <is>
          <t>S</t>
        </is>
      </c>
      <c r="BAW11" s="0" t="inlineStr">
        <is>
          <t>7 Go</t>
        </is>
      </c>
      <c r="BAX11" s="0" t="inlineStr">
        <is>
          <t>70 (numeric_70)</t>
        </is>
      </c>
      <c r="BAY11" s="0" t="inlineStr">
        <is>
          <t>Small</t>
        </is>
      </c>
      <c r="BAZ11" s="0" t="inlineStr">
        <is>
          <t>Small</t>
        </is>
      </c>
      <c r="BBA11" s="0" t="inlineStr">
        <is>
          <t>18 Months</t>
        </is>
      </c>
      <c r="BBB11" s="0" t="inlineStr">
        <is>
          <t>70 (numeric_70)</t>
        </is>
      </c>
      <c r="BBC11" s="0" t="inlineStr">
        <is>
          <t>S</t>
        </is>
      </c>
      <c r="BBD11" s="1" t="inlineStr">
        <is>
          <t>6</t>
        </is>
      </c>
      <c r="BBE11" s="0" t="inlineStr">
        <is>
          <t>69 (numeric_height_69)</t>
        </is>
      </c>
      <c r="BBF11" s="0" t="inlineStr">
        <is>
          <t>Medium</t>
        </is>
      </c>
      <c r="BBG11" s="0" t="inlineStr">
        <is>
          <t>7 Months</t>
        </is>
      </c>
      <c r="BBH11" s="0" t="inlineStr">
        <is>
          <t>XG</t>
        </is>
      </c>
      <c r="BBI11" s="1" t="inlineStr">
        <is>
          <t>92</t>
        </is>
      </c>
      <c r="BBJ11" s="1" t="inlineStr">
        <is>
          <t>7</t>
        </is>
      </c>
      <c r="BBK11" s="1" t="inlineStr">
        <is>
          <t>23</t>
        </is>
      </c>
      <c r="BBL11" s="1" t="inlineStr">
        <is>
          <t>6</t>
        </is>
      </c>
      <c r="BBM11" s="1" t="inlineStr">
        <is>
          <t>92</t>
        </is>
      </c>
      <c r="BBN11" s="1" t="inlineStr">
        <is>
          <t>18</t>
        </is>
      </c>
      <c r="BBO11" s="1" t="inlineStr">
        <is>
          <t>22</t>
        </is>
      </c>
      <c r="BBP11" s="0" t="inlineStr">
        <is>
          <t>70 (numeric_70)</t>
        </is>
      </c>
      <c r="BBQ11" s="0" t="inlineStr">
        <is>
          <t>90 (numeric_90)</t>
        </is>
      </c>
      <c r="BBR11" s="0" t="inlineStr">
        <is>
          <t>24 Months</t>
        </is>
      </c>
      <c r="BBS11" s="0" t="inlineStr">
        <is>
          <t>6X (6x)</t>
        </is>
      </c>
      <c r="BBT11" s="0" t="inlineStr">
        <is>
          <t>Large</t>
        </is>
      </c>
      <c r="BBU11" s="0" t="inlineStr">
        <is>
          <t>70 (numeric_70)</t>
        </is>
      </c>
      <c r="BBV11" s="0" t="inlineStr">
        <is>
          <t>18 Months</t>
        </is>
      </c>
      <c r="BBW11" s="0" t="inlineStr">
        <is>
          <t>X-Small</t>
        </is>
      </c>
      <c r="BBY11" s="1" t="inlineStr">
        <is>
          <t>23</t>
        </is>
      </c>
      <c r="BBZ11" s="1" t="inlineStr">
        <is>
          <t>22</t>
        </is>
      </c>
      <c r="BCA11" s="0" t="inlineStr">
        <is>
          <t>3 Months</t>
        </is>
      </c>
      <c r="BCB11" s="1" t="inlineStr">
        <is>
          <t>44</t>
        </is>
      </c>
      <c r="BCC11" s="0" t="inlineStr">
        <is>
          <t>18 Months</t>
        </is>
      </c>
      <c r="BCD11" s="0" t="inlineStr">
        <is>
          <t>90 (numeric_90)</t>
        </is>
      </c>
      <c r="BCE11" s="0" t="inlineStr">
        <is>
          <t>9 Years</t>
        </is>
      </c>
      <c r="BCF11" s="0" t="inlineStr">
        <is>
          <t>Small</t>
        </is>
      </c>
      <c r="BCG11" s="0" t="inlineStr">
        <is>
          <t>18 Months</t>
        </is>
      </c>
      <c r="BCH11" s="0" t="inlineStr">
        <is>
          <t>1 Months</t>
        </is>
      </c>
      <c r="BCI11" s="0" t="inlineStr">
        <is>
          <t>7 Years</t>
        </is>
      </c>
      <c r="BCJ11" s="0" t="inlineStr">
        <is>
          <t>18 Months</t>
        </is>
      </c>
      <c r="BCK11" s="0" t="inlineStr">
        <is>
          <t>S</t>
        </is>
      </c>
      <c r="BCL11" s="0" t="inlineStr">
        <is>
          <t>S</t>
        </is>
      </c>
      <c r="BCM11" s="0" t="inlineStr">
        <is>
          <t>7 Go</t>
        </is>
      </c>
      <c r="BCN11" s="0" t="inlineStr">
        <is>
          <t>70 (numeric_70)</t>
        </is>
      </c>
      <c r="BCO11" s="0" t="inlineStr">
        <is>
          <t>Small</t>
        </is>
      </c>
      <c r="BCP11" s="0" t="inlineStr">
        <is>
          <t>Small</t>
        </is>
      </c>
      <c r="BCQ11" s="0" t="inlineStr">
        <is>
          <t>18 Months</t>
        </is>
      </c>
      <c r="BCR11" s="0" t="inlineStr">
        <is>
          <t>70 (numeric_70)</t>
        </is>
      </c>
      <c r="BCS11" s="0" t="inlineStr">
        <is>
          <t>S</t>
        </is>
      </c>
      <c r="BCT11" s="1" t="inlineStr">
        <is>
          <t>6</t>
        </is>
      </c>
      <c r="BCU11" s="0" t="inlineStr">
        <is>
          <t>69 (numeric_height_69)</t>
        </is>
      </c>
      <c r="BCV11" s="0" t="inlineStr">
        <is>
          <t>7 Months</t>
        </is>
      </c>
      <c r="BCW11" s="1" t="inlineStr">
        <is>
          <t>92</t>
        </is>
      </c>
      <c r="BCX11" s="1" t="inlineStr">
        <is>
          <t>7</t>
        </is>
      </c>
      <c r="BCY11" s="1" t="inlineStr">
        <is>
          <t>23</t>
        </is>
      </c>
      <c r="BCZ11" s="1" t="inlineStr">
        <is>
          <t>6</t>
        </is>
      </c>
      <c r="BDA11" s="1" t="inlineStr">
        <is>
          <t>92</t>
        </is>
      </c>
      <c r="BDB11" s="1" t="inlineStr">
        <is>
          <t>18</t>
        </is>
      </c>
      <c r="BDC11" s="1" t="inlineStr">
        <is>
          <t>22</t>
        </is>
      </c>
      <c r="BDD11" s="0" t="inlineStr">
        <is>
          <t>70 (numeric_70)</t>
        </is>
      </c>
      <c r="BDE11" s="0" t="inlineStr">
        <is>
          <t>90 (numeric_90)</t>
        </is>
      </c>
      <c r="BDF11" s="0" t="inlineStr">
        <is>
          <t>24 Months</t>
        </is>
      </c>
      <c r="BDG11" s="0" t="inlineStr">
        <is>
          <t>6X (6x)</t>
        </is>
      </c>
      <c r="BDH11" s="0" t="inlineStr">
        <is>
          <t>70 (numeric_70)</t>
        </is>
      </c>
      <c r="BDI11" s="0" t="inlineStr">
        <is>
          <t>18 Months</t>
        </is>
      </c>
      <c r="BDJ11" s="0" t="inlineStr">
        <is>
          <t>X-Small</t>
        </is>
      </c>
      <c r="BDL11" s="1" t="inlineStr">
        <is>
          <t>23</t>
        </is>
      </c>
      <c r="BDM11" s="1" t="inlineStr">
        <is>
          <t>22</t>
        </is>
      </c>
      <c r="BDN11" s="0" t="inlineStr">
        <is>
          <t>3 Months</t>
        </is>
      </c>
      <c r="BDO11" s="1" t="inlineStr">
        <is>
          <t>44</t>
        </is>
      </c>
      <c r="BDP11" s="0" t="inlineStr">
        <is>
          <t>18 Months</t>
        </is>
      </c>
      <c r="BDQ11" s="0" t="inlineStr">
        <is>
          <t>90 (numeric_90)</t>
        </is>
      </c>
      <c r="BDR11" s="0" t="inlineStr">
        <is>
          <t>9 Years</t>
        </is>
      </c>
      <c r="BDS11" s="0" t="inlineStr">
        <is>
          <t>Small</t>
        </is>
      </c>
      <c r="BDT11" s="0" t="inlineStr">
        <is>
          <t>18 Months</t>
        </is>
      </c>
      <c r="BDU11" s="0" t="inlineStr">
        <is>
          <t>1 Months</t>
        </is>
      </c>
      <c r="BDV11" s="1" t="inlineStr">
        <is>
          <t>27</t>
        </is>
      </c>
      <c r="BDW11" s="1" t="inlineStr">
        <is>
          <t>29</t>
        </is>
      </c>
      <c r="BDX11" s="1" t="inlineStr">
        <is>
          <t>31</t>
        </is>
      </c>
      <c r="BDY11" s="1" t="inlineStr">
        <is>
          <t>29</t>
        </is>
      </c>
      <c r="BDZ11" s="0" t="inlineStr">
        <is>
          <t>6X-Small</t>
        </is>
      </c>
      <c r="BEA11" s="0" t="inlineStr">
        <is>
          <t>Y</t>
        </is>
      </c>
      <c r="BED11" s="0" t="inlineStr">
        <is>
          <t>B</t>
        </is>
      </c>
      <c r="BEE11" s="0" t="inlineStr">
        <is>
          <t>B</t>
        </is>
      </c>
      <c r="BEI11" s="0" t="inlineStr">
        <is>
          <t>AB</t>
        </is>
      </c>
      <c r="BEL11" s="0" t="inlineStr">
        <is>
          <t>Y</t>
        </is>
      </c>
      <c r="BEP11" s="0" t="inlineStr">
        <is>
          <t>B</t>
        </is>
      </c>
      <c r="BEQ11" s="0" t="inlineStr">
        <is>
          <t>B</t>
        </is>
      </c>
      <c r="BER11" s="0" t="inlineStr">
        <is>
          <t>B</t>
        </is>
      </c>
      <c r="BES11" s="0" t="inlineStr">
        <is>
          <t>B</t>
        </is>
      </c>
      <c r="BET11" s="0" t="inlineStr">
        <is>
          <t>AB</t>
        </is>
      </c>
      <c r="BEX11" s="0" t="inlineStr">
        <is>
          <t>B</t>
        </is>
      </c>
      <c r="BFD11" s="0" t="inlineStr">
        <is>
          <t>B</t>
        </is>
      </c>
      <c r="BFF11" s="0" t="inlineStr">
        <is>
          <t>B</t>
        </is>
      </c>
      <c r="BFG11" s="0" t="inlineStr">
        <is>
          <t>B</t>
        </is>
      </c>
      <c r="BFK11" s="0" t="inlineStr">
        <is>
          <t>Y</t>
        </is>
      </c>
      <c r="BFL11" s="0" t="inlineStr">
        <is>
          <t>Y</t>
        </is>
      </c>
      <c r="BFM11" s="0" t="inlineStr">
        <is>
          <t>CB</t>
        </is>
      </c>
      <c r="BFP11" s="0" t="inlineStr">
        <is>
          <t>6 (6)</t>
        </is>
      </c>
      <c r="BFS11" s="0" t="inlineStr">
        <is>
          <t>TT</t>
        </is>
      </c>
      <c r="BFT11" s="0" t="inlineStr">
        <is>
          <t>6 (6)</t>
        </is>
      </c>
      <c r="BGE11" s="0" t="inlineStr">
        <is>
          <t>TT</t>
        </is>
      </c>
      <c r="BGJ11" s="0" t="inlineStr">
        <is>
          <t>TT</t>
        </is>
      </c>
      <c r="BGK11" s="0" t="inlineStr">
        <is>
          <t>TT</t>
        </is>
      </c>
      <c r="BGN11" s="0" t="inlineStr">
        <is>
          <t>9 (numeric_9)</t>
        </is>
      </c>
      <c r="BGO11" s="0" t="inlineStr">
        <is>
          <t>Nylon</t>
        </is>
      </c>
      <c r="BGP11" s="0" t="inlineStr">
        <is>
          <t>Husky Boys</t>
        </is>
      </c>
      <c r="BGQ11" s="0" t="inlineStr">
        <is>
          <t>Green</t>
        </is>
      </c>
      <c r="BGR11" s="0" t="inlineStr">
        <is>
          <t>Floor Length</t>
        </is>
      </c>
      <c r="BGS11" s="0" t="inlineStr">
        <is>
          <t>Relaxed</t>
        </is>
      </c>
      <c r="BGZ11" s="0" t="inlineStr">
        <is>
          <t>Piping</t>
        </is>
      </c>
      <c r="BHA11" s="0" t="inlineStr">
        <is>
          <t>Feather</t>
        </is>
      </c>
      <c r="BHB11" s="0" t="inlineStr">
        <is>
          <t>Piping</t>
        </is>
      </c>
      <c r="BHC11" s="0" t="inlineStr">
        <is>
          <t>Feather</t>
        </is>
      </c>
      <c r="BHD11" s="0" t="inlineStr">
        <is>
          <t>Piping</t>
        </is>
      </c>
      <c r="BHE11" s="0" t="inlineStr">
        <is>
          <t>Feather</t>
        </is>
      </c>
      <c r="BHF11" s="0" t="inlineStr">
        <is>
          <t>Piping</t>
        </is>
      </c>
      <c r="BHG11" s="0" t="inlineStr">
        <is>
          <t>Feather</t>
        </is>
      </c>
      <c r="BHH11" s="0" t="inlineStr">
        <is>
          <t>Piping</t>
        </is>
      </c>
      <c r="BHI11" s="0" t="inlineStr">
        <is>
          <t>Feather</t>
        </is>
      </c>
      <c r="BHK11" s="0" t="inlineStr">
        <is>
          <t>Magnetic</t>
        </is>
      </c>
      <c r="BHL11" s="0" t="inlineStr">
        <is>
          <t>Hook and Eye</t>
        </is>
      </c>
      <c r="BHN11" s="0" t="inlineStr">
        <is>
          <t>Hook &amp; Loop</t>
        </is>
      </c>
      <c r="BHP11" s="0" t="inlineStr">
        <is>
          <t>Zipper</t>
        </is>
      </c>
      <c r="BHQ11" s="0" t="inlineStr">
        <is>
          <t>Snap</t>
        </is>
      </c>
      <c r="BHR11" s="0" t="inlineStr">
        <is>
          <t>Magnetic</t>
        </is>
      </c>
      <c r="BHS11" s="0" t="inlineStr">
        <is>
          <t>Hook and Eye</t>
        </is>
      </c>
      <c r="BHU11" s="0" t="inlineStr">
        <is>
          <t>Hook &amp; Loop</t>
        </is>
      </c>
      <c r="BHW11" s="0" t="inlineStr">
        <is>
          <t>Zipper</t>
        </is>
      </c>
      <c r="BHX11" s="0" t="inlineStr">
        <is>
          <t>Snap</t>
        </is>
      </c>
      <c r="BHY11" s="0" t="inlineStr">
        <is>
          <t>Raw Edge</t>
        </is>
      </c>
      <c r="BHZ11" s="0" t="inlineStr">
        <is>
          <t>Raw Edge</t>
        </is>
      </c>
      <c r="BIA11" s="0" t="inlineStr">
        <is>
          <t>Raw Edge</t>
        </is>
      </c>
      <c r="BIB11" s="0" t="inlineStr">
        <is>
          <t>Raw Edge</t>
        </is>
      </c>
      <c r="BIC11" s="0" t="inlineStr">
        <is>
          <t>Raw Edge</t>
        </is>
      </c>
      <c r="BID11" s="0" t="inlineStr">
        <is>
          <t>UPF 50</t>
        </is>
      </c>
      <c r="BIG11" s="0" t="inlineStr">
        <is>
          <t>Anguilla</t>
        </is>
      </c>
      <c r="BIJ11" s="0" t="inlineStr">
        <is>
          <t>Pocket</t>
        </is>
      </c>
      <c r="BIK11" s="0" t="inlineStr">
        <is>
          <t>Pocket</t>
        </is>
      </c>
      <c r="BIL11" s="0" t="inlineStr">
        <is>
          <t>Pocket</t>
        </is>
      </c>
      <c r="BIM11" s="0" t="inlineStr">
        <is>
          <t>Pocket</t>
        </is>
      </c>
      <c r="BIN11" s="0" t="inlineStr">
        <is>
          <t>Pocket</t>
        </is>
      </c>
      <c r="BIY11" s="0" t="inlineStr">
        <is>
          <t>Vintage</t>
        </is>
      </c>
      <c r="BIZ11" s="0" t="inlineStr">
        <is>
          <t>Japanese</t>
        </is>
      </c>
      <c r="BJA11" s="0" t="inlineStr">
        <is>
          <t>Colonial</t>
        </is>
      </c>
      <c r="BJB11" s="0" t="inlineStr">
        <is>
          <t>French</t>
        </is>
      </c>
      <c r="BJC11" s="0" t="inlineStr">
        <is>
          <t>Minimalist</t>
        </is>
      </c>
      <c r="BJI11" s="0" t="inlineStr">
        <is>
          <t>Teen Boys</t>
        </is>
      </c>
      <c r="BJJ11" s="0" t="inlineStr">
        <is>
          <t>Reptiles and Amphibians</t>
        </is>
      </c>
      <c r="BJL11" s="0" t="inlineStr">
        <is>
          <t>Teen Boys</t>
        </is>
      </c>
      <c r="BJM11" s="0" t="inlineStr">
        <is>
          <t>Reptiles and Amphibians</t>
        </is>
      </c>
      <c r="BJO11" s="0" t="inlineStr">
        <is>
          <t>Teen Boys</t>
        </is>
      </c>
      <c r="BJP11" s="0" t="inlineStr">
        <is>
          <t>Reptiles and Amphibians</t>
        </is>
      </c>
      <c r="BJR11" s="0" t="inlineStr">
        <is>
          <t>Teen Boys</t>
        </is>
      </c>
      <c r="BJS11" s="0" t="inlineStr">
        <is>
          <t>Reptiles and Amphibians</t>
        </is>
      </c>
      <c r="BJU11" s="0" t="inlineStr">
        <is>
          <t>Teen Boys</t>
        </is>
      </c>
      <c r="BJV11" s="0" t="inlineStr">
        <is>
          <t>Reptiles and Amphibians</t>
        </is>
      </c>
      <c r="BJW11" s="0" t="inlineStr">
        <is>
          <t>Chiffon</t>
        </is>
      </c>
      <c r="BJX11" s="0" t="inlineStr">
        <is>
          <t>Leather</t>
        </is>
      </c>
      <c r="BJY11" s="0" t="inlineStr">
        <is>
          <t>Brass</t>
        </is>
      </c>
      <c r="BJZ11" s="0" t="inlineStr">
        <is>
          <t>Carbon Fiber</t>
        </is>
      </c>
      <c r="BKA11" s="0" t="inlineStr">
        <is>
          <t>Leather</t>
        </is>
      </c>
      <c r="BKB11" s="0" t="inlineStr">
        <is>
          <t>Chiffon</t>
        </is>
      </c>
      <c r="BKC11" s="0" t="inlineStr">
        <is>
          <t>Leather</t>
        </is>
      </c>
      <c r="BKD11" s="0" t="inlineStr">
        <is>
          <t>Brass</t>
        </is>
      </c>
      <c r="BKE11" s="0" t="inlineStr">
        <is>
          <t>Carbon Fiber</t>
        </is>
      </c>
      <c r="BKF11" s="0" t="inlineStr">
        <is>
          <t>Leather</t>
        </is>
      </c>
      <c r="BKU11" s="0" t="inlineStr">
        <is>
          <t>Snap</t>
        </is>
      </c>
      <c r="BKZ11" s="0" t="inlineStr">
        <is>
          <t>D</t>
        </is>
      </c>
      <c r="BLA11" s="0" t="inlineStr">
        <is>
          <t>D</t>
        </is>
      </c>
      <c r="BLB11" s="0" t="inlineStr">
        <is>
          <t>D</t>
        </is>
      </c>
      <c r="BLC11" s="0" t="inlineStr">
        <is>
          <t>D</t>
        </is>
      </c>
      <c r="BLD11" s="0" t="inlineStr">
        <is>
          <t>Cinderella</t>
        </is>
      </c>
      <c r="BLH11" s="0" t="inlineStr">
        <is>
          <t>Lightweight</t>
        </is>
      </c>
      <c r="BLJ11" s="0" t="inlineStr">
        <is>
          <t>Fade Resistant</t>
        </is>
      </c>
      <c r="BLM11" s="0" t="inlineStr">
        <is>
          <t>Lightweight</t>
        </is>
      </c>
      <c r="BLO11" s="0" t="inlineStr">
        <is>
          <t>Fade Resistant</t>
        </is>
      </c>
      <c r="BLR11" s="0" t="inlineStr">
        <is>
          <t>Lightweight</t>
        </is>
      </c>
      <c r="BLT11" s="0" t="inlineStr">
        <is>
          <t>Fade Resistant</t>
        </is>
      </c>
      <c r="BLW11" s="0" t="inlineStr">
        <is>
          <t>Lightweight</t>
        </is>
      </c>
      <c r="BLY11" s="0" t="inlineStr">
        <is>
          <t>Fade Resistant</t>
        </is>
      </c>
      <c r="BMB11" s="0" t="inlineStr">
        <is>
          <t>Lightweight</t>
        </is>
      </c>
      <c r="BMD11" s="0" t="inlineStr">
        <is>
          <t>Fade Resistant</t>
        </is>
      </c>
      <c r="BME11" s="0" t="inlineStr">
        <is>
          <t>Feet</t>
        </is>
      </c>
      <c r="BMG11" s="0" t="inlineStr">
        <is>
          <t>Tempera</t>
        </is>
      </c>
      <c r="BMK11" s="0" t="inlineStr">
        <is>
          <t>Canvas</t>
        </is>
      </c>
      <c r="BML11" s="0" t="inlineStr">
        <is>
          <t>Belt</t>
        </is>
      </c>
      <c r="BMM11" s="0" t="inlineStr">
        <is>
          <t>Ring</t>
        </is>
      </c>
      <c r="BMN11" s="0" t="inlineStr">
        <is>
          <t>Canvas</t>
        </is>
      </c>
      <c r="BMO11" s="0" t="inlineStr">
        <is>
          <t>Belt</t>
        </is>
      </c>
      <c r="BMP11" s="0" t="inlineStr">
        <is>
          <t>Ring</t>
        </is>
      </c>
      <c r="BMQ11" s="0" t="inlineStr">
        <is>
          <t>Canvas</t>
        </is>
      </c>
      <c r="BMR11" s="0" t="inlineStr">
        <is>
          <t>Belt</t>
        </is>
      </c>
      <c r="BMS11" s="0" t="inlineStr">
        <is>
          <t>Ring</t>
        </is>
      </c>
      <c r="BMT11" s="0" t="inlineStr">
        <is>
          <t>Canvas</t>
        </is>
      </c>
      <c r="BMU11" s="0" t="inlineStr">
        <is>
          <t>Belt</t>
        </is>
      </c>
      <c r="BMV11" s="0" t="inlineStr">
        <is>
          <t>Ring</t>
        </is>
      </c>
      <c r="BMW11" s="0" t="inlineStr">
        <is>
          <t>Canvas</t>
        </is>
      </c>
      <c r="BMX11" s="0" t="inlineStr">
        <is>
          <t>Belt</t>
        </is>
      </c>
      <c r="BMY11" s="0" t="inlineStr">
        <is>
          <t>Ring</t>
        </is>
      </c>
      <c r="BNO11" s="0" t="inlineStr">
        <is>
          <t>Cross Stitching Kit</t>
        </is>
      </c>
      <c r="BNP11" s="0" t="inlineStr">
        <is>
          <t>Meters</t>
        </is>
      </c>
      <c r="BNU11" s="0" t="inlineStr">
        <is>
          <t>Basketball</t>
        </is>
      </c>
      <c r="BNV11" s="0" t="inlineStr">
        <is>
          <t>Basketball</t>
        </is>
      </c>
      <c r="BNZ11" s="0" t="inlineStr">
        <is>
          <t>Clear</t>
        </is>
      </c>
      <c r="BOC11" s="0" t="inlineStr">
        <is>
          <t>X-Large</t>
        </is>
      </c>
      <c r="BOD11" s="0" t="inlineStr">
        <is>
          <t>X-Large to XX-Large</t>
        </is>
      </c>
      <c r="BOF11" s="0" t="inlineStr">
        <is>
          <t>Lizard</t>
        </is>
      </c>
      <c r="BOH11" s="0" t="inlineStr">
        <is>
          <t>Semiprecious Stones</t>
        </is>
      </c>
      <c r="BOI11" s="0" t="inlineStr">
        <is>
          <t>Other Plastics</t>
        </is>
      </c>
      <c r="BOJ11" s="0" t="inlineStr">
        <is>
          <t>Green</t>
        </is>
      </c>
      <c r="BOL11" s="0" t="inlineStr">
        <is>
          <t>Spice</t>
        </is>
      </c>
      <c r="BPB11" s="0" t="inlineStr">
        <is>
          <t>Buckle</t>
        </is>
      </c>
      <c r="BPC11" s="0" t="inlineStr">
        <is>
          <t>Hook Clasp</t>
        </is>
      </c>
      <c r="BPD11" s="0" t="inlineStr">
        <is>
          <t>H</t>
        </is>
      </c>
      <c r="BPH11" s="0" t="inlineStr">
        <is>
          <t>Number 7</t>
        </is>
      </c>
      <c r="BPN11" s="0" t="inlineStr">
        <is>
          <t>Angola</t>
        </is>
      </c>
      <c r="BPO11" s="0" t="inlineStr">
        <is>
          <t>Men</t>
        </is>
      </c>
      <c r="BPP11" s="0" t="inlineStr">
        <is>
          <t>Unisex-Youth</t>
        </is>
      </c>
      <c r="BPQ11" s="0" t="inlineStr">
        <is>
          <t>Men</t>
        </is>
      </c>
      <c r="BPR11" s="0" t="inlineStr">
        <is>
          <t>Unisex-Youth</t>
        </is>
      </c>
      <c r="BPS11" s="0" t="inlineStr">
        <is>
          <t>Men</t>
        </is>
      </c>
      <c r="BPT11" s="0" t="inlineStr">
        <is>
          <t>Unisex-Youth</t>
        </is>
      </c>
      <c r="BPU11" s="0" t="inlineStr">
        <is>
          <t>Men</t>
        </is>
      </c>
      <c r="BPV11" s="0" t="inlineStr">
        <is>
          <t>Unisex-Youth</t>
        </is>
      </c>
      <c r="BPW11" s="0" t="inlineStr">
        <is>
          <t>Men</t>
        </is>
      </c>
      <c r="BPX11" s="0" t="inlineStr">
        <is>
          <t>Unisex-Youth</t>
        </is>
      </c>
      <c r="BPZ11" s="0" t="inlineStr">
        <is>
          <t>Funnel Neck</t>
        </is>
      </c>
      <c r="BQA11" s="0" t="inlineStr">
        <is>
          <t>Mock Neck</t>
        </is>
      </c>
      <c r="BQB11" s="0" t="inlineStr">
        <is>
          <t>Funnel Neck</t>
        </is>
      </c>
      <c r="BQC11" s="0" t="inlineStr">
        <is>
          <t>Mock Neck</t>
        </is>
      </c>
      <c r="BQD11" s="0" t="inlineStr">
        <is>
          <t>Funnel Neck</t>
        </is>
      </c>
      <c r="BQE11" s="0" t="inlineStr">
        <is>
          <t>Mock Neck</t>
        </is>
      </c>
      <c r="BQF11" s="0" t="inlineStr">
        <is>
          <t>Funnel Neck</t>
        </is>
      </c>
      <c r="BQG11" s="0" t="inlineStr">
        <is>
          <t>Mock Neck</t>
        </is>
      </c>
      <c r="BQH11" s="0" t="inlineStr">
        <is>
          <t>Funnel Neck</t>
        </is>
      </c>
      <c r="BQI11" s="0" t="inlineStr">
        <is>
          <t>Mock Neck</t>
        </is>
      </c>
      <c r="BQJ11" s="0" t="inlineStr">
        <is>
          <t>Cold Shoulder Sleeve</t>
        </is>
      </c>
      <c r="BQK11" s="0" t="inlineStr">
        <is>
          <t>1990s</t>
        </is>
      </c>
      <c r="BQN11" s="0" t="inlineStr">
        <is>
          <t>XL</t>
        </is>
      </c>
      <c r="BQR11" s="0" t="inlineStr">
        <is>
          <t>Liver</t>
        </is>
      </c>
      <c r="BQS11" s="0" t="inlineStr">
        <is>
          <t>Heart</t>
        </is>
      </c>
      <c r="BQT11" s="0" t="inlineStr">
        <is>
          <t>Heart</t>
        </is>
      </c>
      <c r="BQU11" s="0" t="inlineStr">
        <is>
          <t>Heart</t>
        </is>
      </c>
      <c r="BQV11" s="0" t="inlineStr">
        <is>
          <t>Heart</t>
        </is>
      </c>
      <c r="BQW11" s="0" t="inlineStr">
        <is>
          <t>Heart</t>
        </is>
      </c>
      <c r="BQX11" s="0" t="inlineStr">
        <is>
          <t>Meters</t>
        </is>
      </c>
      <c r="BQY11" s="0" t="inlineStr">
        <is>
          <t>Meters</t>
        </is>
      </c>
      <c r="BRB11" s="0" t="inlineStr">
        <is>
          <t>Hoodies &amp; Sweatshirts</t>
        </is>
      </c>
      <c r="BRE11" s="0" t="inlineStr">
        <is>
          <t>Tank Top</t>
        </is>
      </c>
      <c r="BRI11" s="0" t="inlineStr">
        <is>
          <t>Reptile</t>
        </is>
      </c>
      <c r="BRJ11" s="0" t="inlineStr">
        <is>
          <t>Reptile</t>
        </is>
      </c>
      <c r="BRK11" s="0" t="inlineStr">
        <is>
          <t>Reptile</t>
        </is>
      </c>
      <c r="BRL11" s="0" t="inlineStr">
        <is>
          <t>Reptile</t>
        </is>
      </c>
      <c r="BRM11" s="0" t="inlineStr">
        <is>
          <t>Reptile</t>
        </is>
      </c>
      <c r="BRN11" s="0" t="inlineStr">
        <is>
          <t>WREATH</t>
        </is>
      </c>
      <c r="BRP11" s="0" t="inlineStr">
        <is>
          <t>Women's Strand Necklaces (strand-necklaces)</t>
        </is>
      </c>
      <c r="BRS11" s="0" t="inlineStr">
        <is>
          <t>Girls' Skorts (fashion-skorts)</t>
        </is>
      </c>
      <c r="BRT11" s="0" t="inlineStr">
        <is>
          <t>Kyudo Suit Tops (kyudo-uniform-tops)</t>
        </is>
      </c>
      <c r="BRY11" s="0" t="inlineStr">
        <is>
          <t>Dog Hats (pet-hats)</t>
        </is>
      </c>
      <c r="BRZ11" s="0" t="inlineStr">
        <is>
          <t>Beading Kits (beading-kits)</t>
        </is>
      </c>
    </row>
    <row r="12">
      <c r="A12" s="0" t="inlineStr">
        <is>
          <t>dutch_football</t>
        </is>
      </c>
      <c r="B12" s="0" t="inlineStr">
        <is>
          <t>dutch_football</t>
        </is>
      </c>
      <c r="E12" s="0" t="inlineStr">
        <is>
          <t>COLLECTION_ITEM</t>
        </is>
      </c>
      <c r="F12" s="0" t="inlineStr">
        <is>
          <t>SIZE/COLOR</t>
        </is>
      </c>
      <c r="G12" s="0" t="inlineStr">
        <is>
          <t>SPECIAL_SIZE_TYPE/SIZE/COLOR</t>
        </is>
      </c>
      <c r="H12" s="0" t="inlineStr">
        <is>
          <t>COLOR/SET_NAME/ORIENTATION</t>
        </is>
      </c>
      <c r="I12" s="0" t="inlineStr">
        <is>
          <t>COLOR/SIZE</t>
        </is>
      </c>
      <c r="J12" s="0" t="inlineStr">
        <is>
          <t>ART_CRAFT_KIT_TYPE/COLOR/HOOK_SIZE</t>
        </is>
      </c>
      <c r="K12" s="0" t="inlineStr">
        <is>
          <t>BELT_BUCKLE_TYPE/SET_NAME</t>
        </is>
      </c>
      <c r="L12" s="0" t="inlineStr">
        <is>
          <t>COLOR/ITEM_LENGTH/SIZE</t>
        </is>
      </c>
      <c r="M12" s="0" t="inlineStr">
        <is>
          <t>CHAIN_LENGTH/CHAIN_TYPE/METAL_TYPE</t>
        </is>
      </c>
      <c r="N12" s="0" t="inlineStr">
        <is>
          <t>COLOR/FASTENER_TYPE</t>
        </is>
      </c>
      <c r="O12" s="0" t="inlineStr">
        <is>
          <t>COLOR/COLLECTION_ITEM/SIZE</t>
        </is>
      </c>
      <c r="P12" s="0" t="inlineStr">
        <is>
          <t>CHAIN_LENGTH/SET_NAME</t>
        </is>
      </c>
      <c r="Q12" s="0" t="inlineStr">
        <is>
          <t>COLOR/ITEM_LENGTH/SIZE</t>
        </is>
      </c>
      <c r="T12" s="0" t="inlineStr">
        <is>
          <t>Womens</t>
        </is>
      </c>
      <c r="W12" s="0" t="inlineStr">
        <is>
          <t>Bodhi</t>
        </is>
      </c>
      <c r="X12" s="0" t="inlineStr">
        <is>
          <t>Leather</t>
        </is>
      </c>
      <c r="Y12" s="0" t="inlineStr">
        <is>
          <t>Faux Silk</t>
        </is>
      </c>
      <c r="Z12" s="0" t="inlineStr">
        <is>
          <t>Cloth</t>
        </is>
      </c>
      <c r="AA12" s="0" t="inlineStr">
        <is>
          <t>Faux Suede</t>
        </is>
      </c>
      <c r="AB12" s="0" t="inlineStr">
        <is>
          <t>Metal</t>
        </is>
      </c>
      <c r="AC12" s="0" t="inlineStr">
        <is>
          <t>Linen Blend</t>
        </is>
      </c>
      <c r="AD12" s="0" t="inlineStr">
        <is>
          <t>Bronze</t>
        </is>
      </c>
      <c r="AE12" s="0" t="inlineStr">
        <is>
          <t>Bodhi</t>
        </is>
      </c>
      <c r="AF12" s="0" t="inlineStr">
        <is>
          <t>Cellulose Acetate</t>
        </is>
      </c>
      <c r="AG12" s="0" t="inlineStr">
        <is>
          <t>Leather</t>
        </is>
      </c>
      <c r="AH12" s="0" t="inlineStr">
        <is>
          <t>Brass</t>
        </is>
      </c>
      <c r="AI12" s="0" t="inlineStr">
        <is>
          <t>Linen</t>
        </is>
      </c>
      <c r="AJ12" s="0" t="inlineStr">
        <is>
          <t>Bodhi</t>
        </is>
      </c>
      <c r="AK12" s="0" t="inlineStr">
        <is>
          <t>Leather</t>
        </is>
      </c>
      <c r="AL12" s="0" t="inlineStr">
        <is>
          <t>Faux Silk</t>
        </is>
      </c>
      <c r="AM12" s="0" t="inlineStr">
        <is>
          <t>Cloth</t>
        </is>
      </c>
      <c r="AN12" s="0" t="inlineStr">
        <is>
          <t>Faux Suede</t>
        </is>
      </c>
      <c r="AO12" s="0" t="inlineStr">
        <is>
          <t>Metal</t>
        </is>
      </c>
      <c r="AP12" s="0" t="inlineStr">
        <is>
          <t>Linen Blend</t>
        </is>
      </c>
      <c r="AQ12" s="0" t="inlineStr">
        <is>
          <t>Bronze</t>
        </is>
      </c>
      <c r="AR12" s="0" t="inlineStr">
        <is>
          <t>Bodhi</t>
        </is>
      </c>
      <c r="AS12" s="0" t="inlineStr">
        <is>
          <t>Cellulose Acetate</t>
        </is>
      </c>
      <c r="AT12" s="0" t="inlineStr">
        <is>
          <t>Leather</t>
        </is>
      </c>
      <c r="AU12" s="0" t="inlineStr">
        <is>
          <t>Brass</t>
        </is>
      </c>
      <c r="AV12" s="0" t="inlineStr">
        <is>
          <t>Linen</t>
        </is>
      </c>
      <c r="AW12" s="0" t="inlineStr">
        <is>
          <t>Bodhi</t>
        </is>
      </c>
      <c r="AX12" s="0" t="inlineStr">
        <is>
          <t>Leather</t>
        </is>
      </c>
      <c r="AY12" s="0" t="inlineStr">
        <is>
          <t>Faux Silk</t>
        </is>
      </c>
      <c r="AZ12" s="0" t="inlineStr">
        <is>
          <t>Cloth</t>
        </is>
      </c>
      <c r="BA12" s="0" t="inlineStr">
        <is>
          <t>Faux Suede</t>
        </is>
      </c>
      <c r="BB12" s="0" t="inlineStr">
        <is>
          <t>Metal</t>
        </is>
      </c>
      <c r="BC12" s="0" t="inlineStr">
        <is>
          <t>Linen Blend</t>
        </is>
      </c>
      <c r="BD12" s="0" t="inlineStr">
        <is>
          <t>Bronze</t>
        </is>
      </c>
      <c r="BE12" s="0" t="inlineStr">
        <is>
          <t>Bodhi</t>
        </is>
      </c>
      <c r="BF12" s="0" t="inlineStr">
        <is>
          <t>Cellulose Acetate</t>
        </is>
      </c>
      <c r="BG12" s="0" t="inlineStr">
        <is>
          <t>Leather</t>
        </is>
      </c>
      <c r="BH12" s="0" t="inlineStr">
        <is>
          <t>Brass</t>
        </is>
      </c>
      <c r="BI12" s="0" t="inlineStr">
        <is>
          <t>Linen</t>
        </is>
      </c>
      <c r="BM12" s="0" t="inlineStr">
        <is>
          <t>Kilometers</t>
        </is>
      </c>
      <c r="BN12" s="0" t="inlineStr">
        <is>
          <t>Argentium Plated Sterling Silver</t>
        </is>
      </c>
      <c r="BO12" s="0" t="inlineStr">
        <is>
          <t>Silver</t>
        </is>
      </c>
      <c r="BP12" s="0" t="inlineStr">
        <is>
          <t>Argentium Plated Sterling Silver</t>
        </is>
      </c>
      <c r="BQ12" s="0" t="inlineStr">
        <is>
          <t>Silver</t>
        </is>
      </c>
      <c r="BR12" s="0" t="inlineStr">
        <is>
          <t>Argentium Plated Sterling Silver</t>
        </is>
      </c>
      <c r="BS12" s="0" t="inlineStr">
        <is>
          <t>Silver</t>
        </is>
      </c>
      <c r="BT12" s="0" t="inlineStr">
        <is>
          <t>20K</t>
        </is>
      </c>
      <c r="BU12" s="0" t="inlineStr">
        <is>
          <t>Cobalt</t>
        </is>
      </c>
      <c r="BV12" s="0" t="inlineStr">
        <is>
          <t>20K</t>
        </is>
      </c>
      <c r="BX12" s="0" t="inlineStr">
        <is>
          <t>Cobalt</t>
        </is>
      </c>
      <c r="BY12" s="0" t="inlineStr">
        <is>
          <t>20K</t>
        </is>
      </c>
      <c r="CA12" s="0" t="inlineStr">
        <is>
          <t>Cobalt</t>
        </is>
      </c>
      <c r="CB12" s="0" t="inlineStr">
        <is>
          <t>20K</t>
        </is>
      </c>
      <c r="CD12" s="0" t="inlineStr">
        <is>
          <t>Amethyst</t>
        </is>
      </c>
      <c r="CE12" s="0" t="inlineStr">
        <is>
          <t>Andalusite</t>
        </is>
      </c>
      <c r="CF12" s="0" t="inlineStr">
        <is>
          <t>Amethyst</t>
        </is>
      </c>
      <c r="CG12" s="0" t="inlineStr">
        <is>
          <t>Andalusite</t>
        </is>
      </c>
      <c r="CH12" s="0" t="inlineStr">
        <is>
          <t>Amethyst</t>
        </is>
      </c>
      <c r="CI12" s="0" t="inlineStr">
        <is>
          <t>Andalusite</t>
        </is>
      </c>
      <c r="CJ12" s="0" t="inlineStr">
        <is>
          <t>Cluster</t>
        </is>
      </c>
      <c r="CK12" s="0" t="inlineStr">
        <is>
          <t>Amethyst</t>
        </is>
      </c>
      <c r="CM12" s="0" t="inlineStr">
        <is>
          <t>Impregnated</t>
        </is>
      </c>
      <c r="CN12" s="0" t="inlineStr">
        <is>
          <t>VS2</t>
        </is>
      </c>
      <c r="CO12" s="0" t="inlineStr">
        <is>
          <t>H</t>
        </is>
      </c>
      <c r="CQ12" s="0" t="inlineStr">
        <is>
          <t>Diamond</t>
        </is>
      </c>
      <c r="CR12" s="0" t="inlineStr">
        <is>
          <t>Amethyst</t>
        </is>
      </c>
      <c r="CT12" s="0" t="inlineStr">
        <is>
          <t>Impregnated</t>
        </is>
      </c>
      <c r="CU12" s="0" t="inlineStr">
        <is>
          <t>VS2</t>
        </is>
      </c>
      <c r="CV12" s="0" t="inlineStr">
        <is>
          <t>H</t>
        </is>
      </c>
      <c r="CX12" s="0" t="inlineStr">
        <is>
          <t>Diamond</t>
        </is>
      </c>
      <c r="CY12" s="0" t="inlineStr">
        <is>
          <t>Amethyst</t>
        </is>
      </c>
      <c r="DA12" s="0" t="inlineStr">
        <is>
          <t>Impregnated</t>
        </is>
      </c>
      <c r="DB12" s="0" t="inlineStr">
        <is>
          <t>VS2</t>
        </is>
      </c>
      <c r="DC12" s="0" t="inlineStr">
        <is>
          <t>H</t>
        </is>
      </c>
      <c r="DE12" s="0" t="inlineStr">
        <is>
          <t>Diamond</t>
        </is>
      </c>
      <c r="DF12" s="0" t="inlineStr">
        <is>
          <t>VS2</t>
        </is>
      </c>
      <c r="DH12" s="0" t="inlineStr">
        <is>
          <t>VS2</t>
        </is>
      </c>
      <c r="DJ12" s="0" t="inlineStr">
        <is>
          <t>VS2</t>
        </is>
      </c>
      <c r="DL12" s="0" t="inlineStr">
        <is>
          <t>H</t>
        </is>
      </c>
      <c r="DM12" s="0" t="inlineStr">
        <is>
          <t>H</t>
        </is>
      </c>
      <c r="DN12" s="0" t="inlineStr">
        <is>
          <t>H</t>
        </is>
      </c>
      <c r="DO12" s="0" t="inlineStr">
        <is>
          <t>H</t>
        </is>
      </c>
      <c r="DP12" s="0" t="inlineStr">
        <is>
          <t>H</t>
        </is>
      </c>
      <c r="DZ12" s="0" t="inlineStr">
        <is>
          <t>Diamond</t>
        </is>
      </c>
      <c r="EA12" s="0" t="inlineStr">
        <is>
          <t>Square</t>
        </is>
      </c>
      <c r="EB12" s="0" t="inlineStr">
        <is>
          <t>Diamond</t>
        </is>
      </c>
      <c r="EC12" s="0" t="inlineStr">
        <is>
          <t>Square</t>
        </is>
      </c>
      <c r="ED12" s="0" t="inlineStr">
        <is>
          <t>Diamond</t>
        </is>
      </c>
      <c r="EE12" s="0" t="inlineStr">
        <is>
          <t>Square</t>
        </is>
      </c>
      <c r="EF12" s="0" t="inlineStr">
        <is>
          <t>Diamond</t>
        </is>
      </c>
      <c r="EG12" s="0" t="inlineStr">
        <is>
          <t>Square</t>
        </is>
      </c>
      <c r="EH12" s="0" t="inlineStr">
        <is>
          <t>Diamond</t>
        </is>
      </c>
      <c r="EI12" s="0" t="inlineStr">
        <is>
          <t>Square</t>
        </is>
      </c>
      <c r="EL12" s="0" t="inlineStr">
        <is>
          <t>Created Pearl</t>
        </is>
      </c>
      <c r="EM12" s="0" t="inlineStr">
        <is>
          <t>Citrine</t>
        </is>
      </c>
      <c r="EN12" s="0" t="inlineStr">
        <is>
          <t>Created  Cubic Zirconia</t>
        </is>
      </c>
      <c r="EP12" s="0" t="inlineStr">
        <is>
          <t>Grey</t>
        </is>
      </c>
      <c r="EQ12" s="0" t="inlineStr">
        <is>
          <t>Pear</t>
        </is>
      </c>
      <c r="EU12" s="0" t="inlineStr">
        <is>
          <t>Edison Pearl</t>
        </is>
      </c>
      <c r="EW12" s="0" t="inlineStr">
        <is>
          <t>Communion</t>
        </is>
      </c>
      <c r="EX12" s="0" t="inlineStr">
        <is>
          <t>Graduation</t>
        </is>
      </c>
      <c r="EY12" s="0" t="inlineStr">
        <is>
          <t>Easter</t>
        </is>
      </c>
      <c r="EZ12" s="0" t="inlineStr">
        <is>
          <t>Father's Day</t>
        </is>
      </c>
      <c r="FB12" s="0" t="inlineStr">
        <is>
          <t>Easter</t>
        </is>
      </c>
      <c r="FC12" s="0" t="inlineStr">
        <is>
          <t>Graduation</t>
        </is>
      </c>
      <c r="FD12" s="0" t="inlineStr">
        <is>
          <t>Engagement</t>
        </is>
      </c>
      <c r="FE12" s="0" t="inlineStr">
        <is>
          <t>Father's Day</t>
        </is>
      </c>
      <c r="FF12" s="0" t="inlineStr">
        <is>
          <t>Communion</t>
        </is>
      </c>
      <c r="FG12" s="0" t="inlineStr">
        <is>
          <t>Graduation</t>
        </is>
      </c>
      <c r="FH12" s="0" t="inlineStr">
        <is>
          <t>Easter</t>
        </is>
      </c>
      <c r="FI12" s="0" t="inlineStr">
        <is>
          <t>Father's Day</t>
        </is>
      </c>
      <c r="FK12" s="0" t="inlineStr">
        <is>
          <t>Easter</t>
        </is>
      </c>
      <c r="FL12" s="0" t="inlineStr">
        <is>
          <t>Graduation</t>
        </is>
      </c>
      <c r="FM12" s="0" t="inlineStr">
        <is>
          <t>Engagement</t>
        </is>
      </c>
      <c r="FN12" s="0" t="inlineStr">
        <is>
          <t>Father's Day</t>
        </is>
      </c>
      <c r="FO12" s="0" t="inlineStr">
        <is>
          <t>Communion</t>
        </is>
      </c>
      <c r="FP12" s="0" t="inlineStr">
        <is>
          <t>Graduation</t>
        </is>
      </c>
      <c r="FQ12" s="0" t="inlineStr">
        <is>
          <t>Easter</t>
        </is>
      </c>
      <c r="FR12" s="0" t="inlineStr">
        <is>
          <t>Father's Day</t>
        </is>
      </c>
      <c r="FT12" s="0" t="inlineStr">
        <is>
          <t>Easter</t>
        </is>
      </c>
      <c r="FU12" s="0" t="inlineStr">
        <is>
          <t>Graduation</t>
        </is>
      </c>
      <c r="FV12" s="0" t="inlineStr">
        <is>
          <t>Engagement</t>
        </is>
      </c>
      <c r="FW12" s="0" t="inlineStr">
        <is>
          <t>Father's Day</t>
        </is>
      </c>
      <c r="FX12" s="0" t="inlineStr">
        <is>
          <t>Communion</t>
        </is>
      </c>
      <c r="FY12" s="0" t="inlineStr">
        <is>
          <t>Graduation</t>
        </is>
      </c>
      <c r="FZ12" s="0" t="inlineStr">
        <is>
          <t>Easter</t>
        </is>
      </c>
      <c r="GA12" s="0" t="inlineStr">
        <is>
          <t>Father's Day</t>
        </is>
      </c>
      <c r="GC12" s="0" t="inlineStr">
        <is>
          <t>Easter</t>
        </is>
      </c>
      <c r="GD12" s="0" t="inlineStr">
        <is>
          <t>Graduation</t>
        </is>
      </c>
      <c r="GE12" s="0" t="inlineStr">
        <is>
          <t>Engagement</t>
        </is>
      </c>
      <c r="GF12" s="0" t="inlineStr">
        <is>
          <t>Father's Day</t>
        </is>
      </c>
      <c r="GG12" s="0" t="inlineStr">
        <is>
          <t>Communion</t>
        </is>
      </c>
      <c r="GH12" s="0" t="inlineStr">
        <is>
          <t>Graduation</t>
        </is>
      </c>
      <c r="GI12" s="0" t="inlineStr">
        <is>
          <t>Easter</t>
        </is>
      </c>
      <c r="GJ12" s="0" t="inlineStr">
        <is>
          <t>Father's Day</t>
        </is>
      </c>
      <c r="GL12" s="0" t="inlineStr">
        <is>
          <t>Easter</t>
        </is>
      </c>
      <c r="GM12" s="0" t="inlineStr">
        <is>
          <t>Graduation</t>
        </is>
      </c>
      <c r="GN12" s="0" t="inlineStr">
        <is>
          <t>Engagement</t>
        </is>
      </c>
      <c r="GO12" s="0" t="inlineStr">
        <is>
          <t>Father's Day</t>
        </is>
      </c>
      <c r="GP12" s="0" t="inlineStr">
        <is>
          <t>Teardrop</t>
        </is>
      </c>
      <c r="GQ12" s="0" t="inlineStr">
        <is>
          <t>Square</t>
        </is>
      </c>
      <c r="GR12" s="0" t="inlineStr">
        <is>
          <t>Star</t>
        </is>
      </c>
      <c r="GS12" s="0" t="inlineStr">
        <is>
          <t>Diamond</t>
        </is>
      </c>
      <c r="GT12" s="0" t="inlineStr">
        <is>
          <t>Candy</t>
        </is>
      </c>
      <c r="GU12" s="0" t="inlineStr">
        <is>
          <t>Country</t>
        </is>
      </c>
      <c r="GV12" s="0" t="inlineStr">
        <is>
          <t>Drink</t>
        </is>
      </c>
      <c r="GW12" s="0" t="inlineStr">
        <is>
          <t>Christmas</t>
        </is>
      </c>
      <c r="GX12" s="0" t="inlineStr">
        <is>
          <t>Couples</t>
        </is>
      </c>
      <c r="GY12" s="0" t="inlineStr">
        <is>
          <t>Food and Beverage</t>
        </is>
      </c>
      <c r="GZ12" s="0" t="inlineStr">
        <is>
          <t>Clown</t>
        </is>
      </c>
      <c r="HA12" s="0" t="inlineStr">
        <is>
          <t>Fruit</t>
        </is>
      </c>
      <c r="HB12" s="0" t="inlineStr">
        <is>
          <t>Camping</t>
        </is>
      </c>
      <c r="HC12" s="0" t="inlineStr">
        <is>
          <t>Candy</t>
        </is>
      </c>
      <c r="HD12" s="0" t="inlineStr">
        <is>
          <t>Christmas</t>
        </is>
      </c>
      <c r="HE12" s="0" t="inlineStr">
        <is>
          <t>Couples</t>
        </is>
      </c>
      <c r="HF12" s="0" t="inlineStr">
        <is>
          <t>Food and Beverage</t>
        </is>
      </c>
      <c r="HG12" s="0" t="inlineStr">
        <is>
          <t>Fruit</t>
        </is>
      </c>
      <c r="HH12" s="0" t="inlineStr">
        <is>
          <t>Camping</t>
        </is>
      </c>
      <c r="HI12" s="0" t="inlineStr">
        <is>
          <t>Candy</t>
        </is>
      </c>
      <c r="HJ12" s="0" t="inlineStr">
        <is>
          <t>Christmas</t>
        </is>
      </c>
      <c r="HK12" s="0" t="inlineStr">
        <is>
          <t>Couples</t>
        </is>
      </c>
      <c r="HL12" s="0" t="inlineStr">
        <is>
          <t>Food and Beverage</t>
        </is>
      </c>
      <c r="HM12" s="0" t="inlineStr">
        <is>
          <t>Fruit</t>
        </is>
      </c>
      <c r="HN12" s="0" t="inlineStr">
        <is>
          <t>Camping</t>
        </is>
      </c>
      <c r="HO12" s="0" t="inlineStr">
        <is>
          <t>Candy</t>
        </is>
      </c>
      <c r="HP12" s="0" t="inlineStr">
        <is>
          <t>Christmas</t>
        </is>
      </c>
      <c r="HQ12" s="0" t="inlineStr">
        <is>
          <t>Couples</t>
        </is>
      </c>
      <c r="HR12" s="0" t="inlineStr">
        <is>
          <t>Food and Beverage</t>
        </is>
      </c>
      <c r="HS12" s="0" t="inlineStr">
        <is>
          <t>Fruit</t>
        </is>
      </c>
      <c r="HT12" s="0" t="inlineStr">
        <is>
          <t>Camping</t>
        </is>
      </c>
      <c r="HU12" s="0" t="inlineStr">
        <is>
          <t>Candy</t>
        </is>
      </c>
      <c r="HV12" s="0" t="inlineStr">
        <is>
          <t>Christmas</t>
        </is>
      </c>
      <c r="HW12" s="0" t="inlineStr">
        <is>
          <t>Couples</t>
        </is>
      </c>
      <c r="HX12" s="0" t="inlineStr">
        <is>
          <t>Food and Beverage</t>
        </is>
      </c>
      <c r="HY12" s="0" t="inlineStr">
        <is>
          <t>Fruit</t>
        </is>
      </c>
      <c r="HZ12" s="0" t="inlineStr">
        <is>
          <t>Camping</t>
        </is>
      </c>
      <c r="IA12" s="0" t="inlineStr">
        <is>
          <t>La Pousette</t>
        </is>
      </c>
      <c r="IB12" s="0" t="inlineStr">
        <is>
          <t>La Pousette</t>
        </is>
      </c>
      <c r="IC12" s="0" t="inlineStr">
        <is>
          <t>Orange</t>
        </is>
      </c>
      <c r="IE12" s="0" t="inlineStr">
        <is>
          <t>Kilometers</t>
        </is>
      </c>
      <c r="IH12" s="0" t="inlineStr">
        <is>
          <t>Kilometers</t>
        </is>
      </c>
      <c r="IK12" s="0" t="inlineStr">
        <is>
          <t>Kilometers</t>
        </is>
      </c>
      <c r="IN12" s="0" t="inlineStr">
        <is>
          <t>Kilometers</t>
        </is>
      </c>
      <c r="IQ12" s="0" t="inlineStr">
        <is>
          <t>Kilometers</t>
        </is>
      </c>
      <c r="IR12" s="0" t="inlineStr">
        <is>
          <t>Link Chain</t>
        </is>
      </c>
      <c r="IS12" s="0" t="inlineStr">
        <is>
          <t>Cobra</t>
        </is>
      </c>
      <c r="IT12" s="0" t="inlineStr">
        <is>
          <t>Curb</t>
        </is>
      </c>
      <c r="IU12" s="0" t="inlineStr">
        <is>
          <t>Houndstooth</t>
        </is>
      </c>
      <c r="IV12" s="0" t="inlineStr">
        <is>
          <t>Herringbone</t>
        </is>
      </c>
      <c r="IW12" s="0" t="inlineStr">
        <is>
          <t>Geometric</t>
        </is>
      </c>
      <c r="IX12" s="0" t="inlineStr">
        <is>
          <t>Gingham</t>
        </is>
      </c>
      <c r="IY12" s="0" t="inlineStr">
        <is>
          <t>Plaid</t>
        </is>
      </c>
      <c r="IZ12" s="0" t="inlineStr">
        <is>
          <t>Houndstooth</t>
        </is>
      </c>
      <c r="JA12" s="0" t="inlineStr">
        <is>
          <t>Gingham</t>
        </is>
      </c>
      <c r="JB12" s="0" t="inlineStr">
        <is>
          <t>Gingham</t>
        </is>
      </c>
      <c r="JC12" s="0" t="inlineStr">
        <is>
          <t>Car</t>
        </is>
      </c>
      <c r="JF12" s="0" t="inlineStr">
        <is>
          <t>Powder Coated</t>
        </is>
      </c>
      <c r="JG12" s="0" t="inlineStr">
        <is>
          <t>German Soccer</t>
        </is>
      </c>
      <c r="JH12" s="0" t="inlineStr">
        <is>
          <t>German Soccer</t>
        </is>
      </c>
      <c r="JI12" s="0" t="inlineStr">
        <is>
          <t>German Soccer</t>
        </is>
      </c>
      <c r="JJ12" s="0" t="inlineStr">
        <is>
          <t>German Soccer</t>
        </is>
      </c>
      <c r="JK12" s="0" t="inlineStr">
        <is>
          <t>German Soccer</t>
        </is>
      </c>
      <c r="JL12" s="0" t="inlineStr">
        <is>
          <t>Chase Elliott</t>
        </is>
      </c>
      <c r="JO12" s="0" t="inlineStr">
        <is>
          <t>Renault DP World</t>
        </is>
      </c>
      <c r="JP12" s="0" t="inlineStr">
        <is>
          <t>Quess East Bengal</t>
        </is>
      </c>
      <c r="JQ12" s="0" t="inlineStr">
        <is>
          <t>Saitama Seibu Lions</t>
        </is>
      </c>
      <c r="JR12" s="0" t="inlineStr">
        <is>
          <t>Bristol City</t>
        </is>
      </c>
      <c r="JT12" s="0" t="inlineStr">
        <is>
          <t>York United FC</t>
        </is>
      </c>
      <c r="JU12" s="0" t="inlineStr">
        <is>
          <t>CD Lugo</t>
        </is>
      </c>
      <c r="JV12" s="0" t="inlineStr">
        <is>
          <t>Winnipeg Blue Bombers</t>
        </is>
      </c>
      <c r="JW12" s="0" t="inlineStr">
        <is>
          <t>Cleveland Cavaliers</t>
        </is>
      </c>
      <c r="JX12" s="0" t="inlineStr">
        <is>
          <t>Bakersfield Blaze</t>
        </is>
      </c>
      <c r="JY12" s="0" t="inlineStr">
        <is>
          <t>Carolina Hurricanes</t>
        </is>
      </c>
      <c r="JZ12" s="0" t="inlineStr">
        <is>
          <t>Khimki Moscow Region Basketball</t>
        </is>
      </c>
      <c r="KB12" s="0" t="inlineStr">
        <is>
          <t>Galatasaray SK</t>
        </is>
      </c>
      <c r="KC12" s="0" t="inlineStr">
        <is>
          <t>Estoril</t>
        </is>
      </c>
      <c r="KD12" s="0" t="inlineStr">
        <is>
          <t>FC Dallas</t>
        </is>
      </c>
      <c r="KE12" s="0" t="inlineStr">
        <is>
          <t>Alcorn State Braves</t>
        </is>
      </c>
      <c r="KF12" s="0" t="inlineStr">
        <is>
          <t>Cameroon</t>
        </is>
      </c>
      <c r="KG12" s="0" t="inlineStr">
        <is>
          <t>Northeast United FC</t>
        </is>
      </c>
      <c r="KH12" s="0" t="inlineStr">
        <is>
          <t>Armenia</t>
        </is>
      </c>
      <c r="KI12" s="0" t="inlineStr">
        <is>
          <t>FC Juárez</t>
        </is>
      </c>
      <c r="KJ12" s="0" t="inlineStr">
        <is>
          <t>FC Volendam</t>
        </is>
      </c>
      <c r="KL12" s="0" t="inlineStr">
        <is>
          <t>Dynamo Dresden</t>
        </is>
      </c>
      <c r="KM12" s="0" t="inlineStr">
        <is>
          <t>Portland Thorns FC</t>
        </is>
      </c>
      <c r="KN12" s="0" t="inlineStr">
        <is>
          <t>Tamil Thalaivas</t>
        </is>
      </c>
      <c r="KP12" s="0" t="inlineStr">
        <is>
          <t>Hibernian</t>
        </is>
      </c>
      <c r="KQ12" s="0" t="inlineStr">
        <is>
          <t>Clermont Foot 63</t>
        </is>
      </c>
      <c r="KS12" s="0" t="inlineStr">
        <is>
          <t>South Africa</t>
        </is>
      </c>
      <c r="KT12" s="0" t="inlineStr">
        <is>
          <t>Rochester Knighthawks</t>
        </is>
      </c>
      <c r="KV12" s="0" t="inlineStr">
        <is>
          <t>Calcio Catania</t>
        </is>
      </c>
      <c r="KX12" s="0" t="inlineStr">
        <is>
          <t>Fagiano Okayama FC</t>
        </is>
      </c>
      <c r="KY12" s="0" t="inlineStr">
        <is>
          <t>Team Venezuela</t>
        </is>
      </c>
      <c r="KZ12" s="0" t="inlineStr">
        <is>
          <t>Royal Challengers Bangalore</t>
        </is>
      </c>
      <c r="LB12" s="0" t="inlineStr">
        <is>
          <t>Chicago Cardinals</t>
        </is>
      </c>
      <c r="LC12" s="0" t="inlineStr">
        <is>
          <t>Alexander Volkov</t>
        </is>
      </c>
      <c r="LD12" s="0" t="inlineStr">
        <is>
          <t>F EAGLES NAGOYA</t>
        </is>
      </c>
      <c r="LE12" s="0" t="inlineStr">
        <is>
          <t>Houston Comets</t>
        </is>
      </c>
      <c r="LF12" s="0" t="inlineStr">
        <is>
          <t>Chicago White Sox</t>
        </is>
      </c>
      <c r="LH12" s="0" t="inlineStr">
        <is>
          <t>Chase Elliott</t>
        </is>
      </c>
      <c r="LK12" s="0" t="inlineStr">
        <is>
          <t>Renault DP World</t>
        </is>
      </c>
      <c r="LL12" s="0" t="inlineStr">
        <is>
          <t>Quess East Bengal</t>
        </is>
      </c>
      <c r="LM12" s="0" t="inlineStr">
        <is>
          <t>Saitama Seibu Lions</t>
        </is>
      </c>
      <c r="LN12" s="0" t="inlineStr">
        <is>
          <t>Bristol City</t>
        </is>
      </c>
      <c r="LP12" s="0" t="inlineStr">
        <is>
          <t>York United FC</t>
        </is>
      </c>
      <c r="LQ12" s="0" t="inlineStr">
        <is>
          <t>CD Lugo</t>
        </is>
      </c>
      <c r="LR12" s="0" t="inlineStr">
        <is>
          <t>Winnipeg Blue Bombers</t>
        </is>
      </c>
      <c r="LS12" s="0" t="inlineStr">
        <is>
          <t>Cleveland Cavaliers</t>
        </is>
      </c>
      <c r="LT12" s="0" t="inlineStr">
        <is>
          <t>Bakersfield Blaze</t>
        </is>
      </c>
      <c r="LU12" s="0" t="inlineStr">
        <is>
          <t>Carolina Hurricanes</t>
        </is>
      </c>
      <c r="LV12" s="0" t="inlineStr">
        <is>
          <t>Khimki Moscow Region Basketball</t>
        </is>
      </c>
      <c r="LX12" s="0" t="inlineStr">
        <is>
          <t>Galatasaray SK</t>
        </is>
      </c>
      <c r="LY12" s="0" t="inlineStr">
        <is>
          <t>Estoril</t>
        </is>
      </c>
      <c r="LZ12" s="0" t="inlineStr">
        <is>
          <t>FC Dallas</t>
        </is>
      </c>
      <c r="MA12" s="0" t="inlineStr">
        <is>
          <t>Alcorn State Braves</t>
        </is>
      </c>
      <c r="MB12" s="0" t="inlineStr">
        <is>
          <t>Cameroon</t>
        </is>
      </c>
      <c r="MC12" s="0" t="inlineStr">
        <is>
          <t>Northeast United FC</t>
        </is>
      </c>
      <c r="MD12" s="0" t="inlineStr">
        <is>
          <t>Armenia</t>
        </is>
      </c>
      <c r="ME12" s="0" t="inlineStr">
        <is>
          <t>FC Juárez</t>
        </is>
      </c>
      <c r="MF12" s="0" t="inlineStr">
        <is>
          <t>FC Volendam</t>
        </is>
      </c>
      <c r="MH12" s="0" t="inlineStr">
        <is>
          <t>Dynamo Dresden</t>
        </is>
      </c>
      <c r="MI12" s="0" t="inlineStr">
        <is>
          <t>Portland Thorns FC</t>
        </is>
      </c>
      <c r="MJ12" s="0" t="inlineStr">
        <is>
          <t>Tamil Thalaivas</t>
        </is>
      </c>
      <c r="ML12" s="0" t="inlineStr">
        <is>
          <t>Hibernian</t>
        </is>
      </c>
      <c r="MM12" s="0" t="inlineStr">
        <is>
          <t>Clermont Foot 63</t>
        </is>
      </c>
      <c r="MO12" s="0" t="inlineStr">
        <is>
          <t>South Africa</t>
        </is>
      </c>
      <c r="MP12" s="0" t="inlineStr">
        <is>
          <t>Rochester Knighthawks</t>
        </is>
      </c>
      <c r="MR12" s="0" t="inlineStr">
        <is>
          <t>Calcio Catania</t>
        </is>
      </c>
      <c r="MT12" s="0" t="inlineStr">
        <is>
          <t>Fagiano Okayama FC</t>
        </is>
      </c>
      <c r="MU12" s="0" t="inlineStr">
        <is>
          <t>Team Venezuela</t>
        </is>
      </c>
      <c r="MV12" s="0" t="inlineStr">
        <is>
          <t>Royal Challengers Bangalore</t>
        </is>
      </c>
      <c r="MX12" s="0" t="inlineStr">
        <is>
          <t>Chicago Cardinals</t>
        </is>
      </c>
      <c r="MY12" s="0" t="inlineStr">
        <is>
          <t>Alexander Volkov</t>
        </is>
      </c>
      <c r="MZ12" s="0" t="inlineStr">
        <is>
          <t>F EAGLES NAGOYA</t>
        </is>
      </c>
      <c r="NA12" s="0" t="inlineStr">
        <is>
          <t>Houston Comets</t>
        </is>
      </c>
      <c r="NB12" s="0" t="inlineStr">
        <is>
          <t>Chicago White Sox</t>
        </is>
      </c>
      <c r="ND12" s="0" t="inlineStr">
        <is>
          <t>Chase Elliott</t>
        </is>
      </c>
      <c r="NG12" s="0" t="inlineStr">
        <is>
          <t>Renault DP World</t>
        </is>
      </c>
      <c r="NH12" s="0" t="inlineStr">
        <is>
          <t>Quess East Bengal</t>
        </is>
      </c>
      <c r="NI12" s="0" t="inlineStr">
        <is>
          <t>Saitama Seibu Lions</t>
        </is>
      </c>
      <c r="NJ12" s="0" t="inlineStr">
        <is>
          <t>Bristol City</t>
        </is>
      </c>
      <c r="NL12" s="0" t="inlineStr">
        <is>
          <t>York United FC</t>
        </is>
      </c>
      <c r="NM12" s="0" t="inlineStr">
        <is>
          <t>CD Lugo</t>
        </is>
      </c>
      <c r="NN12" s="0" t="inlineStr">
        <is>
          <t>Winnipeg Blue Bombers</t>
        </is>
      </c>
      <c r="NO12" s="0" t="inlineStr">
        <is>
          <t>Cleveland Cavaliers</t>
        </is>
      </c>
      <c r="NP12" s="0" t="inlineStr">
        <is>
          <t>Bakersfield Blaze</t>
        </is>
      </c>
      <c r="NQ12" s="0" t="inlineStr">
        <is>
          <t>Carolina Hurricanes</t>
        </is>
      </c>
      <c r="NR12" s="0" t="inlineStr">
        <is>
          <t>Khimki Moscow Region Basketball</t>
        </is>
      </c>
      <c r="NT12" s="0" t="inlineStr">
        <is>
          <t>Galatasaray SK</t>
        </is>
      </c>
      <c r="NU12" s="0" t="inlineStr">
        <is>
          <t>Estoril</t>
        </is>
      </c>
      <c r="NV12" s="0" t="inlineStr">
        <is>
          <t>FC Dallas</t>
        </is>
      </c>
      <c r="NW12" s="0" t="inlineStr">
        <is>
          <t>Alcorn State Braves</t>
        </is>
      </c>
      <c r="NX12" s="0" t="inlineStr">
        <is>
          <t>Cameroon</t>
        </is>
      </c>
      <c r="NY12" s="0" t="inlineStr">
        <is>
          <t>Northeast United FC</t>
        </is>
      </c>
      <c r="NZ12" s="0" t="inlineStr">
        <is>
          <t>Armenia</t>
        </is>
      </c>
      <c r="OA12" s="0" t="inlineStr">
        <is>
          <t>FC Juárez</t>
        </is>
      </c>
      <c r="OB12" s="0" t="inlineStr">
        <is>
          <t>FC Volendam</t>
        </is>
      </c>
      <c r="OD12" s="0" t="inlineStr">
        <is>
          <t>Dynamo Dresden</t>
        </is>
      </c>
      <c r="OE12" s="0" t="inlineStr">
        <is>
          <t>Portland Thorns FC</t>
        </is>
      </c>
      <c r="OF12" s="0" t="inlineStr">
        <is>
          <t>Tamil Thalaivas</t>
        </is>
      </c>
      <c r="OH12" s="0" t="inlineStr">
        <is>
          <t>Hibernian</t>
        </is>
      </c>
      <c r="OI12" s="0" t="inlineStr">
        <is>
          <t>Clermont Foot 63</t>
        </is>
      </c>
      <c r="OK12" s="0" t="inlineStr">
        <is>
          <t>South Africa</t>
        </is>
      </c>
      <c r="OL12" s="0" t="inlineStr">
        <is>
          <t>Rochester Knighthawks</t>
        </is>
      </c>
      <c r="ON12" s="0" t="inlineStr">
        <is>
          <t>Calcio Catania</t>
        </is>
      </c>
      <c r="OP12" s="0" t="inlineStr">
        <is>
          <t>Fagiano Okayama FC</t>
        </is>
      </c>
      <c r="OQ12" s="0" t="inlineStr">
        <is>
          <t>Team Venezuela</t>
        </is>
      </c>
      <c r="OR12" s="0" t="inlineStr">
        <is>
          <t>Royal Challengers Bangalore</t>
        </is>
      </c>
      <c r="OT12" s="0" t="inlineStr">
        <is>
          <t>Chicago Cardinals</t>
        </is>
      </c>
      <c r="OU12" s="0" t="inlineStr">
        <is>
          <t>Alexander Volkov</t>
        </is>
      </c>
      <c r="OV12" s="0" t="inlineStr">
        <is>
          <t>F EAGLES NAGOYA</t>
        </is>
      </c>
      <c r="OW12" s="0" t="inlineStr">
        <is>
          <t>Houston Comets</t>
        </is>
      </c>
      <c r="OX12" s="0" t="inlineStr">
        <is>
          <t>Chicago White Sox</t>
        </is>
      </c>
      <c r="OZ12" s="0" t="inlineStr">
        <is>
          <t>Chase Elliott</t>
        </is>
      </c>
      <c r="PC12" s="0" t="inlineStr">
        <is>
          <t>Renault DP World</t>
        </is>
      </c>
      <c r="PD12" s="0" t="inlineStr">
        <is>
          <t>Quess East Bengal</t>
        </is>
      </c>
      <c r="PE12" s="0" t="inlineStr">
        <is>
          <t>Saitama Seibu Lions</t>
        </is>
      </c>
      <c r="PF12" s="0" t="inlineStr">
        <is>
          <t>Bristol City</t>
        </is>
      </c>
      <c r="PH12" s="0" t="inlineStr">
        <is>
          <t>York United FC</t>
        </is>
      </c>
      <c r="PI12" s="0" t="inlineStr">
        <is>
          <t>CD Lugo</t>
        </is>
      </c>
      <c r="PJ12" s="0" t="inlineStr">
        <is>
          <t>Winnipeg Blue Bombers</t>
        </is>
      </c>
      <c r="PK12" s="0" t="inlineStr">
        <is>
          <t>Cleveland Cavaliers</t>
        </is>
      </c>
      <c r="PL12" s="0" t="inlineStr">
        <is>
          <t>Bakersfield Blaze</t>
        </is>
      </c>
      <c r="PM12" s="0" t="inlineStr">
        <is>
          <t>Carolina Hurricanes</t>
        </is>
      </c>
      <c r="PN12" s="0" t="inlineStr">
        <is>
          <t>Khimki Moscow Region Basketball</t>
        </is>
      </c>
      <c r="PP12" s="0" t="inlineStr">
        <is>
          <t>Galatasaray SK</t>
        </is>
      </c>
      <c r="PQ12" s="0" t="inlineStr">
        <is>
          <t>Estoril</t>
        </is>
      </c>
      <c r="PR12" s="0" t="inlineStr">
        <is>
          <t>FC Dallas</t>
        </is>
      </c>
      <c r="PS12" s="0" t="inlineStr">
        <is>
          <t>Alcorn State Braves</t>
        </is>
      </c>
      <c r="PT12" s="0" t="inlineStr">
        <is>
          <t>Cameroon</t>
        </is>
      </c>
      <c r="PU12" s="0" t="inlineStr">
        <is>
          <t>Northeast United FC</t>
        </is>
      </c>
      <c r="PV12" s="0" t="inlineStr">
        <is>
          <t>Armenia</t>
        </is>
      </c>
      <c r="PW12" s="0" t="inlineStr">
        <is>
          <t>FC Juárez</t>
        </is>
      </c>
      <c r="PX12" s="0" t="inlineStr">
        <is>
          <t>FC Volendam</t>
        </is>
      </c>
      <c r="PZ12" s="0" t="inlineStr">
        <is>
          <t>Dynamo Dresden</t>
        </is>
      </c>
      <c r="QA12" s="0" t="inlineStr">
        <is>
          <t>Portland Thorns FC</t>
        </is>
      </c>
      <c r="QB12" s="0" t="inlineStr">
        <is>
          <t>Tamil Thalaivas</t>
        </is>
      </c>
      <c r="QD12" s="0" t="inlineStr">
        <is>
          <t>Hibernian</t>
        </is>
      </c>
      <c r="QE12" s="0" t="inlineStr">
        <is>
          <t>Clermont Foot 63</t>
        </is>
      </c>
      <c r="QG12" s="0" t="inlineStr">
        <is>
          <t>South Africa</t>
        </is>
      </c>
      <c r="QH12" s="0" t="inlineStr">
        <is>
          <t>Rochester Knighthawks</t>
        </is>
      </c>
      <c r="QJ12" s="0" t="inlineStr">
        <is>
          <t>Calcio Catania</t>
        </is>
      </c>
      <c r="QL12" s="0" t="inlineStr">
        <is>
          <t>Fagiano Okayama FC</t>
        </is>
      </c>
      <c r="QM12" s="0" t="inlineStr">
        <is>
          <t>Team Venezuela</t>
        </is>
      </c>
      <c r="QN12" s="0" t="inlineStr">
        <is>
          <t>Royal Challengers Bangalore</t>
        </is>
      </c>
      <c r="QP12" s="0" t="inlineStr">
        <is>
          <t>Chicago Cardinals</t>
        </is>
      </c>
      <c r="QQ12" s="0" t="inlineStr">
        <is>
          <t>Alexander Volkov</t>
        </is>
      </c>
      <c r="QR12" s="0" t="inlineStr">
        <is>
          <t>F EAGLES NAGOYA</t>
        </is>
      </c>
      <c r="QS12" s="0" t="inlineStr">
        <is>
          <t>Houston Comets</t>
        </is>
      </c>
      <c r="QT12" s="0" t="inlineStr">
        <is>
          <t>Chicago White Sox</t>
        </is>
      </c>
      <c r="QV12" s="0" t="inlineStr">
        <is>
          <t>Chase Elliott</t>
        </is>
      </c>
      <c r="QY12" s="0" t="inlineStr">
        <is>
          <t>Renault DP World</t>
        </is>
      </c>
      <c r="QZ12" s="0" t="inlineStr">
        <is>
          <t>Quess East Bengal</t>
        </is>
      </c>
      <c r="RA12" s="0" t="inlineStr">
        <is>
          <t>Saitama Seibu Lions</t>
        </is>
      </c>
      <c r="RB12" s="0" t="inlineStr">
        <is>
          <t>Bristol City</t>
        </is>
      </c>
      <c r="RD12" s="0" t="inlineStr">
        <is>
          <t>York United FC</t>
        </is>
      </c>
      <c r="RE12" s="0" t="inlineStr">
        <is>
          <t>CD Lugo</t>
        </is>
      </c>
      <c r="RF12" s="0" t="inlineStr">
        <is>
          <t>Winnipeg Blue Bombers</t>
        </is>
      </c>
      <c r="RG12" s="0" t="inlineStr">
        <is>
          <t>Cleveland Cavaliers</t>
        </is>
      </c>
      <c r="RH12" s="0" t="inlineStr">
        <is>
          <t>Bakersfield Blaze</t>
        </is>
      </c>
      <c r="RI12" s="0" t="inlineStr">
        <is>
          <t>Carolina Hurricanes</t>
        </is>
      </c>
      <c r="RJ12" s="0" t="inlineStr">
        <is>
          <t>Khimki Moscow Region Basketball</t>
        </is>
      </c>
      <c r="RL12" s="0" t="inlineStr">
        <is>
          <t>Galatasaray SK</t>
        </is>
      </c>
      <c r="RM12" s="0" t="inlineStr">
        <is>
          <t>Estoril</t>
        </is>
      </c>
      <c r="RN12" s="0" t="inlineStr">
        <is>
          <t>FC Dallas</t>
        </is>
      </c>
      <c r="RO12" s="0" t="inlineStr">
        <is>
          <t>Alcorn State Braves</t>
        </is>
      </c>
      <c r="RP12" s="0" t="inlineStr">
        <is>
          <t>Cameroon</t>
        </is>
      </c>
      <c r="RQ12" s="0" t="inlineStr">
        <is>
          <t>Northeast United FC</t>
        </is>
      </c>
      <c r="RR12" s="0" t="inlineStr">
        <is>
          <t>Armenia</t>
        </is>
      </c>
      <c r="RS12" s="0" t="inlineStr">
        <is>
          <t>FC Juárez</t>
        </is>
      </c>
      <c r="RT12" s="0" t="inlineStr">
        <is>
          <t>FC Volendam</t>
        </is>
      </c>
      <c r="RV12" s="0" t="inlineStr">
        <is>
          <t>Dynamo Dresden</t>
        </is>
      </c>
      <c r="RW12" s="0" t="inlineStr">
        <is>
          <t>Portland Thorns FC</t>
        </is>
      </c>
      <c r="RX12" s="0" t="inlineStr">
        <is>
          <t>Tamil Thalaivas</t>
        </is>
      </c>
      <c r="RZ12" s="0" t="inlineStr">
        <is>
          <t>Hibernian</t>
        </is>
      </c>
      <c r="SA12" s="0" t="inlineStr">
        <is>
          <t>Clermont Foot 63</t>
        </is>
      </c>
      <c r="SC12" s="0" t="inlineStr">
        <is>
          <t>South Africa</t>
        </is>
      </c>
      <c r="SD12" s="0" t="inlineStr">
        <is>
          <t>Rochester Knighthawks</t>
        </is>
      </c>
      <c r="SF12" s="0" t="inlineStr">
        <is>
          <t>Calcio Catania</t>
        </is>
      </c>
      <c r="SH12" s="0" t="inlineStr">
        <is>
          <t>Fagiano Okayama FC</t>
        </is>
      </c>
      <c r="SI12" s="0" t="inlineStr">
        <is>
          <t>Team Venezuela</t>
        </is>
      </c>
      <c r="SJ12" s="0" t="inlineStr">
        <is>
          <t>Royal Challengers Bangalore</t>
        </is>
      </c>
      <c r="SL12" s="0" t="inlineStr">
        <is>
          <t>Chicago Cardinals</t>
        </is>
      </c>
      <c r="SM12" s="0" t="inlineStr">
        <is>
          <t>Alexander Volkov</t>
        </is>
      </c>
      <c r="SN12" s="0" t="inlineStr">
        <is>
          <t>F EAGLES NAGOYA</t>
        </is>
      </c>
      <c r="SO12" s="0" t="inlineStr">
        <is>
          <t>Houston Comets</t>
        </is>
      </c>
      <c r="SP12" s="0" t="inlineStr">
        <is>
          <t>Chicago White Sox</t>
        </is>
      </c>
      <c r="SR12" s="0" t="inlineStr">
        <is>
          <t>Chase Elliott</t>
        </is>
      </c>
      <c r="SU12" s="0" t="inlineStr">
        <is>
          <t>Renault DP World</t>
        </is>
      </c>
      <c r="SV12" s="0" t="inlineStr">
        <is>
          <t>Quess East Bengal</t>
        </is>
      </c>
      <c r="SW12" s="0" t="inlineStr">
        <is>
          <t>Saitama Seibu Lions</t>
        </is>
      </c>
      <c r="SX12" s="0" t="inlineStr">
        <is>
          <t>Bristol City</t>
        </is>
      </c>
      <c r="SZ12" s="0" t="inlineStr">
        <is>
          <t>York United FC</t>
        </is>
      </c>
      <c r="TA12" s="0" t="inlineStr">
        <is>
          <t>CD Lugo</t>
        </is>
      </c>
      <c r="TB12" s="0" t="inlineStr">
        <is>
          <t>Winnipeg Blue Bombers</t>
        </is>
      </c>
      <c r="TC12" s="0" t="inlineStr">
        <is>
          <t>Cleveland Cavaliers</t>
        </is>
      </c>
      <c r="TD12" s="0" t="inlineStr">
        <is>
          <t>Bakersfield Blaze</t>
        </is>
      </c>
      <c r="TE12" s="0" t="inlineStr">
        <is>
          <t>Carolina Hurricanes</t>
        </is>
      </c>
      <c r="TF12" s="0" t="inlineStr">
        <is>
          <t>Khimki Moscow Region Basketball</t>
        </is>
      </c>
      <c r="TH12" s="0" t="inlineStr">
        <is>
          <t>Galatasaray SK</t>
        </is>
      </c>
      <c r="TI12" s="0" t="inlineStr">
        <is>
          <t>Estoril</t>
        </is>
      </c>
      <c r="TJ12" s="0" t="inlineStr">
        <is>
          <t>FC Dallas</t>
        </is>
      </c>
      <c r="TK12" s="0" t="inlineStr">
        <is>
          <t>Alcorn State Braves</t>
        </is>
      </c>
      <c r="TL12" s="0" t="inlineStr">
        <is>
          <t>Cameroon</t>
        </is>
      </c>
      <c r="TM12" s="0" t="inlineStr">
        <is>
          <t>Northeast United FC</t>
        </is>
      </c>
      <c r="TN12" s="0" t="inlineStr">
        <is>
          <t>Armenia</t>
        </is>
      </c>
      <c r="TO12" s="0" t="inlineStr">
        <is>
          <t>FC Juárez</t>
        </is>
      </c>
      <c r="TP12" s="0" t="inlineStr">
        <is>
          <t>FC Volendam</t>
        </is>
      </c>
      <c r="TR12" s="0" t="inlineStr">
        <is>
          <t>Dynamo Dresden</t>
        </is>
      </c>
      <c r="TS12" s="0" t="inlineStr">
        <is>
          <t>Portland Thorns FC</t>
        </is>
      </c>
      <c r="TT12" s="0" t="inlineStr">
        <is>
          <t>Tamil Thalaivas</t>
        </is>
      </c>
      <c r="TV12" s="0" t="inlineStr">
        <is>
          <t>Hibernian</t>
        </is>
      </c>
      <c r="TW12" s="0" t="inlineStr">
        <is>
          <t>Clermont Foot 63</t>
        </is>
      </c>
      <c r="TY12" s="0" t="inlineStr">
        <is>
          <t>South Africa</t>
        </is>
      </c>
      <c r="TZ12" s="0" t="inlineStr">
        <is>
          <t>Rochester Knighthawks</t>
        </is>
      </c>
      <c r="UB12" s="0" t="inlineStr">
        <is>
          <t>Calcio Catania</t>
        </is>
      </c>
      <c r="UD12" s="0" t="inlineStr">
        <is>
          <t>Fagiano Okayama FC</t>
        </is>
      </c>
      <c r="UE12" s="0" t="inlineStr">
        <is>
          <t>Team Venezuela</t>
        </is>
      </c>
      <c r="UF12" s="0" t="inlineStr">
        <is>
          <t>Royal Challengers Bangalore</t>
        </is>
      </c>
      <c r="UH12" s="0" t="inlineStr">
        <is>
          <t>Chicago Cardinals</t>
        </is>
      </c>
      <c r="UI12" s="0" t="inlineStr">
        <is>
          <t>Alexander Volkov</t>
        </is>
      </c>
      <c r="UJ12" s="0" t="inlineStr">
        <is>
          <t>F EAGLES NAGOYA</t>
        </is>
      </c>
      <c r="UK12" s="0" t="inlineStr">
        <is>
          <t>Houston Comets</t>
        </is>
      </c>
      <c r="UL12" s="0" t="inlineStr">
        <is>
          <t>Chicago White Sox</t>
        </is>
      </c>
      <c r="UN12" s="0" t="inlineStr">
        <is>
          <t>Chase Elliott</t>
        </is>
      </c>
      <c r="UQ12" s="0" t="inlineStr">
        <is>
          <t>Renault DP World</t>
        </is>
      </c>
      <c r="UR12" s="0" t="inlineStr">
        <is>
          <t>Quess East Bengal</t>
        </is>
      </c>
      <c r="US12" s="0" t="inlineStr">
        <is>
          <t>Saitama Seibu Lions</t>
        </is>
      </c>
      <c r="UT12" s="0" t="inlineStr">
        <is>
          <t>Bristol City</t>
        </is>
      </c>
      <c r="UV12" s="0" t="inlineStr">
        <is>
          <t>York United FC</t>
        </is>
      </c>
      <c r="UW12" s="0" t="inlineStr">
        <is>
          <t>CD Lugo</t>
        </is>
      </c>
      <c r="UX12" s="0" t="inlineStr">
        <is>
          <t>Winnipeg Blue Bombers</t>
        </is>
      </c>
      <c r="UY12" s="0" t="inlineStr">
        <is>
          <t>Cleveland Cavaliers</t>
        </is>
      </c>
      <c r="UZ12" s="0" t="inlineStr">
        <is>
          <t>Bakersfield Blaze</t>
        </is>
      </c>
      <c r="VA12" s="0" t="inlineStr">
        <is>
          <t>Carolina Hurricanes</t>
        </is>
      </c>
      <c r="VB12" s="0" t="inlineStr">
        <is>
          <t>Khimki Moscow Region Basketball</t>
        </is>
      </c>
      <c r="VD12" s="0" t="inlineStr">
        <is>
          <t>Galatasaray SK</t>
        </is>
      </c>
      <c r="VE12" s="0" t="inlineStr">
        <is>
          <t>Estoril</t>
        </is>
      </c>
      <c r="VF12" s="0" t="inlineStr">
        <is>
          <t>FC Dallas</t>
        </is>
      </c>
      <c r="VG12" s="0" t="inlineStr">
        <is>
          <t>Alcorn State Braves</t>
        </is>
      </c>
      <c r="VH12" s="0" t="inlineStr">
        <is>
          <t>Cameroon</t>
        </is>
      </c>
      <c r="VI12" s="0" t="inlineStr">
        <is>
          <t>Northeast United FC</t>
        </is>
      </c>
      <c r="VJ12" s="0" t="inlineStr">
        <is>
          <t>Armenia</t>
        </is>
      </c>
      <c r="VK12" s="0" t="inlineStr">
        <is>
          <t>FC Juárez</t>
        </is>
      </c>
      <c r="VL12" s="0" t="inlineStr">
        <is>
          <t>FC Volendam</t>
        </is>
      </c>
      <c r="VN12" s="0" t="inlineStr">
        <is>
          <t>Dynamo Dresden</t>
        </is>
      </c>
      <c r="VO12" s="0" t="inlineStr">
        <is>
          <t>Portland Thorns FC</t>
        </is>
      </c>
      <c r="VP12" s="0" t="inlineStr">
        <is>
          <t>Tamil Thalaivas</t>
        </is>
      </c>
      <c r="VR12" s="0" t="inlineStr">
        <is>
          <t>Hibernian</t>
        </is>
      </c>
      <c r="VS12" s="0" t="inlineStr">
        <is>
          <t>Clermont Foot 63</t>
        </is>
      </c>
      <c r="VU12" s="0" t="inlineStr">
        <is>
          <t>South Africa</t>
        </is>
      </c>
      <c r="VV12" s="0" t="inlineStr">
        <is>
          <t>Rochester Knighthawks</t>
        </is>
      </c>
      <c r="VX12" s="0" t="inlineStr">
        <is>
          <t>Calcio Catania</t>
        </is>
      </c>
      <c r="VZ12" s="0" t="inlineStr">
        <is>
          <t>Fagiano Okayama FC</t>
        </is>
      </c>
      <c r="WA12" s="0" t="inlineStr">
        <is>
          <t>Team Venezuela</t>
        </is>
      </c>
      <c r="WB12" s="0" t="inlineStr">
        <is>
          <t>Royal Challengers Bangalore</t>
        </is>
      </c>
      <c r="WD12" s="0" t="inlineStr">
        <is>
          <t>Chicago Cardinals</t>
        </is>
      </c>
      <c r="WE12" s="0" t="inlineStr">
        <is>
          <t>Alexander Volkov</t>
        </is>
      </c>
      <c r="WF12" s="0" t="inlineStr">
        <is>
          <t>F EAGLES NAGOYA</t>
        </is>
      </c>
      <c r="WG12" s="0" t="inlineStr">
        <is>
          <t>Houston Comets</t>
        </is>
      </c>
      <c r="WH12" s="0" t="inlineStr">
        <is>
          <t>Chicago White Sox</t>
        </is>
      </c>
      <c r="WJ12" s="0" t="inlineStr">
        <is>
          <t>Chase Elliott</t>
        </is>
      </c>
      <c r="WM12" s="0" t="inlineStr">
        <is>
          <t>Renault DP World</t>
        </is>
      </c>
      <c r="WN12" s="0" t="inlineStr">
        <is>
          <t>Quess East Bengal</t>
        </is>
      </c>
      <c r="WO12" s="0" t="inlineStr">
        <is>
          <t>Saitama Seibu Lions</t>
        </is>
      </c>
      <c r="WP12" s="0" t="inlineStr">
        <is>
          <t>Bristol City</t>
        </is>
      </c>
      <c r="WR12" s="0" t="inlineStr">
        <is>
          <t>York United FC</t>
        </is>
      </c>
      <c r="WS12" s="0" t="inlineStr">
        <is>
          <t>CD Lugo</t>
        </is>
      </c>
      <c r="WT12" s="0" t="inlineStr">
        <is>
          <t>Winnipeg Blue Bombers</t>
        </is>
      </c>
      <c r="WU12" s="0" t="inlineStr">
        <is>
          <t>Cleveland Cavaliers</t>
        </is>
      </c>
      <c r="WV12" s="0" t="inlineStr">
        <is>
          <t>Bakersfield Blaze</t>
        </is>
      </c>
      <c r="WW12" s="0" t="inlineStr">
        <is>
          <t>Carolina Hurricanes</t>
        </is>
      </c>
      <c r="WX12" s="0" t="inlineStr">
        <is>
          <t>Khimki Moscow Region Basketball</t>
        </is>
      </c>
      <c r="WZ12" s="0" t="inlineStr">
        <is>
          <t>Galatasaray SK</t>
        </is>
      </c>
      <c r="XA12" s="0" t="inlineStr">
        <is>
          <t>Estoril</t>
        </is>
      </c>
      <c r="XB12" s="0" t="inlineStr">
        <is>
          <t>FC Dallas</t>
        </is>
      </c>
      <c r="XC12" s="0" t="inlineStr">
        <is>
          <t>Alcorn State Braves</t>
        </is>
      </c>
      <c r="XD12" s="0" t="inlineStr">
        <is>
          <t>Cameroon</t>
        </is>
      </c>
      <c r="XE12" s="0" t="inlineStr">
        <is>
          <t>Northeast United FC</t>
        </is>
      </c>
      <c r="XF12" s="0" t="inlineStr">
        <is>
          <t>Armenia</t>
        </is>
      </c>
      <c r="XG12" s="0" t="inlineStr">
        <is>
          <t>FC Juárez</t>
        </is>
      </c>
      <c r="XH12" s="0" t="inlineStr">
        <is>
          <t>FC Volendam</t>
        </is>
      </c>
      <c r="XJ12" s="0" t="inlineStr">
        <is>
          <t>Dynamo Dresden</t>
        </is>
      </c>
      <c r="XK12" s="0" t="inlineStr">
        <is>
          <t>Portland Thorns FC</t>
        </is>
      </c>
      <c r="XL12" s="0" t="inlineStr">
        <is>
          <t>Tamil Thalaivas</t>
        </is>
      </c>
      <c r="XN12" s="0" t="inlineStr">
        <is>
          <t>Hibernian</t>
        </is>
      </c>
      <c r="XO12" s="0" t="inlineStr">
        <is>
          <t>Clermont Foot 63</t>
        </is>
      </c>
      <c r="XQ12" s="0" t="inlineStr">
        <is>
          <t>South Africa</t>
        </is>
      </c>
      <c r="XR12" s="0" t="inlineStr">
        <is>
          <t>Rochester Knighthawks</t>
        </is>
      </c>
      <c r="XT12" s="0" t="inlineStr">
        <is>
          <t>Calcio Catania</t>
        </is>
      </c>
      <c r="XV12" s="0" t="inlineStr">
        <is>
          <t>Fagiano Okayama FC</t>
        </is>
      </c>
      <c r="XW12" s="0" t="inlineStr">
        <is>
          <t>Team Venezuela</t>
        </is>
      </c>
      <c r="XX12" s="0" t="inlineStr">
        <is>
          <t>Royal Challengers Bangalore</t>
        </is>
      </c>
      <c r="XZ12" s="0" t="inlineStr">
        <is>
          <t>Chicago Cardinals</t>
        </is>
      </c>
      <c r="YA12" s="0" t="inlineStr">
        <is>
          <t>Alexander Volkov</t>
        </is>
      </c>
      <c r="YB12" s="0" t="inlineStr">
        <is>
          <t>F EAGLES NAGOYA</t>
        </is>
      </c>
      <c r="YC12" s="0" t="inlineStr">
        <is>
          <t>Houston Comets</t>
        </is>
      </c>
      <c r="YD12" s="0" t="inlineStr">
        <is>
          <t>Chicago White Sox</t>
        </is>
      </c>
      <c r="YF12" s="0" t="inlineStr">
        <is>
          <t>Chase Elliott</t>
        </is>
      </c>
      <c r="YI12" s="0" t="inlineStr">
        <is>
          <t>Renault DP World</t>
        </is>
      </c>
      <c r="YJ12" s="0" t="inlineStr">
        <is>
          <t>Quess East Bengal</t>
        </is>
      </c>
      <c r="YK12" s="0" t="inlineStr">
        <is>
          <t>Saitama Seibu Lions</t>
        </is>
      </c>
      <c r="YL12" s="0" t="inlineStr">
        <is>
          <t>Bristol City</t>
        </is>
      </c>
      <c r="YN12" s="0" t="inlineStr">
        <is>
          <t>York United FC</t>
        </is>
      </c>
      <c r="YO12" s="0" t="inlineStr">
        <is>
          <t>CD Lugo</t>
        </is>
      </c>
      <c r="YP12" s="0" t="inlineStr">
        <is>
          <t>Winnipeg Blue Bombers</t>
        </is>
      </c>
      <c r="YQ12" s="0" t="inlineStr">
        <is>
          <t>Cleveland Cavaliers</t>
        </is>
      </c>
      <c r="YR12" s="0" t="inlineStr">
        <is>
          <t>Bakersfield Blaze</t>
        </is>
      </c>
      <c r="YS12" s="0" t="inlineStr">
        <is>
          <t>Carolina Hurricanes</t>
        </is>
      </c>
      <c r="YT12" s="0" t="inlineStr">
        <is>
          <t>Khimki Moscow Region Basketball</t>
        </is>
      </c>
      <c r="YV12" s="0" t="inlineStr">
        <is>
          <t>Galatasaray SK</t>
        </is>
      </c>
      <c r="YW12" s="0" t="inlineStr">
        <is>
          <t>Estoril</t>
        </is>
      </c>
      <c r="YX12" s="0" t="inlineStr">
        <is>
          <t>FC Dallas</t>
        </is>
      </c>
      <c r="YY12" s="0" t="inlineStr">
        <is>
          <t>Alcorn State Braves</t>
        </is>
      </c>
      <c r="YZ12" s="0" t="inlineStr">
        <is>
          <t>Cameroon</t>
        </is>
      </c>
      <c r="ZA12" s="0" t="inlineStr">
        <is>
          <t>Northeast United FC</t>
        </is>
      </c>
      <c r="ZB12" s="0" t="inlineStr">
        <is>
          <t>Armenia</t>
        </is>
      </c>
      <c r="ZC12" s="0" t="inlineStr">
        <is>
          <t>FC Juárez</t>
        </is>
      </c>
      <c r="ZD12" s="0" t="inlineStr">
        <is>
          <t>FC Volendam</t>
        </is>
      </c>
      <c r="ZF12" s="0" t="inlineStr">
        <is>
          <t>Dynamo Dresden</t>
        </is>
      </c>
      <c r="ZG12" s="0" t="inlineStr">
        <is>
          <t>Portland Thorns FC</t>
        </is>
      </c>
      <c r="ZH12" s="0" t="inlineStr">
        <is>
          <t>Tamil Thalaivas</t>
        </is>
      </c>
      <c r="ZJ12" s="0" t="inlineStr">
        <is>
          <t>Hibernian</t>
        </is>
      </c>
      <c r="ZK12" s="0" t="inlineStr">
        <is>
          <t>Clermont Foot 63</t>
        </is>
      </c>
      <c r="ZM12" s="0" t="inlineStr">
        <is>
          <t>South Africa</t>
        </is>
      </c>
      <c r="ZN12" s="0" t="inlineStr">
        <is>
          <t>Rochester Knighthawks</t>
        </is>
      </c>
      <c r="ZP12" s="0" t="inlineStr">
        <is>
          <t>Calcio Catania</t>
        </is>
      </c>
      <c r="ZR12" s="0" t="inlineStr">
        <is>
          <t>Fagiano Okayama FC</t>
        </is>
      </c>
      <c r="ZS12" s="0" t="inlineStr">
        <is>
          <t>Team Venezuela</t>
        </is>
      </c>
      <c r="ZT12" s="0" t="inlineStr">
        <is>
          <t>Royal Challengers Bangalore</t>
        </is>
      </c>
      <c r="ZV12" s="0" t="inlineStr">
        <is>
          <t>Chicago Cardinals</t>
        </is>
      </c>
      <c r="ZW12" s="0" t="inlineStr">
        <is>
          <t>Alexander Volkov</t>
        </is>
      </c>
      <c r="ZX12" s="0" t="inlineStr">
        <is>
          <t>F EAGLES NAGOYA</t>
        </is>
      </c>
      <c r="ZY12" s="0" t="inlineStr">
        <is>
          <t>Houston Comets</t>
        </is>
      </c>
      <c r="ZZ12" s="0" t="inlineStr">
        <is>
          <t>Chicago White Sox</t>
        </is>
      </c>
      <c r="AAB12" s="0" t="inlineStr">
        <is>
          <t>Chase Elliott</t>
        </is>
      </c>
      <c r="AAE12" s="0" t="inlineStr">
        <is>
          <t>Renault DP World</t>
        </is>
      </c>
      <c r="AAF12" s="0" t="inlineStr">
        <is>
          <t>Quess East Bengal</t>
        </is>
      </c>
      <c r="AAG12" s="0" t="inlineStr">
        <is>
          <t>Saitama Seibu Lions</t>
        </is>
      </c>
      <c r="AAH12" s="0" t="inlineStr">
        <is>
          <t>Bristol City</t>
        </is>
      </c>
      <c r="AAJ12" s="0" t="inlineStr">
        <is>
          <t>York United FC</t>
        </is>
      </c>
      <c r="AAK12" s="0" t="inlineStr">
        <is>
          <t>CD Lugo</t>
        </is>
      </c>
      <c r="AAL12" s="0" t="inlineStr">
        <is>
          <t>Winnipeg Blue Bombers</t>
        </is>
      </c>
      <c r="AAM12" s="0" t="inlineStr">
        <is>
          <t>Cleveland Cavaliers</t>
        </is>
      </c>
      <c r="AAN12" s="0" t="inlineStr">
        <is>
          <t>Bakersfield Blaze</t>
        </is>
      </c>
      <c r="AAO12" s="0" t="inlineStr">
        <is>
          <t>Carolina Hurricanes</t>
        </is>
      </c>
      <c r="AAP12" s="0" t="inlineStr">
        <is>
          <t>Khimki Moscow Region Basketball</t>
        </is>
      </c>
      <c r="AAR12" s="0" t="inlineStr">
        <is>
          <t>Galatasaray SK</t>
        </is>
      </c>
      <c r="AAS12" s="0" t="inlineStr">
        <is>
          <t>Estoril</t>
        </is>
      </c>
      <c r="AAT12" s="0" t="inlineStr">
        <is>
          <t>FC Dallas</t>
        </is>
      </c>
      <c r="AAU12" s="0" t="inlineStr">
        <is>
          <t>Alcorn State Braves</t>
        </is>
      </c>
      <c r="AAV12" s="0" t="inlineStr">
        <is>
          <t>Cameroon</t>
        </is>
      </c>
      <c r="AAW12" s="0" t="inlineStr">
        <is>
          <t>Northeast United FC</t>
        </is>
      </c>
      <c r="AAX12" s="0" t="inlineStr">
        <is>
          <t>Armenia</t>
        </is>
      </c>
      <c r="AAY12" s="0" t="inlineStr">
        <is>
          <t>FC Juárez</t>
        </is>
      </c>
      <c r="AAZ12" s="0" t="inlineStr">
        <is>
          <t>FC Volendam</t>
        </is>
      </c>
      <c r="ABB12" s="0" t="inlineStr">
        <is>
          <t>Dynamo Dresden</t>
        </is>
      </c>
      <c r="ABC12" s="0" t="inlineStr">
        <is>
          <t>Portland Thorns FC</t>
        </is>
      </c>
      <c r="ABD12" s="0" t="inlineStr">
        <is>
          <t>Tamil Thalaivas</t>
        </is>
      </c>
      <c r="ABF12" s="0" t="inlineStr">
        <is>
          <t>Hibernian</t>
        </is>
      </c>
      <c r="ABG12" s="0" t="inlineStr">
        <is>
          <t>Clermont Foot 63</t>
        </is>
      </c>
      <c r="ABI12" s="0" t="inlineStr">
        <is>
          <t>South Africa</t>
        </is>
      </c>
      <c r="ABJ12" s="0" t="inlineStr">
        <is>
          <t>Rochester Knighthawks</t>
        </is>
      </c>
      <c r="ABL12" s="0" t="inlineStr">
        <is>
          <t>Calcio Catania</t>
        </is>
      </c>
      <c r="ABN12" s="0" t="inlineStr">
        <is>
          <t>Fagiano Okayama FC</t>
        </is>
      </c>
      <c r="ABO12" s="0" t="inlineStr">
        <is>
          <t>Team Venezuela</t>
        </is>
      </c>
      <c r="ABP12" s="0" t="inlineStr">
        <is>
          <t>Royal Challengers Bangalore</t>
        </is>
      </c>
      <c r="ABR12" s="0" t="inlineStr">
        <is>
          <t>Chicago Cardinals</t>
        </is>
      </c>
      <c r="ABS12" s="0" t="inlineStr">
        <is>
          <t>Alexander Volkov</t>
        </is>
      </c>
      <c r="ABT12" s="0" t="inlineStr">
        <is>
          <t>F EAGLES NAGOYA</t>
        </is>
      </c>
      <c r="ABU12" s="0" t="inlineStr">
        <is>
          <t>Houston Comets</t>
        </is>
      </c>
      <c r="ABV12" s="0" t="inlineStr">
        <is>
          <t>Chicago White Sox</t>
        </is>
      </c>
      <c r="ABX12" s="0" t="inlineStr">
        <is>
          <t>Chase Elliott</t>
        </is>
      </c>
      <c r="ACA12" s="0" t="inlineStr">
        <is>
          <t>Renault DP World</t>
        </is>
      </c>
      <c r="ACB12" s="0" t="inlineStr">
        <is>
          <t>Quess East Bengal</t>
        </is>
      </c>
      <c r="ACC12" s="0" t="inlineStr">
        <is>
          <t>Saitama Seibu Lions</t>
        </is>
      </c>
      <c r="ACD12" s="0" t="inlineStr">
        <is>
          <t>Bristol City</t>
        </is>
      </c>
      <c r="ACF12" s="0" t="inlineStr">
        <is>
          <t>York United FC</t>
        </is>
      </c>
      <c r="ACG12" s="0" t="inlineStr">
        <is>
          <t>CD Lugo</t>
        </is>
      </c>
      <c r="ACH12" s="0" t="inlineStr">
        <is>
          <t>Winnipeg Blue Bombers</t>
        </is>
      </c>
      <c r="ACI12" s="0" t="inlineStr">
        <is>
          <t>Cleveland Cavaliers</t>
        </is>
      </c>
      <c r="ACJ12" s="0" t="inlineStr">
        <is>
          <t>Bakersfield Blaze</t>
        </is>
      </c>
      <c r="ACK12" s="0" t="inlineStr">
        <is>
          <t>Carolina Hurricanes</t>
        </is>
      </c>
      <c r="ACL12" s="0" t="inlineStr">
        <is>
          <t>Khimki Moscow Region Basketball</t>
        </is>
      </c>
      <c r="ACN12" s="0" t="inlineStr">
        <is>
          <t>Galatasaray SK</t>
        </is>
      </c>
      <c r="ACO12" s="0" t="inlineStr">
        <is>
          <t>Estoril</t>
        </is>
      </c>
      <c r="ACP12" s="0" t="inlineStr">
        <is>
          <t>FC Dallas</t>
        </is>
      </c>
      <c r="ACQ12" s="0" t="inlineStr">
        <is>
          <t>Alcorn State Braves</t>
        </is>
      </c>
      <c r="ACR12" s="0" t="inlineStr">
        <is>
          <t>Cameroon</t>
        </is>
      </c>
      <c r="ACS12" s="0" t="inlineStr">
        <is>
          <t>Northeast United FC</t>
        </is>
      </c>
      <c r="ACT12" s="0" t="inlineStr">
        <is>
          <t>Armenia</t>
        </is>
      </c>
      <c r="ACU12" s="0" t="inlineStr">
        <is>
          <t>FC Juárez</t>
        </is>
      </c>
      <c r="ACV12" s="0" t="inlineStr">
        <is>
          <t>FC Volendam</t>
        </is>
      </c>
      <c r="ACX12" s="0" t="inlineStr">
        <is>
          <t>Dynamo Dresden</t>
        </is>
      </c>
      <c r="ACY12" s="0" t="inlineStr">
        <is>
          <t>Portland Thorns FC</t>
        </is>
      </c>
      <c r="ACZ12" s="0" t="inlineStr">
        <is>
          <t>Tamil Thalaivas</t>
        </is>
      </c>
      <c r="ADB12" s="0" t="inlineStr">
        <is>
          <t>Hibernian</t>
        </is>
      </c>
      <c r="ADC12" s="0" t="inlineStr">
        <is>
          <t>Clermont Foot 63</t>
        </is>
      </c>
      <c r="ADE12" s="0" t="inlineStr">
        <is>
          <t>South Africa</t>
        </is>
      </c>
      <c r="ADF12" s="0" t="inlineStr">
        <is>
          <t>Rochester Knighthawks</t>
        </is>
      </c>
      <c r="ADH12" s="0" t="inlineStr">
        <is>
          <t>Calcio Catania</t>
        </is>
      </c>
      <c r="ADJ12" s="0" t="inlineStr">
        <is>
          <t>Fagiano Okayama FC</t>
        </is>
      </c>
      <c r="ADK12" s="0" t="inlineStr">
        <is>
          <t>Team Venezuela</t>
        </is>
      </c>
      <c r="ADL12" s="0" t="inlineStr">
        <is>
          <t>Royal Challengers Bangalore</t>
        </is>
      </c>
      <c r="ADN12" s="0" t="inlineStr">
        <is>
          <t>Chicago Cardinals</t>
        </is>
      </c>
      <c r="ADO12" s="0" t="inlineStr">
        <is>
          <t>Alexander Volkov</t>
        </is>
      </c>
      <c r="ADP12" s="0" t="inlineStr">
        <is>
          <t>F EAGLES NAGOYA</t>
        </is>
      </c>
      <c r="ADQ12" s="0" t="inlineStr">
        <is>
          <t>Houston Comets</t>
        </is>
      </c>
      <c r="ADR12" s="0" t="inlineStr">
        <is>
          <t>Chicago White Sox</t>
        </is>
      </c>
      <c r="ADT12" s="0" t="inlineStr">
        <is>
          <t>Chase Elliott</t>
        </is>
      </c>
      <c r="ADW12" s="0" t="inlineStr">
        <is>
          <t>Renault DP World</t>
        </is>
      </c>
      <c r="ADX12" s="0" t="inlineStr">
        <is>
          <t>Quess East Bengal</t>
        </is>
      </c>
      <c r="ADY12" s="0" t="inlineStr">
        <is>
          <t>Saitama Seibu Lions</t>
        </is>
      </c>
      <c r="ADZ12" s="0" t="inlineStr">
        <is>
          <t>Bristol City</t>
        </is>
      </c>
      <c r="AEB12" s="0" t="inlineStr">
        <is>
          <t>York United FC</t>
        </is>
      </c>
      <c r="AEC12" s="0" t="inlineStr">
        <is>
          <t>CD Lugo</t>
        </is>
      </c>
      <c r="AED12" s="0" t="inlineStr">
        <is>
          <t>Winnipeg Blue Bombers</t>
        </is>
      </c>
      <c r="AEE12" s="0" t="inlineStr">
        <is>
          <t>Cleveland Cavaliers</t>
        </is>
      </c>
      <c r="AEF12" s="0" t="inlineStr">
        <is>
          <t>Bakersfield Blaze</t>
        </is>
      </c>
      <c r="AEG12" s="0" t="inlineStr">
        <is>
          <t>Carolina Hurricanes</t>
        </is>
      </c>
      <c r="AEH12" s="0" t="inlineStr">
        <is>
          <t>Khimki Moscow Region Basketball</t>
        </is>
      </c>
      <c r="AEJ12" s="0" t="inlineStr">
        <is>
          <t>Galatasaray SK</t>
        </is>
      </c>
      <c r="AEK12" s="0" t="inlineStr">
        <is>
          <t>Estoril</t>
        </is>
      </c>
      <c r="AEL12" s="0" t="inlineStr">
        <is>
          <t>FC Dallas</t>
        </is>
      </c>
      <c r="AEM12" s="0" t="inlineStr">
        <is>
          <t>Alcorn State Braves</t>
        </is>
      </c>
      <c r="AEN12" s="0" t="inlineStr">
        <is>
          <t>Cameroon</t>
        </is>
      </c>
      <c r="AEO12" s="0" t="inlineStr">
        <is>
          <t>Northeast United FC</t>
        </is>
      </c>
      <c r="AEP12" s="0" t="inlineStr">
        <is>
          <t>Armenia</t>
        </is>
      </c>
      <c r="AEQ12" s="0" t="inlineStr">
        <is>
          <t>FC Juárez</t>
        </is>
      </c>
      <c r="AER12" s="0" t="inlineStr">
        <is>
          <t>FC Volendam</t>
        </is>
      </c>
      <c r="AET12" s="0" t="inlineStr">
        <is>
          <t>Dynamo Dresden</t>
        </is>
      </c>
      <c r="AEU12" s="0" t="inlineStr">
        <is>
          <t>Portland Thorns FC</t>
        </is>
      </c>
      <c r="AEV12" s="0" t="inlineStr">
        <is>
          <t>Tamil Thalaivas</t>
        </is>
      </c>
      <c r="AEX12" s="0" t="inlineStr">
        <is>
          <t>Hibernian</t>
        </is>
      </c>
      <c r="AEY12" s="0" t="inlineStr">
        <is>
          <t>Clermont Foot 63</t>
        </is>
      </c>
      <c r="AFA12" s="0" t="inlineStr">
        <is>
          <t>South Africa</t>
        </is>
      </c>
      <c r="AFB12" s="0" t="inlineStr">
        <is>
          <t>Rochester Knighthawks</t>
        </is>
      </c>
      <c r="AFD12" s="0" t="inlineStr">
        <is>
          <t>Calcio Catania</t>
        </is>
      </c>
      <c r="AFF12" s="0" t="inlineStr">
        <is>
          <t>Fagiano Okayama FC</t>
        </is>
      </c>
      <c r="AFG12" s="0" t="inlineStr">
        <is>
          <t>Team Venezuela</t>
        </is>
      </c>
      <c r="AFH12" s="0" t="inlineStr">
        <is>
          <t>Royal Challengers Bangalore</t>
        </is>
      </c>
      <c r="AFJ12" s="0" t="inlineStr">
        <is>
          <t>Chicago Cardinals</t>
        </is>
      </c>
      <c r="AFK12" s="0" t="inlineStr">
        <is>
          <t>Alexander Volkov</t>
        </is>
      </c>
      <c r="AFL12" s="0" t="inlineStr">
        <is>
          <t>F EAGLES NAGOYA</t>
        </is>
      </c>
      <c r="AFM12" s="0" t="inlineStr">
        <is>
          <t>Houston Comets</t>
        </is>
      </c>
      <c r="AFN12" s="0" t="inlineStr">
        <is>
          <t>Chicago White Sox</t>
        </is>
      </c>
      <c r="AFP12" s="0" t="inlineStr">
        <is>
          <t>Chase Elliott</t>
        </is>
      </c>
      <c r="AFS12" s="0" t="inlineStr">
        <is>
          <t>Renault DP World</t>
        </is>
      </c>
      <c r="AFT12" s="0" t="inlineStr">
        <is>
          <t>Quess East Bengal</t>
        </is>
      </c>
      <c r="AFU12" s="0" t="inlineStr">
        <is>
          <t>Saitama Seibu Lions</t>
        </is>
      </c>
      <c r="AFV12" s="0" t="inlineStr">
        <is>
          <t>Bristol City</t>
        </is>
      </c>
      <c r="AFX12" s="0" t="inlineStr">
        <is>
          <t>York United FC</t>
        </is>
      </c>
      <c r="AFY12" s="0" t="inlineStr">
        <is>
          <t>CD Lugo</t>
        </is>
      </c>
      <c r="AFZ12" s="0" t="inlineStr">
        <is>
          <t>Winnipeg Blue Bombers</t>
        </is>
      </c>
      <c r="AGA12" s="0" t="inlineStr">
        <is>
          <t>Cleveland Cavaliers</t>
        </is>
      </c>
      <c r="AGB12" s="0" t="inlineStr">
        <is>
          <t>Bakersfield Blaze</t>
        </is>
      </c>
      <c r="AGC12" s="0" t="inlineStr">
        <is>
          <t>Carolina Hurricanes</t>
        </is>
      </c>
      <c r="AGD12" s="0" t="inlineStr">
        <is>
          <t>Khimki Moscow Region Basketball</t>
        </is>
      </c>
      <c r="AGF12" s="0" t="inlineStr">
        <is>
          <t>Galatasaray SK</t>
        </is>
      </c>
      <c r="AGG12" s="0" t="inlineStr">
        <is>
          <t>Estoril</t>
        </is>
      </c>
      <c r="AGH12" s="0" t="inlineStr">
        <is>
          <t>FC Dallas</t>
        </is>
      </c>
      <c r="AGI12" s="0" t="inlineStr">
        <is>
          <t>Alcorn State Braves</t>
        </is>
      </c>
      <c r="AGJ12" s="0" t="inlineStr">
        <is>
          <t>Cameroon</t>
        </is>
      </c>
      <c r="AGK12" s="0" t="inlineStr">
        <is>
          <t>Northeast United FC</t>
        </is>
      </c>
      <c r="AGL12" s="0" t="inlineStr">
        <is>
          <t>Armenia</t>
        </is>
      </c>
      <c r="AGM12" s="0" t="inlineStr">
        <is>
          <t>FC Juárez</t>
        </is>
      </c>
      <c r="AGN12" s="0" t="inlineStr">
        <is>
          <t>FC Volendam</t>
        </is>
      </c>
      <c r="AGP12" s="0" t="inlineStr">
        <is>
          <t>Dynamo Dresden</t>
        </is>
      </c>
      <c r="AGQ12" s="0" t="inlineStr">
        <is>
          <t>Portland Thorns FC</t>
        </is>
      </c>
      <c r="AGR12" s="0" t="inlineStr">
        <is>
          <t>Tamil Thalaivas</t>
        </is>
      </c>
      <c r="AGT12" s="0" t="inlineStr">
        <is>
          <t>Hibernian</t>
        </is>
      </c>
      <c r="AGU12" s="0" t="inlineStr">
        <is>
          <t>Clermont Foot 63</t>
        </is>
      </c>
      <c r="AGW12" s="0" t="inlineStr">
        <is>
          <t>South Africa</t>
        </is>
      </c>
      <c r="AGX12" s="0" t="inlineStr">
        <is>
          <t>Rochester Knighthawks</t>
        </is>
      </c>
      <c r="AGZ12" s="0" t="inlineStr">
        <is>
          <t>Calcio Catania</t>
        </is>
      </c>
      <c r="AHB12" s="0" t="inlineStr">
        <is>
          <t>Fagiano Okayama FC</t>
        </is>
      </c>
      <c r="AHC12" s="0" t="inlineStr">
        <is>
          <t>Team Venezuela</t>
        </is>
      </c>
      <c r="AHD12" s="0" t="inlineStr">
        <is>
          <t>Royal Challengers Bangalore</t>
        </is>
      </c>
      <c r="AHF12" s="0" t="inlineStr">
        <is>
          <t>Chicago Cardinals</t>
        </is>
      </c>
      <c r="AHG12" s="0" t="inlineStr">
        <is>
          <t>Alexander Volkov</t>
        </is>
      </c>
      <c r="AHH12" s="0" t="inlineStr">
        <is>
          <t>F EAGLES NAGOYA</t>
        </is>
      </c>
      <c r="AHI12" s="0" t="inlineStr">
        <is>
          <t>Houston Comets</t>
        </is>
      </c>
      <c r="AHJ12" s="0" t="inlineStr">
        <is>
          <t>Chicago White Sox</t>
        </is>
      </c>
      <c r="AHL12" s="0" t="inlineStr">
        <is>
          <t>Chase Elliott</t>
        </is>
      </c>
      <c r="AHO12" s="0" t="inlineStr">
        <is>
          <t>Renault DP World</t>
        </is>
      </c>
      <c r="AHP12" s="0" t="inlineStr">
        <is>
          <t>Quess East Bengal</t>
        </is>
      </c>
      <c r="AHQ12" s="0" t="inlineStr">
        <is>
          <t>Saitama Seibu Lions</t>
        </is>
      </c>
      <c r="AHR12" s="0" t="inlineStr">
        <is>
          <t>Bristol City</t>
        </is>
      </c>
      <c r="AHT12" s="0" t="inlineStr">
        <is>
          <t>York United FC</t>
        </is>
      </c>
      <c r="AHU12" s="0" t="inlineStr">
        <is>
          <t>CD Lugo</t>
        </is>
      </c>
      <c r="AHV12" s="0" t="inlineStr">
        <is>
          <t>Winnipeg Blue Bombers</t>
        </is>
      </c>
      <c r="AHW12" s="0" t="inlineStr">
        <is>
          <t>Cleveland Cavaliers</t>
        </is>
      </c>
      <c r="AHX12" s="0" t="inlineStr">
        <is>
          <t>Bakersfield Blaze</t>
        </is>
      </c>
      <c r="AHY12" s="0" t="inlineStr">
        <is>
          <t>Carolina Hurricanes</t>
        </is>
      </c>
      <c r="AHZ12" s="0" t="inlineStr">
        <is>
          <t>Khimki Moscow Region Basketball</t>
        </is>
      </c>
      <c r="AIB12" s="0" t="inlineStr">
        <is>
          <t>Galatasaray SK</t>
        </is>
      </c>
      <c r="AIC12" s="0" t="inlineStr">
        <is>
          <t>Estoril</t>
        </is>
      </c>
      <c r="AID12" s="0" t="inlineStr">
        <is>
          <t>FC Dallas</t>
        </is>
      </c>
      <c r="AIE12" s="0" t="inlineStr">
        <is>
          <t>Alcorn State Braves</t>
        </is>
      </c>
      <c r="AIF12" s="0" t="inlineStr">
        <is>
          <t>Cameroon</t>
        </is>
      </c>
      <c r="AIG12" s="0" t="inlineStr">
        <is>
          <t>Northeast United FC</t>
        </is>
      </c>
      <c r="AIH12" s="0" t="inlineStr">
        <is>
          <t>Armenia</t>
        </is>
      </c>
      <c r="AII12" s="0" t="inlineStr">
        <is>
          <t>FC Juárez</t>
        </is>
      </c>
      <c r="AIJ12" s="0" t="inlineStr">
        <is>
          <t>FC Volendam</t>
        </is>
      </c>
      <c r="AIL12" s="0" t="inlineStr">
        <is>
          <t>Dynamo Dresden</t>
        </is>
      </c>
      <c r="AIM12" s="0" t="inlineStr">
        <is>
          <t>Portland Thorns FC</t>
        </is>
      </c>
      <c r="AIN12" s="0" t="inlineStr">
        <is>
          <t>Tamil Thalaivas</t>
        </is>
      </c>
      <c r="AIP12" s="0" t="inlineStr">
        <is>
          <t>Hibernian</t>
        </is>
      </c>
      <c r="AIQ12" s="0" t="inlineStr">
        <is>
          <t>Clermont Foot 63</t>
        </is>
      </c>
      <c r="AIS12" s="0" t="inlineStr">
        <is>
          <t>South Africa</t>
        </is>
      </c>
      <c r="AIT12" s="0" t="inlineStr">
        <is>
          <t>Rochester Knighthawks</t>
        </is>
      </c>
      <c r="AIV12" s="0" t="inlineStr">
        <is>
          <t>Calcio Catania</t>
        </is>
      </c>
      <c r="AIX12" s="0" t="inlineStr">
        <is>
          <t>Fagiano Okayama FC</t>
        </is>
      </c>
      <c r="AIY12" s="0" t="inlineStr">
        <is>
          <t>Team Venezuela</t>
        </is>
      </c>
      <c r="AIZ12" s="0" t="inlineStr">
        <is>
          <t>Royal Challengers Bangalore</t>
        </is>
      </c>
      <c r="AJB12" s="0" t="inlineStr">
        <is>
          <t>Chicago Cardinals</t>
        </is>
      </c>
      <c r="AJC12" s="0" t="inlineStr">
        <is>
          <t>Alexander Volkov</t>
        </is>
      </c>
      <c r="AJD12" s="0" t="inlineStr">
        <is>
          <t>F EAGLES NAGOYA</t>
        </is>
      </c>
      <c r="AJE12" s="0" t="inlineStr">
        <is>
          <t>Houston Comets</t>
        </is>
      </c>
      <c r="AJF12" s="0" t="inlineStr">
        <is>
          <t>Chicago White Sox</t>
        </is>
      </c>
      <c r="AJH12" s="0" t="inlineStr">
        <is>
          <t>Chase Elliott</t>
        </is>
      </c>
      <c r="AJK12" s="0" t="inlineStr">
        <is>
          <t>Renault DP World</t>
        </is>
      </c>
      <c r="AJL12" s="0" t="inlineStr">
        <is>
          <t>Quess East Bengal</t>
        </is>
      </c>
      <c r="AJM12" s="0" t="inlineStr">
        <is>
          <t>Saitama Seibu Lions</t>
        </is>
      </c>
      <c r="AJN12" s="0" t="inlineStr">
        <is>
          <t>Bristol City</t>
        </is>
      </c>
      <c r="AJP12" s="0" t="inlineStr">
        <is>
          <t>York United FC</t>
        </is>
      </c>
      <c r="AJQ12" s="0" t="inlineStr">
        <is>
          <t>CD Lugo</t>
        </is>
      </c>
      <c r="AJR12" s="0" t="inlineStr">
        <is>
          <t>Winnipeg Blue Bombers</t>
        </is>
      </c>
      <c r="AJS12" s="0" t="inlineStr">
        <is>
          <t>Cleveland Cavaliers</t>
        </is>
      </c>
      <c r="AJT12" s="0" t="inlineStr">
        <is>
          <t>Bakersfield Blaze</t>
        </is>
      </c>
      <c r="AJU12" s="0" t="inlineStr">
        <is>
          <t>Carolina Hurricanes</t>
        </is>
      </c>
      <c r="AJV12" s="0" t="inlineStr">
        <is>
          <t>Khimki Moscow Region Basketball</t>
        </is>
      </c>
      <c r="AJX12" s="0" t="inlineStr">
        <is>
          <t>Galatasaray SK</t>
        </is>
      </c>
      <c r="AJY12" s="0" t="inlineStr">
        <is>
          <t>Estoril</t>
        </is>
      </c>
      <c r="AJZ12" s="0" t="inlineStr">
        <is>
          <t>FC Dallas</t>
        </is>
      </c>
      <c r="AKA12" s="0" t="inlineStr">
        <is>
          <t>Alcorn State Braves</t>
        </is>
      </c>
      <c r="AKB12" s="0" t="inlineStr">
        <is>
          <t>Cameroon</t>
        </is>
      </c>
      <c r="AKC12" s="0" t="inlineStr">
        <is>
          <t>Northeast United FC</t>
        </is>
      </c>
      <c r="AKD12" s="0" t="inlineStr">
        <is>
          <t>Armenia</t>
        </is>
      </c>
      <c r="AKE12" s="0" t="inlineStr">
        <is>
          <t>FC Juárez</t>
        </is>
      </c>
      <c r="AKF12" s="0" t="inlineStr">
        <is>
          <t>FC Volendam</t>
        </is>
      </c>
      <c r="AKH12" s="0" t="inlineStr">
        <is>
          <t>Dynamo Dresden</t>
        </is>
      </c>
      <c r="AKI12" s="0" t="inlineStr">
        <is>
          <t>Portland Thorns FC</t>
        </is>
      </c>
      <c r="AKJ12" s="0" t="inlineStr">
        <is>
          <t>Tamil Thalaivas</t>
        </is>
      </c>
      <c r="AKL12" s="0" t="inlineStr">
        <is>
          <t>Hibernian</t>
        </is>
      </c>
      <c r="AKM12" s="0" t="inlineStr">
        <is>
          <t>Clermont Foot 63</t>
        </is>
      </c>
      <c r="AKO12" s="0" t="inlineStr">
        <is>
          <t>South Africa</t>
        </is>
      </c>
      <c r="AKP12" s="0" t="inlineStr">
        <is>
          <t>Rochester Knighthawks</t>
        </is>
      </c>
      <c r="AKR12" s="0" t="inlineStr">
        <is>
          <t>Calcio Catania</t>
        </is>
      </c>
      <c r="AKT12" s="0" t="inlineStr">
        <is>
          <t>Fagiano Okayama FC</t>
        </is>
      </c>
      <c r="AKU12" s="0" t="inlineStr">
        <is>
          <t>Team Venezuela</t>
        </is>
      </c>
      <c r="AKV12" s="0" t="inlineStr">
        <is>
          <t>Royal Challengers Bangalore</t>
        </is>
      </c>
      <c r="AKX12" s="0" t="inlineStr">
        <is>
          <t>Chicago Cardinals</t>
        </is>
      </c>
      <c r="AKY12" s="0" t="inlineStr">
        <is>
          <t>Alexander Volkov</t>
        </is>
      </c>
      <c r="AKZ12" s="0" t="inlineStr">
        <is>
          <t>F EAGLES NAGOYA</t>
        </is>
      </c>
      <c r="ALA12" s="0" t="inlineStr">
        <is>
          <t>Houston Comets</t>
        </is>
      </c>
      <c r="ALB12" s="0" t="inlineStr">
        <is>
          <t>Chicago White Sox</t>
        </is>
      </c>
      <c r="ALD12" s="0" t="inlineStr">
        <is>
          <t>Chase Elliott</t>
        </is>
      </c>
      <c r="ALG12" s="0" t="inlineStr">
        <is>
          <t>Renault DP World</t>
        </is>
      </c>
      <c r="ALH12" s="0" t="inlineStr">
        <is>
          <t>Quess East Bengal</t>
        </is>
      </c>
      <c r="ALI12" s="0" t="inlineStr">
        <is>
          <t>Saitama Seibu Lions</t>
        </is>
      </c>
      <c r="ALJ12" s="0" t="inlineStr">
        <is>
          <t>Bristol City</t>
        </is>
      </c>
      <c r="ALL12" s="0" t="inlineStr">
        <is>
          <t>York United FC</t>
        </is>
      </c>
      <c r="ALM12" s="0" t="inlineStr">
        <is>
          <t>CD Lugo</t>
        </is>
      </c>
      <c r="ALN12" s="0" t="inlineStr">
        <is>
          <t>Winnipeg Blue Bombers</t>
        </is>
      </c>
      <c r="ALO12" s="0" t="inlineStr">
        <is>
          <t>Cleveland Cavaliers</t>
        </is>
      </c>
      <c r="ALP12" s="0" t="inlineStr">
        <is>
          <t>Bakersfield Blaze</t>
        </is>
      </c>
      <c r="ALQ12" s="0" t="inlineStr">
        <is>
          <t>Carolina Hurricanes</t>
        </is>
      </c>
      <c r="ALR12" s="0" t="inlineStr">
        <is>
          <t>Khimki Moscow Region Basketball</t>
        </is>
      </c>
      <c r="ALT12" s="0" t="inlineStr">
        <is>
          <t>Galatasaray SK</t>
        </is>
      </c>
      <c r="ALU12" s="0" t="inlineStr">
        <is>
          <t>Estoril</t>
        </is>
      </c>
      <c r="ALV12" s="0" t="inlineStr">
        <is>
          <t>FC Dallas</t>
        </is>
      </c>
      <c r="ALW12" s="0" t="inlineStr">
        <is>
          <t>Alcorn State Braves</t>
        </is>
      </c>
      <c r="ALX12" s="0" t="inlineStr">
        <is>
          <t>Cameroon</t>
        </is>
      </c>
      <c r="ALY12" s="0" t="inlineStr">
        <is>
          <t>Northeast United FC</t>
        </is>
      </c>
      <c r="ALZ12" s="0" t="inlineStr">
        <is>
          <t>Armenia</t>
        </is>
      </c>
      <c r="AMA12" s="0" t="inlineStr">
        <is>
          <t>FC Juárez</t>
        </is>
      </c>
      <c r="AMB12" s="0" t="inlineStr">
        <is>
          <t>FC Volendam</t>
        </is>
      </c>
      <c r="AMD12" s="0" t="inlineStr">
        <is>
          <t>Dynamo Dresden</t>
        </is>
      </c>
      <c r="AME12" s="0" t="inlineStr">
        <is>
          <t>Portland Thorns FC</t>
        </is>
      </c>
      <c r="AMF12" s="0" t="inlineStr">
        <is>
          <t>Tamil Thalaivas</t>
        </is>
      </c>
      <c r="AMH12" s="0" t="inlineStr">
        <is>
          <t>Hibernian</t>
        </is>
      </c>
      <c r="AMI12" s="0" t="inlineStr">
        <is>
          <t>Clermont Foot 63</t>
        </is>
      </c>
      <c r="AMK12" s="0" t="inlineStr">
        <is>
          <t>South Africa</t>
        </is>
      </c>
      <c r="AML12" s="0" t="inlineStr">
        <is>
          <t>Rochester Knighthawks</t>
        </is>
      </c>
      <c r="AMN12" s="0" t="inlineStr">
        <is>
          <t>Calcio Catania</t>
        </is>
      </c>
      <c r="AMP12" s="0" t="inlineStr">
        <is>
          <t>Fagiano Okayama FC</t>
        </is>
      </c>
      <c r="AMQ12" s="0" t="inlineStr">
        <is>
          <t>Team Venezuela</t>
        </is>
      </c>
      <c r="AMR12" s="0" t="inlineStr">
        <is>
          <t>Royal Challengers Bangalore</t>
        </is>
      </c>
      <c r="AMT12" s="0" t="inlineStr">
        <is>
          <t>Chicago Cardinals</t>
        </is>
      </c>
      <c r="AMU12" s="0" t="inlineStr">
        <is>
          <t>Alexander Volkov</t>
        </is>
      </c>
      <c r="AMV12" s="0" t="inlineStr">
        <is>
          <t>F EAGLES NAGOYA</t>
        </is>
      </c>
      <c r="AMW12" s="0" t="inlineStr">
        <is>
          <t>Houston Comets</t>
        </is>
      </c>
      <c r="AMX12" s="0" t="inlineStr">
        <is>
          <t>Chicago White Sox</t>
        </is>
      </c>
      <c r="AMZ12" s="0" t="inlineStr">
        <is>
          <t>Chase Elliott</t>
        </is>
      </c>
      <c r="ANC12" s="0" t="inlineStr">
        <is>
          <t>Renault DP World</t>
        </is>
      </c>
      <c r="AND12" s="0" t="inlineStr">
        <is>
          <t>Quess East Bengal</t>
        </is>
      </c>
      <c r="ANE12" s="0" t="inlineStr">
        <is>
          <t>Saitama Seibu Lions</t>
        </is>
      </c>
      <c r="ANF12" s="0" t="inlineStr">
        <is>
          <t>Bristol City</t>
        </is>
      </c>
      <c r="ANH12" s="0" t="inlineStr">
        <is>
          <t>York United FC</t>
        </is>
      </c>
      <c r="ANI12" s="0" t="inlineStr">
        <is>
          <t>CD Lugo</t>
        </is>
      </c>
      <c r="ANJ12" s="0" t="inlineStr">
        <is>
          <t>Winnipeg Blue Bombers</t>
        </is>
      </c>
      <c r="ANK12" s="0" t="inlineStr">
        <is>
          <t>Cleveland Cavaliers</t>
        </is>
      </c>
      <c r="ANL12" s="0" t="inlineStr">
        <is>
          <t>Bakersfield Blaze</t>
        </is>
      </c>
      <c r="ANM12" s="0" t="inlineStr">
        <is>
          <t>Carolina Hurricanes</t>
        </is>
      </c>
      <c r="ANN12" s="0" t="inlineStr">
        <is>
          <t>Khimki Moscow Region Basketball</t>
        </is>
      </c>
      <c r="ANP12" s="0" t="inlineStr">
        <is>
          <t>Galatasaray SK</t>
        </is>
      </c>
      <c r="ANQ12" s="0" t="inlineStr">
        <is>
          <t>Estoril</t>
        </is>
      </c>
      <c r="ANR12" s="0" t="inlineStr">
        <is>
          <t>FC Dallas</t>
        </is>
      </c>
      <c r="ANS12" s="0" t="inlineStr">
        <is>
          <t>Alcorn State Braves</t>
        </is>
      </c>
      <c r="ANT12" s="0" t="inlineStr">
        <is>
          <t>Cameroon</t>
        </is>
      </c>
      <c r="ANU12" s="0" t="inlineStr">
        <is>
          <t>Northeast United FC</t>
        </is>
      </c>
      <c r="ANV12" s="0" t="inlineStr">
        <is>
          <t>Armenia</t>
        </is>
      </c>
      <c r="ANW12" s="0" t="inlineStr">
        <is>
          <t>FC Juárez</t>
        </is>
      </c>
      <c r="ANX12" s="0" t="inlineStr">
        <is>
          <t>FC Volendam</t>
        </is>
      </c>
      <c r="ANZ12" s="0" t="inlineStr">
        <is>
          <t>Dynamo Dresden</t>
        </is>
      </c>
      <c r="AOA12" s="0" t="inlineStr">
        <is>
          <t>Portland Thorns FC</t>
        </is>
      </c>
      <c r="AOB12" s="0" t="inlineStr">
        <is>
          <t>Tamil Thalaivas</t>
        </is>
      </c>
      <c r="AOD12" s="0" t="inlineStr">
        <is>
          <t>Hibernian</t>
        </is>
      </c>
      <c r="AOE12" s="0" t="inlineStr">
        <is>
          <t>Clermont Foot 63</t>
        </is>
      </c>
      <c r="AOG12" s="0" t="inlineStr">
        <is>
          <t>South Africa</t>
        </is>
      </c>
      <c r="AOH12" s="0" t="inlineStr">
        <is>
          <t>Rochester Knighthawks</t>
        </is>
      </c>
      <c r="AOJ12" s="0" t="inlineStr">
        <is>
          <t>Calcio Catania</t>
        </is>
      </c>
      <c r="AOL12" s="0" t="inlineStr">
        <is>
          <t>Fagiano Okayama FC</t>
        </is>
      </c>
      <c r="AOM12" s="0" t="inlineStr">
        <is>
          <t>Team Venezuela</t>
        </is>
      </c>
      <c r="AON12" s="0" t="inlineStr">
        <is>
          <t>Royal Challengers Bangalore</t>
        </is>
      </c>
      <c r="AOP12" s="0" t="inlineStr">
        <is>
          <t>Chicago Cardinals</t>
        </is>
      </c>
      <c r="AOQ12" s="0" t="inlineStr">
        <is>
          <t>Alexander Volkov</t>
        </is>
      </c>
      <c r="AOR12" s="0" t="inlineStr">
        <is>
          <t>F EAGLES NAGOYA</t>
        </is>
      </c>
      <c r="AOS12" s="0" t="inlineStr">
        <is>
          <t>Houston Comets</t>
        </is>
      </c>
      <c r="AOT12" s="0" t="inlineStr">
        <is>
          <t>Chicago White Sox</t>
        </is>
      </c>
      <c r="AOV12" s="0" t="inlineStr">
        <is>
          <t>Chase Elliott</t>
        </is>
      </c>
      <c r="AOY12" s="0" t="inlineStr">
        <is>
          <t>Renault DP World</t>
        </is>
      </c>
      <c r="AOZ12" s="0" t="inlineStr">
        <is>
          <t>Quess East Bengal</t>
        </is>
      </c>
      <c r="APA12" s="0" t="inlineStr">
        <is>
          <t>Saitama Seibu Lions</t>
        </is>
      </c>
      <c r="APB12" s="0" t="inlineStr">
        <is>
          <t>Bristol City</t>
        </is>
      </c>
      <c r="APD12" s="0" t="inlineStr">
        <is>
          <t>York United FC</t>
        </is>
      </c>
      <c r="APE12" s="0" t="inlineStr">
        <is>
          <t>CD Lugo</t>
        </is>
      </c>
      <c r="APF12" s="0" t="inlineStr">
        <is>
          <t>Winnipeg Blue Bombers</t>
        </is>
      </c>
      <c r="APG12" s="0" t="inlineStr">
        <is>
          <t>Cleveland Cavaliers</t>
        </is>
      </c>
      <c r="APH12" s="0" t="inlineStr">
        <is>
          <t>Bakersfield Blaze</t>
        </is>
      </c>
      <c r="API12" s="0" t="inlineStr">
        <is>
          <t>Carolina Hurricanes</t>
        </is>
      </c>
      <c r="APJ12" s="0" t="inlineStr">
        <is>
          <t>Khimki Moscow Region Basketball</t>
        </is>
      </c>
      <c r="APL12" s="0" t="inlineStr">
        <is>
          <t>Galatasaray SK</t>
        </is>
      </c>
      <c r="APM12" s="0" t="inlineStr">
        <is>
          <t>Estoril</t>
        </is>
      </c>
      <c r="APN12" s="0" t="inlineStr">
        <is>
          <t>FC Dallas</t>
        </is>
      </c>
      <c r="APO12" s="0" t="inlineStr">
        <is>
          <t>Alcorn State Braves</t>
        </is>
      </c>
      <c r="APP12" s="0" t="inlineStr">
        <is>
          <t>Cameroon</t>
        </is>
      </c>
      <c r="APQ12" s="0" t="inlineStr">
        <is>
          <t>Northeast United FC</t>
        </is>
      </c>
      <c r="APR12" s="0" t="inlineStr">
        <is>
          <t>Armenia</t>
        </is>
      </c>
      <c r="APS12" s="0" t="inlineStr">
        <is>
          <t>FC Juárez</t>
        </is>
      </c>
      <c r="APT12" s="0" t="inlineStr">
        <is>
          <t>FC Volendam</t>
        </is>
      </c>
      <c r="APV12" s="0" t="inlineStr">
        <is>
          <t>Dynamo Dresden</t>
        </is>
      </c>
      <c r="APW12" s="0" t="inlineStr">
        <is>
          <t>Portland Thorns FC</t>
        </is>
      </c>
      <c r="APX12" s="0" t="inlineStr">
        <is>
          <t>Tamil Thalaivas</t>
        </is>
      </c>
      <c r="APZ12" s="0" t="inlineStr">
        <is>
          <t>Hibernian</t>
        </is>
      </c>
      <c r="AQA12" s="0" t="inlineStr">
        <is>
          <t>Clermont Foot 63</t>
        </is>
      </c>
      <c r="AQC12" s="0" t="inlineStr">
        <is>
          <t>South Africa</t>
        </is>
      </c>
      <c r="AQD12" s="0" t="inlineStr">
        <is>
          <t>Rochester Knighthawks</t>
        </is>
      </c>
      <c r="AQF12" s="0" t="inlineStr">
        <is>
          <t>Calcio Catania</t>
        </is>
      </c>
      <c r="AQH12" s="0" t="inlineStr">
        <is>
          <t>Fagiano Okayama FC</t>
        </is>
      </c>
      <c r="AQI12" s="0" t="inlineStr">
        <is>
          <t>Team Venezuela</t>
        </is>
      </c>
      <c r="AQJ12" s="0" t="inlineStr">
        <is>
          <t>Royal Challengers Bangalore</t>
        </is>
      </c>
      <c r="AQL12" s="0" t="inlineStr">
        <is>
          <t>Chicago Cardinals</t>
        </is>
      </c>
      <c r="AQM12" s="0" t="inlineStr">
        <is>
          <t>Alexander Volkov</t>
        </is>
      </c>
      <c r="AQN12" s="0" t="inlineStr">
        <is>
          <t>F EAGLES NAGOYA</t>
        </is>
      </c>
      <c r="AQO12" s="0" t="inlineStr">
        <is>
          <t>Houston Comets</t>
        </is>
      </c>
      <c r="AQP12" s="0" t="inlineStr">
        <is>
          <t>Chicago White Sox</t>
        </is>
      </c>
      <c r="AQR12" s="0" t="inlineStr">
        <is>
          <t>Chase Elliott</t>
        </is>
      </c>
      <c r="AQU12" s="0" t="inlineStr">
        <is>
          <t>Renault DP World</t>
        </is>
      </c>
      <c r="AQV12" s="0" t="inlineStr">
        <is>
          <t>Quess East Bengal</t>
        </is>
      </c>
      <c r="AQW12" s="0" t="inlineStr">
        <is>
          <t>Saitama Seibu Lions</t>
        </is>
      </c>
      <c r="AQX12" s="0" t="inlineStr">
        <is>
          <t>Bristol City</t>
        </is>
      </c>
      <c r="AQZ12" s="0" t="inlineStr">
        <is>
          <t>York United FC</t>
        </is>
      </c>
      <c r="ARA12" s="0" t="inlineStr">
        <is>
          <t>CD Lugo</t>
        </is>
      </c>
      <c r="ARB12" s="0" t="inlineStr">
        <is>
          <t>Winnipeg Blue Bombers</t>
        </is>
      </c>
      <c r="ARC12" s="0" t="inlineStr">
        <is>
          <t>Cleveland Cavaliers</t>
        </is>
      </c>
      <c r="ARD12" s="0" t="inlineStr">
        <is>
          <t>Bakersfield Blaze</t>
        </is>
      </c>
      <c r="ARE12" s="0" t="inlineStr">
        <is>
          <t>Carolina Hurricanes</t>
        </is>
      </c>
      <c r="ARF12" s="0" t="inlineStr">
        <is>
          <t>Khimki Moscow Region Basketball</t>
        </is>
      </c>
      <c r="ARH12" s="0" t="inlineStr">
        <is>
          <t>Galatasaray SK</t>
        </is>
      </c>
      <c r="ARI12" s="0" t="inlineStr">
        <is>
          <t>Estoril</t>
        </is>
      </c>
      <c r="ARJ12" s="0" t="inlineStr">
        <is>
          <t>FC Dallas</t>
        </is>
      </c>
      <c r="ARK12" s="0" t="inlineStr">
        <is>
          <t>Alcorn State Braves</t>
        </is>
      </c>
      <c r="ARL12" s="0" t="inlineStr">
        <is>
          <t>Cameroon</t>
        </is>
      </c>
      <c r="ARM12" s="0" t="inlineStr">
        <is>
          <t>Northeast United FC</t>
        </is>
      </c>
      <c r="ARN12" s="0" t="inlineStr">
        <is>
          <t>Armenia</t>
        </is>
      </c>
      <c r="ARO12" s="0" t="inlineStr">
        <is>
          <t>FC Juárez</t>
        </is>
      </c>
      <c r="ARP12" s="0" t="inlineStr">
        <is>
          <t>FC Volendam</t>
        </is>
      </c>
      <c r="ARR12" s="0" t="inlineStr">
        <is>
          <t>Dynamo Dresden</t>
        </is>
      </c>
      <c r="ARS12" s="0" t="inlineStr">
        <is>
          <t>Portland Thorns FC</t>
        </is>
      </c>
      <c r="ART12" s="0" t="inlineStr">
        <is>
          <t>Tamil Thalaivas</t>
        </is>
      </c>
      <c r="ARV12" s="0" t="inlineStr">
        <is>
          <t>Hibernian</t>
        </is>
      </c>
      <c r="ARW12" s="0" t="inlineStr">
        <is>
          <t>Clermont Foot 63</t>
        </is>
      </c>
      <c r="ARY12" s="0" t="inlineStr">
        <is>
          <t>South Africa</t>
        </is>
      </c>
      <c r="ARZ12" s="0" t="inlineStr">
        <is>
          <t>Rochester Knighthawks</t>
        </is>
      </c>
      <c r="ASB12" s="0" t="inlineStr">
        <is>
          <t>Calcio Catania</t>
        </is>
      </c>
      <c r="ASD12" s="0" t="inlineStr">
        <is>
          <t>Fagiano Okayama FC</t>
        </is>
      </c>
      <c r="ASE12" s="0" t="inlineStr">
        <is>
          <t>Team Venezuela</t>
        </is>
      </c>
      <c r="ASF12" s="0" t="inlineStr">
        <is>
          <t>Royal Challengers Bangalore</t>
        </is>
      </c>
      <c r="ASH12" s="0" t="inlineStr">
        <is>
          <t>Chicago Cardinals</t>
        </is>
      </c>
      <c r="ASI12" s="0" t="inlineStr">
        <is>
          <t>Alexander Volkov</t>
        </is>
      </c>
      <c r="ASJ12" s="0" t="inlineStr">
        <is>
          <t>F EAGLES NAGOYA</t>
        </is>
      </c>
      <c r="ASK12" s="0" t="inlineStr">
        <is>
          <t>Houston Comets</t>
        </is>
      </c>
      <c r="ASL12" s="0" t="inlineStr">
        <is>
          <t>Chicago White Sox</t>
        </is>
      </c>
      <c r="ASP12" s="0" t="inlineStr">
        <is>
          <t>Kilometers</t>
        </is>
      </c>
      <c r="ASR12" s="0" t="inlineStr">
        <is>
          <t>Chicken</t>
        </is>
      </c>
      <c r="ASS12" s="0" t="inlineStr">
        <is>
          <t>Fish</t>
        </is>
      </c>
      <c r="AST12" s="0" t="inlineStr">
        <is>
          <t>Chicken</t>
        </is>
      </c>
      <c r="ASU12" s="0" t="inlineStr">
        <is>
          <t>Front &amp; Back</t>
        </is>
      </c>
      <c r="ATA12" s="0" t="inlineStr">
        <is>
          <t>I</t>
        </is>
      </c>
      <c r="ATB12" s="0" t="inlineStr">
        <is>
          <t>May</t>
        </is>
      </c>
      <c r="ATC12" s="0" t="inlineStr">
        <is>
          <t>Mother's Day</t>
        </is>
      </c>
      <c r="ATD12" s="0" t="inlineStr">
        <is>
          <t>Mother's Day</t>
        </is>
      </c>
      <c r="ATE12" s="0" t="inlineStr">
        <is>
          <t>Mother's Day</t>
        </is>
      </c>
      <c r="ATF12" s="0" t="inlineStr">
        <is>
          <t>Bridal Shower</t>
        </is>
      </c>
      <c r="ATG12" s="0" t="inlineStr">
        <is>
          <t>Bridal Shower</t>
        </is>
      </c>
      <c r="ATH12" s="0" t="inlineStr">
        <is>
          <t>Bridal Shower</t>
        </is>
      </c>
      <c r="ATS12" s="0" t="inlineStr">
        <is>
          <t>Collectible - Good</t>
        </is>
      </c>
      <c r="ATT12" s="0" t="inlineStr">
        <is>
          <t>A_BABY_BRSTPUMP</t>
        </is>
      </c>
      <c r="AUK12" s="0" t="inlineStr">
        <is>
          <t>Kilometers</t>
        </is>
      </c>
      <c r="AUN12" s="0" t="inlineStr">
        <is>
          <t>Kilometers</t>
        </is>
      </c>
      <c r="AUQ12" s="0" t="inlineStr">
        <is>
          <t>Kilometers</t>
        </is>
      </c>
      <c r="AUT12" s="0" t="inlineStr">
        <is>
          <t>Kilometers</t>
        </is>
      </c>
      <c r="AUW12" s="0" t="inlineStr">
        <is>
          <t>Kilometers</t>
        </is>
      </c>
      <c r="AUZ12" s="0" t="inlineStr">
        <is>
          <t>Kilometers</t>
        </is>
      </c>
      <c r="AVE12" s="0" t="inlineStr">
        <is>
          <t>Anguilla</t>
        </is>
      </c>
      <c r="AVH12" s="0" t="inlineStr">
        <is>
          <t>Wet Alkali</t>
        </is>
      </c>
      <c r="AVI12" s="0" t="inlineStr">
        <is>
          <t>4LR25</t>
        </is>
      </c>
      <c r="AVK12" s="0" t="inlineStr">
        <is>
          <t>Nonstandard Battery</t>
        </is>
      </c>
      <c r="AVT12" s="0" t="inlineStr">
        <is>
          <t>Oxidizing</t>
        </is>
      </c>
      <c r="AVU12" s="0" t="inlineStr">
        <is>
          <t>Oxidizing</t>
        </is>
      </c>
      <c r="AVV12" s="0" t="inlineStr">
        <is>
          <t>Oxidizing</t>
        </is>
      </c>
      <c r="AVW12" s="0" t="inlineStr">
        <is>
          <t>Oxidizing</t>
        </is>
      </c>
      <c r="AVX12" s="0" t="inlineStr">
        <is>
          <t>Oxidizing</t>
        </is>
      </c>
      <c r="AWA12" s="0" t="inlineStr">
        <is>
          <t>On Product Reproductive</t>
        </is>
      </c>
      <c r="AWB12" s="0" t="inlineStr">
        <is>
          <t>Lead acetate</t>
        </is>
      </c>
      <c r="AWC12" s="0" t="inlineStr">
        <is>
          <t>Lead acetate</t>
        </is>
      </c>
      <c r="AWD12" s="0" t="inlineStr">
        <is>
          <t>Lead acetate</t>
        </is>
      </c>
      <c r="AWE12" s="0" t="inlineStr">
        <is>
          <t>Lead acetate</t>
        </is>
      </c>
      <c r="AWF12" s="0" t="inlineStr">
        <is>
          <t>Lead acetate</t>
        </is>
      </c>
      <c r="AWR12" s="0" t="inlineStr">
        <is>
          <t>TUV Certificate Number</t>
        </is>
      </c>
      <c r="AWS12" s="0" t="inlineStr">
        <is>
          <t>TUV Certificate Number</t>
        </is>
      </c>
      <c r="AWT12" s="0" t="inlineStr">
        <is>
          <t>TUV Certificate Number</t>
        </is>
      </c>
      <c r="AWU12" s="0" t="inlineStr">
        <is>
          <t>TUV Certificate Number</t>
        </is>
      </c>
      <c r="AWV12" s="0" t="inlineStr">
        <is>
          <t>TUV Certificate Number</t>
        </is>
      </c>
      <c r="AYF12" s="0" t="inlineStr">
        <is>
          <t>EUH070</t>
        </is>
      </c>
      <c r="AYG12" s="0" t="inlineStr">
        <is>
          <t>EUH070</t>
        </is>
      </c>
      <c r="AYH12" s="0" t="inlineStr">
        <is>
          <t>EUH070</t>
        </is>
      </c>
      <c r="AYI12" s="0" t="inlineStr">
        <is>
          <t>EUH070</t>
        </is>
      </c>
      <c r="AYJ12" s="0" t="inlineStr">
        <is>
          <t>EUH070</t>
        </is>
      </c>
      <c r="AYM12" s="0" t="inlineStr">
        <is>
          <t>Bahrain</t>
        </is>
      </c>
      <c r="BAS12" s="0" t="inlineStr">
        <is>
          <t>8 Years</t>
        </is>
      </c>
      <c r="BAT12" s="0" t="inlineStr">
        <is>
          <t>24 Months</t>
        </is>
      </c>
      <c r="BAU12" s="0" t="inlineStr">
        <is>
          <t>M</t>
        </is>
      </c>
      <c r="BAV12" s="0" t="inlineStr">
        <is>
          <t>M</t>
        </is>
      </c>
      <c r="BAW12" s="0" t="inlineStr">
        <is>
          <t>8 Go</t>
        </is>
      </c>
      <c r="BAX12" s="0" t="inlineStr">
        <is>
          <t>74 (numeric_74)</t>
        </is>
      </c>
      <c r="BAY12" s="0" t="inlineStr">
        <is>
          <t>Medium</t>
        </is>
      </c>
      <c r="BAZ12" s="0" t="inlineStr">
        <is>
          <t>Medium</t>
        </is>
      </c>
      <c r="BBA12" s="0" t="inlineStr">
        <is>
          <t>24 Months</t>
        </is>
      </c>
      <c r="BBB12" s="0" t="inlineStr">
        <is>
          <t>74 (numeric_74)</t>
        </is>
      </c>
      <c r="BBC12" s="0" t="inlineStr">
        <is>
          <t>M</t>
        </is>
      </c>
      <c r="BBD12" s="1" t="inlineStr">
        <is>
          <t>7</t>
        </is>
      </c>
      <c r="BBE12" s="0" t="inlineStr">
        <is>
          <t>70 (numeric_height_70)</t>
        </is>
      </c>
      <c r="BBF12" s="0" t="inlineStr">
        <is>
          <t>Large</t>
        </is>
      </c>
      <c r="BBG12" s="0" t="inlineStr">
        <is>
          <t>8 Months</t>
        </is>
      </c>
      <c r="BBH12" s="0" t="inlineStr">
        <is>
          <t>XX-Large (xx_l)</t>
        </is>
      </c>
      <c r="BBI12" s="1" t="inlineStr">
        <is>
          <t>98</t>
        </is>
      </c>
      <c r="BBJ12" s="1" t="inlineStr">
        <is>
          <t>8</t>
        </is>
      </c>
      <c r="BBK12" s="1" t="inlineStr">
        <is>
          <t>24</t>
        </is>
      </c>
      <c r="BBL12" s="1" t="inlineStr">
        <is>
          <t>7</t>
        </is>
      </c>
      <c r="BBM12" s="1" t="inlineStr">
        <is>
          <t>98</t>
        </is>
      </c>
      <c r="BBN12" s="1" t="inlineStr">
        <is>
          <t>20</t>
        </is>
      </c>
      <c r="BBO12" s="1" t="inlineStr">
        <is>
          <t>23</t>
        </is>
      </c>
      <c r="BBP12" s="0" t="inlineStr">
        <is>
          <t>74 (numeric_74)</t>
        </is>
      </c>
      <c r="BBQ12" s="1" t="inlineStr">
        <is>
          <t>92</t>
        </is>
      </c>
      <c r="BBR12" s="0" t="inlineStr">
        <is>
          <t>1 Year</t>
        </is>
      </c>
      <c r="BBS12" s="0" t="inlineStr">
        <is>
          <t>7X (7x)</t>
        </is>
      </c>
      <c r="BBT12" s="0" t="inlineStr">
        <is>
          <t>X-Large</t>
        </is>
      </c>
      <c r="BBU12" s="0" t="inlineStr">
        <is>
          <t>74 (numeric_74)</t>
        </is>
      </c>
      <c r="BBV12" s="0" t="inlineStr">
        <is>
          <t>24 Months</t>
        </is>
      </c>
      <c r="BBW12" s="0" t="inlineStr">
        <is>
          <t>Small</t>
        </is>
      </c>
      <c r="BBY12" s="1" t="inlineStr">
        <is>
          <t>24</t>
        </is>
      </c>
      <c r="BBZ12" s="1" t="inlineStr">
        <is>
          <t>23</t>
        </is>
      </c>
      <c r="BCA12" s="0" t="inlineStr">
        <is>
          <t>6 Months</t>
        </is>
      </c>
      <c r="BCB12" s="1" t="inlineStr">
        <is>
          <t>46</t>
        </is>
      </c>
      <c r="BCC12" s="0" t="inlineStr">
        <is>
          <t>24 Months</t>
        </is>
      </c>
      <c r="BCD12" s="1" t="inlineStr">
        <is>
          <t>92</t>
        </is>
      </c>
      <c r="BCE12" s="0" t="inlineStr">
        <is>
          <t>10 Years</t>
        </is>
      </c>
      <c r="BCF12" s="0" t="inlineStr">
        <is>
          <t>Medium</t>
        </is>
      </c>
      <c r="BCG12" s="0" t="inlineStr">
        <is>
          <t>24 Months</t>
        </is>
      </c>
      <c r="BCH12" s="0" t="inlineStr">
        <is>
          <t>1 Year</t>
        </is>
      </c>
      <c r="BCI12" s="0" t="inlineStr">
        <is>
          <t>8 Years</t>
        </is>
      </c>
      <c r="BCJ12" s="0" t="inlineStr">
        <is>
          <t>24 Months</t>
        </is>
      </c>
      <c r="BCK12" s="0" t="inlineStr">
        <is>
          <t>M</t>
        </is>
      </c>
      <c r="BCL12" s="0" t="inlineStr">
        <is>
          <t>M</t>
        </is>
      </c>
      <c r="BCM12" s="0" t="inlineStr">
        <is>
          <t>8 Go</t>
        </is>
      </c>
      <c r="BCN12" s="0" t="inlineStr">
        <is>
          <t>74 (numeric_74)</t>
        </is>
      </c>
      <c r="BCO12" s="0" t="inlineStr">
        <is>
          <t>Medium</t>
        </is>
      </c>
      <c r="BCP12" s="0" t="inlineStr">
        <is>
          <t>Medium</t>
        </is>
      </c>
      <c r="BCQ12" s="0" t="inlineStr">
        <is>
          <t>24 Months</t>
        </is>
      </c>
      <c r="BCR12" s="0" t="inlineStr">
        <is>
          <t>74 (numeric_74)</t>
        </is>
      </c>
      <c r="BCS12" s="0" t="inlineStr">
        <is>
          <t>M</t>
        </is>
      </c>
      <c r="BCT12" s="1" t="inlineStr">
        <is>
          <t>7</t>
        </is>
      </c>
      <c r="BCU12" s="0" t="inlineStr">
        <is>
          <t>70 (numeric_height_70)</t>
        </is>
      </c>
      <c r="BCV12" s="0" t="inlineStr">
        <is>
          <t>8 Months</t>
        </is>
      </c>
      <c r="BCW12" s="1" t="inlineStr">
        <is>
          <t>98</t>
        </is>
      </c>
      <c r="BCX12" s="1" t="inlineStr">
        <is>
          <t>8</t>
        </is>
      </c>
      <c r="BCY12" s="1" t="inlineStr">
        <is>
          <t>24</t>
        </is>
      </c>
      <c r="BCZ12" s="1" t="inlineStr">
        <is>
          <t>7</t>
        </is>
      </c>
      <c r="BDA12" s="1" t="inlineStr">
        <is>
          <t>98</t>
        </is>
      </c>
      <c r="BDB12" s="1" t="inlineStr">
        <is>
          <t>20</t>
        </is>
      </c>
      <c r="BDC12" s="1" t="inlineStr">
        <is>
          <t>23</t>
        </is>
      </c>
      <c r="BDD12" s="0" t="inlineStr">
        <is>
          <t>74 (numeric_74)</t>
        </is>
      </c>
      <c r="BDE12" s="1" t="inlineStr">
        <is>
          <t>92</t>
        </is>
      </c>
      <c r="BDF12" s="0" t="inlineStr">
        <is>
          <t>1 Year</t>
        </is>
      </c>
      <c r="BDG12" s="0" t="inlineStr">
        <is>
          <t>7X (7x)</t>
        </is>
      </c>
      <c r="BDH12" s="0" t="inlineStr">
        <is>
          <t>74 (numeric_74)</t>
        </is>
      </c>
      <c r="BDI12" s="0" t="inlineStr">
        <is>
          <t>24 Months</t>
        </is>
      </c>
      <c r="BDJ12" s="0" t="inlineStr">
        <is>
          <t>Small</t>
        </is>
      </c>
      <c r="BDL12" s="1" t="inlineStr">
        <is>
          <t>24</t>
        </is>
      </c>
      <c r="BDM12" s="1" t="inlineStr">
        <is>
          <t>23</t>
        </is>
      </c>
      <c r="BDN12" s="0" t="inlineStr">
        <is>
          <t>6 Months</t>
        </is>
      </c>
      <c r="BDO12" s="1" t="inlineStr">
        <is>
          <t>46</t>
        </is>
      </c>
      <c r="BDP12" s="0" t="inlineStr">
        <is>
          <t>24 Months</t>
        </is>
      </c>
      <c r="BDQ12" s="1" t="inlineStr">
        <is>
          <t>92</t>
        </is>
      </c>
      <c r="BDR12" s="0" t="inlineStr">
        <is>
          <t>10 Years</t>
        </is>
      </c>
      <c r="BDS12" s="0" t="inlineStr">
        <is>
          <t>Medium</t>
        </is>
      </c>
      <c r="BDT12" s="0" t="inlineStr">
        <is>
          <t>24 Months</t>
        </is>
      </c>
      <c r="BDU12" s="0" t="inlineStr">
        <is>
          <t>1 Year</t>
        </is>
      </c>
      <c r="BDV12" s="1" t="inlineStr">
        <is>
          <t>28</t>
        </is>
      </c>
      <c r="BDW12" s="1" t="inlineStr">
        <is>
          <t>30</t>
        </is>
      </c>
      <c r="BDX12" s="1" t="inlineStr">
        <is>
          <t>32</t>
        </is>
      </c>
      <c r="BDY12" s="1" t="inlineStr">
        <is>
          <t>30</t>
        </is>
      </c>
      <c r="BDZ12" s="0" t="inlineStr">
        <is>
          <t>7X-Large</t>
        </is>
      </c>
      <c r="BEA12" s="0" t="inlineStr">
        <is>
          <t>YA</t>
        </is>
      </c>
      <c r="BED12" s="0" t="inlineStr">
        <is>
          <t>E</t>
        </is>
      </c>
      <c r="BEE12" s="0" t="inlineStr">
        <is>
          <t>E</t>
        </is>
      </c>
      <c r="BEI12" s="0" t="inlineStr">
        <is>
          <t>B</t>
        </is>
      </c>
      <c r="BEL12" s="0" t="inlineStr">
        <is>
          <t>YA</t>
        </is>
      </c>
      <c r="BEP12" s="0" t="inlineStr">
        <is>
          <t>E</t>
        </is>
      </c>
      <c r="BEQ12" s="0" t="inlineStr">
        <is>
          <t>E</t>
        </is>
      </c>
      <c r="BER12" s="0" t="inlineStr">
        <is>
          <t>E</t>
        </is>
      </c>
      <c r="BES12" s="0" t="inlineStr">
        <is>
          <t>E</t>
        </is>
      </c>
      <c r="BET12" s="0" t="inlineStr">
        <is>
          <t>B</t>
        </is>
      </c>
      <c r="BEX12" s="0" t="inlineStr">
        <is>
          <t>E</t>
        </is>
      </c>
      <c r="BFD12" s="0" t="inlineStr">
        <is>
          <t>E</t>
        </is>
      </c>
      <c r="BFF12" s="0" t="inlineStr">
        <is>
          <t>E</t>
        </is>
      </c>
      <c r="BFG12" s="0" t="inlineStr">
        <is>
          <t>E</t>
        </is>
      </c>
      <c r="BFK12" s="0" t="inlineStr">
        <is>
          <t>YA</t>
        </is>
      </c>
      <c r="BFL12" s="0" t="inlineStr">
        <is>
          <t>YA</t>
        </is>
      </c>
      <c r="BFM12" s="0" t="inlineStr">
        <is>
          <t>E</t>
        </is>
      </c>
      <c r="BFP12" s="0" t="inlineStr">
        <is>
          <t>7 (7)</t>
        </is>
      </c>
      <c r="BFS12" s="0" t="inlineStr">
        <is>
          <t>W</t>
        </is>
      </c>
      <c r="BFT12" s="0" t="inlineStr">
        <is>
          <t>7 (7)</t>
        </is>
      </c>
      <c r="BGE12" s="0" t="inlineStr">
        <is>
          <t>W</t>
        </is>
      </c>
      <c r="BGJ12" s="0" t="inlineStr">
        <is>
          <t>W</t>
        </is>
      </c>
      <c r="BGK12" s="0" t="inlineStr">
        <is>
          <t>W</t>
        </is>
      </c>
      <c r="BGN12" s="0" t="inlineStr">
        <is>
          <t>Extra Long</t>
        </is>
      </c>
      <c r="BGO12" s="0" t="inlineStr">
        <is>
          <t>Polyester</t>
        </is>
      </c>
      <c r="BGP12" s="0" t="inlineStr">
        <is>
          <t>Little Boys</t>
        </is>
      </c>
      <c r="BGQ12" s="0" t="inlineStr">
        <is>
          <t>Grey</t>
        </is>
      </c>
      <c r="BGR12" s="0" t="inlineStr">
        <is>
          <t>High-Low</t>
        </is>
      </c>
      <c r="BGS12" s="0" t="inlineStr">
        <is>
          <t>Skinny</t>
        </is>
      </c>
      <c r="BGZ12" s="0" t="inlineStr">
        <is>
          <t>Rhinestone</t>
        </is>
      </c>
      <c r="BHA12" s="0" t="inlineStr">
        <is>
          <t>Gemstone</t>
        </is>
      </c>
      <c r="BHB12" s="0" t="inlineStr">
        <is>
          <t>Rhinestone</t>
        </is>
      </c>
      <c r="BHC12" s="0" t="inlineStr">
        <is>
          <t>Gemstone</t>
        </is>
      </c>
      <c r="BHD12" s="0" t="inlineStr">
        <is>
          <t>Rhinestone</t>
        </is>
      </c>
      <c r="BHE12" s="0" t="inlineStr">
        <is>
          <t>Gemstone</t>
        </is>
      </c>
      <c r="BHF12" s="0" t="inlineStr">
        <is>
          <t>Rhinestone</t>
        </is>
      </c>
      <c r="BHG12" s="0" t="inlineStr">
        <is>
          <t>Gemstone</t>
        </is>
      </c>
      <c r="BHH12" s="0" t="inlineStr">
        <is>
          <t>Rhinestone</t>
        </is>
      </c>
      <c r="BHI12" s="0" t="inlineStr">
        <is>
          <t>Gemstone</t>
        </is>
      </c>
      <c r="BHK12" s="0" t="inlineStr">
        <is>
          <t>Pull On</t>
        </is>
      </c>
      <c r="BHL12" s="0" t="inlineStr">
        <is>
          <t>Hook and Loop</t>
        </is>
      </c>
      <c r="BHN12" s="0" t="inlineStr">
        <is>
          <t>Lace-up</t>
        </is>
      </c>
      <c r="BHQ12" s="0" t="inlineStr">
        <is>
          <t>Tie On</t>
        </is>
      </c>
      <c r="BHR12" s="0" t="inlineStr">
        <is>
          <t>Pull On</t>
        </is>
      </c>
      <c r="BHS12" s="0" t="inlineStr">
        <is>
          <t>Hook and Loop</t>
        </is>
      </c>
      <c r="BHU12" s="0" t="inlineStr">
        <is>
          <t>Lace-up</t>
        </is>
      </c>
      <c r="BHX12" s="0" t="inlineStr">
        <is>
          <t>Tie On</t>
        </is>
      </c>
      <c r="BHY12" s="0" t="inlineStr">
        <is>
          <t>Ruffled</t>
        </is>
      </c>
      <c r="BHZ12" s="0" t="inlineStr">
        <is>
          <t>Ruffled</t>
        </is>
      </c>
      <c r="BIA12" s="0" t="inlineStr">
        <is>
          <t>Ruffled</t>
        </is>
      </c>
      <c r="BIB12" s="0" t="inlineStr">
        <is>
          <t>Ruffled</t>
        </is>
      </c>
      <c r="BIC12" s="0" t="inlineStr">
        <is>
          <t>Ruffled</t>
        </is>
      </c>
      <c r="BID12" s="0" t="inlineStr">
        <is>
          <t>UPF 50+</t>
        </is>
      </c>
      <c r="BIG12" s="0" t="inlineStr">
        <is>
          <t>Antarctica</t>
        </is>
      </c>
      <c r="BIJ12" s="0" t="inlineStr">
        <is>
          <t>Quilted</t>
        </is>
      </c>
      <c r="BIK12" s="0" t="inlineStr">
        <is>
          <t>Quilted</t>
        </is>
      </c>
      <c r="BIL12" s="0" t="inlineStr">
        <is>
          <t>Quilted</t>
        </is>
      </c>
      <c r="BIM12" s="0" t="inlineStr">
        <is>
          <t>Quilted</t>
        </is>
      </c>
      <c r="BIN12" s="0" t="inlineStr">
        <is>
          <t>Quilted</t>
        </is>
      </c>
      <c r="BIZ12" s="0" t="inlineStr">
        <is>
          <t>Modern</t>
        </is>
      </c>
      <c r="BJA12" s="0" t="inlineStr">
        <is>
          <t>Contemporary</t>
        </is>
      </c>
      <c r="BJB12" s="0" t="inlineStr">
        <is>
          <t>Gothic</t>
        </is>
      </c>
      <c r="BJC12" s="0" t="inlineStr">
        <is>
          <t>Nautical</t>
        </is>
      </c>
      <c r="BJI12" s="0" t="inlineStr">
        <is>
          <t>Teen Girls</t>
        </is>
      </c>
      <c r="BJJ12" s="0" t="inlineStr">
        <is>
          <t>Small Animals</t>
        </is>
      </c>
      <c r="BJL12" s="0" t="inlineStr">
        <is>
          <t>Teen Girls</t>
        </is>
      </c>
      <c r="BJM12" s="0" t="inlineStr">
        <is>
          <t>Small Animals</t>
        </is>
      </c>
      <c r="BJO12" s="0" t="inlineStr">
        <is>
          <t>Teen Girls</t>
        </is>
      </c>
      <c r="BJP12" s="0" t="inlineStr">
        <is>
          <t>Small Animals</t>
        </is>
      </c>
      <c r="BJR12" s="0" t="inlineStr">
        <is>
          <t>Teen Girls</t>
        </is>
      </c>
      <c r="BJS12" s="0" t="inlineStr">
        <is>
          <t>Small Animals</t>
        </is>
      </c>
      <c r="BJU12" s="0" t="inlineStr">
        <is>
          <t>Teen Girls</t>
        </is>
      </c>
      <c r="BJV12" s="0" t="inlineStr">
        <is>
          <t>Small Animals</t>
        </is>
      </c>
      <c r="BJW12" s="0" t="inlineStr">
        <is>
          <t>Cloth</t>
        </is>
      </c>
      <c r="BJX12" s="0" t="inlineStr">
        <is>
          <t>Metal</t>
        </is>
      </c>
      <c r="BJY12" s="0" t="inlineStr">
        <is>
          <t>Bronze</t>
        </is>
      </c>
      <c r="BJZ12" s="0" t="inlineStr">
        <is>
          <t>Cellulose Acetate</t>
        </is>
      </c>
      <c r="BKA12" s="0" t="inlineStr">
        <is>
          <t>Linen</t>
        </is>
      </c>
      <c r="BKB12" s="0" t="inlineStr">
        <is>
          <t>Cloth</t>
        </is>
      </c>
      <c r="BKC12" s="0" t="inlineStr">
        <is>
          <t>Metal</t>
        </is>
      </c>
      <c r="BKD12" s="0" t="inlineStr">
        <is>
          <t>Bronze</t>
        </is>
      </c>
      <c r="BKE12" s="0" t="inlineStr">
        <is>
          <t>Cellulose Acetate</t>
        </is>
      </c>
      <c r="BKF12" s="0" t="inlineStr">
        <is>
          <t>Linen</t>
        </is>
      </c>
      <c r="BKU12" s="0" t="inlineStr">
        <is>
          <t>Tie On</t>
        </is>
      </c>
      <c r="BKZ12" s="0" t="inlineStr">
        <is>
          <t>Nonstandard Battery</t>
        </is>
      </c>
      <c r="BLA12" s="0" t="inlineStr">
        <is>
          <t>Nonstandard Battery</t>
        </is>
      </c>
      <c r="BLB12" s="0" t="inlineStr">
        <is>
          <t>Nonstandard Battery</t>
        </is>
      </c>
      <c r="BLC12" s="0" t="inlineStr">
        <is>
          <t>Nonstandard Battery</t>
        </is>
      </c>
      <c r="BLD12" s="0" t="inlineStr">
        <is>
          <t>Cowboy</t>
        </is>
      </c>
      <c r="BLH12" s="0" t="inlineStr">
        <is>
          <t>Machine Washable</t>
        </is>
      </c>
      <c r="BLJ12" s="0" t="inlineStr">
        <is>
          <t>Insect Repellent</t>
        </is>
      </c>
      <c r="BLM12" s="0" t="inlineStr">
        <is>
          <t>Machine Washable</t>
        </is>
      </c>
      <c r="BLO12" s="0" t="inlineStr">
        <is>
          <t>Insect Repellent</t>
        </is>
      </c>
      <c r="BLR12" s="0" t="inlineStr">
        <is>
          <t>Machine Washable</t>
        </is>
      </c>
      <c r="BLT12" s="0" t="inlineStr">
        <is>
          <t>Insect Repellent</t>
        </is>
      </c>
      <c r="BLW12" s="0" t="inlineStr">
        <is>
          <t>Machine Washable</t>
        </is>
      </c>
      <c r="BLY12" s="0" t="inlineStr">
        <is>
          <t>Insect Repellent</t>
        </is>
      </c>
      <c r="BMB12" s="0" t="inlineStr">
        <is>
          <t>Machine Washable</t>
        </is>
      </c>
      <c r="BMD12" s="0" t="inlineStr">
        <is>
          <t>Insect Repellent</t>
        </is>
      </c>
      <c r="BME12" s="0" t="inlineStr">
        <is>
          <t>Gauge</t>
        </is>
      </c>
      <c r="BMG12" s="0" t="inlineStr">
        <is>
          <t>Watercolor</t>
        </is>
      </c>
      <c r="BMK12" s="0" t="inlineStr">
        <is>
          <t>Charms</t>
        </is>
      </c>
      <c r="BML12" s="0" t="inlineStr">
        <is>
          <t>Bodysuit</t>
        </is>
      </c>
      <c r="BMM12" s="0" t="inlineStr">
        <is>
          <t>Tiara</t>
        </is>
      </c>
      <c r="BMN12" s="0" t="inlineStr">
        <is>
          <t>Charms</t>
        </is>
      </c>
      <c r="BMO12" s="0" t="inlineStr">
        <is>
          <t>Bodysuit</t>
        </is>
      </c>
      <c r="BMP12" s="0" t="inlineStr">
        <is>
          <t>Tiara</t>
        </is>
      </c>
      <c r="BMQ12" s="0" t="inlineStr">
        <is>
          <t>Charms</t>
        </is>
      </c>
      <c r="BMR12" s="0" t="inlineStr">
        <is>
          <t>Bodysuit</t>
        </is>
      </c>
      <c r="BMS12" s="0" t="inlineStr">
        <is>
          <t>Tiara</t>
        </is>
      </c>
      <c r="BMT12" s="0" t="inlineStr">
        <is>
          <t>Charms</t>
        </is>
      </c>
      <c r="BMU12" s="0" t="inlineStr">
        <is>
          <t>Bodysuit</t>
        </is>
      </c>
      <c r="BMV12" s="0" t="inlineStr">
        <is>
          <t>Tiara</t>
        </is>
      </c>
      <c r="BMW12" s="0" t="inlineStr">
        <is>
          <t>Charms</t>
        </is>
      </c>
      <c r="BMX12" s="0" t="inlineStr">
        <is>
          <t>Bodysuit</t>
        </is>
      </c>
      <c r="BMY12" s="0" t="inlineStr">
        <is>
          <t>Tiara</t>
        </is>
      </c>
      <c r="BNO12" s="0" t="inlineStr">
        <is>
          <t>Diamond Painting</t>
        </is>
      </c>
      <c r="BNP12" s="0" t="inlineStr">
        <is>
          <t>Kilometers</t>
        </is>
      </c>
      <c r="BNU12" s="0" t="inlineStr">
        <is>
          <t>Billiards</t>
        </is>
      </c>
      <c r="BNV12" s="0" t="inlineStr">
        <is>
          <t>Billiards</t>
        </is>
      </c>
      <c r="BNZ12" s="0" t="inlineStr">
        <is>
          <t>Copper</t>
        </is>
      </c>
      <c r="BOC12" s="0" t="inlineStr">
        <is>
          <t>XX-Large</t>
        </is>
      </c>
      <c r="BOD12" s="0" t="inlineStr">
        <is>
          <t>XX-Large to 3X-Large</t>
        </is>
      </c>
      <c r="BOF12" s="0" t="inlineStr">
        <is>
          <t>Pig</t>
        </is>
      </c>
      <c r="BOH12" s="0" t="inlineStr">
        <is>
          <t>Wood</t>
        </is>
      </c>
      <c r="BOI12" s="0" t="inlineStr">
        <is>
          <t>Polyester</t>
        </is>
      </c>
      <c r="BOJ12" s="0" t="inlineStr">
        <is>
          <t>Grey</t>
        </is>
      </c>
      <c r="BOL12" s="0" t="inlineStr">
        <is>
          <t>Unscented</t>
        </is>
      </c>
      <c r="BPB12" s="0" t="inlineStr">
        <is>
          <t>Double Safety</t>
        </is>
      </c>
      <c r="BPC12" s="0" t="inlineStr">
        <is>
          <t>Infinity Clasp</t>
        </is>
      </c>
      <c r="BPD12" s="0" t="inlineStr">
        <is>
          <t>I</t>
        </is>
      </c>
      <c r="BPH12" s="0" t="inlineStr">
        <is>
          <t>Number 8</t>
        </is>
      </c>
      <c r="BPN12" s="0" t="inlineStr">
        <is>
          <t>Anguilla</t>
        </is>
      </c>
      <c r="BPO12" s="0" t="inlineStr">
        <is>
          <t>Unisex-Adults</t>
        </is>
      </c>
      <c r="BPP12" s="0" t="inlineStr">
        <is>
          <t>Women</t>
        </is>
      </c>
      <c r="BPQ12" s="0" t="inlineStr">
        <is>
          <t>Unisex-Adults</t>
        </is>
      </c>
      <c r="BPR12" s="0" t="inlineStr">
        <is>
          <t>Women</t>
        </is>
      </c>
      <c r="BPS12" s="0" t="inlineStr">
        <is>
          <t>Unisex-Adults</t>
        </is>
      </c>
      <c r="BPT12" s="0" t="inlineStr">
        <is>
          <t>Women</t>
        </is>
      </c>
      <c r="BPU12" s="0" t="inlineStr">
        <is>
          <t>Unisex-Adults</t>
        </is>
      </c>
      <c r="BPV12" s="0" t="inlineStr">
        <is>
          <t>Women</t>
        </is>
      </c>
      <c r="BPW12" s="0" t="inlineStr">
        <is>
          <t>Unisex-Adults</t>
        </is>
      </c>
      <c r="BPX12" s="0" t="inlineStr">
        <is>
          <t>Women</t>
        </is>
      </c>
      <c r="BPZ12" s="0" t="inlineStr">
        <is>
          <t>Halter Neck</t>
        </is>
      </c>
      <c r="BQA12" s="0" t="inlineStr">
        <is>
          <t>Round Neck</t>
        </is>
      </c>
      <c r="BQB12" s="0" t="inlineStr">
        <is>
          <t>Halter Neck</t>
        </is>
      </c>
      <c r="BQC12" s="0" t="inlineStr">
        <is>
          <t>Round Neck</t>
        </is>
      </c>
      <c r="BQD12" s="0" t="inlineStr">
        <is>
          <t>Halter Neck</t>
        </is>
      </c>
      <c r="BQE12" s="0" t="inlineStr">
        <is>
          <t>Round Neck</t>
        </is>
      </c>
      <c r="BQF12" s="0" t="inlineStr">
        <is>
          <t>Halter Neck</t>
        </is>
      </c>
      <c r="BQG12" s="0" t="inlineStr">
        <is>
          <t>Round Neck</t>
        </is>
      </c>
      <c r="BQH12" s="0" t="inlineStr">
        <is>
          <t>Halter Neck</t>
        </is>
      </c>
      <c r="BQI12" s="0" t="inlineStr">
        <is>
          <t>Round Neck</t>
        </is>
      </c>
      <c r="BQJ12" s="0" t="inlineStr">
        <is>
          <t>Cuff Sleeve</t>
        </is>
      </c>
      <c r="BQK12" s="0" t="inlineStr">
        <is>
          <t>2000s</t>
        </is>
      </c>
      <c r="BQN12" s="0" t="inlineStr">
        <is>
          <t>XXL</t>
        </is>
      </c>
      <c r="BQR12" s="0" t="inlineStr">
        <is>
          <t>Milk</t>
        </is>
      </c>
      <c r="BQS12" s="0" t="inlineStr">
        <is>
          <t>Hip</t>
        </is>
      </c>
      <c r="BQT12" s="0" t="inlineStr">
        <is>
          <t>Hip</t>
        </is>
      </c>
      <c r="BQU12" s="0" t="inlineStr">
        <is>
          <t>Hip</t>
        </is>
      </c>
      <c r="BQV12" s="0" t="inlineStr">
        <is>
          <t>Hip</t>
        </is>
      </c>
      <c r="BQW12" s="0" t="inlineStr">
        <is>
          <t>Hip</t>
        </is>
      </c>
      <c r="BQX12" s="0" t="inlineStr">
        <is>
          <t>Kilometers</t>
        </is>
      </c>
      <c r="BQY12" s="0" t="inlineStr">
        <is>
          <t>Kilometers</t>
        </is>
      </c>
      <c r="BRB12" s="0" t="inlineStr">
        <is>
          <t>Jumpsuits &amp; Pajamas</t>
        </is>
      </c>
      <c r="BRI12" s="0" t="inlineStr">
        <is>
          <t>Small Animal</t>
        </is>
      </c>
      <c r="BRJ12" s="0" t="inlineStr">
        <is>
          <t>Small Animal</t>
        </is>
      </c>
      <c r="BRK12" s="0" t="inlineStr">
        <is>
          <t>Small Animal</t>
        </is>
      </c>
      <c r="BRL12" s="0" t="inlineStr">
        <is>
          <t>Small Animal</t>
        </is>
      </c>
      <c r="BRM12" s="0" t="inlineStr">
        <is>
          <t>Small Animal</t>
        </is>
      </c>
      <c r="BRN12" s="0" t="inlineStr">
        <is>
          <t>NECKLACE</t>
        </is>
      </c>
      <c r="BRP12" s="0" t="inlineStr">
        <is>
          <t>Women's Torque Necklaces (torque-necklaces)</t>
        </is>
      </c>
      <c r="BRS12" s="0" t="inlineStr">
        <is>
          <t>Baby Girls' Skirts, Skooters &amp; Skorts (infant-and-toddler-skirts)</t>
        </is>
      </c>
      <c r="BRT12" s="0" t="inlineStr">
        <is>
          <t>Kickboxing Suit Sets (kickboxing_uniform_sets)</t>
        </is>
      </c>
      <c r="BRY12" s="0" t="inlineStr">
        <is>
          <t>Sports Fan Pet Jerseys (sports-fan-pet-jerseys)</t>
        </is>
      </c>
      <c r="BRZ12" s="0" t="inlineStr">
        <is>
          <t>Craft Kits (childrens-arts-and-crafts-kits)</t>
        </is>
      </c>
    </row>
    <row r="13">
      <c r="A13" s="0" t="inlineStr">
        <is>
          <t>i_league</t>
        </is>
      </c>
      <c r="B13" s="0" t="inlineStr">
        <is>
          <t>i_league</t>
        </is>
      </c>
      <c r="E13" s="0" t="inlineStr">
        <is>
          <t>COLOR</t>
        </is>
      </c>
      <c r="F13" s="0" t="inlineStr">
        <is>
          <t>SIZE/COLOR/NUMBER_OF_ITEMS</t>
        </is>
      </c>
      <c r="G13" s="0" t="inlineStr">
        <is>
          <t>TEAM_NAME</t>
        </is>
      </c>
      <c r="H13" s="0" t="inlineStr">
        <is>
          <t>COLOR/SIZE</t>
        </is>
      </c>
      <c r="I13" s="0" t="inlineStr">
        <is>
          <t>COLOR/SIZE/NUMBER_OF_ITEMS</t>
        </is>
      </c>
      <c r="J13" s="0" t="inlineStr">
        <is>
          <t>ART_CRAFT_KIT_TYPE/COLOR/SET_NAME</t>
        </is>
      </c>
      <c r="K13" s="0" t="inlineStr">
        <is>
          <t>BELT_BUCKLE_TYPE/SET_NAME/SIZE</t>
        </is>
      </c>
      <c r="L13" s="0" t="inlineStr">
        <is>
          <t>COLOR/ITEM_SHAPE</t>
        </is>
      </c>
      <c r="M13" s="0" t="inlineStr">
        <is>
          <t>CHAIN_LENGTH/CHAIN_TYPE/SET_NAME</t>
        </is>
      </c>
      <c r="N13" s="0" t="inlineStr">
        <is>
          <t>COLOR/FASTENER_TYPE/ITEM_SHAPE</t>
        </is>
      </c>
      <c r="O13" s="0" t="inlineStr">
        <is>
          <t>COLOR/NUMBER_OF_ITEMS</t>
        </is>
      </c>
      <c r="P13" s="0" t="inlineStr">
        <is>
          <t>CHAIN_LENGTH/SIZE</t>
        </is>
      </c>
      <c r="Q13" s="0" t="inlineStr">
        <is>
          <t>COLOR/ITEM_LENGTH/TOTAL_PRODUCT_QUANTITY</t>
        </is>
      </c>
      <c r="W13" s="0" t="inlineStr">
        <is>
          <t>Bone</t>
        </is>
      </c>
      <c r="X13" s="0" t="inlineStr">
        <is>
          <t>Linen</t>
        </is>
      </c>
      <c r="Y13" s="0" t="inlineStr">
        <is>
          <t>Fur</t>
        </is>
      </c>
      <c r="Z13" s="0" t="inlineStr">
        <is>
          <t>Copper</t>
        </is>
      </c>
      <c r="AA13" s="0" t="inlineStr">
        <is>
          <t>Feather</t>
        </is>
      </c>
      <c r="AB13" s="0" t="inlineStr">
        <is>
          <t>Nylon</t>
        </is>
      </c>
      <c r="AC13" s="0" t="inlineStr">
        <is>
          <t>Metal</t>
        </is>
      </c>
      <c r="AD13" s="0" t="inlineStr">
        <is>
          <t>Cast Iron</t>
        </is>
      </c>
      <c r="AE13" s="0" t="inlineStr">
        <is>
          <t>Bone</t>
        </is>
      </c>
      <c r="AF13" s="0" t="inlineStr">
        <is>
          <t>Ceramic</t>
        </is>
      </c>
      <c r="AG13" s="0" t="inlineStr">
        <is>
          <t>Linen</t>
        </is>
      </c>
      <c r="AH13" s="0" t="inlineStr">
        <is>
          <t>Bronze</t>
        </is>
      </c>
      <c r="AI13" s="0" t="inlineStr">
        <is>
          <t>Metal</t>
        </is>
      </c>
      <c r="AJ13" s="0" t="inlineStr">
        <is>
          <t>Bone</t>
        </is>
      </c>
      <c r="AK13" s="0" t="inlineStr">
        <is>
          <t>Linen</t>
        </is>
      </c>
      <c r="AL13" s="0" t="inlineStr">
        <is>
          <t>Fur</t>
        </is>
      </c>
      <c r="AM13" s="0" t="inlineStr">
        <is>
          <t>Copper</t>
        </is>
      </c>
      <c r="AN13" s="0" t="inlineStr">
        <is>
          <t>Feather</t>
        </is>
      </c>
      <c r="AO13" s="0" t="inlineStr">
        <is>
          <t>Nylon</t>
        </is>
      </c>
      <c r="AP13" s="0" t="inlineStr">
        <is>
          <t>Metal</t>
        </is>
      </c>
      <c r="AQ13" s="0" t="inlineStr">
        <is>
          <t>Cast Iron</t>
        </is>
      </c>
      <c r="AR13" s="0" t="inlineStr">
        <is>
          <t>Bone</t>
        </is>
      </c>
      <c r="AS13" s="0" t="inlineStr">
        <is>
          <t>Ceramic</t>
        </is>
      </c>
      <c r="AT13" s="0" t="inlineStr">
        <is>
          <t>Linen</t>
        </is>
      </c>
      <c r="AU13" s="0" t="inlineStr">
        <is>
          <t>Bronze</t>
        </is>
      </c>
      <c r="AV13" s="0" t="inlineStr">
        <is>
          <t>Metal</t>
        </is>
      </c>
      <c r="AW13" s="0" t="inlineStr">
        <is>
          <t>Bone</t>
        </is>
      </c>
      <c r="AX13" s="0" t="inlineStr">
        <is>
          <t>Linen</t>
        </is>
      </c>
      <c r="AY13" s="0" t="inlineStr">
        <is>
          <t>Fur</t>
        </is>
      </c>
      <c r="AZ13" s="0" t="inlineStr">
        <is>
          <t>Copper</t>
        </is>
      </c>
      <c r="BA13" s="0" t="inlineStr">
        <is>
          <t>Feather</t>
        </is>
      </c>
      <c r="BB13" s="0" t="inlineStr">
        <is>
          <t>Nylon</t>
        </is>
      </c>
      <c r="BC13" s="0" t="inlineStr">
        <is>
          <t>Metal</t>
        </is>
      </c>
      <c r="BD13" s="0" t="inlineStr">
        <is>
          <t>Cast Iron</t>
        </is>
      </c>
      <c r="BE13" s="0" t="inlineStr">
        <is>
          <t>Bone</t>
        </is>
      </c>
      <c r="BF13" s="0" t="inlineStr">
        <is>
          <t>Ceramic</t>
        </is>
      </c>
      <c r="BG13" s="0" t="inlineStr">
        <is>
          <t>Linen</t>
        </is>
      </c>
      <c r="BH13" s="0" t="inlineStr">
        <is>
          <t>Bronze</t>
        </is>
      </c>
      <c r="BI13" s="0" t="inlineStr">
        <is>
          <t>Metal</t>
        </is>
      </c>
      <c r="BM13" s="0" t="inlineStr">
        <is>
          <t>Mils</t>
        </is>
      </c>
      <c r="BN13" s="0" t="inlineStr">
        <is>
          <t>Argentium Plated Titanium</t>
        </is>
      </c>
      <c r="BO13" s="0" t="inlineStr">
        <is>
          <t>Stainless Steel</t>
        </is>
      </c>
      <c r="BP13" s="0" t="inlineStr">
        <is>
          <t>Argentium Plated Titanium</t>
        </is>
      </c>
      <c r="BQ13" s="0" t="inlineStr">
        <is>
          <t>Stainless Steel</t>
        </is>
      </c>
      <c r="BR13" s="0" t="inlineStr">
        <is>
          <t>Argentium Plated Titanium</t>
        </is>
      </c>
      <c r="BS13" s="0" t="inlineStr">
        <is>
          <t>Stainless Steel</t>
        </is>
      </c>
      <c r="BT13" s="0" t="inlineStr">
        <is>
          <t>21K</t>
        </is>
      </c>
      <c r="BU13" s="0" t="inlineStr">
        <is>
          <t>Copper</t>
        </is>
      </c>
      <c r="BV13" s="0" t="inlineStr">
        <is>
          <t>21K</t>
        </is>
      </c>
      <c r="BX13" s="0" t="inlineStr">
        <is>
          <t>Copper</t>
        </is>
      </c>
      <c r="BY13" s="0" t="inlineStr">
        <is>
          <t>21K</t>
        </is>
      </c>
      <c r="CA13" s="0" t="inlineStr">
        <is>
          <t>Copper</t>
        </is>
      </c>
      <c r="CB13" s="0" t="inlineStr">
        <is>
          <t>21K</t>
        </is>
      </c>
      <c r="CD13" s="0" t="inlineStr">
        <is>
          <t>Ametrine</t>
        </is>
      </c>
      <c r="CE13" s="0" t="inlineStr">
        <is>
          <t>Andradite Garnet</t>
        </is>
      </c>
      <c r="CF13" s="0" t="inlineStr">
        <is>
          <t>Ametrine</t>
        </is>
      </c>
      <c r="CG13" s="0" t="inlineStr">
        <is>
          <t>Andradite Garnet</t>
        </is>
      </c>
      <c r="CH13" s="0" t="inlineStr">
        <is>
          <t>Ametrine</t>
        </is>
      </c>
      <c r="CI13" s="0" t="inlineStr">
        <is>
          <t>Andradite Garnet</t>
        </is>
      </c>
      <c r="CJ13" s="0" t="inlineStr">
        <is>
          <t>Floating</t>
        </is>
      </c>
      <c r="CK13" s="0" t="inlineStr">
        <is>
          <t>Ametrine</t>
        </is>
      </c>
      <c r="CM13" s="0" t="inlineStr">
        <is>
          <t>Irradiated</t>
        </is>
      </c>
      <c r="CN13" s="0" t="inlineStr">
        <is>
          <t>VS2-SI1</t>
        </is>
      </c>
      <c r="CO13" s="0" t="inlineStr">
        <is>
          <t>H-I</t>
        </is>
      </c>
      <c r="CQ13" s="0" t="inlineStr">
        <is>
          <t>Emerald</t>
        </is>
      </c>
      <c r="CR13" s="0" t="inlineStr">
        <is>
          <t>Ametrine</t>
        </is>
      </c>
      <c r="CT13" s="0" t="inlineStr">
        <is>
          <t>Irradiated</t>
        </is>
      </c>
      <c r="CU13" s="0" t="inlineStr">
        <is>
          <t>VS2-SI1</t>
        </is>
      </c>
      <c r="CV13" s="0" t="inlineStr">
        <is>
          <t>H-I</t>
        </is>
      </c>
      <c r="CX13" s="0" t="inlineStr">
        <is>
          <t>Emerald</t>
        </is>
      </c>
      <c r="CY13" s="0" t="inlineStr">
        <is>
          <t>Ametrine</t>
        </is>
      </c>
      <c r="DA13" s="0" t="inlineStr">
        <is>
          <t>Irradiated</t>
        </is>
      </c>
      <c r="DB13" s="0" t="inlineStr">
        <is>
          <t>VS2-SI1</t>
        </is>
      </c>
      <c r="DC13" s="0" t="inlineStr">
        <is>
          <t>H-I</t>
        </is>
      </c>
      <c r="DE13" s="0" t="inlineStr">
        <is>
          <t>Emerald</t>
        </is>
      </c>
      <c r="DF13" s="0" t="inlineStr">
        <is>
          <t>VS2-SI1</t>
        </is>
      </c>
      <c r="DH13" s="0" t="inlineStr">
        <is>
          <t>VS2-SI1</t>
        </is>
      </c>
      <c r="DJ13" s="0" t="inlineStr">
        <is>
          <t>VS2-SI1</t>
        </is>
      </c>
      <c r="DL13" s="0" t="inlineStr">
        <is>
          <t>H-I</t>
        </is>
      </c>
      <c r="DM13" s="0" t="inlineStr">
        <is>
          <t>H-I</t>
        </is>
      </c>
      <c r="DN13" s="0" t="inlineStr">
        <is>
          <t>H-I</t>
        </is>
      </c>
      <c r="DO13" s="0" t="inlineStr">
        <is>
          <t>H-I</t>
        </is>
      </c>
      <c r="DP13" s="0" t="inlineStr">
        <is>
          <t>H-I</t>
        </is>
      </c>
      <c r="DZ13" s="0" t="inlineStr">
        <is>
          <t>Emerald</t>
        </is>
      </c>
      <c r="EA13" s="0" t="inlineStr">
        <is>
          <t>Star</t>
        </is>
      </c>
      <c r="EB13" s="0" t="inlineStr">
        <is>
          <t>Emerald</t>
        </is>
      </c>
      <c r="EC13" s="0" t="inlineStr">
        <is>
          <t>Star</t>
        </is>
      </c>
      <c r="ED13" s="0" t="inlineStr">
        <is>
          <t>Emerald</t>
        </is>
      </c>
      <c r="EE13" s="0" t="inlineStr">
        <is>
          <t>Star</t>
        </is>
      </c>
      <c r="EF13" s="0" t="inlineStr">
        <is>
          <t>Emerald</t>
        </is>
      </c>
      <c r="EG13" s="0" t="inlineStr">
        <is>
          <t>Star</t>
        </is>
      </c>
      <c r="EH13" s="0" t="inlineStr">
        <is>
          <t>Emerald</t>
        </is>
      </c>
      <c r="EI13" s="0" t="inlineStr">
        <is>
          <t>Star</t>
        </is>
      </c>
      <c r="EL13" s="0" t="inlineStr">
        <is>
          <t>Created Ruby</t>
        </is>
      </c>
      <c r="EM13" s="0" t="inlineStr">
        <is>
          <t>Created Diamond</t>
        </is>
      </c>
      <c r="EN13" s="0" t="inlineStr">
        <is>
          <t>Created Diamond</t>
        </is>
      </c>
      <c r="EP13" s="0" t="inlineStr">
        <is>
          <t>Ivory</t>
        </is>
      </c>
      <c r="EQ13" s="0" t="inlineStr">
        <is>
          <t>Potato</t>
        </is>
      </c>
      <c r="EU13" s="0" t="inlineStr">
        <is>
          <t>Fireballs Pearl</t>
        </is>
      </c>
      <c r="EW13" s="0" t="inlineStr">
        <is>
          <t>Diwali</t>
        </is>
      </c>
      <c r="EX13" s="0" t="inlineStr">
        <is>
          <t>Halloween</t>
        </is>
      </c>
      <c r="EY13" s="0" t="inlineStr">
        <is>
          <t>Engagement</t>
        </is>
      </c>
      <c r="EZ13" s="0" t="inlineStr">
        <is>
          <t>Graduation</t>
        </is>
      </c>
      <c r="FB13" s="0" t="inlineStr">
        <is>
          <t>Engagement</t>
        </is>
      </c>
      <c r="FC13" s="0" t="inlineStr">
        <is>
          <t>Halloween</t>
        </is>
      </c>
      <c r="FD13" s="0" t="inlineStr">
        <is>
          <t>Father's Day</t>
        </is>
      </c>
      <c r="FE13" s="0" t="inlineStr">
        <is>
          <t>Graduation</t>
        </is>
      </c>
      <c r="FF13" s="0" t="inlineStr">
        <is>
          <t>Diwali</t>
        </is>
      </c>
      <c r="FG13" s="0" t="inlineStr">
        <is>
          <t>Halloween</t>
        </is>
      </c>
      <c r="FH13" s="0" t="inlineStr">
        <is>
          <t>Engagement</t>
        </is>
      </c>
      <c r="FI13" s="0" t="inlineStr">
        <is>
          <t>Graduation</t>
        </is>
      </c>
      <c r="FK13" s="0" t="inlineStr">
        <is>
          <t>Engagement</t>
        </is>
      </c>
      <c r="FL13" s="0" t="inlineStr">
        <is>
          <t>Halloween</t>
        </is>
      </c>
      <c r="FM13" s="0" t="inlineStr">
        <is>
          <t>Father's Day</t>
        </is>
      </c>
      <c r="FN13" s="0" t="inlineStr">
        <is>
          <t>Graduation</t>
        </is>
      </c>
      <c r="FO13" s="0" t="inlineStr">
        <is>
          <t>Diwali</t>
        </is>
      </c>
      <c r="FP13" s="0" t="inlineStr">
        <is>
          <t>Halloween</t>
        </is>
      </c>
      <c r="FQ13" s="0" t="inlineStr">
        <is>
          <t>Engagement</t>
        </is>
      </c>
      <c r="FR13" s="0" t="inlineStr">
        <is>
          <t>Graduation</t>
        </is>
      </c>
      <c r="FT13" s="0" t="inlineStr">
        <is>
          <t>Engagement</t>
        </is>
      </c>
      <c r="FU13" s="0" t="inlineStr">
        <is>
          <t>Halloween</t>
        </is>
      </c>
      <c r="FV13" s="0" t="inlineStr">
        <is>
          <t>Father's Day</t>
        </is>
      </c>
      <c r="FW13" s="0" t="inlineStr">
        <is>
          <t>Graduation</t>
        </is>
      </c>
      <c r="FX13" s="0" t="inlineStr">
        <is>
          <t>Diwali</t>
        </is>
      </c>
      <c r="FY13" s="0" t="inlineStr">
        <is>
          <t>Halloween</t>
        </is>
      </c>
      <c r="FZ13" s="0" t="inlineStr">
        <is>
          <t>Engagement</t>
        </is>
      </c>
      <c r="GA13" s="0" t="inlineStr">
        <is>
          <t>Graduation</t>
        </is>
      </c>
      <c r="GC13" s="0" t="inlineStr">
        <is>
          <t>Engagement</t>
        </is>
      </c>
      <c r="GD13" s="0" t="inlineStr">
        <is>
          <t>Halloween</t>
        </is>
      </c>
      <c r="GE13" s="0" t="inlineStr">
        <is>
          <t>Father's Day</t>
        </is>
      </c>
      <c r="GF13" s="0" t="inlineStr">
        <is>
          <t>Graduation</t>
        </is>
      </c>
      <c r="GG13" s="0" t="inlineStr">
        <is>
          <t>Diwali</t>
        </is>
      </c>
      <c r="GH13" s="0" t="inlineStr">
        <is>
          <t>Halloween</t>
        </is>
      </c>
      <c r="GI13" s="0" t="inlineStr">
        <is>
          <t>Engagement</t>
        </is>
      </c>
      <c r="GJ13" s="0" t="inlineStr">
        <is>
          <t>Graduation</t>
        </is>
      </c>
      <c r="GL13" s="0" t="inlineStr">
        <is>
          <t>Engagement</t>
        </is>
      </c>
      <c r="GM13" s="0" t="inlineStr">
        <is>
          <t>Halloween</t>
        </is>
      </c>
      <c r="GN13" s="0" t="inlineStr">
        <is>
          <t>Father's Day</t>
        </is>
      </c>
      <c r="GO13" s="0" t="inlineStr">
        <is>
          <t>Graduation</t>
        </is>
      </c>
      <c r="GP13" s="0" t="inlineStr">
        <is>
          <t>Triangular</t>
        </is>
      </c>
      <c r="GQ13" s="0" t="inlineStr">
        <is>
          <t>Star</t>
        </is>
      </c>
      <c r="GS13" s="0" t="inlineStr">
        <is>
          <t>Drop</t>
        </is>
      </c>
      <c r="GT13" s="0" t="inlineStr">
        <is>
          <t>Cartoon</t>
        </is>
      </c>
      <c r="GU13" s="0" t="inlineStr">
        <is>
          <t>Fantasy</t>
        </is>
      </c>
      <c r="GV13" s="0" t="inlineStr">
        <is>
          <t>Fantasy</t>
        </is>
      </c>
      <c r="GW13" s="0" t="inlineStr">
        <is>
          <t>Cosmic</t>
        </is>
      </c>
      <c r="GX13" s="0" t="inlineStr">
        <is>
          <t>Currency</t>
        </is>
      </c>
      <c r="GY13" s="0" t="inlineStr">
        <is>
          <t>Fruit</t>
        </is>
      </c>
      <c r="GZ13" s="0" t="inlineStr">
        <is>
          <t>Comic</t>
        </is>
      </c>
      <c r="HA13" s="0" t="inlineStr">
        <is>
          <t>Gaming</t>
        </is>
      </c>
      <c r="HB13" s="0" t="inlineStr">
        <is>
          <t>Cartoon</t>
        </is>
      </c>
      <c r="HC13" s="0" t="inlineStr">
        <is>
          <t>Cartoon</t>
        </is>
      </c>
      <c r="HD13" s="0" t="inlineStr">
        <is>
          <t>Cosmic</t>
        </is>
      </c>
      <c r="HE13" s="0" t="inlineStr">
        <is>
          <t>Currency</t>
        </is>
      </c>
      <c r="HF13" s="0" t="inlineStr">
        <is>
          <t>Fruit</t>
        </is>
      </c>
      <c r="HG13" s="0" t="inlineStr">
        <is>
          <t>Gaming</t>
        </is>
      </c>
      <c r="HH13" s="0" t="inlineStr">
        <is>
          <t>Cartoon</t>
        </is>
      </c>
      <c r="HI13" s="0" t="inlineStr">
        <is>
          <t>Cartoon</t>
        </is>
      </c>
      <c r="HJ13" s="0" t="inlineStr">
        <is>
          <t>Cosmic</t>
        </is>
      </c>
      <c r="HK13" s="0" t="inlineStr">
        <is>
          <t>Currency</t>
        </is>
      </c>
      <c r="HL13" s="0" t="inlineStr">
        <is>
          <t>Fruit</t>
        </is>
      </c>
      <c r="HM13" s="0" t="inlineStr">
        <is>
          <t>Gaming</t>
        </is>
      </c>
      <c r="HN13" s="0" t="inlineStr">
        <is>
          <t>Cartoon</t>
        </is>
      </c>
      <c r="HO13" s="0" t="inlineStr">
        <is>
          <t>Cartoon</t>
        </is>
      </c>
      <c r="HP13" s="0" t="inlineStr">
        <is>
          <t>Cosmic</t>
        </is>
      </c>
      <c r="HQ13" s="0" t="inlineStr">
        <is>
          <t>Currency</t>
        </is>
      </c>
      <c r="HR13" s="0" t="inlineStr">
        <is>
          <t>Fruit</t>
        </is>
      </c>
      <c r="HS13" s="0" t="inlineStr">
        <is>
          <t>Gaming</t>
        </is>
      </c>
      <c r="HT13" s="0" t="inlineStr">
        <is>
          <t>Cartoon</t>
        </is>
      </c>
      <c r="HU13" s="0" t="inlineStr">
        <is>
          <t>Cartoon</t>
        </is>
      </c>
      <c r="HV13" s="0" t="inlineStr">
        <is>
          <t>Cosmic</t>
        </is>
      </c>
      <c r="HW13" s="0" t="inlineStr">
        <is>
          <t>Currency</t>
        </is>
      </c>
      <c r="HX13" s="0" t="inlineStr">
        <is>
          <t>Fruit</t>
        </is>
      </c>
      <c r="HY13" s="0" t="inlineStr">
        <is>
          <t>Gaming</t>
        </is>
      </c>
      <c r="HZ13" s="0" t="inlineStr">
        <is>
          <t>Cartoon</t>
        </is>
      </c>
      <c r="IA13" s="0" t="inlineStr">
        <is>
          <t>Latch Back</t>
        </is>
      </c>
      <c r="IB13" s="0" t="inlineStr">
        <is>
          <t>Latch Back</t>
        </is>
      </c>
      <c r="IC13" s="0" t="inlineStr">
        <is>
          <t>Pink</t>
        </is>
      </c>
      <c r="IE13" s="0" t="inlineStr">
        <is>
          <t>Mils</t>
        </is>
      </c>
      <c r="IH13" s="0" t="inlineStr">
        <is>
          <t>Mils</t>
        </is>
      </c>
      <c r="IK13" s="0" t="inlineStr">
        <is>
          <t>Mils</t>
        </is>
      </c>
      <c r="IN13" s="0" t="inlineStr">
        <is>
          <t>Mils</t>
        </is>
      </c>
      <c r="IQ13" s="0" t="inlineStr">
        <is>
          <t>Mils</t>
        </is>
      </c>
      <c r="IR13" s="0" t="inlineStr">
        <is>
          <t>Mariner Chain</t>
        </is>
      </c>
      <c r="IS13" s="0" t="inlineStr">
        <is>
          <t>Cord</t>
        </is>
      </c>
      <c r="IT13" s="0" t="inlineStr">
        <is>
          <t>Fancy</t>
        </is>
      </c>
      <c r="IU13" s="0" t="inlineStr">
        <is>
          <t>Moiré</t>
        </is>
      </c>
      <c r="IV13" s="0" t="inlineStr">
        <is>
          <t>Houndstooth</t>
        </is>
      </c>
      <c r="IW13" s="0" t="inlineStr">
        <is>
          <t>Graphic</t>
        </is>
      </c>
      <c r="IX13" s="0" t="inlineStr">
        <is>
          <t>Heart</t>
        </is>
      </c>
      <c r="IY13" s="0" t="inlineStr">
        <is>
          <t>Polka Dots</t>
        </is>
      </c>
      <c r="IZ13" s="0" t="inlineStr">
        <is>
          <t>Moire</t>
        </is>
      </c>
      <c r="JA13" s="0" t="inlineStr">
        <is>
          <t>Hearts</t>
        </is>
      </c>
      <c r="JB13" s="0" t="inlineStr">
        <is>
          <t>Hearts</t>
        </is>
      </c>
      <c r="JC13" s="0" t="inlineStr">
        <is>
          <t>Checkered</t>
        </is>
      </c>
      <c r="JG13" s="0" t="inlineStr">
        <is>
          <t>Hockey India League</t>
        </is>
      </c>
      <c r="JH13" s="0" t="inlineStr">
        <is>
          <t>Hockey India League</t>
        </is>
      </c>
      <c r="JI13" s="0" t="inlineStr">
        <is>
          <t>Hockey India League</t>
        </is>
      </c>
      <c r="JJ13" s="0" t="inlineStr">
        <is>
          <t>Hockey India League</t>
        </is>
      </c>
      <c r="JK13" s="0" t="inlineStr">
        <is>
          <t>Hockey India League</t>
        </is>
      </c>
      <c r="JL13" s="0" t="inlineStr">
        <is>
          <t>Chris Buescher</t>
        </is>
      </c>
      <c r="JO13" s="0" t="inlineStr">
        <is>
          <t>Scuderia AlphaTauri</t>
        </is>
      </c>
      <c r="JP13" s="0" t="inlineStr">
        <is>
          <t>Real Kashmir FC</t>
        </is>
      </c>
      <c r="JQ13" s="0" t="inlineStr">
        <is>
          <t>Tohoku Rakuten Golden Eagles</t>
        </is>
      </c>
      <c r="JR13" s="0" t="inlineStr">
        <is>
          <t>Burnley</t>
        </is>
      </c>
      <c r="JU13" s="0" t="inlineStr">
        <is>
          <t>CD Mirandés</t>
        </is>
      </c>
      <c r="JW13" s="0" t="inlineStr">
        <is>
          <t>Dallas Mavericks</t>
        </is>
      </c>
      <c r="JX13" s="0" t="inlineStr">
        <is>
          <t>Batavia Muckdogs</t>
        </is>
      </c>
      <c r="JY13" s="0" t="inlineStr">
        <is>
          <t>Chicago Blackhawks</t>
        </is>
      </c>
      <c r="JZ13" s="0" t="inlineStr">
        <is>
          <t>KIROLBET Baskonia Vitoria-Gasteiz Basketball</t>
        </is>
      </c>
      <c r="KB13" s="0" t="inlineStr">
        <is>
          <t>Sao Paulo FC</t>
        </is>
      </c>
      <c r="KC13" s="0" t="inlineStr">
        <is>
          <t>Famalicão</t>
        </is>
      </c>
      <c r="KD13" s="0" t="inlineStr">
        <is>
          <t>Houston Dynamo</t>
        </is>
      </c>
      <c r="KE13" s="0" t="inlineStr">
        <is>
          <t>American University Eagles</t>
        </is>
      </c>
      <c r="KF13" s="0" t="inlineStr">
        <is>
          <t>Canada</t>
        </is>
      </c>
      <c r="KG13" s="0" t="inlineStr">
        <is>
          <t>Odisha FC</t>
        </is>
      </c>
      <c r="KH13" s="0" t="inlineStr">
        <is>
          <t>Aruba</t>
        </is>
      </c>
      <c r="KI13" s="0" t="inlineStr">
        <is>
          <t>Mazatlán</t>
        </is>
      </c>
      <c r="KJ13" s="0" t="inlineStr">
        <is>
          <t>FC Zwolle</t>
        </is>
      </c>
      <c r="KL13" s="0" t="inlineStr">
        <is>
          <t>Eintracht Braunschweig</t>
        </is>
      </c>
      <c r="KM13" s="0" t="inlineStr">
        <is>
          <t>Racing Louisville FC</t>
        </is>
      </c>
      <c r="KN13" s="0" t="inlineStr">
        <is>
          <t>Telugu Titans</t>
        </is>
      </c>
      <c r="KP13" s="0" t="inlineStr">
        <is>
          <t>Inverness Caledonian Thistle</t>
        </is>
      </c>
      <c r="KQ13" s="0" t="inlineStr">
        <is>
          <t>Dijon FCO</t>
        </is>
      </c>
      <c r="KS13" s="0" t="inlineStr">
        <is>
          <t>Sri Lanka</t>
        </is>
      </c>
      <c r="KT13" s="0" t="inlineStr">
        <is>
          <t>San Diego Seals</t>
        </is>
      </c>
      <c r="KV13" s="0" t="inlineStr">
        <is>
          <t>Catanzaro</t>
        </is>
      </c>
      <c r="KX13" s="0" t="inlineStr">
        <is>
          <t>FC Machida Zelvia</t>
        </is>
      </c>
      <c r="KZ13" s="0" t="inlineStr">
        <is>
          <t>Sunrisers Hyderabad</t>
        </is>
      </c>
      <c r="LB13" s="0" t="inlineStr">
        <is>
          <t>Cincinnati Bengals</t>
        </is>
      </c>
      <c r="LC13" s="0" t="inlineStr">
        <is>
          <t>Alexandre Pantoja</t>
        </is>
      </c>
      <c r="LD13" s="0" t="inlineStr">
        <is>
          <t>FUKUSHIMA FIREBONDS</t>
        </is>
      </c>
      <c r="LE13" s="0" t="inlineStr">
        <is>
          <t>Indiana Fever</t>
        </is>
      </c>
      <c r="LF13" s="0" t="inlineStr">
        <is>
          <t>Chicago White Stockings</t>
        </is>
      </c>
      <c r="LH13" s="0" t="inlineStr">
        <is>
          <t>Chris Buescher</t>
        </is>
      </c>
      <c r="LK13" s="0" t="inlineStr">
        <is>
          <t>Scuderia AlphaTauri</t>
        </is>
      </c>
      <c r="LL13" s="0" t="inlineStr">
        <is>
          <t>Real Kashmir FC</t>
        </is>
      </c>
      <c r="LM13" s="0" t="inlineStr">
        <is>
          <t>Tohoku Rakuten Golden Eagles</t>
        </is>
      </c>
      <c r="LN13" s="0" t="inlineStr">
        <is>
          <t>Burnley</t>
        </is>
      </c>
      <c r="LQ13" s="0" t="inlineStr">
        <is>
          <t>CD Mirandés</t>
        </is>
      </c>
      <c r="LS13" s="0" t="inlineStr">
        <is>
          <t>Dallas Mavericks</t>
        </is>
      </c>
      <c r="LT13" s="0" t="inlineStr">
        <is>
          <t>Batavia Muckdogs</t>
        </is>
      </c>
      <c r="LU13" s="0" t="inlineStr">
        <is>
          <t>Chicago Blackhawks</t>
        </is>
      </c>
      <c r="LV13" s="0" t="inlineStr">
        <is>
          <t>KIROLBET Baskonia Vitoria-Gasteiz Basketball</t>
        </is>
      </c>
      <c r="LX13" s="0" t="inlineStr">
        <is>
          <t>Sao Paulo FC</t>
        </is>
      </c>
      <c r="LY13" s="0" t="inlineStr">
        <is>
          <t>Famalicão</t>
        </is>
      </c>
      <c r="LZ13" s="0" t="inlineStr">
        <is>
          <t>Houston Dynamo</t>
        </is>
      </c>
      <c r="MA13" s="0" t="inlineStr">
        <is>
          <t>American University Eagles</t>
        </is>
      </c>
      <c r="MB13" s="0" t="inlineStr">
        <is>
          <t>Canada</t>
        </is>
      </c>
      <c r="MC13" s="0" t="inlineStr">
        <is>
          <t>Odisha FC</t>
        </is>
      </c>
      <c r="MD13" s="0" t="inlineStr">
        <is>
          <t>Aruba</t>
        </is>
      </c>
      <c r="ME13" s="0" t="inlineStr">
        <is>
          <t>Mazatlán</t>
        </is>
      </c>
      <c r="MF13" s="0" t="inlineStr">
        <is>
          <t>FC Zwolle</t>
        </is>
      </c>
      <c r="MH13" s="0" t="inlineStr">
        <is>
          <t>Eintracht Braunschweig</t>
        </is>
      </c>
      <c r="MI13" s="0" t="inlineStr">
        <is>
          <t>Racing Louisville FC</t>
        </is>
      </c>
      <c r="MJ13" s="0" t="inlineStr">
        <is>
          <t>Telugu Titans</t>
        </is>
      </c>
      <c r="ML13" s="0" t="inlineStr">
        <is>
          <t>Inverness Caledonian Thistle</t>
        </is>
      </c>
      <c r="MM13" s="0" t="inlineStr">
        <is>
          <t>Dijon FCO</t>
        </is>
      </c>
      <c r="MO13" s="0" t="inlineStr">
        <is>
          <t>Sri Lanka</t>
        </is>
      </c>
      <c r="MP13" s="0" t="inlineStr">
        <is>
          <t>San Diego Seals</t>
        </is>
      </c>
      <c r="MR13" s="0" t="inlineStr">
        <is>
          <t>Catanzaro</t>
        </is>
      </c>
      <c r="MT13" s="0" t="inlineStr">
        <is>
          <t>FC Machida Zelvia</t>
        </is>
      </c>
      <c r="MV13" s="0" t="inlineStr">
        <is>
          <t>Sunrisers Hyderabad</t>
        </is>
      </c>
      <c r="MX13" s="0" t="inlineStr">
        <is>
          <t>Cincinnati Bengals</t>
        </is>
      </c>
      <c r="MY13" s="0" t="inlineStr">
        <is>
          <t>Alexandre Pantoja</t>
        </is>
      </c>
      <c r="MZ13" s="0" t="inlineStr">
        <is>
          <t>FUKUSHIMA FIREBONDS</t>
        </is>
      </c>
      <c r="NA13" s="0" t="inlineStr">
        <is>
          <t>Indiana Fever</t>
        </is>
      </c>
      <c r="NB13" s="0" t="inlineStr">
        <is>
          <t>Chicago White Stockings</t>
        </is>
      </c>
      <c r="ND13" s="0" t="inlineStr">
        <is>
          <t>Chris Buescher</t>
        </is>
      </c>
      <c r="NG13" s="0" t="inlineStr">
        <is>
          <t>Scuderia AlphaTauri</t>
        </is>
      </c>
      <c r="NH13" s="0" t="inlineStr">
        <is>
          <t>Real Kashmir FC</t>
        </is>
      </c>
      <c r="NI13" s="0" t="inlineStr">
        <is>
          <t>Tohoku Rakuten Golden Eagles</t>
        </is>
      </c>
      <c r="NJ13" s="0" t="inlineStr">
        <is>
          <t>Burnley</t>
        </is>
      </c>
      <c r="NM13" s="0" t="inlineStr">
        <is>
          <t>CD Mirandés</t>
        </is>
      </c>
      <c r="NO13" s="0" t="inlineStr">
        <is>
          <t>Dallas Mavericks</t>
        </is>
      </c>
      <c r="NP13" s="0" t="inlineStr">
        <is>
          <t>Batavia Muckdogs</t>
        </is>
      </c>
      <c r="NQ13" s="0" t="inlineStr">
        <is>
          <t>Chicago Blackhawks</t>
        </is>
      </c>
      <c r="NR13" s="0" t="inlineStr">
        <is>
          <t>KIROLBET Baskonia Vitoria-Gasteiz Basketball</t>
        </is>
      </c>
      <c r="NT13" s="0" t="inlineStr">
        <is>
          <t>Sao Paulo FC</t>
        </is>
      </c>
      <c r="NU13" s="0" t="inlineStr">
        <is>
          <t>Famalicão</t>
        </is>
      </c>
      <c r="NV13" s="0" t="inlineStr">
        <is>
          <t>Houston Dynamo</t>
        </is>
      </c>
      <c r="NW13" s="0" t="inlineStr">
        <is>
          <t>American University Eagles</t>
        </is>
      </c>
      <c r="NX13" s="0" t="inlineStr">
        <is>
          <t>Canada</t>
        </is>
      </c>
      <c r="NY13" s="0" t="inlineStr">
        <is>
          <t>Odisha FC</t>
        </is>
      </c>
      <c r="NZ13" s="0" t="inlineStr">
        <is>
          <t>Aruba</t>
        </is>
      </c>
      <c r="OA13" s="0" t="inlineStr">
        <is>
          <t>Mazatlán</t>
        </is>
      </c>
      <c r="OB13" s="0" t="inlineStr">
        <is>
          <t>FC Zwolle</t>
        </is>
      </c>
      <c r="OD13" s="0" t="inlineStr">
        <is>
          <t>Eintracht Braunschweig</t>
        </is>
      </c>
      <c r="OE13" s="0" t="inlineStr">
        <is>
          <t>Racing Louisville FC</t>
        </is>
      </c>
      <c r="OF13" s="0" t="inlineStr">
        <is>
          <t>Telugu Titans</t>
        </is>
      </c>
      <c r="OH13" s="0" t="inlineStr">
        <is>
          <t>Inverness Caledonian Thistle</t>
        </is>
      </c>
      <c r="OI13" s="0" t="inlineStr">
        <is>
          <t>Dijon FCO</t>
        </is>
      </c>
      <c r="OK13" s="0" t="inlineStr">
        <is>
          <t>Sri Lanka</t>
        </is>
      </c>
      <c r="OL13" s="0" t="inlineStr">
        <is>
          <t>San Diego Seals</t>
        </is>
      </c>
      <c r="ON13" s="0" t="inlineStr">
        <is>
          <t>Catanzaro</t>
        </is>
      </c>
      <c r="OP13" s="0" t="inlineStr">
        <is>
          <t>FC Machida Zelvia</t>
        </is>
      </c>
      <c r="OR13" s="0" t="inlineStr">
        <is>
          <t>Sunrisers Hyderabad</t>
        </is>
      </c>
      <c r="OT13" s="0" t="inlineStr">
        <is>
          <t>Cincinnati Bengals</t>
        </is>
      </c>
      <c r="OU13" s="0" t="inlineStr">
        <is>
          <t>Alexandre Pantoja</t>
        </is>
      </c>
      <c r="OV13" s="0" t="inlineStr">
        <is>
          <t>FUKUSHIMA FIREBONDS</t>
        </is>
      </c>
      <c r="OW13" s="0" t="inlineStr">
        <is>
          <t>Indiana Fever</t>
        </is>
      </c>
      <c r="OX13" s="0" t="inlineStr">
        <is>
          <t>Chicago White Stockings</t>
        </is>
      </c>
      <c r="OZ13" s="0" t="inlineStr">
        <is>
          <t>Chris Buescher</t>
        </is>
      </c>
      <c r="PC13" s="0" t="inlineStr">
        <is>
          <t>Scuderia AlphaTauri</t>
        </is>
      </c>
      <c r="PD13" s="0" t="inlineStr">
        <is>
          <t>Real Kashmir FC</t>
        </is>
      </c>
      <c r="PE13" s="0" t="inlineStr">
        <is>
          <t>Tohoku Rakuten Golden Eagles</t>
        </is>
      </c>
      <c r="PF13" s="0" t="inlineStr">
        <is>
          <t>Burnley</t>
        </is>
      </c>
      <c r="PI13" s="0" t="inlineStr">
        <is>
          <t>CD Mirandés</t>
        </is>
      </c>
      <c r="PK13" s="0" t="inlineStr">
        <is>
          <t>Dallas Mavericks</t>
        </is>
      </c>
      <c r="PL13" s="0" t="inlineStr">
        <is>
          <t>Batavia Muckdogs</t>
        </is>
      </c>
      <c r="PM13" s="0" t="inlineStr">
        <is>
          <t>Chicago Blackhawks</t>
        </is>
      </c>
      <c r="PN13" s="0" t="inlineStr">
        <is>
          <t>KIROLBET Baskonia Vitoria-Gasteiz Basketball</t>
        </is>
      </c>
      <c r="PP13" s="0" t="inlineStr">
        <is>
          <t>Sao Paulo FC</t>
        </is>
      </c>
      <c r="PQ13" s="0" t="inlineStr">
        <is>
          <t>Famalicão</t>
        </is>
      </c>
      <c r="PR13" s="0" t="inlineStr">
        <is>
          <t>Houston Dynamo</t>
        </is>
      </c>
      <c r="PS13" s="0" t="inlineStr">
        <is>
          <t>American University Eagles</t>
        </is>
      </c>
      <c r="PT13" s="0" t="inlineStr">
        <is>
          <t>Canada</t>
        </is>
      </c>
      <c r="PU13" s="0" t="inlineStr">
        <is>
          <t>Odisha FC</t>
        </is>
      </c>
      <c r="PV13" s="0" t="inlineStr">
        <is>
          <t>Aruba</t>
        </is>
      </c>
      <c r="PW13" s="0" t="inlineStr">
        <is>
          <t>Mazatlán</t>
        </is>
      </c>
      <c r="PX13" s="0" t="inlineStr">
        <is>
          <t>FC Zwolle</t>
        </is>
      </c>
      <c r="PZ13" s="0" t="inlineStr">
        <is>
          <t>Eintracht Braunschweig</t>
        </is>
      </c>
      <c r="QA13" s="0" t="inlineStr">
        <is>
          <t>Racing Louisville FC</t>
        </is>
      </c>
      <c r="QB13" s="0" t="inlineStr">
        <is>
          <t>Telugu Titans</t>
        </is>
      </c>
      <c r="QD13" s="0" t="inlineStr">
        <is>
          <t>Inverness Caledonian Thistle</t>
        </is>
      </c>
      <c r="QE13" s="0" t="inlineStr">
        <is>
          <t>Dijon FCO</t>
        </is>
      </c>
      <c r="QG13" s="0" t="inlineStr">
        <is>
          <t>Sri Lanka</t>
        </is>
      </c>
      <c r="QH13" s="0" t="inlineStr">
        <is>
          <t>San Diego Seals</t>
        </is>
      </c>
      <c r="QJ13" s="0" t="inlineStr">
        <is>
          <t>Catanzaro</t>
        </is>
      </c>
      <c r="QL13" s="0" t="inlineStr">
        <is>
          <t>FC Machida Zelvia</t>
        </is>
      </c>
      <c r="QN13" s="0" t="inlineStr">
        <is>
          <t>Sunrisers Hyderabad</t>
        </is>
      </c>
      <c r="QP13" s="0" t="inlineStr">
        <is>
          <t>Cincinnati Bengals</t>
        </is>
      </c>
      <c r="QQ13" s="0" t="inlineStr">
        <is>
          <t>Alexandre Pantoja</t>
        </is>
      </c>
      <c r="QR13" s="0" t="inlineStr">
        <is>
          <t>FUKUSHIMA FIREBONDS</t>
        </is>
      </c>
      <c r="QS13" s="0" t="inlineStr">
        <is>
          <t>Indiana Fever</t>
        </is>
      </c>
      <c r="QT13" s="0" t="inlineStr">
        <is>
          <t>Chicago White Stockings</t>
        </is>
      </c>
      <c r="QV13" s="0" t="inlineStr">
        <is>
          <t>Chris Buescher</t>
        </is>
      </c>
      <c r="QY13" s="0" t="inlineStr">
        <is>
          <t>Scuderia AlphaTauri</t>
        </is>
      </c>
      <c r="QZ13" s="0" t="inlineStr">
        <is>
          <t>Real Kashmir FC</t>
        </is>
      </c>
      <c r="RA13" s="0" t="inlineStr">
        <is>
          <t>Tohoku Rakuten Golden Eagles</t>
        </is>
      </c>
      <c r="RB13" s="0" t="inlineStr">
        <is>
          <t>Burnley</t>
        </is>
      </c>
      <c r="RE13" s="0" t="inlineStr">
        <is>
          <t>CD Mirandés</t>
        </is>
      </c>
      <c r="RG13" s="0" t="inlineStr">
        <is>
          <t>Dallas Mavericks</t>
        </is>
      </c>
      <c r="RH13" s="0" t="inlineStr">
        <is>
          <t>Batavia Muckdogs</t>
        </is>
      </c>
      <c r="RI13" s="0" t="inlineStr">
        <is>
          <t>Chicago Blackhawks</t>
        </is>
      </c>
      <c r="RJ13" s="0" t="inlineStr">
        <is>
          <t>KIROLBET Baskonia Vitoria-Gasteiz Basketball</t>
        </is>
      </c>
      <c r="RL13" s="0" t="inlineStr">
        <is>
          <t>Sao Paulo FC</t>
        </is>
      </c>
      <c r="RM13" s="0" t="inlineStr">
        <is>
          <t>Famalicão</t>
        </is>
      </c>
      <c r="RN13" s="0" t="inlineStr">
        <is>
          <t>Houston Dynamo</t>
        </is>
      </c>
      <c r="RO13" s="0" t="inlineStr">
        <is>
          <t>American University Eagles</t>
        </is>
      </c>
      <c r="RP13" s="0" t="inlineStr">
        <is>
          <t>Canada</t>
        </is>
      </c>
      <c r="RQ13" s="0" t="inlineStr">
        <is>
          <t>Odisha FC</t>
        </is>
      </c>
      <c r="RR13" s="0" t="inlineStr">
        <is>
          <t>Aruba</t>
        </is>
      </c>
      <c r="RS13" s="0" t="inlineStr">
        <is>
          <t>Mazatlán</t>
        </is>
      </c>
      <c r="RT13" s="0" t="inlineStr">
        <is>
          <t>FC Zwolle</t>
        </is>
      </c>
      <c r="RV13" s="0" t="inlineStr">
        <is>
          <t>Eintracht Braunschweig</t>
        </is>
      </c>
      <c r="RW13" s="0" t="inlineStr">
        <is>
          <t>Racing Louisville FC</t>
        </is>
      </c>
      <c r="RX13" s="0" t="inlineStr">
        <is>
          <t>Telugu Titans</t>
        </is>
      </c>
      <c r="RZ13" s="0" t="inlineStr">
        <is>
          <t>Inverness Caledonian Thistle</t>
        </is>
      </c>
      <c r="SA13" s="0" t="inlineStr">
        <is>
          <t>Dijon FCO</t>
        </is>
      </c>
      <c r="SC13" s="0" t="inlineStr">
        <is>
          <t>Sri Lanka</t>
        </is>
      </c>
      <c r="SD13" s="0" t="inlineStr">
        <is>
          <t>San Diego Seals</t>
        </is>
      </c>
      <c r="SF13" s="0" t="inlineStr">
        <is>
          <t>Catanzaro</t>
        </is>
      </c>
      <c r="SH13" s="0" t="inlineStr">
        <is>
          <t>FC Machida Zelvia</t>
        </is>
      </c>
      <c r="SJ13" s="0" t="inlineStr">
        <is>
          <t>Sunrisers Hyderabad</t>
        </is>
      </c>
      <c r="SL13" s="0" t="inlineStr">
        <is>
          <t>Cincinnati Bengals</t>
        </is>
      </c>
      <c r="SM13" s="0" t="inlineStr">
        <is>
          <t>Alexandre Pantoja</t>
        </is>
      </c>
      <c r="SN13" s="0" t="inlineStr">
        <is>
          <t>FUKUSHIMA FIREBONDS</t>
        </is>
      </c>
      <c r="SO13" s="0" t="inlineStr">
        <is>
          <t>Indiana Fever</t>
        </is>
      </c>
      <c r="SP13" s="0" t="inlineStr">
        <is>
          <t>Chicago White Stockings</t>
        </is>
      </c>
      <c r="SR13" s="0" t="inlineStr">
        <is>
          <t>Chris Buescher</t>
        </is>
      </c>
      <c r="SU13" s="0" t="inlineStr">
        <is>
          <t>Scuderia AlphaTauri</t>
        </is>
      </c>
      <c r="SV13" s="0" t="inlineStr">
        <is>
          <t>Real Kashmir FC</t>
        </is>
      </c>
      <c r="SW13" s="0" t="inlineStr">
        <is>
          <t>Tohoku Rakuten Golden Eagles</t>
        </is>
      </c>
      <c r="SX13" s="0" t="inlineStr">
        <is>
          <t>Burnley</t>
        </is>
      </c>
      <c r="TA13" s="0" t="inlineStr">
        <is>
          <t>CD Mirandés</t>
        </is>
      </c>
      <c r="TC13" s="0" t="inlineStr">
        <is>
          <t>Dallas Mavericks</t>
        </is>
      </c>
      <c r="TD13" s="0" t="inlineStr">
        <is>
          <t>Batavia Muckdogs</t>
        </is>
      </c>
      <c r="TE13" s="0" t="inlineStr">
        <is>
          <t>Chicago Blackhawks</t>
        </is>
      </c>
      <c r="TF13" s="0" t="inlineStr">
        <is>
          <t>KIROLBET Baskonia Vitoria-Gasteiz Basketball</t>
        </is>
      </c>
      <c r="TH13" s="0" t="inlineStr">
        <is>
          <t>Sao Paulo FC</t>
        </is>
      </c>
      <c r="TI13" s="0" t="inlineStr">
        <is>
          <t>Famalicão</t>
        </is>
      </c>
      <c r="TJ13" s="0" t="inlineStr">
        <is>
          <t>Houston Dynamo</t>
        </is>
      </c>
      <c r="TK13" s="0" t="inlineStr">
        <is>
          <t>American University Eagles</t>
        </is>
      </c>
      <c r="TL13" s="0" t="inlineStr">
        <is>
          <t>Canada</t>
        </is>
      </c>
      <c r="TM13" s="0" t="inlineStr">
        <is>
          <t>Odisha FC</t>
        </is>
      </c>
      <c r="TN13" s="0" t="inlineStr">
        <is>
          <t>Aruba</t>
        </is>
      </c>
      <c r="TO13" s="0" t="inlineStr">
        <is>
          <t>Mazatlán</t>
        </is>
      </c>
      <c r="TP13" s="0" t="inlineStr">
        <is>
          <t>FC Zwolle</t>
        </is>
      </c>
      <c r="TR13" s="0" t="inlineStr">
        <is>
          <t>Eintracht Braunschweig</t>
        </is>
      </c>
      <c r="TS13" s="0" t="inlineStr">
        <is>
          <t>Racing Louisville FC</t>
        </is>
      </c>
      <c r="TT13" s="0" t="inlineStr">
        <is>
          <t>Telugu Titans</t>
        </is>
      </c>
      <c r="TV13" s="0" t="inlineStr">
        <is>
          <t>Inverness Caledonian Thistle</t>
        </is>
      </c>
      <c r="TW13" s="0" t="inlineStr">
        <is>
          <t>Dijon FCO</t>
        </is>
      </c>
      <c r="TY13" s="0" t="inlineStr">
        <is>
          <t>Sri Lanka</t>
        </is>
      </c>
      <c r="TZ13" s="0" t="inlineStr">
        <is>
          <t>San Diego Seals</t>
        </is>
      </c>
      <c r="UB13" s="0" t="inlineStr">
        <is>
          <t>Catanzaro</t>
        </is>
      </c>
      <c r="UD13" s="0" t="inlineStr">
        <is>
          <t>FC Machida Zelvia</t>
        </is>
      </c>
      <c r="UF13" s="0" t="inlineStr">
        <is>
          <t>Sunrisers Hyderabad</t>
        </is>
      </c>
      <c r="UH13" s="0" t="inlineStr">
        <is>
          <t>Cincinnati Bengals</t>
        </is>
      </c>
      <c r="UI13" s="0" t="inlineStr">
        <is>
          <t>Alexandre Pantoja</t>
        </is>
      </c>
      <c r="UJ13" s="0" t="inlineStr">
        <is>
          <t>FUKUSHIMA FIREBONDS</t>
        </is>
      </c>
      <c r="UK13" s="0" t="inlineStr">
        <is>
          <t>Indiana Fever</t>
        </is>
      </c>
      <c r="UL13" s="0" t="inlineStr">
        <is>
          <t>Chicago White Stockings</t>
        </is>
      </c>
      <c r="UN13" s="0" t="inlineStr">
        <is>
          <t>Chris Buescher</t>
        </is>
      </c>
      <c r="UQ13" s="0" t="inlineStr">
        <is>
          <t>Scuderia AlphaTauri</t>
        </is>
      </c>
      <c r="UR13" s="0" t="inlineStr">
        <is>
          <t>Real Kashmir FC</t>
        </is>
      </c>
      <c r="US13" s="0" t="inlineStr">
        <is>
          <t>Tohoku Rakuten Golden Eagles</t>
        </is>
      </c>
      <c r="UT13" s="0" t="inlineStr">
        <is>
          <t>Burnley</t>
        </is>
      </c>
      <c r="UW13" s="0" t="inlineStr">
        <is>
          <t>CD Mirandés</t>
        </is>
      </c>
      <c r="UY13" s="0" t="inlineStr">
        <is>
          <t>Dallas Mavericks</t>
        </is>
      </c>
      <c r="UZ13" s="0" t="inlineStr">
        <is>
          <t>Batavia Muckdogs</t>
        </is>
      </c>
      <c r="VA13" s="0" t="inlineStr">
        <is>
          <t>Chicago Blackhawks</t>
        </is>
      </c>
      <c r="VB13" s="0" t="inlineStr">
        <is>
          <t>KIROLBET Baskonia Vitoria-Gasteiz Basketball</t>
        </is>
      </c>
      <c r="VD13" s="0" t="inlineStr">
        <is>
          <t>Sao Paulo FC</t>
        </is>
      </c>
      <c r="VE13" s="0" t="inlineStr">
        <is>
          <t>Famalicão</t>
        </is>
      </c>
      <c r="VF13" s="0" t="inlineStr">
        <is>
          <t>Houston Dynamo</t>
        </is>
      </c>
      <c r="VG13" s="0" t="inlineStr">
        <is>
          <t>American University Eagles</t>
        </is>
      </c>
      <c r="VH13" s="0" t="inlineStr">
        <is>
          <t>Canada</t>
        </is>
      </c>
      <c r="VI13" s="0" t="inlineStr">
        <is>
          <t>Odisha FC</t>
        </is>
      </c>
      <c r="VJ13" s="0" t="inlineStr">
        <is>
          <t>Aruba</t>
        </is>
      </c>
      <c r="VK13" s="0" t="inlineStr">
        <is>
          <t>Mazatlán</t>
        </is>
      </c>
      <c r="VL13" s="0" t="inlineStr">
        <is>
          <t>FC Zwolle</t>
        </is>
      </c>
      <c r="VN13" s="0" t="inlineStr">
        <is>
          <t>Eintracht Braunschweig</t>
        </is>
      </c>
      <c r="VO13" s="0" t="inlineStr">
        <is>
          <t>Racing Louisville FC</t>
        </is>
      </c>
      <c r="VP13" s="0" t="inlineStr">
        <is>
          <t>Telugu Titans</t>
        </is>
      </c>
      <c r="VR13" s="0" t="inlineStr">
        <is>
          <t>Inverness Caledonian Thistle</t>
        </is>
      </c>
      <c r="VS13" s="0" t="inlineStr">
        <is>
          <t>Dijon FCO</t>
        </is>
      </c>
      <c r="VU13" s="0" t="inlineStr">
        <is>
          <t>Sri Lanka</t>
        </is>
      </c>
      <c r="VV13" s="0" t="inlineStr">
        <is>
          <t>San Diego Seals</t>
        </is>
      </c>
      <c r="VX13" s="0" t="inlineStr">
        <is>
          <t>Catanzaro</t>
        </is>
      </c>
      <c r="VZ13" s="0" t="inlineStr">
        <is>
          <t>FC Machida Zelvia</t>
        </is>
      </c>
      <c r="WB13" s="0" t="inlineStr">
        <is>
          <t>Sunrisers Hyderabad</t>
        </is>
      </c>
      <c r="WD13" s="0" t="inlineStr">
        <is>
          <t>Cincinnati Bengals</t>
        </is>
      </c>
      <c r="WE13" s="0" t="inlineStr">
        <is>
          <t>Alexandre Pantoja</t>
        </is>
      </c>
      <c r="WF13" s="0" t="inlineStr">
        <is>
          <t>FUKUSHIMA FIREBONDS</t>
        </is>
      </c>
      <c r="WG13" s="0" t="inlineStr">
        <is>
          <t>Indiana Fever</t>
        </is>
      </c>
      <c r="WH13" s="0" t="inlineStr">
        <is>
          <t>Chicago White Stockings</t>
        </is>
      </c>
      <c r="WJ13" s="0" t="inlineStr">
        <is>
          <t>Chris Buescher</t>
        </is>
      </c>
      <c r="WM13" s="0" t="inlineStr">
        <is>
          <t>Scuderia AlphaTauri</t>
        </is>
      </c>
      <c r="WN13" s="0" t="inlineStr">
        <is>
          <t>Real Kashmir FC</t>
        </is>
      </c>
      <c r="WO13" s="0" t="inlineStr">
        <is>
          <t>Tohoku Rakuten Golden Eagles</t>
        </is>
      </c>
      <c r="WP13" s="0" t="inlineStr">
        <is>
          <t>Burnley</t>
        </is>
      </c>
      <c r="WS13" s="0" t="inlineStr">
        <is>
          <t>CD Mirandés</t>
        </is>
      </c>
      <c r="WU13" s="0" t="inlineStr">
        <is>
          <t>Dallas Mavericks</t>
        </is>
      </c>
      <c r="WV13" s="0" t="inlineStr">
        <is>
          <t>Batavia Muckdogs</t>
        </is>
      </c>
      <c r="WW13" s="0" t="inlineStr">
        <is>
          <t>Chicago Blackhawks</t>
        </is>
      </c>
      <c r="WX13" s="0" t="inlineStr">
        <is>
          <t>KIROLBET Baskonia Vitoria-Gasteiz Basketball</t>
        </is>
      </c>
      <c r="WZ13" s="0" t="inlineStr">
        <is>
          <t>Sao Paulo FC</t>
        </is>
      </c>
      <c r="XA13" s="0" t="inlineStr">
        <is>
          <t>Famalicão</t>
        </is>
      </c>
      <c r="XB13" s="0" t="inlineStr">
        <is>
          <t>Houston Dynamo</t>
        </is>
      </c>
      <c r="XC13" s="0" t="inlineStr">
        <is>
          <t>American University Eagles</t>
        </is>
      </c>
      <c r="XD13" s="0" t="inlineStr">
        <is>
          <t>Canada</t>
        </is>
      </c>
      <c r="XE13" s="0" t="inlineStr">
        <is>
          <t>Odisha FC</t>
        </is>
      </c>
      <c r="XF13" s="0" t="inlineStr">
        <is>
          <t>Aruba</t>
        </is>
      </c>
      <c r="XG13" s="0" t="inlineStr">
        <is>
          <t>Mazatlán</t>
        </is>
      </c>
      <c r="XH13" s="0" t="inlineStr">
        <is>
          <t>FC Zwolle</t>
        </is>
      </c>
      <c r="XJ13" s="0" t="inlineStr">
        <is>
          <t>Eintracht Braunschweig</t>
        </is>
      </c>
      <c r="XK13" s="0" t="inlineStr">
        <is>
          <t>Racing Louisville FC</t>
        </is>
      </c>
      <c r="XL13" s="0" t="inlineStr">
        <is>
          <t>Telugu Titans</t>
        </is>
      </c>
      <c r="XN13" s="0" t="inlineStr">
        <is>
          <t>Inverness Caledonian Thistle</t>
        </is>
      </c>
      <c r="XO13" s="0" t="inlineStr">
        <is>
          <t>Dijon FCO</t>
        </is>
      </c>
      <c r="XQ13" s="0" t="inlineStr">
        <is>
          <t>Sri Lanka</t>
        </is>
      </c>
      <c r="XR13" s="0" t="inlineStr">
        <is>
          <t>San Diego Seals</t>
        </is>
      </c>
      <c r="XT13" s="0" t="inlineStr">
        <is>
          <t>Catanzaro</t>
        </is>
      </c>
      <c r="XV13" s="0" t="inlineStr">
        <is>
          <t>FC Machida Zelvia</t>
        </is>
      </c>
      <c r="XX13" s="0" t="inlineStr">
        <is>
          <t>Sunrisers Hyderabad</t>
        </is>
      </c>
      <c r="XZ13" s="0" t="inlineStr">
        <is>
          <t>Cincinnati Bengals</t>
        </is>
      </c>
      <c r="YA13" s="0" t="inlineStr">
        <is>
          <t>Alexandre Pantoja</t>
        </is>
      </c>
      <c r="YB13" s="0" t="inlineStr">
        <is>
          <t>FUKUSHIMA FIREBONDS</t>
        </is>
      </c>
      <c r="YC13" s="0" t="inlineStr">
        <is>
          <t>Indiana Fever</t>
        </is>
      </c>
      <c r="YD13" s="0" t="inlineStr">
        <is>
          <t>Chicago White Stockings</t>
        </is>
      </c>
      <c r="YF13" s="0" t="inlineStr">
        <is>
          <t>Chris Buescher</t>
        </is>
      </c>
      <c r="YI13" s="0" t="inlineStr">
        <is>
          <t>Scuderia AlphaTauri</t>
        </is>
      </c>
      <c r="YJ13" s="0" t="inlineStr">
        <is>
          <t>Real Kashmir FC</t>
        </is>
      </c>
      <c r="YK13" s="0" t="inlineStr">
        <is>
          <t>Tohoku Rakuten Golden Eagles</t>
        </is>
      </c>
      <c r="YL13" s="0" t="inlineStr">
        <is>
          <t>Burnley</t>
        </is>
      </c>
      <c r="YO13" s="0" t="inlineStr">
        <is>
          <t>CD Mirandés</t>
        </is>
      </c>
      <c r="YQ13" s="0" t="inlineStr">
        <is>
          <t>Dallas Mavericks</t>
        </is>
      </c>
      <c r="YR13" s="0" t="inlineStr">
        <is>
          <t>Batavia Muckdogs</t>
        </is>
      </c>
      <c r="YS13" s="0" t="inlineStr">
        <is>
          <t>Chicago Blackhawks</t>
        </is>
      </c>
      <c r="YT13" s="0" t="inlineStr">
        <is>
          <t>KIROLBET Baskonia Vitoria-Gasteiz Basketball</t>
        </is>
      </c>
      <c r="YV13" s="0" t="inlineStr">
        <is>
          <t>Sao Paulo FC</t>
        </is>
      </c>
      <c r="YW13" s="0" t="inlineStr">
        <is>
          <t>Famalicão</t>
        </is>
      </c>
      <c r="YX13" s="0" t="inlineStr">
        <is>
          <t>Houston Dynamo</t>
        </is>
      </c>
      <c r="YY13" s="0" t="inlineStr">
        <is>
          <t>American University Eagles</t>
        </is>
      </c>
      <c r="YZ13" s="0" t="inlineStr">
        <is>
          <t>Canada</t>
        </is>
      </c>
      <c r="ZA13" s="0" t="inlineStr">
        <is>
          <t>Odisha FC</t>
        </is>
      </c>
      <c r="ZB13" s="0" t="inlineStr">
        <is>
          <t>Aruba</t>
        </is>
      </c>
      <c r="ZC13" s="0" t="inlineStr">
        <is>
          <t>Mazatlán</t>
        </is>
      </c>
      <c r="ZD13" s="0" t="inlineStr">
        <is>
          <t>FC Zwolle</t>
        </is>
      </c>
      <c r="ZF13" s="0" t="inlineStr">
        <is>
          <t>Eintracht Braunschweig</t>
        </is>
      </c>
      <c r="ZG13" s="0" t="inlineStr">
        <is>
          <t>Racing Louisville FC</t>
        </is>
      </c>
      <c r="ZH13" s="0" t="inlineStr">
        <is>
          <t>Telugu Titans</t>
        </is>
      </c>
      <c r="ZJ13" s="0" t="inlineStr">
        <is>
          <t>Inverness Caledonian Thistle</t>
        </is>
      </c>
      <c r="ZK13" s="0" t="inlineStr">
        <is>
          <t>Dijon FCO</t>
        </is>
      </c>
      <c r="ZM13" s="0" t="inlineStr">
        <is>
          <t>Sri Lanka</t>
        </is>
      </c>
      <c r="ZN13" s="0" t="inlineStr">
        <is>
          <t>San Diego Seals</t>
        </is>
      </c>
      <c r="ZP13" s="0" t="inlineStr">
        <is>
          <t>Catanzaro</t>
        </is>
      </c>
      <c r="ZR13" s="0" t="inlineStr">
        <is>
          <t>FC Machida Zelvia</t>
        </is>
      </c>
      <c r="ZT13" s="0" t="inlineStr">
        <is>
          <t>Sunrisers Hyderabad</t>
        </is>
      </c>
      <c r="ZV13" s="0" t="inlineStr">
        <is>
          <t>Cincinnati Bengals</t>
        </is>
      </c>
      <c r="ZW13" s="0" t="inlineStr">
        <is>
          <t>Alexandre Pantoja</t>
        </is>
      </c>
      <c r="ZX13" s="0" t="inlineStr">
        <is>
          <t>FUKUSHIMA FIREBONDS</t>
        </is>
      </c>
      <c r="ZY13" s="0" t="inlineStr">
        <is>
          <t>Indiana Fever</t>
        </is>
      </c>
      <c r="ZZ13" s="0" t="inlineStr">
        <is>
          <t>Chicago White Stockings</t>
        </is>
      </c>
      <c r="AAB13" s="0" t="inlineStr">
        <is>
          <t>Chris Buescher</t>
        </is>
      </c>
      <c r="AAE13" s="0" t="inlineStr">
        <is>
          <t>Scuderia AlphaTauri</t>
        </is>
      </c>
      <c r="AAF13" s="0" t="inlineStr">
        <is>
          <t>Real Kashmir FC</t>
        </is>
      </c>
      <c r="AAG13" s="0" t="inlineStr">
        <is>
          <t>Tohoku Rakuten Golden Eagles</t>
        </is>
      </c>
      <c r="AAH13" s="0" t="inlineStr">
        <is>
          <t>Burnley</t>
        </is>
      </c>
      <c r="AAK13" s="0" t="inlineStr">
        <is>
          <t>CD Mirandés</t>
        </is>
      </c>
      <c r="AAM13" s="0" t="inlineStr">
        <is>
          <t>Dallas Mavericks</t>
        </is>
      </c>
      <c r="AAN13" s="0" t="inlineStr">
        <is>
          <t>Batavia Muckdogs</t>
        </is>
      </c>
      <c r="AAO13" s="0" t="inlineStr">
        <is>
          <t>Chicago Blackhawks</t>
        </is>
      </c>
      <c r="AAP13" s="0" t="inlineStr">
        <is>
          <t>KIROLBET Baskonia Vitoria-Gasteiz Basketball</t>
        </is>
      </c>
      <c r="AAR13" s="0" t="inlineStr">
        <is>
          <t>Sao Paulo FC</t>
        </is>
      </c>
      <c r="AAS13" s="0" t="inlineStr">
        <is>
          <t>Famalicão</t>
        </is>
      </c>
      <c r="AAT13" s="0" t="inlineStr">
        <is>
          <t>Houston Dynamo</t>
        </is>
      </c>
      <c r="AAU13" s="0" t="inlineStr">
        <is>
          <t>American University Eagles</t>
        </is>
      </c>
      <c r="AAV13" s="0" t="inlineStr">
        <is>
          <t>Canada</t>
        </is>
      </c>
      <c r="AAW13" s="0" t="inlineStr">
        <is>
          <t>Odisha FC</t>
        </is>
      </c>
      <c r="AAX13" s="0" t="inlineStr">
        <is>
          <t>Aruba</t>
        </is>
      </c>
      <c r="AAY13" s="0" t="inlineStr">
        <is>
          <t>Mazatlán</t>
        </is>
      </c>
      <c r="AAZ13" s="0" t="inlineStr">
        <is>
          <t>FC Zwolle</t>
        </is>
      </c>
      <c r="ABB13" s="0" t="inlineStr">
        <is>
          <t>Eintracht Braunschweig</t>
        </is>
      </c>
      <c r="ABC13" s="0" t="inlineStr">
        <is>
          <t>Racing Louisville FC</t>
        </is>
      </c>
      <c r="ABD13" s="0" t="inlineStr">
        <is>
          <t>Telugu Titans</t>
        </is>
      </c>
      <c r="ABF13" s="0" t="inlineStr">
        <is>
          <t>Inverness Caledonian Thistle</t>
        </is>
      </c>
      <c r="ABG13" s="0" t="inlineStr">
        <is>
          <t>Dijon FCO</t>
        </is>
      </c>
      <c r="ABI13" s="0" t="inlineStr">
        <is>
          <t>Sri Lanka</t>
        </is>
      </c>
      <c r="ABJ13" s="0" t="inlineStr">
        <is>
          <t>San Diego Seals</t>
        </is>
      </c>
      <c r="ABL13" s="0" t="inlineStr">
        <is>
          <t>Catanzaro</t>
        </is>
      </c>
      <c r="ABN13" s="0" t="inlineStr">
        <is>
          <t>FC Machida Zelvia</t>
        </is>
      </c>
      <c r="ABP13" s="0" t="inlineStr">
        <is>
          <t>Sunrisers Hyderabad</t>
        </is>
      </c>
      <c r="ABR13" s="0" t="inlineStr">
        <is>
          <t>Cincinnati Bengals</t>
        </is>
      </c>
      <c r="ABS13" s="0" t="inlineStr">
        <is>
          <t>Alexandre Pantoja</t>
        </is>
      </c>
      <c r="ABT13" s="0" t="inlineStr">
        <is>
          <t>FUKUSHIMA FIREBONDS</t>
        </is>
      </c>
      <c r="ABU13" s="0" t="inlineStr">
        <is>
          <t>Indiana Fever</t>
        </is>
      </c>
      <c r="ABV13" s="0" t="inlineStr">
        <is>
          <t>Chicago White Stockings</t>
        </is>
      </c>
      <c r="ABX13" s="0" t="inlineStr">
        <is>
          <t>Chris Buescher</t>
        </is>
      </c>
      <c r="ACA13" s="0" t="inlineStr">
        <is>
          <t>Scuderia AlphaTauri</t>
        </is>
      </c>
      <c r="ACB13" s="0" t="inlineStr">
        <is>
          <t>Real Kashmir FC</t>
        </is>
      </c>
      <c r="ACC13" s="0" t="inlineStr">
        <is>
          <t>Tohoku Rakuten Golden Eagles</t>
        </is>
      </c>
      <c r="ACD13" s="0" t="inlineStr">
        <is>
          <t>Burnley</t>
        </is>
      </c>
      <c r="ACG13" s="0" t="inlineStr">
        <is>
          <t>CD Mirandés</t>
        </is>
      </c>
      <c r="ACI13" s="0" t="inlineStr">
        <is>
          <t>Dallas Mavericks</t>
        </is>
      </c>
      <c r="ACJ13" s="0" t="inlineStr">
        <is>
          <t>Batavia Muckdogs</t>
        </is>
      </c>
      <c r="ACK13" s="0" t="inlineStr">
        <is>
          <t>Chicago Blackhawks</t>
        </is>
      </c>
      <c r="ACL13" s="0" t="inlineStr">
        <is>
          <t>KIROLBET Baskonia Vitoria-Gasteiz Basketball</t>
        </is>
      </c>
      <c r="ACN13" s="0" t="inlineStr">
        <is>
          <t>Sao Paulo FC</t>
        </is>
      </c>
      <c r="ACO13" s="0" t="inlineStr">
        <is>
          <t>Famalicão</t>
        </is>
      </c>
      <c r="ACP13" s="0" t="inlineStr">
        <is>
          <t>Houston Dynamo</t>
        </is>
      </c>
      <c r="ACQ13" s="0" t="inlineStr">
        <is>
          <t>American University Eagles</t>
        </is>
      </c>
      <c r="ACR13" s="0" t="inlineStr">
        <is>
          <t>Canada</t>
        </is>
      </c>
      <c r="ACS13" s="0" t="inlineStr">
        <is>
          <t>Odisha FC</t>
        </is>
      </c>
      <c r="ACT13" s="0" t="inlineStr">
        <is>
          <t>Aruba</t>
        </is>
      </c>
      <c r="ACU13" s="0" t="inlineStr">
        <is>
          <t>Mazatlán</t>
        </is>
      </c>
      <c r="ACV13" s="0" t="inlineStr">
        <is>
          <t>FC Zwolle</t>
        </is>
      </c>
      <c r="ACX13" s="0" t="inlineStr">
        <is>
          <t>Eintracht Braunschweig</t>
        </is>
      </c>
      <c r="ACY13" s="0" t="inlineStr">
        <is>
          <t>Racing Louisville FC</t>
        </is>
      </c>
      <c r="ACZ13" s="0" t="inlineStr">
        <is>
          <t>Telugu Titans</t>
        </is>
      </c>
      <c r="ADB13" s="0" t="inlineStr">
        <is>
          <t>Inverness Caledonian Thistle</t>
        </is>
      </c>
      <c r="ADC13" s="0" t="inlineStr">
        <is>
          <t>Dijon FCO</t>
        </is>
      </c>
      <c r="ADE13" s="0" t="inlineStr">
        <is>
          <t>Sri Lanka</t>
        </is>
      </c>
      <c r="ADF13" s="0" t="inlineStr">
        <is>
          <t>San Diego Seals</t>
        </is>
      </c>
      <c r="ADH13" s="0" t="inlineStr">
        <is>
          <t>Catanzaro</t>
        </is>
      </c>
      <c r="ADJ13" s="0" t="inlineStr">
        <is>
          <t>FC Machida Zelvia</t>
        </is>
      </c>
      <c r="ADL13" s="0" t="inlineStr">
        <is>
          <t>Sunrisers Hyderabad</t>
        </is>
      </c>
      <c r="ADN13" s="0" t="inlineStr">
        <is>
          <t>Cincinnati Bengals</t>
        </is>
      </c>
      <c r="ADO13" s="0" t="inlineStr">
        <is>
          <t>Alexandre Pantoja</t>
        </is>
      </c>
      <c r="ADP13" s="0" t="inlineStr">
        <is>
          <t>FUKUSHIMA FIREBONDS</t>
        </is>
      </c>
      <c r="ADQ13" s="0" t="inlineStr">
        <is>
          <t>Indiana Fever</t>
        </is>
      </c>
      <c r="ADR13" s="0" t="inlineStr">
        <is>
          <t>Chicago White Stockings</t>
        </is>
      </c>
      <c r="ADT13" s="0" t="inlineStr">
        <is>
          <t>Chris Buescher</t>
        </is>
      </c>
      <c r="ADW13" s="0" t="inlineStr">
        <is>
          <t>Scuderia AlphaTauri</t>
        </is>
      </c>
      <c r="ADX13" s="0" t="inlineStr">
        <is>
          <t>Real Kashmir FC</t>
        </is>
      </c>
      <c r="ADY13" s="0" t="inlineStr">
        <is>
          <t>Tohoku Rakuten Golden Eagles</t>
        </is>
      </c>
      <c r="ADZ13" s="0" t="inlineStr">
        <is>
          <t>Burnley</t>
        </is>
      </c>
      <c r="AEC13" s="0" t="inlineStr">
        <is>
          <t>CD Mirandés</t>
        </is>
      </c>
      <c r="AEE13" s="0" t="inlineStr">
        <is>
          <t>Dallas Mavericks</t>
        </is>
      </c>
      <c r="AEF13" s="0" t="inlineStr">
        <is>
          <t>Batavia Muckdogs</t>
        </is>
      </c>
      <c r="AEG13" s="0" t="inlineStr">
        <is>
          <t>Chicago Blackhawks</t>
        </is>
      </c>
      <c r="AEH13" s="0" t="inlineStr">
        <is>
          <t>KIROLBET Baskonia Vitoria-Gasteiz Basketball</t>
        </is>
      </c>
      <c r="AEJ13" s="0" t="inlineStr">
        <is>
          <t>Sao Paulo FC</t>
        </is>
      </c>
      <c r="AEK13" s="0" t="inlineStr">
        <is>
          <t>Famalicão</t>
        </is>
      </c>
      <c r="AEL13" s="0" t="inlineStr">
        <is>
          <t>Houston Dynamo</t>
        </is>
      </c>
      <c r="AEM13" s="0" t="inlineStr">
        <is>
          <t>American University Eagles</t>
        </is>
      </c>
      <c r="AEN13" s="0" t="inlineStr">
        <is>
          <t>Canada</t>
        </is>
      </c>
      <c r="AEO13" s="0" t="inlineStr">
        <is>
          <t>Odisha FC</t>
        </is>
      </c>
      <c r="AEP13" s="0" t="inlineStr">
        <is>
          <t>Aruba</t>
        </is>
      </c>
      <c r="AEQ13" s="0" t="inlineStr">
        <is>
          <t>Mazatlán</t>
        </is>
      </c>
      <c r="AER13" s="0" t="inlineStr">
        <is>
          <t>FC Zwolle</t>
        </is>
      </c>
      <c r="AET13" s="0" t="inlineStr">
        <is>
          <t>Eintracht Braunschweig</t>
        </is>
      </c>
      <c r="AEU13" s="0" t="inlineStr">
        <is>
          <t>Racing Louisville FC</t>
        </is>
      </c>
      <c r="AEV13" s="0" t="inlineStr">
        <is>
          <t>Telugu Titans</t>
        </is>
      </c>
      <c r="AEX13" s="0" t="inlineStr">
        <is>
          <t>Inverness Caledonian Thistle</t>
        </is>
      </c>
      <c r="AEY13" s="0" t="inlineStr">
        <is>
          <t>Dijon FCO</t>
        </is>
      </c>
      <c r="AFA13" s="0" t="inlineStr">
        <is>
          <t>Sri Lanka</t>
        </is>
      </c>
      <c r="AFB13" s="0" t="inlineStr">
        <is>
          <t>San Diego Seals</t>
        </is>
      </c>
      <c r="AFD13" s="0" t="inlineStr">
        <is>
          <t>Catanzaro</t>
        </is>
      </c>
      <c r="AFF13" s="0" t="inlineStr">
        <is>
          <t>FC Machida Zelvia</t>
        </is>
      </c>
      <c r="AFH13" s="0" t="inlineStr">
        <is>
          <t>Sunrisers Hyderabad</t>
        </is>
      </c>
      <c r="AFJ13" s="0" t="inlineStr">
        <is>
          <t>Cincinnati Bengals</t>
        </is>
      </c>
      <c r="AFK13" s="0" t="inlineStr">
        <is>
          <t>Alexandre Pantoja</t>
        </is>
      </c>
      <c r="AFL13" s="0" t="inlineStr">
        <is>
          <t>FUKUSHIMA FIREBONDS</t>
        </is>
      </c>
      <c r="AFM13" s="0" t="inlineStr">
        <is>
          <t>Indiana Fever</t>
        </is>
      </c>
      <c r="AFN13" s="0" t="inlineStr">
        <is>
          <t>Chicago White Stockings</t>
        </is>
      </c>
      <c r="AFP13" s="0" t="inlineStr">
        <is>
          <t>Chris Buescher</t>
        </is>
      </c>
      <c r="AFS13" s="0" t="inlineStr">
        <is>
          <t>Scuderia AlphaTauri</t>
        </is>
      </c>
      <c r="AFT13" s="0" t="inlineStr">
        <is>
          <t>Real Kashmir FC</t>
        </is>
      </c>
      <c r="AFU13" s="0" t="inlineStr">
        <is>
          <t>Tohoku Rakuten Golden Eagles</t>
        </is>
      </c>
      <c r="AFV13" s="0" t="inlineStr">
        <is>
          <t>Burnley</t>
        </is>
      </c>
      <c r="AFY13" s="0" t="inlineStr">
        <is>
          <t>CD Mirandés</t>
        </is>
      </c>
      <c r="AGA13" s="0" t="inlineStr">
        <is>
          <t>Dallas Mavericks</t>
        </is>
      </c>
      <c r="AGB13" s="0" t="inlineStr">
        <is>
          <t>Batavia Muckdogs</t>
        </is>
      </c>
      <c r="AGC13" s="0" t="inlineStr">
        <is>
          <t>Chicago Blackhawks</t>
        </is>
      </c>
      <c r="AGD13" s="0" t="inlineStr">
        <is>
          <t>KIROLBET Baskonia Vitoria-Gasteiz Basketball</t>
        </is>
      </c>
      <c r="AGF13" s="0" t="inlineStr">
        <is>
          <t>Sao Paulo FC</t>
        </is>
      </c>
      <c r="AGG13" s="0" t="inlineStr">
        <is>
          <t>Famalicão</t>
        </is>
      </c>
      <c r="AGH13" s="0" t="inlineStr">
        <is>
          <t>Houston Dynamo</t>
        </is>
      </c>
      <c r="AGI13" s="0" t="inlineStr">
        <is>
          <t>American University Eagles</t>
        </is>
      </c>
      <c r="AGJ13" s="0" t="inlineStr">
        <is>
          <t>Canada</t>
        </is>
      </c>
      <c r="AGK13" s="0" t="inlineStr">
        <is>
          <t>Odisha FC</t>
        </is>
      </c>
      <c r="AGL13" s="0" t="inlineStr">
        <is>
          <t>Aruba</t>
        </is>
      </c>
      <c r="AGM13" s="0" t="inlineStr">
        <is>
          <t>Mazatlán</t>
        </is>
      </c>
      <c r="AGN13" s="0" t="inlineStr">
        <is>
          <t>FC Zwolle</t>
        </is>
      </c>
      <c r="AGP13" s="0" t="inlineStr">
        <is>
          <t>Eintracht Braunschweig</t>
        </is>
      </c>
      <c r="AGQ13" s="0" t="inlineStr">
        <is>
          <t>Racing Louisville FC</t>
        </is>
      </c>
      <c r="AGR13" s="0" t="inlineStr">
        <is>
          <t>Telugu Titans</t>
        </is>
      </c>
      <c r="AGT13" s="0" t="inlineStr">
        <is>
          <t>Inverness Caledonian Thistle</t>
        </is>
      </c>
      <c r="AGU13" s="0" t="inlineStr">
        <is>
          <t>Dijon FCO</t>
        </is>
      </c>
      <c r="AGW13" s="0" t="inlineStr">
        <is>
          <t>Sri Lanka</t>
        </is>
      </c>
      <c r="AGX13" s="0" t="inlineStr">
        <is>
          <t>San Diego Seals</t>
        </is>
      </c>
      <c r="AGZ13" s="0" t="inlineStr">
        <is>
          <t>Catanzaro</t>
        </is>
      </c>
      <c r="AHB13" s="0" t="inlineStr">
        <is>
          <t>FC Machida Zelvia</t>
        </is>
      </c>
      <c r="AHD13" s="0" t="inlineStr">
        <is>
          <t>Sunrisers Hyderabad</t>
        </is>
      </c>
      <c r="AHF13" s="0" t="inlineStr">
        <is>
          <t>Cincinnati Bengals</t>
        </is>
      </c>
      <c r="AHG13" s="0" t="inlineStr">
        <is>
          <t>Alexandre Pantoja</t>
        </is>
      </c>
      <c r="AHH13" s="0" t="inlineStr">
        <is>
          <t>FUKUSHIMA FIREBONDS</t>
        </is>
      </c>
      <c r="AHI13" s="0" t="inlineStr">
        <is>
          <t>Indiana Fever</t>
        </is>
      </c>
      <c r="AHJ13" s="0" t="inlineStr">
        <is>
          <t>Chicago White Stockings</t>
        </is>
      </c>
      <c r="AHL13" s="0" t="inlineStr">
        <is>
          <t>Chris Buescher</t>
        </is>
      </c>
      <c r="AHO13" s="0" t="inlineStr">
        <is>
          <t>Scuderia AlphaTauri</t>
        </is>
      </c>
      <c r="AHP13" s="0" t="inlineStr">
        <is>
          <t>Real Kashmir FC</t>
        </is>
      </c>
      <c r="AHQ13" s="0" t="inlineStr">
        <is>
          <t>Tohoku Rakuten Golden Eagles</t>
        </is>
      </c>
      <c r="AHR13" s="0" t="inlineStr">
        <is>
          <t>Burnley</t>
        </is>
      </c>
      <c r="AHU13" s="0" t="inlineStr">
        <is>
          <t>CD Mirandés</t>
        </is>
      </c>
      <c r="AHW13" s="0" t="inlineStr">
        <is>
          <t>Dallas Mavericks</t>
        </is>
      </c>
      <c r="AHX13" s="0" t="inlineStr">
        <is>
          <t>Batavia Muckdogs</t>
        </is>
      </c>
      <c r="AHY13" s="0" t="inlineStr">
        <is>
          <t>Chicago Blackhawks</t>
        </is>
      </c>
      <c r="AHZ13" s="0" t="inlineStr">
        <is>
          <t>KIROLBET Baskonia Vitoria-Gasteiz Basketball</t>
        </is>
      </c>
      <c r="AIB13" s="0" t="inlineStr">
        <is>
          <t>Sao Paulo FC</t>
        </is>
      </c>
      <c r="AIC13" s="0" t="inlineStr">
        <is>
          <t>Famalicão</t>
        </is>
      </c>
      <c r="AID13" s="0" t="inlineStr">
        <is>
          <t>Houston Dynamo</t>
        </is>
      </c>
      <c r="AIE13" s="0" t="inlineStr">
        <is>
          <t>American University Eagles</t>
        </is>
      </c>
      <c r="AIF13" s="0" t="inlineStr">
        <is>
          <t>Canada</t>
        </is>
      </c>
      <c r="AIG13" s="0" t="inlineStr">
        <is>
          <t>Odisha FC</t>
        </is>
      </c>
      <c r="AIH13" s="0" t="inlineStr">
        <is>
          <t>Aruba</t>
        </is>
      </c>
      <c r="AII13" s="0" t="inlineStr">
        <is>
          <t>Mazatlán</t>
        </is>
      </c>
      <c r="AIJ13" s="0" t="inlineStr">
        <is>
          <t>FC Zwolle</t>
        </is>
      </c>
      <c r="AIL13" s="0" t="inlineStr">
        <is>
          <t>Eintracht Braunschweig</t>
        </is>
      </c>
      <c r="AIM13" s="0" t="inlineStr">
        <is>
          <t>Racing Louisville FC</t>
        </is>
      </c>
      <c r="AIN13" s="0" t="inlineStr">
        <is>
          <t>Telugu Titans</t>
        </is>
      </c>
      <c r="AIP13" s="0" t="inlineStr">
        <is>
          <t>Inverness Caledonian Thistle</t>
        </is>
      </c>
      <c r="AIQ13" s="0" t="inlineStr">
        <is>
          <t>Dijon FCO</t>
        </is>
      </c>
      <c r="AIS13" s="0" t="inlineStr">
        <is>
          <t>Sri Lanka</t>
        </is>
      </c>
      <c r="AIT13" s="0" t="inlineStr">
        <is>
          <t>San Diego Seals</t>
        </is>
      </c>
      <c r="AIV13" s="0" t="inlineStr">
        <is>
          <t>Catanzaro</t>
        </is>
      </c>
      <c r="AIX13" s="0" t="inlineStr">
        <is>
          <t>FC Machida Zelvia</t>
        </is>
      </c>
      <c r="AIZ13" s="0" t="inlineStr">
        <is>
          <t>Sunrisers Hyderabad</t>
        </is>
      </c>
      <c r="AJB13" s="0" t="inlineStr">
        <is>
          <t>Cincinnati Bengals</t>
        </is>
      </c>
      <c r="AJC13" s="0" t="inlineStr">
        <is>
          <t>Alexandre Pantoja</t>
        </is>
      </c>
      <c r="AJD13" s="0" t="inlineStr">
        <is>
          <t>FUKUSHIMA FIREBONDS</t>
        </is>
      </c>
      <c r="AJE13" s="0" t="inlineStr">
        <is>
          <t>Indiana Fever</t>
        </is>
      </c>
      <c r="AJF13" s="0" t="inlineStr">
        <is>
          <t>Chicago White Stockings</t>
        </is>
      </c>
      <c r="AJH13" s="0" t="inlineStr">
        <is>
          <t>Chris Buescher</t>
        </is>
      </c>
      <c r="AJK13" s="0" t="inlineStr">
        <is>
          <t>Scuderia AlphaTauri</t>
        </is>
      </c>
      <c r="AJL13" s="0" t="inlineStr">
        <is>
          <t>Real Kashmir FC</t>
        </is>
      </c>
      <c r="AJM13" s="0" t="inlineStr">
        <is>
          <t>Tohoku Rakuten Golden Eagles</t>
        </is>
      </c>
      <c r="AJN13" s="0" t="inlineStr">
        <is>
          <t>Burnley</t>
        </is>
      </c>
      <c r="AJQ13" s="0" t="inlineStr">
        <is>
          <t>CD Mirandés</t>
        </is>
      </c>
      <c r="AJS13" s="0" t="inlineStr">
        <is>
          <t>Dallas Mavericks</t>
        </is>
      </c>
      <c r="AJT13" s="0" t="inlineStr">
        <is>
          <t>Batavia Muckdogs</t>
        </is>
      </c>
      <c r="AJU13" s="0" t="inlineStr">
        <is>
          <t>Chicago Blackhawks</t>
        </is>
      </c>
      <c r="AJV13" s="0" t="inlineStr">
        <is>
          <t>KIROLBET Baskonia Vitoria-Gasteiz Basketball</t>
        </is>
      </c>
      <c r="AJX13" s="0" t="inlineStr">
        <is>
          <t>Sao Paulo FC</t>
        </is>
      </c>
      <c r="AJY13" s="0" t="inlineStr">
        <is>
          <t>Famalicão</t>
        </is>
      </c>
      <c r="AJZ13" s="0" t="inlineStr">
        <is>
          <t>Houston Dynamo</t>
        </is>
      </c>
      <c r="AKA13" s="0" t="inlineStr">
        <is>
          <t>American University Eagles</t>
        </is>
      </c>
      <c r="AKB13" s="0" t="inlineStr">
        <is>
          <t>Canada</t>
        </is>
      </c>
      <c r="AKC13" s="0" t="inlineStr">
        <is>
          <t>Odisha FC</t>
        </is>
      </c>
      <c r="AKD13" s="0" t="inlineStr">
        <is>
          <t>Aruba</t>
        </is>
      </c>
      <c r="AKE13" s="0" t="inlineStr">
        <is>
          <t>Mazatlán</t>
        </is>
      </c>
      <c r="AKF13" s="0" t="inlineStr">
        <is>
          <t>FC Zwolle</t>
        </is>
      </c>
      <c r="AKH13" s="0" t="inlineStr">
        <is>
          <t>Eintracht Braunschweig</t>
        </is>
      </c>
      <c r="AKI13" s="0" t="inlineStr">
        <is>
          <t>Racing Louisville FC</t>
        </is>
      </c>
      <c r="AKJ13" s="0" t="inlineStr">
        <is>
          <t>Telugu Titans</t>
        </is>
      </c>
      <c r="AKL13" s="0" t="inlineStr">
        <is>
          <t>Inverness Caledonian Thistle</t>
        </is>
      </c>
      <c r="AKM13" s="0" t="inlineStr">
        <is>
          <t>Dijon FCO</t>
        </is>
      </c>
      <c r="AKO13" s="0" t="inlineStr">
        <is>
          <t>Sri Lanka</t>
        </is>
      </c>
      <c r="AKP13" s="0" t="inlineStr">
        <is>
          <t>San Diego Seals</t>
        </is>
      </c>
      <c r="AKR13" s="0" t="inlineStr">
        <is>
          <t>Catanzaro</t>
        </is>
      </c>
      <c r="AKT13" s="0" t="inlineStr">
        <is>
          <t>FC Machida Zelvia</t>
        </is>
      </c>
      <c r="AKV13" s="0" t="inlineStr">
        <is>
          <t>Sunrisers Hyderabad</t>
        </is>
      </c>
      <c r="AKX13" s="0" t="inlineStr">
        <is>
          <t>Cincinnati Bengals</t>
        </is>
      </c>
      <c r="AKY13" s="0" t="inlineStr">
        <is>
          <t>Alexandre Pantoja</t>
        </is>
      </c>
      <c r="AKZ13" s="0" t="inlineStr">
        <is>
          <t>FUKUSHIMA FIREBONDS</t>
        </is>
      </c>
      <c r="ALA13" s="0" t="inlineStr">
        <is>
          <t>Indiana Fever</t>
        </is>
      </c>
      <c r="ALB13" s="0" t="inlineStr">
        <is>
          <t>Chicago White Stockings</t>
        </is>
      </c>
      <c r="ALD13" s="0" t="inlineStr">
        <is>
          <t>Chris Buescher</t>
        </is>
      </c>
      <c r="ALG13" s="0" t="inlineStr">
        <is>
          <t>Scuderia AlphaTauri</t>
        </is>
      </c>
      <c r="ALH13" s="0" t="inlineStr">
        <is>
          <t>Real Kashmir FC</t>
        </is>
      </c>
      <c r="ALI13" s="0" t="inlineStr">
        <is>
          <t>Tohoku Rakuten Golden Eagles</t>
        </is>
      </c>
      <c r="ALJ13" s="0" t="inlineStr">
        <is>
          <t>Burnley</t>
        </is>
      </c>
      <c r="ALM13" s="0" t="inlineStr">
        <is>
          <t>CD Mirandés</t>
        </is>
      </c>
      <c r="ALO13" s="0" t="inlineStr">
        <is>
          <t>Dallas Mavericks</t>
        </is>
      </c>
      <c r="ALP13" s="0" t="inlineStr">
        <is>
          <t>Batavia Muckdogs</t>
        </is>
      </c>
      <c r="ALQ13" s="0" t="inlineStr">
        <is>
          <t>Chicago Blackhawks</t>
        </is>
      </c>
      <c r="ALR13" s="0" t="inlineStr">
        <is>
          <t>KIROLBET Baskonia Vitoria-Gasteiz Basketball</t>
        </is>
      </c>
      <c r="ALT13" s="0" t="inlineStr">
        <is>
          <t>Sao Paulo FC</t>
        </is>
      </c>
      <c r="ALU13" s="0" t="inlineStr">
        <is>
          <t>Famalicão</t>
        </is>
      </c>
      <c r="ALV13" s="0" t="inlineStr">
        <is>
          <t>Houston Dynamo</t>
        </is>
      </c>
      <c r="ALW13" s="0" t="inlineStr">
        <is>
          <t>American University Eagles</t>
        </is>
      </c>
      <c r="ALX13" s="0" t="inlineStr">
        <is>
          <t>Canada</t>
        </is>
      </c>
      <c r="ALY13" s="0" t="inlineStr">
        <is>
          <t>Odisha FC</t>
        </is>
      </c>
      <c r="ALZ13" s="0" t="inlineStr">
        <is>
          <t>Aruba</t>
        </is>
      </c>
      <c r="AMA13" s="0" t="inlineStr">
        <is>
          <t>Mazatlán</t>
        </is>
      </c>
      <c r="AMB13" s="0" t="inlineStr">
        <is>
          <t>FC Zwolle</t>
        </is>
      </c>
      <c r="AMD13" s="0" t="inlineStr">
        <is>
          <t>Eintracht Braunschweig</t>
        </is>
      </c>
      <c r="AME13" s="0" t="inlineStr">
        <is>
          <t>Racing Louisville FC</t>
        </is>
      </c>
      <c r="AMF13" s="0" t="inlineStr">
        <is>
          <t>Telugu Titans</t>
        </is>
      </c>
      <c r="AMH13" s="0" t="inlineStr">
        <is>
          <t>Inverness Caledonian Thistle</t>
        </is>
      </c>
      <c r="AMI13" s="0" t="inlineStr">
        <is>
          <t>Dijon FCO</t>
        </is>
      </c>
      <c r="AMK13" s="0" t="inlineStr">
        <is>
          <t>Sri Lanka</t>
        </is>
      </c>
      <c r="AML13" s="0" t="inlineStr">
        <is>
          <t>San Diego Seals</t>
        </is>
      </c>
      <c r="AMN13" s="0" t="inlineStr">
        <is>
          <t>Catanzaro</t>
        </is>
      </c>
      <c r="AMP13" s="0" t="inlineStr">
        <is>
          <t>FC Machida Zelvia</t>
        </is>
      </c>
      <c r="AMR13" s="0" t="inlineStr">
        <is>
          <t>Sunrisers Hyderabad</t>
        </is>
      </c>
      <c r="AMT13" s="0" t="inlineStr">
        <is>
          <t>Cincinnati Bengals</t>
        </is>
      </c>
      <c r="AMU13" s="0" t="inlineStr">
        <is>
          <t>Alexandre Pantoja</t>
        </is>
      </c>
      <c r="AMV13" s="0" t="inlineStr">
        <is>
          <t>FUKUSHIMA FIREBONDS</t>
        </is>
      </c>
      <c r="AMW13" s="0" t="inlineStr">
        <is>
          <t>Indiana Fever</t>
        </is>
      </c>
      <c r="AMX13" s="0" t="inlineStr">
        <is>
          <t>Chicago White Stockings</t>
        </is>
      </c>
      <c r="AMZ13" s="0" t="inlineStr">
        <is>
          <t>Chris Buescher</t>
        </is>
      </c>
      <c r="ANC13" s="0" t="inlineStr">
        <is>
          <t>Scuderia AlphaTauri</t>
        </is>
      </c>
      <c r="AND13" s="0" t="inlineStr">
        <is>
          <t>Real Kashmir FC</t>
        </is>
      </c>
      <c r="ANE13" s="0" t="inlineStr">
        <is>
          <t>Tohoku Rakuten Golden Eagles</t>
        </is>
      </c>
      <c r="ANF13" s="0" t="inlineStr">
        <is>
          <t>Burnley</t>
        </is>
      </c>
      <c r="ANI13" s="0" t="inlineStr">
        <is>
          <t>CD Mirandés</t>
        </is>
      </c>
      <c r="ANK13" s="0" t="inlineStr">
        <is>
          <t>Dallas Mavericks</t>
        </is>
      </c>
      <c r="ANL13" s="0" t="inlineStr">
        <is>
          <t>Batavia Muckdogs</t>
        </is>
      </c>
      <c r="ANM13" s="0" t="inlineStr">
        <is>
          <t>Chicago Blackhawks</t>
        </is>
      </c>
      <c r="ANN13" s="0" t="inlineStr">
        <is>
          <t>KIROLBET Baskonia Vitoria-Gasteiz Basketball</t>
        </is>
      </c>
      <c r="ANP13" s="0" t="inlineStr">
        <is>
          <t>Sao Paulo FC</t>
        </is>
      </c>
      <c r="ANQ13" s="0" t="inlineStr">
        <is>
          <t>Famalicão</t>
        </is>
      </c>
      <c r="ANR13" s="0" t="inlineStr">
        <is>
          <t>Houston Dynamo</t>
        </is>
      </c>
      <c r="ANS13" s="0" t="inlineStr">
        <is>
          <t>American University Eagles</t>
        </is>
      </c>
      <c r="ANT13" s="0" t="inlineStr">
        <is>
          <t>Canada</t>
        </is>
      </c>
      <c r="ANU13" s="0" t="inlineStr">
        <is>
          <t>Odisha FC</t>
        </is>
      </c>
      <c r="ANV13" s="0" t="inlineStr">
        <is>
          <t>Aruba</t>
        </is>
      </c>
      <c r="ANW13" s="0" t="inlineStr">
        <is>
          <t>Mazatlán</t>
        </is>
      </c>
      <c r="ANX13" s="0" t="inlineStr">
        <is>
          <t>FC Zwolle</t>
        </is>
      </c>
      <c r="ANZ13" s="0" t="inlineStr">
        <is>
          <t>Eintracht Braunschweig</t>
        </is>
      </c>
      <c r="AOA13" s="0" t="inlineStr">
        <is>
          <t>Racing Louisville FC</t>
        </is>
      </c>
      <c r="AOB13" s="0" t="inlineStr">
        <is>
          <t>Telugu Titans</t>
        </is>
      </c>
      <c r="AOD13" s="0" t="inlineStr">
        <is>
          <t>Inverness Caledonian Thistle</t>
        </is>
      </c>
      <c r="AOE13" s="0" t="inlineStr">
        <is>
          <t>Dijon FCO</t>
        </is>
      </c>
      <c r="AOG13" s="0" t="inlineStr">
        <is>
          <t>Sri Lanka</t>
        </is>
      </c>
      <c r="AOH13" s="0" t="inlineStr">
        <is>
          <t>San Diego Seals</t>
        </is>
      </c>
      <c r="AOJ13" s="0" t="inlineStr">
        <is>
          <t>Catanzaro</t>
        </is>
      </c>
      <c r="AOL13" s="0" t="inlineStr">
        <is>
          <t>FC Machida Zelvia</t>
        </is>
      </c>
      <c r="AON13" s="0" t="inlineStr">
        <is>
          <t>Sunrisers Hyderabad</t>
        </is>
      </c>
      <c r="AOP13" s="0" t="inlineStr">
        <is>
          <t>Cincinnati Bengals</t>
        </is>
      </c>
      <c r="AOQ13" s="0" t="inlineStr">
        <is>
          <t>Alexandre Pantoja</t>
        </is>
      </c>
      <c r="AOR13" s="0" t="inlineStr">
        <is>
          <t>FUKUSHIMA FIREBONDS</t>
        </is>
      </c>
      <c r="AOS13" s="0" t="inlineStr">
        <is>
          <t>Indiana Fever</t>
        </is>
      </c>
      <c r="AOT13" s="0" t="inlineStr">
        <is>
          <t>Chicago White Stockings</t>
        </is>
      </c>
      <c r="AOV13" s="0" t="inlineStr">
        <is>
          <t>Chris Buescher</t>
        </is>
      </c>
      <c r="AOY13" s="0" t="inlineStr">
        <is>
          <t>Scuderia AlphaTauri</t>
        </is>
      </c>
      <c r="AOZ13" s="0" t="inlineStr">
        <is>
          <t>Real Kashmir FC</t>
        </is>
      </c>
      <c r="APA13" s="0" t="inlineStr">
        <is>
          <t>Tohoku Rakuten Golden Eagles</t>
        </is>
      </c>
      <c r="APB13" s="0" t="inlineStr">
        <is>
          <t>Burnley</t>
        </is>
      </c>
      <c r="APE13" s="0" t="inlineStr">
        <is>
          <t>CD Mirandés</t>
        </is>
      </c>
      <c r="APG13" s="0" t="inlineStr">
        <is>
          <t>Dallas Mavericks</t>
        </is>
      </c>
      <c r="APH13" s="0" t="inlineStr">
        <is>
          <t>Batavia Muckdogs</t>
        </is>
      </c>
      <c r="API13" s="0" t="inlineStr">
        <is>
          <t>Chicago Blackhawks</t>
        </is>
      </c>
      <c r="APJ13" s="0" t="inlineStr">
        <is>
          <t>KIROLBET Baskonia Vitoria-Gasteiz Basketball</t>
        </is>
      </c>
      <c r="APL13" s="0" t="inlineStr">
        <is>
          <t>Sao Paulo FC</t>
        </is>
      </c>
      <c r="APM13" s="0" t="inlineStr">
        <is>
          <t>Famalicão</t>
        </is>
      </c>
      <c r="APN13" s="0" t="inlineStr">
        <is>
          <t>Houston Dynamo</t>
        </is>
      </c>
      <c r="APO13" s="0" t="inlineStr">
        <is>
          <t>American University Eagles</t>
        </is>
      </c>
      <c r="APP13" s="0" t="inlineStr">
        <is>
          <t>Canada</t>
        </is>
      </c>
      <c r="APQ13" s="0" t="inlineStr">
        <is>
          <t>Odisha FC</t>
        </is>
      </c>
      <c r="APR13" s="0" t="inlineStr">
        <is>
          <t>Aruba</t>
        </is>
      </c>
      <c r="APS13" s="0" t="inlineStr">
        <is>
          <t>Mazatlán</t>
        </is>
      </c>
      <c r="APT13" s="0" t="inlineStr">
        <is>
          <t>FC Zwolle</t>
        </is>
      </c>
      <c r="APV13" s="0" t="inlineStr">
        <is>
          <t>Eintracht Braunschweig</t>
        </is>
      </c>
      <c r="APW13" s="0" t="inlineStr">
        <is>
          <t>Racing Louisville FC</t>
        </is>
      </c>
      <c r="APX13" s="0" t="inlineStr">
        <is>
          <t>Telugu Titans</t>
        </is>
      </c>
      <c r="APZ13" s="0" t="inlineStr">
        <is>
          <t>Inverness Caledonian Thistle</t>
        </is>
      </c>
      <c r="AQA13" s="0" t="inlineStr">
        <is>
          <t>Dijon FCO</t>
        </is>
      </c>
      <c r="AQC13" s="0" t="inlineStr">
        <is>
          <t>Sri Lanka</t>
        </is>
      </c>
      <c r="AQD13" s="0" t="inlineStr">
        <is>
          <t>San Diego Seals</t>
        </is>
      </c>
      <c r="AQF13" s="0" t="inlineStr">
        <is>
          <t>Catanzaro</t>
        </is>
      </c>
      <c r="AQH13" s="0" t="inlineStr">
        <is>
          <t>FC Machida Zelvia</t>
        </is>
      </c>
      <c r="AQJ13" s="0" t="inlineStr">
        <is>
          <t>Sunrisers Hyderabad</t>
        </is>
      </c>
      <c r="AQL13" s="0" t="inlineStr">
        <is>
          <t>Cincinnati Bengals</t>
        </is>
      </c>
      <c r="AQM13" s="0" t="inlineStr">
        <is>
          <t>Alexandre Pantoja</t>
        </is>
      </c>
      <c r="AQN13" s="0" t="inlineStr">
        <is>
          <t>FUKUSHIMA FIREBONDS</t>
        </is>
      </c>
      <c r="AQO13" s="0" t="inlineStr">
        <is>
          <t>Indiana Fever</t>
        </is>
      </c>
      <c r="AQP13" s="0" t="inlineStr">
        <is>
          <t>Chicago White Stockings</t>
        </is>
      </c>
      <c r="AQR13" s="0" t="inlineStr">
        <is>
          <t>Chris Buescher</t>
        </is>
      </c>
      <c r="AQU13" s="0" t="inlineStr">
        <is>
          <t>Scuderia AlphaTauri</t>
        </is>
      </c>
      <c r="AQV13" s="0" t="inlineStr">
        <is>
          <t>Real Kashmir FC</t>
        </is>
      </c>
      <c r="AQW13" s="0" t="inlineStr">
        <is>
          <t>Tohoku Rakuten Golden Eagles</t>
        </is>
      </c>
      <c r="AQX13" s="0" t="inlineStr">
        <is>
          <t>Burnley</t>
        </is>
      </c>
      <c r="ARA13" s="0" t="inlineStr">
        <is>
          <t>CD Mirandés</t>
        </is>
      </c>
      <c r="ARC13" s="0" t="inlineStr">
        <is>
          <t>Dallas Mavericks</t>
        </is>
      </c>
      <c r="ARD13" s="0" t="inlineStr">
        <is>
          <t>Batavia Muckdogs</t>
        </is>
      </c>
      <c r="ARE13" s="0" t="inlineStr">
        <is>
          <t>Chicago Blackhawks</t>
        </is>
      </c>
      <c r="ARF13" s="0" t="inlineStr">
        <is>
          <t>KIROLBET Baskonia Vitoria-Gasteiz Basketball</t>
        </is>
      </c>
      <c r="ARH13" s="0" t="inlineStr">
        <is>
          <t>Sao Paulo FC</t>
        </is>
      </c>
      <c r="ARI13" s="0" t="inlineStr">
        <is>
          <t>Famalicão</t>
        </is>
      </c>
      <c r="ARJ13" s="0" t="inlineStr">
        <is>
          <t>Houston Dynamo</t>
        </is>
      </c>
      <c r="ARK13" s="0" t="inlineStr">
        <is>
          <t>American University Eagles</t>
        </is>
      </c>
      <c r="ARL13" s="0" t="inlineStr">
        <is>
          <t>Canada</t>
        </is>
      </c>
      <c r="ARM13" s="0" t="inlineStr">
        <is>
          <t>Odisha FC</t>
        </is>
      </c>
      <c r="ARN13" s="0" t="inlineStr">
        <is>
          <t>Aruba</t>
        </is>
      </c>
      <c r="ARO13" s="0" t="inlineStr">
        <is>
          <t>Mazatlán</t>
        </is>
      </c>
      <c r="ARP13" s="0" t="inlineStr">
        <is>
          <t>FC Zwolle</t>
        </is>
      </c>
      <c r="ARR13" s="0" t="inlineStr">
        <is>
          <t>Eintracht Braunschweig</t>
        </is>
      </c>
      <c r="ARS13" s="0" t="inlineStr">
        <is>
          <t>Racing Louisville FC</t>
        </is>
      </c>
      <c r="ART13" s="0" t="inlineStr">
        <is>
          <t>Telugu Titans</t>
        </is>
      </c>
      <c r="ARV13" s="0" t="inlineStr">
        <is>
          <t>Inverness Caledonian Thistle</t>
        </is>
      </c>
      <c r="ARW13" s="0" t="inlineStr">
        <is>
          <t>Dijon FCO</t>
        </is>
      </c>
      <c r="ARY13" s="0" t="inlineStr">
        <is>
          <t>Sri Lanka</t>
        </is>
      </c>
      <c r="ARZ13" s="0" t="inlineStr">
        <is>
          <t>San Diego Seals</t>
        </is>
      </c>
      <c r="ASB13" s="0" t="inlineStr">
        <is>
          <t>Catanzaro</t>
        </is>
      </c>
      <c r="ASD13" s="0" t="inlineStr">
        <is>
          <t>FC Machida Zelvia</t>
        </is>
      </c>
      <c r="ASF13" s="0" t="inlineStr">
        <is>
          <t>Sunrisers Hyderabad</t>
        </is>
      </c>
      <c r="ASH13" s="0" t="inlineStr">
        <is>
          <t>Cincinnati Bengals</t>
        </is>
      </c>
      <c r="ASI13" s="0" t="inlineStr">
        <is>
          <t>Alexandre Pantoja</t>
        </is>
      </c>
      <c r="ASJ13" s="0" t="inlineStr">
        <is>
          <t>FUKUSHIMA FIREBONDS</t>
        </is>
      </c>
      <c r="ASK13" s="0" t="inlineStr">
        <is>
          <t>Indiana Fever</t>
        </is>
      </c>
      <c r="ASL13" s="0" t="inlineStr">
        <is>
          <t>Chicago White Stockings</t>
        </is>
      </c>
      <c r="ASP13" s="0" t="inlineStr">
        <is>
          <t>Mils</t>
        </is>
      </c>
      <c r="ASR13" s="0" t="inlineStr">
        <is>
          <t>Cow</t>
        </is>
      </c>
      <c r="ASS13" s="0" t="inlineStr">
        <is>
          <t>Goat</t>
        </is>
      </c>
      <c r="AST13" s="0" t="inlineStr">
        <is>
          <t>Cow</t>
        </is>
      </c>
      <c r="ASU13" s="0" t="inlineStr">
        <is>
          <t>Hoop</t>
        </is>
      </c>
      <c r="ATA13" s="0" t="inlineStr">
        <is>
          <t>J</t>
        </is>
      </c>
      <c r="ATB13" s="0" t="inlineStr">
        <is>
          <t>November</t>
        </is>
      </c>
      <c r="ATC13" s="0" t="inlineStr">
        <is>
          <t>New Year</t>
        </is>
      </c>
      <c r="ATD13" s="0" t="inlineStr">
        <is>
          <t>New Year</t>
        </is>
      </c>
      <c r="ATE13" s="0" t="inlineStr">
        <is>
          <t>New Year</t>
        </is>
      </c>
      <c r="ATF13" s="0" t="inlineStr">
        <is>
          <t>Confirmation</t>
        </is>
      </c>
      <c r="ATG13" s="0" t="inlineStr">
        <is>
          <t>Confirmation</t>
        </is>
      </c>
      <c r="ATH13" s="0" t="inlineStr">
        <is>
          <t>Confirmation</t>
        </is>
      </c>
      <c r="ATS13" s="0" t="inlineStr">
        <is>
          <t>Collectible - Acceptable</t>
        </is>
      </c>
      <c r="ATT13" s="0" t="inlineStr">
        <is>
          <t>A_BABY_CARSEAT</t>
        </is>
      </c>
      <c r="AUK13" s="0" t="inlineStr">
        <is>
          <t>Mils</t>
        </is>
      </c>
      <c r="AUN13" s="0" t="inlineStr">
        <is>
          <t>Mils</t>
        </is>
      </c>
      <c r="AUQ13" s="0" t="inlineStr">
        <is>
          <t>Mils</t>
        </is>
      </c>
      <c r="AUT13" s="0" t="inlineStr">
        <is>
          <t>Mils</t>
        </is>
      </c>
      <c r="AUW13" s="0" t="inlineStr">
        <is>
          <t>Mils</t>
        </is>
      </c>
      <c r="AUZ13" s="0" t="inlineStr">
        <is>
          <t>Mils</t>
        </is>
      </c>
      <c r="AVE13" s="0" t="inlineStr">
        <is>
          <t>Antarctica</t>
        </is>
      </c>
      <c r="AVH13" s="0" t="inlineStr">
        <is>
          <t>Other Than Listed</t>
        </is>
      </c>
      <c r="AVI13" s="0" t="inlineStr">
        <is>
          <t>4LR25/2</t>
        </is>
      </c>
      <c r="AVT13" s="0" t="inlineStr">
        <is>
          <t>Toxic</t>
        </is>
      </c>
      <c r="AVU13" s="0" t="inlineStr">
        <is>
          <t>Toxic</t>
        </is>
      </c>
      <c r="AVV13" s="0" t="inlineStr">
        <is>
          <t>Toxic</t>
        </is>
      </c>
      <c r="AVW13" s="0" t="inlineStr">
        <is>
          <t>Toxic</t>
        </is>
      </c>
      <c r="AVX13" s="0" t="inlineStr">
        <is>
          <t>Toxic</t>
        </is>
      </c>
      <c r="AWA13" s="0" t="inlineStr">
        <is>
          <t>Passenger or Off Road Vehicle</t>
        </is>
      </c>
      <c r="AWB13" s="0" t="inlineStr">
        <is>
          <t>Lead and lead compounds</t>
        </is>
      </c>
      <c r="AWC13" s="0" t="inlineStr">
        <is>
          <t>Lead and lead compounds</t>
        </is>
      </c>
      <c r="AWD13" s="0" t="inlineStr">
        <is>
          <t>Lead and lead compounds</t>
        </is>
      </c>
      <c r="AWE13" s="0" t="inlineStr">
        <is>
          <t>Lead and lead compounds</t>
        </is>
      </c>
      <c r="AWF13" s="0" t="inlineStr">
        <is>
          <t>Lead and lead compounds</t>
        </is>
      </c>
      <c r="AWR13" s="0" t="inlineStr">
        <is>
          <t>UL Certificate Number</t>
        </is>
      </c>
      <c r="AWS13" s="0" t="inlineStr">
        <is>
          <t>UL Certificate Number</t>
        </is>
      </c>
      <c r="AWT13" s="0" t="inlineStr">
        <is>
          <t>UL Certificate Number</t>
        </is>
      </c>
      <c r="AWU13" s="0" t="inlineStr">
        <is>
          <t>UL Certificate Number</t>
        </is>
      </c>
      <c r="AWV13" s="0" t="inlineStr">
        <is>
          <t>UL Certificate Number</t>
        </is>
      </c>
      <c r="AYF13" s="0" t="inlineStr">
        <is>
          <t>EUH071</t>
        </is>
      </c>
      <c r="AYG13" s="0" t="inlineStr">
        <is>
          <t>EUH071</t>
        </is>
      </c>
      <c r="AYH13" s="0" t="inlineStr">
        <is>
          <t>EUH071</t>
        </is>
      </c>
      <c r="AYI13" s="0" t="inlineStr">
        <is>
          <t>EUH071</t>
        </is>
      </c>
      <c r="AYJ13" s="0" t="inlineStr">
        <is>
          <t>EUH071</t>
        </is>
      </c>
      <c r="AYM13" s="0" t="inlineStr">
        <is>
          <t>Bangladesh</t>
        </is>
      </c>
      <c r="BAS13" s="0" t="inlineStr">
        <is>
          <t>9 Years</t>
        </is>
      </c>
      <c r="BAT13" s="0" t="inlineStr">
        <is>
          <t>1 Year</t>
        </is>
      </c>
      <c r="BAU13" s="0" t="inlineStr">
        <is>
          <t>L</t>
        </is>
      </c>
      <c r="BAV13" s="0" t="inlineStr">
        <is>
          <t>L</t>
        </is>
      </c>
      <c r="BAW13" s="0" t="inlineStr">
        <is>
          <t>9 Go</t>
        </is>
      </c>
      <c r="BAX13" s="0" t="inlineStr">
        <is>
          <t>80 (numeric_80)</t>
        </is>
      </c>
      <c r="BAY13" s="0" t="inlineStr">
        <is>
          <t>Large</t>
        </is>
      </c>
      <c r="BAZ13" s="0" t="inlineStr">
        <is>
          <t>Large</t>
        </is>
      </c>
      <c r="BBA13" s="0" t="inlineStr">
        <is>
          <t>1 Year</t>
        </is>
      </c>
      <c r="BBB13" s="0" t="inlineStr">
        <is>
          <t>80 (numeric_80)</t>
        </is>
      </c>
      <c r="BBC13" s="0" t="inlineStr">
        <is>
          <t>L</t>
        </is>
      </c>
      <c r="BBD13" s="1" t="inlineStr">
        <is>
          <t>8</t>
        </is>
      </c>
      <c r="BBE13" s="0" t="inlineStr">
        <is>
          <t>71 (numeric_height_71)</t>
        </is>
      </c>
      <c r="BBF13" s="0" t="inlineStr">
        <is>
          <t>X-Large</t>
        </is>
      </c>
      <c r="BBG13" s="0" t="inlineStr">
        <is>
          <t>9 Months</t>
        </is>
      </c>
      <c r="BBH13" s="0" t="inlineStr">
        <is>
          <t>XXG</t>
        </is>
      </c>
      <c r="BBI13" s="0" t="inlineStr">
        <is>
          <t>100 (numeric_100)</t>
        </is>
      </c>
      <c r="BBJ13" s="1" t="inlineStr">
        <is>
          <t>9</t>
        </is>
      </c>
      <c r="BBK13" s="1" t="inlineStr">
        <is>
          <t>25</t>
        </is>
      </c>
      <c r="BBL13" s="1" t="inlineStr">
        <is>
          <t>8</t>
        </is>
      </c>
      <c r="BBM13" s="1" t="inlineStr">
        <is>
          <t>104</t>
        </is>
      </c>
      <c r="BBN13" s="1" t="inlineStr">
        <is>
          <t>22</t>
        </is>
      </c>
      <c r="BBO13" s="1" t="inlineStr">
        <is>
          <t>24</t>
        </is>
      </c>
      <c r="BBP13" s="0" t="inlineStr">
        <is>
          <t>80 (numeric_80)</t>
        </is>
      </c>
      <c r="BBQ13" s="1" t="inlineStr">
        <is>
          <t>98</t>
        </is>
      </c>
      <c r="BBR13" s="0" t="inlineStr">
        <is>
          <t>2 Years</t>
        </is>
      </c>
      <c r="BBS13" s="0" t="inlineStr">
        <is>
          <t>8X</t>
        </is>
      </c>
      <c r="BBT13" s="0" t="inlineStr">
        <is>
          <t>XX-Large (2x_l)</t>
        </is>
      </c>
      <c r="BBV13" s="0" t="inlineStr">
        <is>
          <t>1 Year</t>
        </is>
      </c>
      <c r="BBW13" s="0" t="inlineStr">
        <is>
          <t>Medium</t>
        </is>
      </c>
      <c r="BBY13" s="1" t="inlineStr">
        <is>
          <t>25</t>
        </is>
      </c>
      <c r="BBZ13" s="1" t="inlineStr">
        <is>
          <t>24</t>
        </is>
      </c>
      <c r="BCA13" s="0" t="inlineStr">
        <is>
          <t>9 Months</t>
        </is>
      </c>
      <c r="BCB13" s="1" t="inlineStr">
        <is>
          <t>48</t>
        </is>
      </c>
      <c r="BCD13" s="1" t="inlineStr">
        <is>
          <t>98</t>
        </is>
      </c>
      <c r="BCE13" s="0" t="inlineStr">
        <is>
          <t>11 Years</t>
        </is>
      </c>
      <c r="BCF13" s="0" t="inlineStr">
        <is>
          <t>Large</t>
        </is>
      </c>
      <c r="BCG13" s="0" t="inlineStr">
        <is>
          <t>1 Year</t>
        </is>
      </c>
      <c r="BCH13" s="0" t="inlineStr">
        <is>
          <t>1X</t>
        </is>
      </c>
      <c r="BCI13" s="0" t="inlineStr">
        <is>
          <t>9 Years</t>
        </is>
      </c>
      <c r="BCJ13" s="0" t="inlineStr">
        <is>
          <t>1 Year</t>
        </is>
      </c>
      <c r="BCK13" s="0" t="inlineStr">
        <is>
          <t>L</t>
        </is>
      </c>
      <c r="BCL13" s="0" t="inlineStr">
        <is>
          <t>L</t>
        </is>
      </c>
      <c r="BCM13" s="0" t="inlineStr">
        <is>
          <t>9 Go</t>
        </is>
      </c>
      <c r="BCN13" s="0" t="inlineStr">
        <is>
          <t>80 (numeric_80)</t>
        </is>
      </c>
      <c r="BCO13" s="0" t="inlineStr">
        <is>
          <t>Large</t>
        </is>
      </c>
      <c r="BCP13" s="0" t="inlineStr">
        <is>
          <t>Large</t>
        </is>
      </c>
      <c r="BCQ13" s="0" t="inlineStr">
        <is>
          <t>1 Year</t>
        </is>
      </c>
      <c r="BCR13" s="0" t="inlineStr">
        <is>
          <t>80 (numeric_80)</t>
        </is>
      </c>
      <c r="BCS13" s="0" t="inlineStr">
        <is>
          <t>L</t>
        </is>
      </c>
      <c r="BCT13" s="1" t="inlineStr">
        <is>
          <t>8</t>
        </is>
      </c>
      <c r="BCU13" s="0" t="inlineStr">
        <is>
          <t>71 (numeric_height_71)</t>
        </is>
      </c>
      <c r="BCV13" s="0" t="inlineStr">
        <is>
          <t>9 Months</t>
        </is>
      </c>
      <c r="BCW13" s="0" t="inlineStr">
        <is>
          <t>100 (numeric_100)</t>
        </is>
      </c>
      <c r="BCX13" s="1" t="inlineStr">
        <is>
          <t>9</t>
        </is>
      </c>
      <c r="BCY13" s="1" t="inlineStr">
        <is>
          <t>25</t>
        </is>
      </c>
      <c r="BCZ13" s="1" t="inlineStr">
        <is>
          <t>8</t>
        </is>
      </c>
      <c r="BDA13" s="1" t="inlineStr">
        <is>
          <t>104</t>
        </is>
      </c>
      <c r="BDB13" s="1" t="inlineStr">
        <is>
          <t>22</t>
        </is>
      </c>
      <c r="BDC13" s="1" t="inlineStr">
        <is>
          <t>24</t>
        </is>
      </c>
      <c r="BDD13" s="0" t="inlineStr">
        <is>
          <t>80 (numeric_80)</t>
        </is>
      </c>
      <c r="BDE13" s="1" t="inlineStr">
        <is>
          <t>98</t>
        </is>
      </c>
      <c r="BDF13" s="0" t="inlineStr">
        <is>
          <t>2 Years</t>
        </is>
      </c>
      <c r="BDG13" s="0" t="inlineStr">
        <is>
          <t>8X</t>
        </is>
      </c>
      <c r="BDI13" s="0" t="inlineStr">
        <is>
          <t>1 Year</t>
        </is>
      </c>
      <c r="BDJ13" s="0" t="inlineStr">
        <is>
          <t>Medium</t>
        </is>
      </c>
      <c r="BDL13" s="1" t="inlineStr">
        <is>
          <t>25</t>
        </is>
      </c>
      <c r="BDM13" s="1" t="inlineStr">
        <is>
          <t>24</t>
        </is>
      </c>
      <c r="BDN13" s="0" t="inlineStr">
        <is>
          <t>9 Months</t>
        </is>
      </c>
      <c r="BDO13" s="1" t="inlineStr">
        <is>
          <t>48</t>
        </is>
      </c>
      <c r="BDQ13" s="1" t="inlineStr">
        <is>
          <t>98</t>
        </is>
      </c>
      <c r="BDR13" s="0" t="inlineStr">
        <is>
          <t>11 Years</t>
        </is>
      </c>
      <c r="BDS13" s="0" t="inlineStr">
        <is>
          <t>Large</t>
        </is>
      </c>
      <c r="BDT13" s="0" t="inlineStr">
        <is>
          <t>1 Year</t>
        </is>
      </c>
      <c r="BDU13" s="0" t="inlineStr">
        <is>
          <t>1X</t>
        </is>
      </c>
      <c r="BDV13" s="1" t="inlineStr">
        <is>
          <t>29</t>
        </is>
      </c>
      <c r="BDW13" s="1" t="inlineStr">
        <is>
          <t>31</t>
        </is>
      </c>
      <c r="BDX13" s="1" t="inlineStr">
        <is>
          <t>33</t>
        </is>
      </c>
      <c r="BDY13" s="1" t="inlineStr">
        <is>
          <t>31</t>
        </is>
      </c>
      <c r="BDZ13" s="0" t="inlineStr">
        <is>
          <t>8X-Large</t>
        </is>
      </c>
      <c r="BEA13" s="0" t="inlineStr">
        <is>
          <t>A</t>
        </is>
      </c>
      <c r="BED13" s="0" t="inlineStr">
        <is>
          <t>H</t>
        </is>
      </c>
      <c r="BEE13" s="0" t="inlineStr">
        <is>
          <t>H</t>
        </is>
      </c>
      <c r="BEI13" s="0" t="inlineStr">
        <is>
          <t>H</t>
        </is>
      </c>
      <c r="BEL13" s="0" t="inlineStr">
        <is>
          <t>A</t>
        </is>
      </c>
      <c r="BEP13" s="0" t="inlineStr">
        <is>
          <t>H</t>
        </is>
      </c>
      <c r="BEQ13" s="0" t="inlineStr">
        <is>
          <t>H</t>
        </is>
      </c>
      <c r="BER13" s="0" t="inlineStr">
        <is>
          <t>H</t>
        </is>
      </c>
      <c r="BES13" s="0" t="inlineStr">
        <is>
          <t>H</t>
        </is>
      </c>
      <c r="BET13" s="0" t="inlineStr">
        <is>
          <t>H</t>
        </is>
      </c>
      <c r="BEX13" s="0" t="inlineStr">
        <is>
          <t>H</t>
        </is>
      </c>
      <c r="BFD13" s="0" t="inlineStr">
        <is>
          <t>H</t>
        </is>
      </c>
      <c r="BFF13" s="0" t="inlineStr">
        <is>
          <t>H</t>
        </is>
      </c>
      <c r="BFG13" s="0" t="inlineStr">
        <is>
          <t>H</t>
        </is>
      </c>
      <c r="BFK13" s="0" t="inlineStr">
        <is>
          <t>A</t>
        </is>
      </c>
      <c r="BFL13" s="0" t="inlineStr">
        <is>
          <t>A</t>
        </is>
      </c>
      <c r="BFM13" s="0" t="inlineStr">
        <is>
          <t>EE</t>
        </is>
      </c>
      <c r="BFP13" s="0" t="inlineStr">
        <is>
          <t>8 (8)</t>
        </is>
      </c>
      <c r="BFT13" s="0" t="inlineStr">
        <is>
          <t>8 (8)</t>
        </is>
      </c>
      <c r="BGJ13" s="0" t="inlineStr">
        <is>
          <t>2 (2)</t>
        </is>
      </c>
      <c r="BGK13" s="0" t="inlineStr">
        <is>
          <t>2 (2)</t>
        </is>
      </c>
      <c r="BGN13" s="0" t="inlineStr">
        <is>
          <t>Extra Tall</t>
        </is>
      </c>
      <c r="BGO13" s="0" t="inlineStr">
        <is>
          <t>Polyester Blend</t>
        </is>
      </c>
      <c r="BGP13" s="0" t="inlineStr">
        <is>
          <t>Little Girls</t>
        </is>
      </c>
      <c r="BGQ13" s="0" t="inlineStr">
        <is>
          <t>Metallic</t>
        </is>
      </c>
      <c r="BGS13" s="0" t="inlineStr">
        <is>
          <t>Slim</t>
        </is>
      </c>
      <c r="BGZ13" s="0" t="inlineStr">
        <is>
          <t>Sequin</t>
        </is>
      </c>
      <c r="BHA13" s="0" t="inlineStr">
        <is>
          <t>Glitter</t>
        </is>
      </c>
      <c r="BHB13" s="0" t="inlineStr">
        <is>
          <t>Sequin</t>
        </is>
      </c>
      <c r="BHC13" s="0" t="inlineStr">
        <is>
          <t>Glitter</t>
        </is>
      </c>
      <c r="BHD13" s="0" t="inlineStr">
        <is>
          <t>Sequin</t>
        </is>
      </c>
      <c r="BHE13" s="0" t="inlineStr">
        <is>
          <t>Glitter</t>
        </is>
      </c>
      <c r="BHF13" s="0" t="inlineStr">
        <is>
          <t>Sequin</t>
        </is>
      </c>
      <c r="BHG13" s="0" t="inlineStr">
        <is>
          <t>Glitter</t>
        </is>
      </c>
      <c r="BHH13" s="0" t="inlineStr">
        <is>
          <t>Sequin</t>
        </is>
      </c>
      <c r="BHI13" s="0" t="inlineStr">
        <is>
          <t>Glitter</t>
        </is>
      </c>
      <c r="BHK13" s="0" t="inlineStr">
        <is>
          <t>Snap</t>
        </is>
      </c>
      <c r="BHL13" s="0" t="inlineStr">
        <is>
          <t>Pull-On</t>
        </is>
      </c>
      <c r="BHN13" s="0" t="inlineStr">
        <is>
          <t>Magnetic</t>
        </is>
      </c>
      <c r="BHQ13" s="0" t="inlineStr">
        <is>
          <t>Zipper</t>
        </is>
      </c>
      <c r="BHR13" s="0" t="inlineStr">
        <is>
          <t>Snap</t>
        </is>
      </c>
      <c r="BHS13" s="0" t="inlineStr">
        <is>
          <t>Pull-On</t>
        </is>
      </c>
      <c r="BHU13" s="0" t="inlineStr">
        <is>
          <t>Magnetic</t>
        </is>
      </c>
      <c r="BHX13" s="0" t="inlineStr">
        <is>
          <t>Zipper</t>
        </is>
      </c>
      <c r="BHY13" s="0" t="inlineStr">
        <is>
          <t>Sharkbite</t>
        </is>
      </c>
      <c r="BHZ13" s="0" t="inlineStr">
        <is>
          <t>Sharkbite</t>
        </is>
      </c>
      <c r="BIA13" s="0" t="inlineStr">
        <is>
          <t>Sharkbite</t>
        </is>
      </c>
      <c r="BIB13" s="0" t="inlineStr">
        <is>
          <t>Sharkbite</t>
        </is>
      </c>
      <c r="BIC13" s="0" t="inlineStr">
        <is>
          <t>Sharkbite</t>
        </is>
      </c>
      <c r="BIG13" s="0" t="inlineStr">
        <is>
          <t>Antigua and Barbuda</t>
        </is>
      </c>
      <c r="BIJ13" s="0" t="inlineStr">
        <is>
          <t>Ribbed</t>
        </is>
      </c>
      <c r="BIK13" s="0" t="inlineStr">
        <is>
          <t>Ribbed</t>
        </is>
      </c>
      <c r="BIL13" s="0" t="inlineStr">
        <is>
          <t>Ribbed</t>
        </is>
      </c>
      <c r="BIM13" s="0" t="inlineStr">
        <is>
          <t>Ribbed</t>
        </is>
      </c>
      <c r="BIN13" s="0" t="inlineStr">
        <is>
          <t>Ribbed</t>
        </is>
      </c>
      <c r="BIZ13" s="0" t="inlineStr">
        <is>
          <t>Oriental</t>
        </is>
      </c>
      <c r="BJA13" s="0" t="inlineStr">
        <is>
          <t>Cottage</t>
        </is>
      </c>
      <c r="BJB13" s="0" t="inlineStr">
        <is>
          <t>Japanese</t>
        </is>
      </c>
      <c r="BJC13" s="0" t="inlineStr">
        <is>
          <t>Regal</t>
        </is>
      </c>
      <c r="BJI13" s="0" t="inlineStr">
        <is>
          <t>Toddler Boys</t>
        </is>
      </c>
      <c r="BJJ13" s="0" t="inlineStr">
        <is>
          <t>Wildlife</t>
        </is>
      </c>
      <c r="BJL13" s="0" t="inlineStr">
        <is>
          <t>Toddler Boys</t>
        </is>
      </c>
      <c r="BJM13" s="0" t="inlineStr">
        <is>
          <t>Wildlife</t>
        </is>
      </c>
      <c r="BJO13" s="0" t="inlineStr">
        <is>
          <t>Toddler Boys</t>
        </is>
      </c>
      <c r="BJP13" s="0" t="inlineStr">
        <is>
          <t>Wildlife</t>
        </is>
      </c>
      <c r="BJR13" s="0" t="inlineStr">
        <is>
          <t>Toddler Boys</t>
        </is>
      </c>
      <c r="BJS13" s="0" t="inlineStr">
        <is>
          <t>Wildlife</t>
        </is>
      </c>
      <c r="BJU13" s="0" t="inlineStr">
        <is>
          <t>Toddler Boys</t>
        </is>
      </c>
      <c r="BJV13" s="0" t="inlineStr">
        <is>
          <t>Wildlife</t>
        </is>
      </c>
      <c r="BJW13" s="0" t="inlineStr">
        <is>
          <t>Copper</t>
        </is>
      </c>
      <c r="BJX13" s="0" t="inlineStr">
        <is>
          <t>Nylon</t>
        </is>
      </c>
      <c r="BJY13" s="0" t="inlineStr">
        <is>
          <t>Cast Iron</t>
        </is>
      </c>
      <c r="BJZ13" s="0" t="inlineStr">
        <is>
          <t>Ceramic</t>
        </is>
      </c>
      <c r="BKA13" s="0" t="inlineStr">
        <is>
          <t>Metal</t>
        </is>
      </c>
      <c r="BKB13" s="0" t="inlineStr">
        <is>
          <t>Copper</t>
        </is>
      </c>
      <c r="BKC13" s="0" t="inlineStr">
        <is>
          <t>Nylon</t>
        </is>
      </c>
      <c r="BKD13" s="0" t="inlineStr">
        <is>
          <t>Cast Iron</t>
        </is>
      </c>
      <c r="BKE13" s="0" t="inlineStr">
        <is>
          <t>Ceramic</t>
        </is>
      </c>
      <c r="BKF13" s="0" t="inlineStr">
        <is>
          <t>Metal</t>
        </is>
      </c>
      <c r="BKU13" s="0" t="inlineStr">
        <is>
          <t>Zipper</t>
        </is>
      </c>
      <c r="BLD13" s="0" t="inlineStr">
        <is>
          <t>Cowgirl</t>
        </is>
      </c>
      <c r="BLH13" s="0" t="inlineStr">
        <is>
          <t>Multi-Layered</t>
        </is>
      </c>
      <c r="BLJ13" s="0" t="inlineStr">
        <is>
          <t>Leash Hole</t>
        </is>
      </c>
      <c r="BLM13" s="0" t="inlineStr">
        <is>
          <t>Multi-Layered</t>
        </is>
      </c>
      <c r="BLO13" s="0" t="inlineStr">
        <is>
          <t>Leash Hole</t>
        </is>
      </c>
      <c r="BLR13" s="0" t="inlineStr">
        <is>
          <t>Multi-Layered</t>
        </is>
      </c>
      <c r="BLT13" s="0" t="inlineStr">
        <is>
          <t>Leash Hole</t>
        </is>
      </c>
      <c r="BLW13" s="0" t="inlineStr">
        <is>
          <t>Multi-Layered</t>
        </is>
      </c>
      <c r="BLY13" s="0" t="inlineStr">
        <is>
          <t>Leash Hole</t>
        </is>
      </c>
      <c r="BMB13" s="0" t="inlineStr">
        <is>
          <t>Multi-Layered</t>
        </is>
      </c>
      <c r="BMD13" s="0" t="inlineStr">
        <is>
          <t>Leash Hole</t>
        </is>
      </c>
      <c r="BME13" s="0" t="inlineStr">
        <is>
          <t>hundredths-inches</t>
        </is>
      </c>
      <c r="BMK13" s="0" t="inlineStr">
        <is>
          <t>Clay</t>
        </is>
      </c>
      <c r="BML13" s="0" t="inlineStr">
        <is>
          <t>Bra</t>
        </is>
      </c>
      <c r="BMM13" s="0" t="inlineStr">
        <is>
          <t>Tikka</t>
        </is>
      </c>
      <c r="BMN13" s="0" t="inlineStr">
        <is>
          <t>Clay</t>
        </is>
      </c>
      <c r="BMO13" s="0" t="inlineStr">
        <is>
          <t>Bra</t>
        </is>
      </c>
      <c r="BMP13" s="0" t="inlineStr">
        <is>
          <t>Tikka</t>
        </is>
      </c>
      <c r="BMQ13" s="0" t="inlineStr">
        <is>
          <t>Clay</t>
        </is>
      </c>
      <c r="BMR13" s="0" t="inlineStr">
        <is>
          <t>Bra</t>
        </is>
      </c>
      <c r="BMS13" s="0" t="inlineStr">
        <is>
          <t>Tikka</t>
        </is>
      </c>
      <c r="BMT13" s="0" t="inlineStr">
        <is>
          <t>Clay</t>
        </is>
      </c>
      <c r="BMU13" s="0" t="inlineStr">
        <is>
          <t>Bra</t>
        </is>
      </c>
      <c r="BMV13" s="0" t="inlineStr">
        <is>
          <t>Tikka</t>
        </is>
      </c>
      <c r="BMW13" s="0" t="inlineStr">
        <is>
          <t>Clay</t>
        </is>
      </c>
      <c r="BMX13" s="0" t="inlineStr">
        <is>
          <t>Bra</t>
        </is>
      </c>
      <c r="BMY13" s="0" t="inlineStr">
        <is>
          <t>Tikka</t>
        </is>
      </c>
      <c r="BNO13" s="0" t="inlineStr">
        <is>
          <t>Diamond Painting Kit</t>
        </is>
      </c>
      <c r="BNP13" s="0" t="inlineStr">
        <is>
          <t>Mils</t>
        </is>
      </c>
      <c r="BNU13" s="0" t="inlineStr">
        <is>
          <t>BMX</t>
        </is>
      </c>
      <c r="BNV13" s="0" t="inlineStr">
        <is>
          <t>BMX</t>
        </is>
      </c>
      <c r="BNZ13" s="0" t="inlineStr">
        <is>
          <t>Gold</t>
        </is>
      </c>
      <c r="BOC13" s="0" t="inlineStr">
        <is>
          <t>3X-Large</t>
        </is>
      </c>
      <c r="BOD13" s="0" t="inlineStr">
        <is>
          <t>3X-Large to 4X-Large</t>
        </is>
      </c>
      <c r="BOF13" s="0" t="inlineStr">
        <is>
          <t>Shark</t>
        </is>
      </c>
      <c r="BOI13" s="0" t="inlineStr">
        <is>
          <t>PVC</t>
        </is>
      </c>
      <c r="BOJ13" s="0" t="inlineStr">
        <is>
          <t>Metallic</t>
        </is>
      </c>
      <c r="BPB13" s="0" t="inlineStr">
        <is>
          <t>Fishhook</t>
        </is>
      </c>
      <c r="BPC13" s="0" t="inlineStr">
        <is>
          <t>Latch Back Clasp</t>
        </is>
      </c>
      <c r="BPD13" s="0" t="inlineStr">
        <is>
          <t>J</t>
        </is>
      </c>
      <c r="BPH13" s="0" t="inlineStr">
        <is>
          <t>Number 9</t>
        </is>
      </c>
      <c r="BPN13" s="0" t="inlineStr">
        <is>
          <t>Antarctica</t>
        </is>
      </c>
      <c r="BPO13" s="0" t="inlineStr">
        <is>
          <t>Unisex-Babies</t>
        </is>
      </c>
      <c r="BPP13" s="0" t="inlineStr">
        <is>
          <t>Youth Girls</t>
        </is>
      </c>
      <c r="BPQ13" s="0" t="inlineStr">
        <is>
          <t>Unisex-Babies</t>
        </is>
      </c>
      <c r="BPR13" s="0" t="inlineStr">
        <is>
          <t>Youth Girls</t>
        </is>
      </c>
      <c r="BPS13" s="0" t="inlineStr">
        <is>
          <t>Unisex-Babies</t>
        </is>
      </c>
      <c r="BPT13" s="0" t="inlineStr">
        <is>
          <t>Youth Girls</t>
        </is>
      </c>
      <c r="BPU13" s="0" t="inlineStr">
        <is>
          <t>Unisex-Babies</t>
        </is>
      </c>
      <c r="BPV13" s="0" t="inlineStr">
        <is>
          <t>Youth Girls</t>
        </is>
      </c>
      <c r="BPW13" s="0" t="inlineStr">
        <is>
          <t>Unisex-Babies</t>
        </is>
      </c>
      <c r="BPX13" s="0" t="inlineStr">
        <is>
          <t>Youth Girls</t>
        </is>
      </c>
      <c r="BPZ13" s="0" t="inlineStr">
        <is>
          <t>Henley Neck</t>
        </is>
      </c>
      <c r="BQA13" s="0" t="inlineStr">
        <is>
          <t>Scoop Neck</t>
        </is>
      </c>
      <c r="BQB13" s="0" t="inlineStr">
        <is>
          <t>Henley Neck</t>
        </is>
      </c>
      <c r="BQC13" s="0" t="inlineStr">
        <is>
          <t>Scoop Neck</t>
        </is>
      </c>
      <c r="BQD13" s="0" t="inlineStr">
        <is>
          <t>Henley Neck</t>
        </is>
      </c>
      <c r="BQE13" s="0" t="inlineStr">
        <is>
          <t>Scoop Neck</t>
        </is>
      </c>
      <c r="BQF13" s="0" t="inlineStr">
        <is>
          <t>Henley Neck</t>
        </is>
      </c>
      <c r="BQG13" s="0" t="inlineStr">
        <is>
          <t>Scoop Neck</t>
        </is>
      </c>
      <c r="BQH13" s="0" t="inlineStr">
        <is>
          <t>Henley Neck</t>
        </is>
      </c>
      <c r="BQI13" s="0" t="inlineStr">
        <is>
          <t>Scoop Neck</t>
        </is>
      </c>
      <c r="BQJ13" s="0" t="inlineStr">
        <is>
          <t>Dolman Sleeve</t>
        </is>
      </c>
      <c r="BQK13" s="0" t="inlineStr">
        <is>
          <t>2010s</t>
        </is>
      </c>
      <c r="BQN13" s="1" t="inlineStr">
        <is>
          <t>0</t>
        </is>
      </c>
      <c r="BQR13" s="0" t="inlineStr">
        <is>
          <t>Other</t>
        </is>
      </c>
      <c r="BQS13" s="0" t="inlineStr">
        <is>
          <t>Indoor</t>
        </is>
      </c>
      <c r="BQT13" s="0" t="inlineStr">
        <is>
          <t>Indoor</t>
        </is>
      </c>
      <c r="BQU13" s="0" t="inlineStr">
        <is>
          <t>Indoor</t>
        </is>
      </c>
      <c r="BQV13" s="0" t="inlineStr">
        <is>
          <t>Indoor</t>
        </is>
      </c>
      <c r="BQW13" s="0" t="inlineStr">
        <is>
          <t>Indoor</t>
        </is>
      </c>
      <c r="BQX13" s="0" t="inlineStr">
        <is>
          <t>Mils</t>
        </is>
      </c>
      <c r="BQY13" s="0" t="inlineStr">
        <is>
          <t>Mils</t>
        </is>
      </c>
      <c r="BRB13" s="0" t="inlineStr">
        <is>
          <t>Livestock Blanket</t>
        </is>
      </c>
      <c r="BRN13" s="0" t="inlineStr">
        <is>
          <t>HAIR_CLIP</t>
        </is>
      </c>
      <c r="BRT13" s="0" t="inlineStr">
        <is>
          <t>Filipino Martial Arts Suits (filipino-martial-arts-uniforms)</t>
        </is>
      </c>
      <c r="BRY13" s="0" t="inlineStr">
        <is>
          <t>Dog Hoodies (pet-hoodies)</t>
        </is>
      </c>
      <c r="BRZ13" s="0" t="inlineStr">
        <is>
          <t>Clock Kits (clock-kits)</t>
        </is>
      </c>
    </row>
    <row r="14">
      <c r="A14" s="0" t="inlineStr">
        <is>
          <t>Liga Premier Indiana</t>
        </is>
      </c>
      <c r="B14" s="0" t="inlineStr">
        <is>
          <t>LigaPremierIndiana</t>
        </is>
      </c>
      <c r="E14" s="0" t="inlineStr">
        <is>
          <t>COLOR_NAME/NUMBER_OF_ITEMS</t>
        </is>
      </c>
      <c r="F14" s="0" t="inlineStr">
        <is>
          <t>SIZE/NUMBER_OF_ITEMS</t>
        </is>
      </c>
      <c r="G14" s="0" t="inlineStr">
        <is>
          <t>TEAM_NAME/COLOR</t>
        </is>
      </c>
      <c r="H14" s="0" t="inlineStr">
        <is>
          <t>COLOR/SIZE/CLOSURE_TYPE</t>
        </is>
      </c>
      <c r="I14" s="0" t="inlineStr">
        <is>
          <t>COLOR/SIZE/SET_NAME</t>
        </is>
      </c>
      <c r="J14" s="0" t="inlineStr">
        <is>
          <t>ART_CRAFT_KIT_TYPE/DURATION/NUMBER_OF_ITEMS</t>
        </is>
      </c>
      <c r="K14" s="0" t="inlineStr">
        <is>
          <t>BELT_BUCKLE_TYPE/THICKNESS/ITEM_WIDTH</t>
        </is>
      </c>
      <c r="L14" s="0" t="inlineStr">
        <is>
          <t>COLOR/ITEM_SHAPE/DIAMETER</t>
        </is>
      </c>
      <c r="M14" s="0" t="inlineStr">
        <is>
          <t>CHAIN_LENGTH/CHAIN_TYPE/THEME</t>
        </is>
      </c>
      <c r="N14" s="0" t="inlineStr">
        <is>
          <t>COLOR/FASTENER_TYPE/METAL_TYPE</t>
        </is>
      </c>
      <c r="O14" s="0" t="inlineStr">
        <is>
          <t>COLOR/ORIENTATION</t>
        </is>
      </c>
      <c r="P14" s="0" t="inlineStr">
        <is>
          <t>CHAIN_LENGTH/STONE_COLOR</t>
        </is>
      </c>
      <c r="Q14" s="0" t="inlineStr">
        <is>
          <t>COLOR/ITEM_WEIGHT/SIZE</t>
        </is>
      </c>
      <c r="W14" s="0" t="inlineStr">
        <is>
          <t>Ceramic</t>
        </is>
      </c>
      <c r="X14" s="0" t="inlineStr">
        <is>
          <t>Modal</t>
        </is>
      </c>
      <c r="Y14" s="0" t="inlineStr">
        <is>
          <t>Glass</t>
        </is>
      </c>
      <c r="Z14" s="0" t="inlineStr">
        <is>
          <t>Cotton</t>
        </is>
      </c>
      <c r="AA14" s="0" t="inlineStr">
        <is>
          <t>Fur</t>
        </is>
      </c>
      <c r="AB14" s="0" t="inlineStr">
        <is>
          <t>Paper</t>
        </is>
      </c>
      <c r="AC14" s="0" t="inlineStr">
        <is>
          <t>Neoprene</t>
        </is>
      </c>
      <c r="AD14" s="0" t="inlineStr">
        <is>
          <t>Ceramic</t>
        </is>
      </c>
      <c r="AE14" s="0" t="inlineStr">
        <is>
          <t>Ceramic</t>
        </is>
      </c>
      <c r="AF14" s="0" t="inlineStr">
        <is>
          <t>Clay</t>
        </is>
      </c>
      <c r="AG14" s="0" t="inlineStr">
        <is>
          <t>Mesh</t>
        </is>
      </c>
      <c r="AH14" s="0" t="inlineStr">
        <is>
          <t>Ceramic</t>
        </is>
      </c>
      <c r="AI14" s="0" t="inlineStr">
        <is>
          <t>Neoprene</t>
        </is>
      </c>
      <c r="AJ14" s="0" t="inlineStr">
        <is>
          <t>Ceramic</t>
        </is>
      </c>
      <c r="AK14" s="0" t="inlineStr">
        <is>
          <t>Modal</t>
        </is>
      </c>
      <c r="AL14" s="0" t="inlineStr">
        <is>
          <t>Glass</t>
        </is>
      </c>
      <c r="AM14" s="0" t="inlineStr">
        <is>
          <t>Cotton</t>
        </is>
      </c>
      <c r="AN14" s="0" t="inlineStr">
        <is>
          <t>Fur</t>
        </is>
      </c>
      <c r="AO14" s="0" t="inlineStr">
        <is>
          <t>Paper</t>
        </is>
      </c>
      <c r="AP14" s="0" t="inlineStr">
        <is>
          <t>Neoprene</t>
        </is>
      </c>
      <c r="AQ14" s="0" t="inlineStr">
        <is>
          <t>Ceramic</t>
        </is>
      </c>
      <c r="AR14" s="0" t="inlineStr">
        <is>
          <t>Ceramic</t>
        </is>
      </c>
      <c r="AS14" s="0" t="inlineStr">
        <is>
          <t>Clay</t>
        </is>
      </c>
      <c r="AT14" s="0" t="inlineStr">
        <is>
          <t>Mesh</t>
        </is>
      </c>
      <c r="AU14" s="0" t="inlineStr">
        <is>
          <t>Ceramic</t>
        </is>
      </c>
      <c r="AV14" s="0" t="inlineStr">
        <is>
          <t>Neoprene</t>
        </is>
      </c>
      <c r="AW14" s="0" t="inlineStr">
        <is>
          <t>Ceramic</t>
        </is>
      </c>
      <c r="AX14" s="0" t="inlineStr">
        <is>
          <t>Modal</t>
        </is>
      </c>
      <c r="AY14" s="0" t="inlineStr">
        <is>
          <t>Glass</t>
        </is>
      </c>
      <c r="AZ14" s="0" t="inlineStr">
        <is>
          <t>Cotton</t>
        </is>
      </c>
      <c r="BA14" s="0" t="inlineStr">
        <is>
          <t>Fur</t>
        </is>
      </c>
      <c r="BB14" s="0" t="inlineStr">
        <is>
          <t>Paper</t>
        </is>
      </c>
      <c r="BC14" s="0" t="inlineStr">
        <is>
          <t>Neoprene</t>
        </is>
      </c>
      <c r="BD14" s="0" t="inlineStr">
        <is>
          <t>Ceramic</t>
        </is>
      </c>
      <c r="BE14" s="0" t="inlineStr">
        <is>
          <t>Ceramic</t>
        </is>
      </c>
      <c r="BF14" s="0" t="inlineStr">
        <is>
          <t>Clay</t>
        </is>
      </c>
      <c r="BG14" s="0" t="inlineStr">
        <is>
          <t>Mesh</t>
        </is>
      </c>
      <c r="BH14" s="0" t="inlineStr">
        <is>
          <t>Ceramic</t>
        </is>
      </c>
      <c r="BI14" s="0" t="inlineStr">
        <is>
          <t>Neoprene</t>
        </is>
      </c>
      <c r="BM14" s="0" t="inlineStr">
        <is>
          <t>Hundredths-Inches</t>
        </is>
      </c>
      <c r="BN14" s="0" t="inlineStr">
        <is>
          <t>Black Rhodium Plated Sterling Silver</t>
        </is>
      </c>
      <c r="BO14" s="0" t="inlineStr">
        <is>
          <t>Sterling Silver</t>
        </is>
      </c>
      <c r="BP14" s="0" t="inlineStr">
        <is>
          <t>Black Rhodium Plated Sterling Silver</t>
        </is>
      </c>
      <c r="BQ14" s="0" t="inlineStr">
        <is>
          <t>Sterling Silver</t>
        </is>
      </c>
      <c r="BR14" s="0" t="inlineStr">
        <is>
          <t>Black Rhodium Plated Sterling Silver</t>
        </is>
      </c>
      <c r="BS14" s="0" t="inlineStr">
        <is>
          <t>Sterling Silver</t>
        </is>
      </c>
      <c r="BT14" s="0" t="inlineStr">
        <is>
          <t>22K</t>
        </is>
      </c>
      <c r="BU14" s="0" t="inlineStr">
        <is>
          <t>Fine Silver</t>
        </is>
      </c>
      <c r="BV14" s="0" t="inlineStr">
        <is>
          <t>22K</t>
        </is>
      </c>
      <c r="BX14" s="0" t="inlineStr">
        <is>
          <t>Fine Silver</t>
        </is>
      </c>
      <c r="BY14" s="0" t="inlineStr">
        <is>
          <t>22K</t>
        </is>
      </c>
      <c r="CA14" s="0" t="inlineStr">
        <is>
          <t>Fine Silver</t>
        </is>
      </c>
      <c r="CB14" s="0" t="inlineStr">
        <is>
          <t>22K</t>
        </is>
      </c>
      <c r="CD14" s="0" t="inlineStr">
        <is>
          <t>Ammolite</t>
        </is>
      </c>
      <c r="CE14" s="0" t="inlineStr">
        <is>
          <t>Apatite</t>
        </is>
      </c>
      <c r="CF14" s="0" t="inlineStr">
        <is>
          <t>Ammolite</t>
        </is>
      </c>
      <c r="CG14" s="0" t="inlineStr">
        <is>
          <t>Apatite</t>
        </is>
      </c>
      <c r="CH14" s="0" t="inlineStr">
        <is>
          <t>Ammolite</t>
        </is>
      </c>
      <c r="CI14" s="0" t="inlineStr">
        <is>
          <t>Apatite</t>
        </is>
      </c>
      <c r="CJ14" s="0" t="inlineStr">
        <is>
          <t>Flush</t>
        </is>
      </c>
      <c r="CK14" s="0" t="inlineStr">
        <is>
          <t>Ammolite</t>
        </is>
      </c>
      <c r="CM14" s="0" t="inlineStr">
        <is>
          <t>Lasered</t>
        </is>
      </c>
      <c r="CN14" s="0" t="inlineStr">
        <is>
          <t>Slightly Included</t>
        </is>
      </c>
      <c r="CO14" s="0" t="inlineStr">
        <is>
          <t>I</t>
        </is>
      </c>
      <c r="CQ14" s="0" t="inlineStr">
        <is>
          <t>Fantasy</t>
        </is>
      </c>
      <c r="CR14" s="0" t="inlineStr">
        <is>
          <t>Ammolite</t>
        </is>
      </c>
      <c r="CT14" s="0" t="inlineStr">
        <is>
          <t>Lasered</t>
        </is>
      </c>
      <c r="CU14" s="0" t="inlineStr">
        <is>
          <t>Slightly Included</t>
        </is>
      </c>
      <c r="CV14" s="0" t="inlineStr">
        <is>
          <t>I</t>
        </is>
      </c>
      <c r="CX14" s="0" t="inlineStr">
        <is>
          <t>Fantasy</t>
        </is>
      </c>
      <c r="CY14" s="0" t="inlineStr">
        <is>
          <t>Ammolite</t>
        </is>
      </c>
      <c r="DA14" s="0" t="inlineStr">
        <is>
          <t>Lasered</t>
        </is>
      </c>
      <c r="DB14" s="0" t="inlineStr">
        <is>
          <t>Slightly Included</t>
        </is>
      </c>
      <c r="DC14" s="0" t="inlineStr">
        <is>
          <t>I</t>
        </is>
      </c>
      <c r="DE14" s="0" t="inlineStr">
        <is>
          <t>Fantasy</t>
        </is>
      </c>
      <c r="DF14" s="0" t="inlineStr">
        <is>
          <t>Slightly Included</t>
        </is>
      </c>
      <c r="DH14" s="0" t="inlineStr">
        <is>
          <t>Slightly Included</t>
        </is>
      </c>
      <c r="DJ14" s="0" t="inlineStr">
        <is>
          <t>Slightly Included</t>
        </is>
      </c>
      <c r="DL14" s="0" t="inlineStr">
        <is>
          <t>I</t>
        </is>
      </c>
      <c r="DM14" s="0" t="inlineStr">
        <is>
          <t>I</t>
        </is>
      </c>
      <c r="DN14" s="0" t="inlineStr">
        <is>
          <t>I</t>
        </is>
      </c>
      <c r="DO14" s="0" t="inlineStr">
        <is>
          <t>I</t>
        </is>
      </c>
      <c r="DP14" s="0" t="inlineStr">
        <is>
          <t>I</t>
        </is>
      </c>
      <c r="DZ14" s="0" t="inlineStr">
        <is>
          <t>Fantasy</t>
        </is>
      </c>
      <c r="EA14" s="0" t="inlineStr">
        <is>
          <t>Triangular</t>
        </is>
      </c>
      <c r="EB14" s="0" t="inlineStr">
        <is>
          <t>Fantasy</t>
        </is>
      </c>
      <c r="EC14" s="0" t="inlineStr">
        <is>
          <t>Triangular</t>
        </is>
      </c>
      <c r="ED14" s="0" t="inlineStr">
        <is>
          <t>Fantasy</t>
        </is>
      </c>
      <c r="EE14" s="0" t="inlineStr">
        <is>
          <t>Triangular</t>
        </is>
      </c>
      <c r="EF14" s="0" t="inlineStr">
        <is>
          <t>Fantasy</t>
        </is>
      </c>
      <c r="EG14" s="0" t="inlineStr">
        <is>
          <t>Triangular</t>
        </is>
      </c>
      <c r="EH14" s="0" t="inlineStr">
        <is>
          <t>Fantasy</t>
        </is>
      </c>
      <c r="EI14" s="0" t="inlineStr">
        <is>
          <t>Triangular</t>
        </is>
      </c>
      <c r="EL14" s="0" t="inlineStr">
        <is>
          <t>Created Sapphire</t>
        </is>
      </c>
      <c r="EM14" s="0" t="inlineStr">
        <is>
          <t>Created Emerald</t>
        </is>
      </c>
      <c r="EN14" s="0" t="inlineStr">
        <is>
          <t>Created Emerald</t>
        </is>
      </c>
      <c r="EP14" s="0" t="inlineStr">
        <is>
          <t>Lavender</t>
        </is>
      </c>
      <c r="EQ14" s="0" t="inlineStr">
        <is>
          <t>Rice</t>
        </is>
      </c>
      <c r="EU14" s="0" t="inlineStr">
        <is>
          <t>Freshwater Cultured Pearl</t>
        </is>
      </c>
      <c r="EW14" s="0" t="inlineStr">
        <is>
          <t>Easter</t>
        </is>
      </c>
      <c r="EX14" s="0" t="inlineStr">
        <is>
          <t>Hanukkah</t>
        </is>
      </c>
      <c r="EY14" s="0" t="inlineStr">
        <is>
          <t>Father's Day</t>
        </is>
      </c>
      <c r="EZ14" s="0" t="inlineStr">
        <is>
          <t>Halloween</t>
        </is>
      </c>
      <c r="FB14" s="0" t="inlineStr">
        <is>
          <t>Father's Day</t>
        </is>
      </c>
      <c r="FC14" s="0" t="inlineStr">
        <is>
          <t>Independence Day</t>
        </is>
      </c>
      <c r="FD14" s="0" t="inlineStr">
        <is>
          <t>Graduation</t>
        </is>
      </c>
      <c r="FE14" s="0" t="inlineStr">
        <is>
          <t>Halloween</t>
        </is>
      </c>
      <c r="FF14" s="0" t="inlineStr">
        <is>
          <t>Easter</t>
        </is>
      </c>
      <c r="FG14" s="0" t="inlineStr">
        <is>
          <t>Hanukkah</t>
        </is>
      </c>
      <c r="FH14" s="0" t="inlineStr">
        <is>
          <t>Father's Day</t>
        </is>
      </c>
      <c r="FI14" s="0" t="inlineStr">
        <is>
          <t>Halloween</t>
        </is>
      </c>
      <c r="FK14" s="0" t="inlineStr">
        <is>
          <t>Father's Day</t>
        </is>
      </c>
      <c r="FL14" s="0" t="inlineStr">
        <is>
          <t>Independence Day</t>
        </is>
      </c>
      <c r="FM14" s="0" t="inlineStr">
        <is>
          <t>Graduation</t>
        </is>
      </c>
      <c r="FN14" s="0" t="inlineStr">
        <is>
          <t>Halloween</t>
        </is>
      </c>
      <c r="FO14" s="0" t="inlineStr">
        <is>
          <t>Easter</t>
        </is>
      </c>
      <c r="FP14" s="0" t="inlineStr">
        <is>
          <t>Hanukkah</t>
        </is>
      </c>
      <c r="FQ14" s="0" t="inlineStr">
        <is>
          <t>Father's Day</t>
        </is>
      </c>
      <c r="FR14" s="0" t="inlineStr">
        <is>
          <t>Halloween</t>
        </is>
      </c>
      <c r="FT14" s="0" t="inlineStr">
        <is>
          <t>Father's Day</t>
        </is>
      </c>
      <c r="FU14" s="0" t="inlineStr">
        <is>
          <t>Independence Day</t>
        </is>
      </c>
      <c r="FV14" s="0" t="inlineStr">
        <is>
          <t>Graduation</t>
        </is>
      </c>
      <c r="FW14" s="0" t="inlineStr">
        <is>
          <t>Halloween</t>
        </is>
      </c>
      <c r="FX14" s="0" t="inlineStr">
        <is>
          <t>Easter</t>
        </is>
      </c>
      <c r="FY14" s="0" t="inlineStr">
        <is>
          <t>Hanukkah</t>
        </is>
      </c>
      <c r="FZ14" s="0" t="inlineStr">
        <is>
          <t>Father's Day</t>
        </is>
      </c>
      <c r="GA14" s="0" t="inlineStr">
        <is>
          <t>Halloween</t>
        </is>
      </c>
      <c r="GC14" s="0" t="inlineStr">
        <is>
          <t>Father's Day</t>
        </is>
      </c>
      <c r="GD14" s="0" t="inlineStr">
        <is>
          <t>Independence Day</t>
        </is>
      </c>
      <c r="GE14" s="0" t="inlineStr">
        <is>
          <t>Graduation</t>
        </is>
      </c>
      <c r="GF14" s="0" t="inlineStr">
        <is>
          <t>Halloween</t>
        </is>
      </c>
      <c r="GG14" s="0" t="inlineStr">
        <is>
          <t>Easter</t>
        </is>
      </c>
      <c r="GH14" s="0" t="inlineStr">
        <is>
          <t>Hanukkah</t>
        </is>
      </c>
      <c r="GI14" s="0" t="inlineStr">
        <is>
          <t>Father's Day</t>
        </is>
      </c>
      <c r="GJ14" s="0" t="inlineStr">
        <is>
          <t>Halloween</t>
        </is>
      </c>
      <c r="GL14" s="0" t="inlineStr">
        <is>
          <t>Father's Day</t>
        </is>
      </c>
      <c r="GM14" s="0" t="inlineStr">
        <is>
          <t>Independence Day</t>
        </is>
      </c>
      <c r="GN14" s="0" t="inlineStr">
        <is>
          <t>Graduation</t>
        </is>
      </c>
      <c r="GO14" s="0" t="inlineStr">
        <is>
          <t>Halloween</t>
        </is>
      </c>
      <c r="GQ14" s="0" t="inlineStr">
        <is>
          <t>Triangular</t>
        </is>
      </c>
      <c r="GS14" s="0" t="inlineStr">
        <is>
          <t>Duck Billed</t>
        </is>
      </c>
      <c r="GT14" s="0" t="inlineStr">
        <is>
          <t>Coin</t>
        </is>
      </c>
      <c r="GU14" s="0" t="inlineStr">
        <is>
          <t>Flag</t>
        </is>
      </c>
      <c r="GV14" s="0" t="inlineStr">
        <is>
          <t>Floral</t>
        </is>
      </c>
      <c r="GW14" s="0" t="inlineStr">
        <is>
          <t>Dinosaurs</t>
        </is>
      </c>
      <c r="GX14" s="0" t="inlineStr">
        <is>
          <t>Dance</t>
        </is>
      </c>
      <c r="GY14" s="0" t="inlineStr">
        <is>
          <t>Letter</t>
        </is>
      </c>
      <c r="GZ14" s="0" t="inlineStr">
        <is>
          <t>Construction Worker</t>
        </is>
      </c>
      <c r="HA14" s="0" t="inlineStr">
        <is>
          <t>Geometric</t>
        </is>
      </c>
      <c r="HB14" s="0" t="inlineStr">
        <is>
          <t>Celebrity</t>
        </is>
      </c>
      <c r="HC14" s="0" t="inlineStr">
        <is>
          <t>Coin</t>
        </is>
      </c>
      <c r="HD14" s="0" t="inlineStr">
        <is>
          <t>Dinosaurs</t>
        </is>
      </c>
      <c r="HE14" s="0" t="inlineStr">
        <is>
          <t>Dance</t>
        </is>
      </c>
      <c r="HF14" s="0" t="inlineStr">
        <is>
          <t>Letter</t>
        </is>
      </c>
      <c r="HG14" s="0" t="inlineStr">
        <is>
          <t>Geometric</t>
        </is>
      </c>
      <c r="HH14" s="0" t="inlineStr">
        <is>
          <t>Celebrity</t>
        </is>
      </c>
      <c r="HI14" s="0" t="inlineStr">
        <is>
          <t>Coin</t>
        </is>
      </c>
      <c r="HJ14" s="0" t="inlineStr">
        <is>
          <t>Dinosaurs</t>
        </is>
      </c>
      <c r="HK14" s="0" t="inlineStr">
        <is>
          <t>Dance</t>
        </is>
      </c>
      <c r="HL14" s="0" t="inlineStr">
        <is>
          <t>Letter</t>
        </is>
      </c>
      <c r="HM14" s="0" t="inlineStr">
        <is>
          <t>Geometric</t>
        </is>
      </c>
      <c r="HN14" s="0" t="inlineStr">
        <is>
          <t>Celebrity</t>
        </is>
      </c>
      <c r="HO14" s="0" t="inlineStr">
        <is>
          <t>Coin</t>
        </is>
      </c>
      <c r="HP14" s="0" t="inlineStr">
        <is>
          <t>Dinosaurs</t>
        </is>
      </c>
      <c r="HQ14" s="0" t="inlineStr">
        <is>
          <t>Dance</t>
        </is>
      </c>
      <c r="HR14" s="0" t="inlineStr">
        <is>
          <t>Letter</t>
        </is>
      </c>
      <c r="HS14" s="0" t="inlineStr">
        <is>
          <t>Geometric</t>
        </is>
      </c>
      <c r="HT14" s="0" t="inlineStr">
        <is>
          <t>Celebrity</t>
        </is>
      </c>
      <c r="HU14" s="0" t="inlineStr">
        <is>
          <t>Coin</t>
        </is>
      </c>
      <c r="HV14" s="0" t="inlineStr">
        <is>
          <t>Dinosaurs</t>
        </is>
      </c>
      <c r="HW14" s="0" t="inlineStr">
        <is>
          <t>Dance</t>
        </is>
      </c>
      <c r="HX14" s="0" t="inlineStr">
        <is>
          <t>Letter</t>
        </is>
      </c>
      <c r="HY14" s="0" t="inlineStr">
        <is>
          <t>Geometric</t>
        </is>
      </c>
      <c r="HZ14" s="0" t="inlineStr">
        <is>
          <t>Celebrity</t>
        </is>
      </c>
      <c r="IA14" s="0" t="inlineStr">
        <is>
          <t>Lever Back</t>
        </is>
      </c>
      <c r="IB14" s="0" t="inlineStr">
        <is>
          <t>Lever Back</t>
        </is>
      </c>
      <c r="IC14" s="0" t="inlineStr">
        <is>
          <t>Purple</t>
        </is>
      </c>
      <c r="IE14" s="0" t="inlineStr">
        <is>
          <t>Hundredths-Inches</t>
        </is>
      </c>
      <c r="IH14" s="0" t="inlineStr">
        <is>
          <t>Hundredths-Inches</t>
        </is>
      </c>
      <c r="IK14" s="0" t="inlineStr">
        <is>
          <t>Hundredths-Inches</t>
        </is>
      </c>
      <c r="IN14" s="0" t="inlineStr">
        <is>
          <t>Hundredths-Inches</t>
        </is>
      </c>
      <c r="IQ14" s="0" t="inlineStr">
        <is>
          <t>Hundredths-Inches</t>
        </is>
      </c>
      <c r="IR14" s="0" t="inlineStr">
        <is>
          <t>Ripple Chain</t>
        </is>
      </c>
      <c r="IS14" s="0" t="inlineStr">
        <is>
          <t>Crisscross</t>
        </is>
      </c>
      <c r="IT14" s="0" t="inlineStr">
        <is>
          <t>Figaro</t>
        </is>
      </c>
      <c r="IU14" s="0" t="inlineStr">
        <is>
          <t>Paisley</t>
        </is>
      </c>
      <c r="IV14" s="0" t="inlineStr">
        <is>
          <t>Moire</t>
        </is>
      </c>
      <c r="IW14" s="0" t="inlineStr">
        <is>
          <t>Heart</t>
        </is>
      </c>
      <c r="IX14" s="0" t="inlineStr">
        <is>
          <t>Herringbone</t>
        </is>
      </c>
      <c r="IY14" s="0" t="inlineStr">
        <is>
          <t>Solid</t>
        </is>
      </c>
      <c r="IZ14" s="0" t="inlineStr">
        <is>
          <t>Paisley</t>
        </is>
      </c>
      <c r="JA14" s="0" t="inlineStr">
        <is>
          <t>Herringbone</t>
        </is>
      </c>
      <c r="JB14" s="0" t="inlineStr">
        <is>
          <t>Herringbone</t>
        </is>
      </c>
      <c r="JC14" s="0" t="inlineStr">
        <is>
          <t>Chevron</t>
        </is>
      </c>
      <c r="JG14" s="0" t="inlineStr">
        <is>
          <t>I-League</t>
        </is>
      </c>
      <c r="JH14" s="0" t="inlineStr">
        <is>
          <t>I-League</t>
        </is>
      </c>
      <c r="JI14" s="0" t="inlineStr">
        <is>
          <t>I-League</t>
        </is>
      </c>
      <c r="JJ14" s="0" t="inlineStr">
        <is>
          <t>I-League</t>
        </is>
      </c>
      <c r="JK14" s="0" t="inlineStr">
        <is>
          <t>I-League</t>
        </is>
      </c>
      <c r="JL14" s="0" t="inlineStr">
        <is>
          <t>Clint Bowyer</t>
        </is>
      </c>
      <c r="JO14" s="0" t="inlineStr">
        <is>
          <t>Scuderia Ferrari</t>
        </is>
      </c>
      <c r="JP14" s="0" t="inlineStr">
        <is>
          <t>Tiddim Road Athletic Union</t>
        </is>
      </c>
      <c r="JQ14" s="0" t="inlineStr">
        <is>
          <t>Tokyo Yakult Swallows</t>
        </is>
      </c>
      <c r="JR14" s="0" t="inlineStr">
        <is>
          <t>Cardiff City</t>
        </is>
      </c>
      <c r="JU14" s="0" t="inlineStr">
        <is>
          <t>CD Numancia</t>
        </is>
      </c>
      <c r="JW14" s="0" t="inlineStr">
        <is>
          <t>Denver Nuggets</t>
        </is>
      </c>
      <c r="JX14" s="0" t="inlineStr">
        <is>
          <t>Beloit Snappers</t>
        </is>
      </c>
      <c r="JY14" s="0" t="inlineStr">
        <is>
          <t>Cleveland Barons</t>
        </is>
      </c>
      <c r="JZ14" s="0" t="inlineStr">
        <is>
          <t>LDLC ASVEL Villeurbanne</t>
        </is>
      </c>
      <c r="KB14" s="0" t="inlineStr">
        <is>
          <t>Sport Club Corinthians Paulista</t>
        </is>
      </c>
      <c r="KC14" s="0" t="inlineStr">
        <is>
          <t>Farense</t>
        </is>
      </c>
      <c r="KD14" s="0" t="inlineStr">
        <is>
          <t>Inter Miami CF</t>
        </is>
      </c>
      <c r="KE14" s="0" t="inlineStr">
        <is>
          <t>Appalachian State Mountaineers</t>
        </is>
      </c>
      <c r="KF14" s="0" t="inlineStr">
        <is>
          <t>Chile</t>
        </is>
      </c>
      <c r="KH14" s="0" t="inlineStr">
        <is>
          <t>Australia</t>
        </is>
      </c>
      <c r="KI14" s="0" t="inlineStr">
        <is>
          <t>Necaxa</t>
        </is>
      </c>
      <c r="KJ14" s="0" t="inlineStr">
        <is>
          <t>Feyenoord Rotterdam</t>
        </is>
      </c>
      <c r="KL14" s="0" t="inlineStr">
        <is>
          <t>Eintracht Frankfurt</t>
        </is>
      </c>
      <c r="KM14" s="0" t="inlineStr">
        <is>
          <t>San Diego Wave FC</t>
        </is>
      </c>
      <c r="KN14" s="0" t="inlineStr">
        <is>
          <t>U Mumba</t>
        </is>
      </c>
      <c r="KP14" s="0" t="inlineStr">
        <is>
          <t>Kilmarnock</t>
        </is>
      </c>
      <c r="KQ14" s="0" t="inlineStr">
        <is>
          <t>FC Lorient</t>
        </is>
      </c>
      <c r="KS14" s="0" t="inlineStr">
        <is>
          <t>West Indies</t>
        </is>
      </c>
      <c r="KT14" s="0" t="inlineStr">
        <is>
          <t>Saskatchewan Rush</t>
        </is>
      </c>
      <c r="KV14" s="0" t="inlineStr">
        <is>
          <t>Chievo Verona</t>
        </is>
      </c>
      <c r="KX14" s="0" t="inlineStr">
        <is>
          <t>FC Ryūkyū</t>
        </is>
      </c>
      <c r="LB14" s="0" t="inlineStr">
        <is>
          <t>Cleveland Browns</t>
        </is>
      </c>
      <c r="LC14" s="0" t="inlineStr">
        <is>
          <t>Alexis Davis</t>
        </is>
      </c>
      <c r="LD14" s="0" t="inlineStr">
        <is>
          <t>GUNMA CRANE THUNDERS</t>
        </is>
      </c>
      <c r="LE14" s="0" t="inlineStr">
        <is>
          <t>Las Vegas Aces</t>
        </is>
      </c>
      <c r="LF14" s="0" t="inlineStr">
        <is>
          <t>Chicago Whitesox</t>
        </is>
      </c>
      <c r="LH14" s="0" t="inlineStr">
        <is>
          <t>Clint Bowyer</t>
        </is>
      </c>
      <c r="LK14" s="0" t="inlineStr">
        <is>
          <t>Scuderia Ferrari</t>
        </is>
      </c>
      <c r="LL14" s="0" t="inlineStr">
        <is>
          <t>Tiddim Road Athletic Union</t>
        </is>
      </c>
      <c r="LM14" s="0" t="inlineStr">
        <is>
          <t>Tokyo Yakult Swallows</t>
        </is>
      </c>
      <c r="LN14" s="0" t="inlineStr">
        <is>
          <t>Cardiff City</t>
        </is>
      </c>
      <c r="LQ14" s="0" t="inlineStr">
        <is>
          <t>CD Numancia</t>
        </is>
      </c>
      <c r="LS14" s="0" t="inlineStr">
        <is>
          <t>Denver Nuggets</t>
        </is>
      </c>
      <c r="LT14" s="0" t="inlineStr">
        <is>
          <t>Beloit Snappers</t>
        </is>
      </c>
      <c r="LU14" s="0" t="inlineStr">
        <is>
          <t>Cleveland Barons</t>
        </is>
      </c>
      <c r="LV14" s="0" t="inlineStr">
        <is>
          <t>LDLC ASVEL Villeurbanne</t>
        </is>
      </c>
      <c r="LX14" s="0" t="inlineStr">
        <is>
          <t>Sport Club Corinthians Paulista</t>
        </is>
      </c>
      <c r="LY14" s="0" t="inlineStr">
        <is>
          <t>Farense</t>
        </is>
      </c>
      <c r="LZ14" s="0" t="inlineStr">
        <is>
          <t>Inter Miami CF</t>
        </is>
      </c>
      <c r="MA14" s="0" t="inlineStr">
        <is>
          <t>Appalachian State Mountaineers</t>
        </is>
      </c>
      <c r="MB14" s="0" t="inlineStr">
        <is>
          <t>Chile</t>
        </is>
      </c>
      <c r="MD14" s="0" t="inlineStr">
        <is>
          <t>Australia</t>
        </is>
      </c>
      <c r="ME14" s="0" t="inlineStr">
        <is>
          <t>Necaxa</t>
        </is>
      </c>
      <c r="MF14" s="0" t="inlineStr">
        <is>
          <t>Feyenoord Rotterdam</t>
        </is>
      </c>
      <c r="MH14" s="0" t="inlineStr">
        <is>
          <t>Eintracht Frankfurt</t>
        </is>
      </c>
      <c r="MI14" s="0" t="inlineStr">
        <is>
          <t>San Diego Wave FC</t>
        </is>
      </c>
      <c r="MJ14" s="0" t="inlineStr">
        <is>
          <t>U Mumba</t>
        </is>
      </c>
      <c r="ML14" s="0" t="inlineStr">
        <is>
          <t>Kilmarnock</t>
        </is>
      </c>
      <c r="MM14" s="0" t="inlineStr">
        <is>
          <t>FC Lorient</t>
        </is>
      </c>
      <c r="MO14" s="0" t="inlineStr">
        <is>
          <t>West Indies</t>
        </is>
      </c>
      <c r="MP14" s="0" t="inlineStr">
        <is>
          <t>Saskatchewan Rush</t>
        </is>
      </c>
      <c r="MR14" s="0" t="inlineStr">
        <is>
          <t>Chievo Verona</t>
        </is>
      </c>
      <c r="MT14" s="0" t="inlineStr">
        <is>
          <t>FC Ryūkyū</t>
        </is>
      </c>
      <c r="MX14" s="0" t="inlineStr">
        <is>
          <t>Cleveland Browns</t>
        </is>
      </c>
      <c r="MY14" s="0" t="inlineStr">
        <is>
          <t>Alexis Davis</t>
        </is>
      </c>
      <c r="MZ14" s="0" t="inlineStr">
        <is>
          <t>GUNMA CRANE THUNDERS</t>
        </is>
      </c>
      <c r="NA14" s="0" t="inlineStr">
        <is>
          <t>Las Vegas Aces</t>
        </is>
      </c>
      <c r="NB14" s="0" t="inlineStr">
        <is>
          <t>Chicago Whitesox</t>
        </is>
      </c>
      <c r="ND14" s="0" t="inlineStr">
        <is>
          <t>Clint Bowyer</t>
        </is>
      </c>
      <c r="NG14" s="0" t="inlineStr">
        <is>
          <t>Scuderia Ferrari</t>
        </is>
      </c>
      <c r="NH14" s="0" t="inlineStr">
        <is>
          <t>Tiddim Road Athletic Union</t>
        </is>
      </c>
      <c r="NI14" s="0" t="inlineStr">
        <is>
          <t>Tokyo Yakult Swallows</t>
        </is>
      </c>
      <c r="NJ14" s="0" t="inlineStr">
        <is>
          <t>Cardiff City</t>
        </is>
      </c>
      <c r="NM14" s="0" t="inlineStr">
        <is>
          <t>CD Numancia</t>
        </is>
      </c>
      <c r="NO14" s="0" t="inlineStr">
        <is>
          <t>Denver Nuggets</t>
        </is>
      </c>
      <c r="NP14" s="0" t="inlineStr">
        <is>
          <t>Beloit Snappers</t>
        </is>
      </c>
      <c r="NQ14" s="0" t="inlineStr">
        <is>
          <t>Cleveland Barons</t>
        </is>
      </c>
      <c r="NR14" s="0" t="inlineStr">
        <is>
          <t>LDLC ASVEL Villeurbanne</t>
        </is>
      </c>
      <c r="NT14" s="0" t="inlineStr">
        <is>
          <t>Sport Club Corinthians Paulista</t>
        </is>
      </c>
      <c r="NU14" s="0" t="inlineStr">
        <is>
          <t>Farense</t>
        </is>
      </c>
      <c r="NV14" s="0" t="inlineStr">
        <is>
          <t>Inter Miami CF</t>
        </is>
      </c>
      <c r="NW14" s="0" t="inlineStr">
        <is>
          <t>Appalachian State Mountaineers</t>
        </is>
      </c>
      <c r="NX14" s="0" t="inlineStr">
        <is>
          <t>Chile</t>
        </is>
      </c>
      <c r="NZ14" s="0" t="inlineStr">
        <is>
          <t>Australia</t>
        </is>
      </c>
      <c r="OA14" s="0" t="inlineStr">
        <is>
          <t>Necaxa</t>
        </is>
      </c>
      <c r="OB14" s="0" t="inlineStr">
        <is>
          <t>Feyenoord Rotterdam</t>
        </is>
      </c>
      <c r="OD14" s="0" t="inlineStr">
        <is>
          <t>Eintracht Frankfurt</t>
        </is>
      </c>
      <c r="OE14" s="0" t="inlineStr">
        <is>
          <t>San Diego Wave FC</t>
        </is>
      </c>
      <c r="OF14" s="0" t="inlineStr">
        <is>
          <t>U Mumba</t>
        </is>
      </c>
      <c r="OH14" s="0" t="inlineStr">
        <is>
          <t>Kilmarnock</t>
        </is>
      </c>
      <c r="OI14" s="0" t="inlineStr">
        <is>
          <t>FC Lorient</t>
        </is>
      </c>
      <c r="OK14" s="0" t="inlineStr">
        <is>
          <t>West Indies</t>
        </is>
      </c>
      <c r="OL14" s="0" t="inlineStr">
        <is>
          <t>Saskatchewan Rush</t>
        </is>
      </c>
      <c r="ON14" s="0" t="inlineStr">
        <is>
          <t>Chievo Verona</t>
        </is>
      </c>
      <c r="OP14" s="0" t="inlineStr">
        <is>
          <t>FC Ryūkyū</t>
        </is>
      </c>
      <c r="OT14" s="0" t="inlineStr">
        <is>
          <t>Cleveland Browns</t>
        </is>
      </c>
      <c r="OU14" s="0" t="inlineStr">
        <is>
          <t>Alexis Davis</t>
        </is>
      </c>
      <c r="OV14" s="0" t="inlineStr">
        <is>
          <t>GUNMA CRANE THUNDERS</t>
        </is>
      </c>
      <c r="OW14" s="0" t="inlineStr">
        <is>
          <t>Las Vegas Aces</t>
        </is>
      </c>
      <c r="OX14" s="0" t="inlineStr">
        <is>
          <t>Chicago Whitesox</t>
        </is>
      </c>
      <c r="OZ14" s="0" t="inlineStr">
        <is>
          <t>Clint Bowyer</t>
        </is>
      </c>
      <c r="PC14" s="0" t="inlineStr">
        <is>
          <t>Scuderia Ferrari</t>
        </is>
      </c>
      <c r="PD14" s="0" t="inlineStr">
        <is>
          <t>Tiddim Road Athletic Union</t>
        </is>
      </c>
      <c r="PE14" s="0" t="inlineStr">
        <is>
          <t>Tokyo Yakult Swallows</t>
        </is>
      </c>
      <c r="PF14" s="0" t="inlineStr">
        <is>
          <t>Cardiff City</t>
        </is>
      </c>
      <c r="PI14" s="0" t="inlineStr">
        <is>
          <t>CD Numancia</t>
        </is>
      </c>
      <c r="PK14" s="0" t="inlineStr">
        <is>
          <t>Denver Nuggets</t>
        </is>
      </c>
      <c r="PL14" s="0" t="inlineStr">
        <is>
          <t>Beloit Snappers</t>
        </is>
      </c>
      <c r="PM14" s="0" t="inlineStr">
        <is>
          <t>Cleveland Barons</t>
        </is>
      </c>
      <c r="PN14" s="0" t="inlineStr">
        <is>
          <t>LDLC ASVEL Villeurbanne</t>
        </is>
      </c>
      <c r="PP14" s="0" t="inlineStr">
        <is>
          <t>Sport Club Corinthians Paulista</t>
        </is>
      </c>
      <c r="PQ14" s="0" t="inlineStr">
        <is>
          <t>Farense</t>
        </is>
      </c>
      <c r="PR14" s="0" t="inlineStr">
        <is>
          <t>Inter Miami CF</t>
        </is>
      </c>
      <c r="PS14" s="0" t="inlineStr">
        <is>
          <t>Appalachian State Mountaineers</t>
        </is>
      </c>
      <c r="PT14" s="0" t="inlineStr">
        <is>
          <t>Chile</t>
        </is>
      </c>
      <c r="PV14" s="0" t="inlineStr">
        <is>
          <t>Australia</t>
        </is>
      </c>
      <c r="PW14" s="0" t="inlineStr">
        <is>
          <t>Necaxa</t>
        </is>
      </c>
      <c r="PX14" s="0" t="inlineStr">
        <is>
          <t>Feyenoord Rotterdam</t>
        </is>
      </c>
      <c r="PZ14" s="0" t="inlineStr">
        <is>
          <t>Eintracht Frankfurt</t>
        </is>
      </c>
      <c r="QA14" s="0" t="inlineStr">
        <is>
          <t>San Diego Wave FC</t>
        </is>
      </c>
      <c r="QB14" s="0" t="inlineStr">
        <is>
          <t>U Mumba</t>
        </is>
      </c>
      <c r="QD14" s="0" t="inlineStr">
        <is>
          <t>Kilmarnock</t>
        </is>
      </c>
      <c r="QE14" s="0" t="inlineStr">
        <is>
          <t>FC Lorient</t>
        </is>
      </c>
      <c r="QG14" s="0" t="inlineStr">
        <is>
          <t>West Indies</t>
        </is>
      </c>
      <c r="QH14" s="0" t="inlineStr">
        <is>
          <t>Saskatchewan Rush</t>
        </is>
      </c>
      <c r="QJ14" s="0" t="inlineStr">
        <is>
          <t>Chievo Verona</t>
        </is>
      </c>
      <c r="QL14" s="0" t="inlineStr">
        <is>
          <t>FC Ryūkyū</t>
        </is>
      </c>
      <c r="QP14" s="0" t="inlineStr">
        <is>
          <t>Cleveland Browns</t>
        </is>
      </c>
      <c r="QQ14" s="0" t="inlineStr">
        <is>
          <t>Alexis Davis</t>
        </is>
      </c>
      <c r="QR14" s="0" t="inlineStr">
        <is>
          <t>GUNMA CRANE THUNDERS</t>
        </is>
      </c>
      <c r="QS14" s="0" t="inlineStr">
        <is>
          <t>Las Vegas Aces</t>
        </is>
      </c>
      <c r="QT14" s="0" t="inlineStr">
        <is>
          <t>Chicago Whitesox</t>
        </is>
      </c>
      <c r="QV14" s="0" t="inlineStr">
        <is>
          <t>Clint Bowyer</t>
        </is>
      </c>
      <c r="QY14" s="0" t="inlineStr">
        <is>
          <t>Scuderia Ferrari</t>
        </is>
      </c>
      <c r="QZ14" s="0" t="inlineStr">
        <is>
          <t>Tiddim Road Athletic Union</t>
        </is>
      </c>
      <c r="RA14" s="0" t="inlineStr">
        <is>
          <t>Tokyo Yakult Swallows</t>
        </is>
      </c>
      <c r="RB14" s="0" t="inlineStr">
        <is>
          <t>Cardiff City</t>
        </is>
      </c>
      <c r="RE14" s="0" t="inlineStr">
        <is>
          <t>CD Numancia</t>
        </is>
      </c>
      <c r="RG14" s="0" t="inlineStr">
        <is>
          <t>Denver Nuggets</t>
        </is>
      </c>
      <c r="RH14" s="0" t="inlineStr">
        <is>
          <t>Beloit Snappers</t>
        </is>
      </c>
      <c r="RI14" s="0" t="inlineStr">
        <is>
          <t>Cleveland Barons</t>
        </is>
      </c>
      <c r="RJ14" s="0" t="inlineStr">
        <is>
          <t>LDLC ASVEL Villeurbanne</t>
        </is>
      </c>
      <c r="RL14" s="0" t="inlineStr">
        <is>
          <t>Sport Club Corinthians Paulista</t>
        </is>
      </c>
      <c r="RM14" s="0" t="inlineStr">
        <is>
          <t>Farense</t>
        </is>
      </c>
      <c r="RN14" s="0" t="inlineStr">
        <is>
          <t>Inter Miami CF</t>
        </is>
      </c>
      <c r="RO14" s="0" t="inlineStr">
        <is>
          <t>Appalachian State Mountaineers</t>
        </is>
      </c>
      <c r="RP14" s="0" t="inlineStr">
        <is>
          <t>Chile</t>
        </is>
      </c>
      <c r="RR14" s="0" t="inlineStr">
        <is>
          <t>Australia</t>
        </is>
      </c>
      <c r="RS14" s="0" t="inlineStr">
        <is>
          <t>Necaxa</t>
        </is>
      </c>
      <c r="RT14" s="0" t="inlineStr">
        <is>
          <t>Feyenoord Rotterdam</t>
        </is>
      </c>
      <c r="RV14" s="0" t="inlineStr">
        <is>
          <t>Eintracht Frankfurt</t>
        </is>
      </c>
      <c r="RW14" s="0" t="inlineStr">
        <is>
          <t>San Diego Wave FC</t>
        </is>
      </c>
      <c r="RX14" s="0" t="inlineStr">
        <is>
          <t>U Mumba</t>
        </is>
      </c>
      <c r="RZ14" s="0" t="inlineStr">
        <is>
          <t>Kilmarnock</t>
        </is>
      </c>
      <c r="SA14" s="0" t="inlineStr">
        <is>
          <t>FC Lorient</t>
        </is>
      </c>
      <c r="SC14" s="0" t="inlineStr">
        <is>
          <t>West Indies</t>
        </is>
      </c>
      <c r="SD14" s="0" t="inlineStr">
        <is>
          <t>Saskatchewan Rush</t>
        </is>
      </c>
      <c r="SF14" s="0" t="inlineStr">
        <is>
          <t>Chievo Verona</t>
        </is>
      </c>
      <c r="SH14" s="0" t="inlineStr">
        <is>
          <t>FC Ryūkyū</t>
        </is>
      </c>
      <c r="SL14" s="0" t="inlineStr">
        <is>
          <t>Cleveland Browns</t>
        </is>
      </c>
      <c r="SM14" s="0" t="inlineStr">
        <is>
          <t>Alexis Davis</t>
        </is>
      </c>
      <c r="SN14" s="0" t="inlineStr">
        <is>
          <t>GUNMA CRANE THUNDERS</t>
        </is>
      </c>
      <c r="SO14" s="0" t="inlineStr">
        <is>
          <t>Las Vegas Aces</t>
        </is>
      </c>
      <c r="SP14" s="0" t="inlineStr">
        <is>
          <t>Chicago Whitesox</t>
        </is>
      </c>
      <c r="SR14" s="0" t="inlineStr">
        <is>
          <t>Clint Bowyer</t>
        </is>
      </c>
      <c r="SU14" s="0" t="inlineStr">
        <is>
          <t>Scuderia Ferrari</t>
        </is>
      </c>
      <c r="SV14" s="0" t="inlineStr">
        <is>
          <t>Tiddim Road Athletic Union</t>
        </is>
      </c>
      <c r="SW14" s="0" t="inlineStr">
        <is>
          <t>Tokyo Yakult Swallows</t>
        </is>
      </c>
      <c r="SX14" s="0" t="inlineStr">
        <is>
          <t>Cardiff City</t>
        </is>
      </c>
      <c r="TA14" s="0" t="inlineStr">
        <is>
          <t>CD Numancia</t>
        </is>
      </c>
      <c r="TC14" s="0" t="inlineStr">
        <is>
          <t>Denver Nuggets</t>
        </is>
      </c>
      <c r="TD14" s="0" t="inlineStr">
        <is>
          <t>Beloit Snappers</t>
        </is>
      </c>
      <c r="TE14" s="0" t="inlineStr">
        <is>
          <t>Cleveland Barons</t>
        </is>
      </c>
      <c r="TF14" s="0" t="inlineStr">
        <is>
          <t>LDLC ASVEL Villeurbanne</t>
        </is>
      </c>
      <c r="TH14" s="0" t="inlineStr">
        <is>
          <t>Sport Club Corinthians Paulista</t>
        </is>
      </c>
      <c r="TI14" s="0" t="inlineStr">
        <is>
          <t>Farense</t>
        </is>
      </c>
      <c r="TJ14" s="0" t="inlineStr">
        <is>
          <t>Inter Miami CF</t>
        </is>
      </c>
      <c r="TK14" s="0" t="inlineStr">
        <is>
          <t>Appalachian State Mountaineers</t>
        </is>
      </c>
      <c r="TL14" s="0" t="inlineStr">
        <is>
          <t>Chile</t>
        </is>
      </c>
      <c r="TN14" s="0" t="inlineStr">
        <is>
          <t>Australia</t>
        </is>
      </c>
      <c r="TO14" s="0" t="inlineStr">
        <is>
          <t>Necaxa</t>
        </is>
      </c>
      <c r="TP14" s="0" t="inlineStr">
        <is>
          <t>Feyenoord Rotterdam</t>
        </is>
      </c>
      <c r="TR14" s="0" t="inlineStr">
        <is>
          <t>Eintracht Frankfurt</t>
        </is>
      </c>
      <c r="TS14" s="0" t="inlineStr">
        <is>
          <t>San Diego Wave FC</t>
        </is>
      </c>
      <c r="TT14" s="0" t="inlineStr">
        <is>
          <t>U Mumba</t>
        </is>
      </c>
      <c r="TV14" s="0" t="inlineStr">
        <is>
          <t>Kilmarnock</t>
        </is>
      </c>
      <c r="TW14" s="0" t="inlineStr">
        <is>
          <t>FC Lorient</t>
        </is>
      </c>
      <c r="TY14" s="0" t="inlineStr">
        <is>
          <t>West Indies</t>
        </is>
      </c>
      <c r="TZ14" s="0" t="inlineStr">
        <is>
          <t>Saskatchewan Rush</t>
        </is>
      </c>
      <c r="UB14" s="0" t="inlineStr">
        <is>
          <t>Chievo Verona</t>
        </is>
      </c>
      <c r="UD14" s="0" t="inlineStr">
        <is>
          <t>FC Ryūkyū</t>
        </is>
      </c>
      <c r="UH14" s="0" t="inlineStr">
        <is>
          <t>Cleveland Browns</t>
        </is>
      </c>
      <c r="UI14" s="0" t="inlineStr">
        <is>
          <t>Alexis Davis</t>
        </is>
      </c>
      <c r="UJ14" s="0" t="inlineStr">
        <is>
          <t>GUNMA CRANE THUNDERS</t>
        </is>
      </c>
      <c r="UK14" s="0" t="inlineStr">
        <is>
          <t>Las Vegas Aces</t>
        </is>
      </c>
      <c r="UL14" s="0" t="inlineStr">
        <is>
          <t>Chicago Whitesox</t>
        </is>
      </c>
      <c r="UN14" s="0" t="inlineStr">
        <is>
          <t>Clint Bowyer</t>
        </is>
      </c>
      <c r="UQ14" s="0" t="inlineStr">
        <is>
          <t>Scuderia Ferrari</t>
        </is>
      </c>
      <c r="UR14" s="0" t="inlineStr">
        <is>
          <t>Tiddim Road Athletic Union</t>
        </is>
      </c>
      <c r="US14" s="0" t="inlineStr">
        <is>
          <t>Tokyo Yakult Swallows</t>
        </is>
      </c>
      <c r="UT14" s="0" t="inlineStr">
        <is>
          <t>Cardiff City</t>
        </is>
      </c>
      <c r="UW14" s="0" t="inlineStr">
        <is>
          <t>CD Numancia</t>
        </is>
      </c>
      <c r="UY14" s="0" t="inlineStr">
        <is>
          <t>Denver Nuggets</t>
        </is>
      </c>
      <c r="UZ14" s="0" t="inlineStr">
        <is>
          <t>Beloit Snappers</t>
        </is>
      </c>
      <c r="VA14" s="0" t="inlineStr">
        <is>
          <t>Cleveland Barons</t>
        </is>
      </c>
      <c r="VB14" s="0" t="inlineStr">
        <is>
          <t>LDLC ASVEL Villeurbanne</t>
        </is>
      </c>
      <c r="VD14" s="0" t="inlineStr">
        <is>
          <t>Sport Club Corinthians Paulista</t>
        </is>
      </c>
      <c r="VE14" s="0" t="inlineStr">
        <is>
          <t>Farense</t>
        </is>
      </c>
      <c r="VF14" s="0" t="inlineStr">
        <is>
          <t>Inter Miami CF</t>
        </is>
      </c>
      <c r="VG14" s="0" t="inlineStr">
        <is>
          <t>Appalachian State Mountaineers</t>
        </is>
      </c>
      <c r="VH14" s="0" t="inlineStr">
        <is>
          <t>Chile</t>
        </is>
      </c>
      <c r="VJ14" s="0" t="inlineStr">
        <is>
          <t>Australia</t>
        </is>
      </c>
      <c r="VK14" s="0" t="inlineStr">
        <is>
          <t>Necaxa</t>
        </is>
      </c>
      <c r="VL14" s="0" t="inlineStr">
        <is>
          <t>Feyenoord Rotterdam</t>
        </is>
      </c>
      <c r="VN14" s="0" t="inlineStr">
        <is>
          <t>Eintracht Frankfurt</t>
        </is>
      </c>
      <c r="VO14" s="0" t="inlineStr">
        <is>
          <t>San Diego Wave FC</t>
        </is>
      </c>
      <c r="VP14" s="0" t="inlineStr">
        <is>
          <t>U Mumba</t>
        </is>
      </c>
      <c r="VR14" s="0" t="inlineStr">
        <is>
          <t>Kilmarnock</t>
        </is>
      </c>
      <c r="VS14" s="0" t="inlineStr">
        <is>
          <t>FC Lorient</t>
        </is>
      </c>
      <c r="VU14" s="0" t="inlineStr">
        <is>
          <t>West Indies</t>
        </is>
      </c>
      <c r="VV14" s="0" t="inlineStr">
        <is>
          <t>Saskatchewan Rush</t>
        </is>
      </c>
      <c r="VX14" s="0" t="inlineStr">
        <is>
          <t>Chievo Verona</t>
        </is>
      </c>
      <c r="VZ14" s="0" t="inlineStr">
        <is>
          <t>FC Ryūkyū</t>
        </is>
      </c>
      <c r="WD14" s="0" t="inlineStr">
        <is>
          <t>Cleveland Browns</t>
        </is>
      </c>
      <c r="WE14" s="0" t="inlineStr">
        <is>
          <t>Alexis Davis</t>
        </is>
      </c>
      <c r="WF14" s="0" t="inlineStr">
        <is>
          <t>GUNMA CRANE THUNDERS</t>
        </is>
      </c>
      <c r="WG14" s="0" t="inlineStr">
        <is>
          <t>Las Vegas Aces</t>
        </is>
      </c>
      <c r="WH14" s="0" t="inlineStr">
        <is>
          <t>Chicago Whitesox</t>
        </is>
      </c>
      <c r="WJ14" s="0" t="inlineStr">
        <is>
          <t>Clint Bowyer</t>
        </is>
      </c>
      <c r="WM14" s="0" t="inlineStr">
        <is>
          <t>Scuderia Ferrari</t>
        </is>
      </c>
      <c r="WN14" s="0" t="inlineStr">
        <is>
          <t>Tiddim Road Athletic Union</t>
        </is>
      </c>
      <c r="WO14" s="0" t="inlineStr">
        <is>
          <t>Tokyo Yakult Swallows</t>
        </is>
      </c>
      <c r="WP14" s="0" t="inlineStr">
        <is>
          <t>Cardiff City</t>
        </is>
      </c>
      <c r="WS14" s="0" t="inlineStr">
        <is>
          <t>CD Numancia</t>
        </is>
      </c>
      <c r="WU14" s="0" t="inlineStr">
        <is>
          <t>Denver Nuggets</t>
        </is>
      </c>
      <c r="WV14" s="0" t="inlineStr">
        <is>
          <t>Beloit Snappers</t>
        </is>
      </c>
      <c r="WW14" s="0" t="inlineStr">
        <is>
          <t>Cleveland Barons</t>
        </is>
      </c>
      <c r="WX14" s="0" t="inlineStr">
        <is>
          <t>LDLC ASVEL Villeurbanne</t>
        </is>
      </c>
      <c r="WZ14" s="0" t="inlineStr">
        <is>
          <t>Sport Club Corinthians Paulista</t>
        </is>
      </c>
      <c r="XA14" s="0" t="inlineStr">
        <is>
          <t>Farense</t>
        </is>
      </c>
      <c r="XB14" s="0" t="inlineStr">
        <is>
          <t>Inter Miami CF</t>
        </is>
      </c>
      <c r="XC14" s="0" t="inlineStr">
        <is>
          <t>Appalachian State Mountaineers</t>
        </is>
      </c>
      <c r="XD14" s="0" t="inlineStr">
        <is>
          <t>Chile</t>
        </is>
      </c>
      <c r="XF14" s="0" t="inlineStr">
        <is>
          <t>Australia</t>
        </is>
      </c>
      <c r="XG14" s="0" t="inlineStr">
        <is>
          <t>Necaxa</t>
        </is>
      </c>
      <c r="XH14" s="0" t="inlineStr">
        <is>
          <t>Feyenoord Rotterdam</t>
        </is>
      </c>
      <c r="XJ14" s="0" t="inlineStr">
        <is>
          <t>Eintracht Frankfurt</t>
        </is>
      </c>
      <c r="XK14" s="0" t="inlineStr">
        <is>
          <t>San Diego Wave FC</t>
        </is>
      </c>
      <c r="XL14" s="0" t="inlineStr">
        <is>
          <t>U Mumba</t>
        </is>
      </c>
      <c r="XN14" s="0" t="inlineStr">
        <is>
          <t>Kilmarnock</t>
        </is>
      </c>
      <c r="XO14" s="0" t="inlineStr">
        <is>
          <t>FC Lorient</t>
        </is>
      </c>
      <c r="XQ14" s="0" t="inlineStr">
        <is>
          <t>West Indies</t>
        </is>
      </c>
      <c r="XR14" s="0" t="inlineStr">
        <is>
          <t>Saskatchewan Rush</t>
        </is>
      </c>
      <c r="XT14" s="0" t="inlineStr">
        <is>
          <t>Chievo Verona</t>
        </is>
      </c>
      <c r="XV14" s="0" t="inlineStr">
        <is>
          <t>FC Ryūkyū</t>
        </is>
      </c>
      <c r="XZ14" s="0" t="inlineStr">
        <is>
          <t>Cleveland Browns</t>
        </is>
      </c>
      <c r="YA14" s="0" t="inlineStr">
        <is>
          <t>Alexis Davis</t>
        </is>
      </c>
      <c r="YB14" s="0" t="inlineStr">
        <is>
          <t>GUNMA CRANE THUNDERS</t>
        </is>
      </c>
      <c r="YC14" s="0" t="inlineStr">
        <is>
          <t>Las Vegas Aces</t>
        </is>
      </c>
      <c r="YD14" s="0" t="inlineStr">
        <is>
          <t>Chicago Whitesox</t>
        </is>
      </c>
      <c r="YF14" s="0" t="inlineStr">
        <is>
          <t>Clint Bowyer</t>
        </is>
      </c>
      <c r="YI14" s="0" t="inlineStr">
        <is>
          <t>Scuderia Ferrari</t>
        </is>
      </c>
      <c r="YJ14" s="0" t="inlineStr">
        <is>
          <t>Tiddim Road Athletic Union</t>
        </is>
      </c>
      <c r="YK14" s="0" t="inlineStr">
        <is>
          <t>Tokyo Yakult Swallows</t>
        </is>
      </c>
      <c r="YL14" s="0" t="inlineStr">
        <is>
          <t>Cardiff City</t>
        </is>
      </c>
      <c r="YO14" s="0" t="inlineStr">
        <is>
          <t>CD Numancia</t>
        </is>
      </c>
      <c r="YQ14" s="0" t="inlineStr">
        <is>
          <t>Denver Nuggets</t>
        </is>
      </c>
      <c r="YR14" s="0" t="inlineStr">
        <is>
          <t>Beloit Snappers</t>
        </is>
      </c>
      <c r="YS14" s="0" t="inlineStr">
        <is>
          <t>Cleveland Barons</t>
        </is>
      </c>
      <c r="YT14" s="0" t="inlineStr">
        <is>
          <t>LDLC ASVEL Villeurbanne</t>
        </is>
      </c>
      <c r="YV14" s="0" t="inlineStr">
        <is>
          <t>Sport Club Corinthians Paulista</t>
        </is>
      </c>
      <c r="YW14" s="0" t="inlineStr">
        <is>
          <t>Farense</t>
        </is>
      </c>
      <c r="YX14" s="0" t="inlineStr">
        <is>
          <t>Inter Miami CF</t>
        </is>
      </c>
      <c r="YY14" s="0" t="inlineStr">
        <is>
          <t>Appalachian State Mountaineers</t>
        </is>
      </c>
      <c r="YZ14" s="0" t="inlineStr">
        <is>
          <t>Chile</t>
        </is>
      </c>
      <c r="ZB14" s="0" t="inlineStr">
        <is>
          <t>Australia</t>
        </is>
      </c>
      <c r="ZC14" s="0" t="inlineStr">
        <is>
          <t>Necaxa</t>
        </is>
      </c>
      <c r="ZD14" s="0" t="inlineStr">
        <is>
          <t>Feyenoord Rotterdam</t>
        </is>
      </c>
      <c r="ZF14" s="0" t="inlineStr">
        <is>
          <t>Eintracht Frankfurt</t>
        </is>
      </c>
      <c r="ZG14" s="0" t="inlineStr">
        <is>
          <t>San Diego Wave FC</t>
        </is>
      </c>
      <c r="ZH14" s="0" t="inlineStr">
        <is>
          <t>U Mumba</t>
        </is>
      </c>
      <c r="ZJ14" s="0" t="inlineStr">
        <is>
          <t>Kilmarnock</t>
        </is>
      </c>
      <c r="ZK14" s="0" t="inlineStr">
        <is>
          <t>FC Lorient</t>
        </is>
      </c>
      <c r="ZM14" s="0" t="inlineStr">
        <is>
          <t>West Indies</t>
        </is>
      </c>
      <c r="ZN14" s="0" t="inlineStr">
        <is>
          <t>Saskatchewan Rush</t>
        </is>
      </c>
      <c r="ZP14" s="0" t="inlineStr">
        <is>
          <t>Chievo Verona</t>
        </is>
      </c>
      <c r="ZR14" s="0" t="inlineStr">
        <is>
          <t>FC Ryūkyū</t>
        </is>
      </c>
      <c r="ZV14" s="0" t="inlineStr">
        <is>
          <t>Cleveland Browns</t>
        </is>
      </c>
      <c r="ZW14" s="0" t="inlineStr">
        <is>
          <t>Alexis Davis</t>
        </is>
      </c>
      <c r="ZX14" s="0" t="inlineStr">
        <is>
          <t>GUNMA CRANE THUNDERS</t>
        </is>
      </c>
      <c r="ZY14" s="0" t="inlineStr">
        <is>
          <t>Las Vegas Aces</t>
        </is>
      </c>
      <c r="ZZ14" s="0" t="inlineStr">
        <is>
          <t>Chicago Whitesox</t>
        </is>
      </c>
      <c r="AAB14" s="0" t="inlineStr">
        <is>
          <t>Clint Bowyer</t>
        </is>
      </c>
      <c r="AAE14" s="0" t="inlineStr">
        <is>
          <t>Scuderia Ferrari</t>
        </is>
      </c>
      <c r="AAF14" s="0" t="inlineStr">
        <is>
          <t>Tiddim Road Athletic Union</t>
        </is>
      </c>
      <c r="AAG14" s="0" t="inlineStr">
        <is>
          <t>Tokyo Yakult Swallows</t>
        </is>
      </c>
      <c r="AAH14" s="0" t="inlineStr">
        <is>
          <t>Cardiff City</t>
        </is>
      </c>
      <c r="AAK14" s="0" t="inlineStr">
        <is>
          <t>CD Numancia</t>
        </is>
      </c>
      <c r="AAM14" s="0" t="inlineStr">
        <is>
          <t>Denver Nuggets</t>
        </is>
      </c>
      <c r="AAN14" s="0" t="inlineStr">
        <is>
          <t>Beloit Snappers</t>
        </is>
      </c>
      <c r="AAO14" s="0" t="inlineStr">
        <is>
          <t>Cleveland Barons</t>
        </is>
      </c>
      <c r="AAP14" s="0" t="inlineStr">
        <is>
          <t>LDLC ASVEL Villeurbanne</t>
        </is>
      </c>
      <c r="AAR14" s="0" t="inlineStr">
        <is>
          <t>Sport Club Corinthians Paulista</t>
        </is>
      </c>
      <c r="AAS14" s="0" t="inlineStr">
        <is>
          <t>Farense</t>
        </is>
      </c>
      <c r="AAT14" s="0" t="inlineStr">
        <is>
          <t>Inter Miami CF</t>
        </is>
      </c>
      <c r="AAU14" s="0" t="inlineStr">
        <is>
          <t>Appalachian State Mountaineers</t>
        </is>
      </c>
      <c r="AAV14" s="0" t="inlineStr">
        <is>
          <t>Chile</t>
        </is>
      </c>
      <c r="AAX14" s="0" t="inlineStr">
        <is>
          <t>Australia</t>
        </is>
      </c>
      <c r="AAY14" s="0" t="inlineStr">
        <is>
          <t>Necaxa</t>
        </is>
      </c>
      <c r="AAZ14" s="0" t="inlineStr">
        <is>
          <t>Feyenoord Rotterdam</t>
        </is>
      </c>
      <c r="ABB14" s="0" t="inlineStr">
        <is>
          <t>Eintracht Frankfurt</t>
        </is>
      </c>
      <c r="ABC14" s="0" t="inlineStr">
        <is>
          <t>San Diego Wave FC</t>
        </is>
      </c>
      <c r="ABD14" s="0" t="inlineStr">
        <is>
          <t>U Mumba</t>
        </is>
      </c>
      <c r="ABF14" s="0" t="inlineStr">
        <is>
          <t>Kilmarnock</t>
        </is>
      </c>
      <c r="ABG14" s="0" t="inlineStr">
        <is>
          <t>FC Lorient</t>
        </is>
      </c>
      <c r="ABI14" s="0" t="inlineStr">
        <is>
          <t>West Indies</t>
        </is>
      </c>
      <c r="ABJ14" s="0" t="inlineStr">
        <is>
          <t>Saskatchewan Rush</t>
        </is>
      </c>
      <c r="ABL14" s="0" t="inlineStr">
        <is>
          <t>Chievo Verona</t>
        </is>
      </c>
      <c r="ABN14" s="0" t="inlineStr">
        <is>
          <t>FC Ryūkyū</t>
        </is>
      </c>
      <c r="ABR14" s="0" t="inlineStr">
        <is>
          <t>Cleveland Browns</t>
        </is>
      </c>
      <c r="ABS14" s="0" t="inlineStr">
        <is>
          <t>Alexis Davis</t>
        </is>
      </c>
      <c r="ABT14" s="0" t="inlineStr">
        <is>
          <t>GUNMA CRANE THUNDERS</t>
        </is>
      </c>
      <c r="ABU14" s="0" t="inlineStr">
        <is>
          <t>Las Vegas Aces</t>
        </is>
      </c>
      <c r="ABV14" s="0" t="inlineStr">
        <is>
          <t>Chicago Whitesox</t>
        </is>
      </c>
      <c r="ABX14" s="0" t="inlineStr">
        <is>
          <t>Clint Bowyer</t>
        </is>
      </c>
      <c r="ACA14" s="0" t="inlineStr">
        <is>
          <t>Scuderia Ferrari</t>
        </is>
      </c>
      <c r="ACB14" s="0" t="inlineStr">
        <is>
          <t>Tiddim Road Athletic Union</t>
        </is>
      </c>
      <c r="ACC14" s="0" t="inlineStr">
        <is>
          <t>Tokyo Yakult Swallows</t>
        </is>
      </c>
      <c r="ACD14" s="0" t="inlineStr">
        <is>
          <t>Cardiff City</t>
        </is>
      </c>
      <c r="ACG14" s="0" t="inlineStr">
        <is>
          <t>CD Numancia</t>
        </is>
      </c>
      <c r="ACI14" s="0" t="inlineStr">
        <is>
          <t>Denver Nuggets</t>
        </is>
      </c>
      <c r="ACJ14" s="0" t="inlineStr">
        <is>
          <t>Beloit Snappers</t>
        </is>
      </c>
      <c r="ACK14" s="0" t="inlineStr">
        <is>
          <t>Cleveland Barons</t>
        </is>
      </c>
      <c r="ACL14" s="0" t="inlineStr">
        <is>
          <t>LDLC ASVEL Villeurbanne</t>
        </is>
      </c>
      <c r="ACN14" s="0" t="inlineStr">
        <is>
          <t>Sport Club Corinthians Paulista</t>
        </is>
      </c>
      <c r="ACO14" s="0" t="inlineStr">
        <is>
          <t>Farense</t>
        </is>
      </c>
      <c r="ACP14" s="0" t="inlineStr">
        <is>
          <t>Inter Miami CF</t>
        </is>
      </c>
      <c r="ACQ14" s="0" t="inlineStr">
        <is>
          <t>Appalachian State Mountaineers</t>
        </is>
      </c>
      <c r="ACR14" s="0" t="inlineStr">
        <is>
          <t>Chile</t>
        </is>
      </c>
      <c r="ACT14" s="0" t="inlineStr">
        <is>
          <t>Australia</t>
        </is>
      </c>
      <c r="ACU14" s="0" t="inlineStr">
        <is>
          <t>Necaxa</t>
        </is>
      </c>
      <c r="ACV14" s="0" t="inlineStr">
        <is>
          <t>Feyenoord Rotterdam</t>
        </is>
      </c>
      <c r="ACX14" s="0" t="inlineStr">
        <is>
          <t>Eintracht Frankfurt</t>
        </is>
      </c>
      <c r="ACY14" s="0" t="inlineStr">
        <is>
          <t>San Diego Wave FC</t>
        </is>
      </c>
      <c r="ACZ14" s="0" t="inlineStr">
        <is>
          <t>U Mumba</t>
        </is>
      </c>
      <c r="ADB14" s="0" t="inlineStr">
        <is>
          <t>Kilmarnock</t>
        </is>
      </c>
      <c r="ADC14" s="0" t="inlineStr">
        <is>
          <t>FC Lorient</t>
        </is>
      </c>
      <c r="ADE14" s="0" t="inlineStr">
        <is>
          <t>West Indies</t>
        </is>
      </c>
      <c r="ADF14" s="0" t="inlineStr">
        <is>
          <t>Saskatchewan Rush</t>
        </is>
      </c>
      <c r="ADH14" s="0" t="inlineStr">
        <is>
          <t>Chievo Verona</t>
        </is>
      </c>
      <c r="ADJ14" s="0" t="inlineStr">
        <is>
          <t>FC Ryūkyū</t>
        </is>
      </c>
      <c r="ADN14" s="0" t="inlineStr">
        <is>
          <t>Cleveland Browns</t>
        </is>
      </c>
      <c r="ADO14" s="0" t="inlineStr">
        <is>
          <t>Alexis Davis</t>
        </is>
      </c>
      <c r="ADP14" s="0" t="inlineStr">
        <is>
          <t>GUNMA CRANE THUNDERS</t>
        </is>
      </c>
      <c r="ADQ14" s="0" t="inlineStr">
        <is>
          <t>Las Vegas Aces</t>
        </is>
      </c>
      <c r="ADR14" s="0" t="inlineStr">
        <is>
          <t>Chicago Whitesox</t>
        </is>
      </c>
      <c r="ADT14" s="0" t="inlineStr">
        <is>
          <t>Clint Bowyer</t>
        </is>
      </c>
      <c r="ADW14" s="0" t="inlineStr">
        <is>
          <t>Scuderia Ferrari</t>
        </is>
      </c>
      <c r="ADX14" s="0" t="inlineStr">
        <is>
          <t>Tiddim Road Athletic Union</t>
        </is>
      </c>
      <c r="ADY14" s="0" t="inlineStr">
        <is>
          <t>Tokyo Yakult Swallows</t>
        </is>
      </c>
      <c r="ADZ14" s="0" t="inlineStr">
        <is>
          <t>Cardiff City</t>
        </is>
      </c>
      <c r="AEC14" s="0" t="inlineStr">
        <is>
          <t>CD Numancia</t>
        </is>
      </c>
      <c r="AEE14" s="0" t="inlineStr">
        <is>
          <t>Denver Nuggets</t>
        </is>
      </c>
      <c r="AEF14" s="0" t="inlineStr">
        <is>
          <t>Beloit Snappers</t>
        </is>
      </c>
      <c r="AEG14" s="0" t="inlineStr">
        <is>
          <t>Cleveland Barons</t>
        </is>
      </c>
      <c r="AEH14" s="0" t="inlineStr">
        <is>
          <t>LDLC ASVEL Villeurbanne</t>
        </is>
      </c>
      <c r="AEJ14" s="0" t="inlineStr">
        <is>
          <t>Sport Club Corinthians Paulista</t>
        </is>
      </c>
      <c r="AEK14" s="0" t="inlineStr">
        <is>
          <t>Farense</t>
        </is>
      </c>
      <c r="AEL14" s="0" t="inlineStr">
        <is>
          <t>Inter Miami CF</t>
        </is>
      </c>
      <c r="AEM14" s="0" t="inlineStr">
        <is>
          <t>Appalachian State Mountaineers</t>
        </is>
      </c>
      <c r="AEN14" s="0" t="inlineStr">
        <is>
          <t>Chile</t>
        </is>
      </c>
      <c r="AEP14" s="0" t="inlineStr">
        <is>
          <t>Australia</t>
        </is>
      </c>
      <c r="AEQ14" s="0" t="inlineStr">
        <is>
          <t>Necaxa</t>
        </is>
      </c>
      <c r="AER14" s="0" t="inlineStr">
        <is>
          <t>Feyenoord Rotterdam</t>
        </is>
      </c>
      <c r="AET14" s="0" t="inlineStr">
        <is>
          <t>Eintracht Frankfurt</t>
        </is>
      </c>
      <c r="AEU14" s="0" t="inlineStr">
        <is>
          <t>San Diego Wave FC</t>
        </is>
      </c>
      <c r="AEV14" s="0" t="inlineStr">
        <is>
          <t>U Mumba</t>
        </is>
      </c>
      <c r="AEX14" s="0" t="inlineStr">
        <is>
          <t>Kilmarnock</t>
        </is>
      </c>
      <c r="AEY14" s="0" t="inlineStr">
        <is>
          <t>FC Lorient</t>
        </is>
      </c>
      <c r="AFA14" s="0" t="inlineStr">
        <is>
          <t>West Indies</t>
        </is>
      </c>
      <c r="AFB14" s="0" t="inlineStr">
        <is>
          <t>Saskatchewan Rush</t>
        </is>
      </c>
      <c r="AFD14" s="0" t="inlineStr">
        <is>
          <t>Chievo Verona</t>
        </is>
      </c>
      <c r="AFF14" s="0" t="inlineStr">
        <is>
          <t>FC Ryūkyū</t>
        </is>
      </c>
      <c r="AFJ14" s="0" t="inlineStr">
        <is>
          <t>Cleveland Browns</t>
        </is>
      </c>
      <c r="AFK14" s="0" t="inlineStr">
        <is>
          <t>Alexis Davis</t>
        </is>
      </c>
      <c r="AFL14" s="0" t="inlineStr">
        <is>
          <t>GUNMA CRANE THUNDERS</t>
        </is>
      </c>
      <c r="AFM14" s="0" t="inlineStr">
        <is>
          <t>Las Vegas Aces</t>
        </is>
      </c>
      <c r="AFN14" s="0" t="inlineStr">
        <is>
          <t>Chicago Whitesox</t>
        </is>
      </c>
      <c r="AFP14" s="0" t="inlineStr">
        <is>
          <t>Clint Bowyer</t>
        </is>
      </c>
      <c r="AFS14" s="0" t="inlineStr">
        <is>
          <t>Scuderia Ferrari</t>
        </is>
      </c>
      <c r="AFT14" s="0" t="inlineStr">
        <is>
          <t>Tiddim Road Athletic Union</t>
        </is>
      </c>
      <c r="AFU14" s="0" t="inlineStr">
        <is>
          <t>Tokyo Yakult Swallows</t>
        </is>
      </c>
      <c r="AFV14" s="0" t="inlineStr">
        <is>
          <t>Cardiff City</t>
        </is>
      </c>
      <c r="AFY14" s="0" t="inlineStr">
        <is>
          <t>CD Numancia</t>
        </is>
      </c>
      <c r="AGA14" s="0" t="inlineStr">
        <is>
          <t>Denver Nuggets</t>
        </is>
      </c>
      <c r="AGB14" s="0" t="inlineStr">
        <is>
          <t>Beloit Snappers</t>
        </is>
      </c>
      <c r="AGC14" s="0" t="inlineStr">
        <is>
          <t>Cleveland Barons</t>
        </is>
      </c>
      <c r="AGD14" s="0" t="inlineStr">
        <is>
          <t>LDLC ASVEL Villeurbanne</t>
        </is>
      </c>
      <c r="AGF14" s="0" t="inlineStr">
        <is>
          <t>Sport Club Corinthians Paulista</t>
        </is>
      </c>
      <c r="AGG14" s="0" t="inlineStr">
        <is>
          <t>Farense</t>
        </is>
      </c>
      <c r="AGH14" s="0" t="inlineStr">
        <is>
          <t>Inter Miami CF</t>
        </is>
      </c>
      <c r="AGI14" s="0" t="inlineStr">
        <is>
          <t>Appalachian State Mountaineers</t>
        </is>
      </c>
      <c r="AGJ14" s="0" t="inlineStr">
        <is>
          <t>Chile</t>
        </is>
      </c>
      <c r="AGL14" s="0" t="inlineStr">
        <is>
          <t>Australia</t>
        </is>
      </c>
      <c r="AGM14" s="0" t="inlineStr">
        <is>
          <t>Necaxa</t>
        </is>
      </c>
      <c r="AGN14" s="0" t="inlineStr">
        <is>
          <t>Feyenoord Rotterdam</t>
        </is>
      </c>
      <c r="AGP14" s="0" t="inlineStr">
        <is>
          <t>Eintracht Frankfurt</t>
        </is>
      </c>
      <c r="AGQ14" s="0" t="inlineStr">
        <is>
          <t>San Diego Wave FC</t>
        </is>
      </c>
      <c r="AGR14" s="0" t="inlineStr">
        <is>
          <t>U Mumba</t>
        </is>
      </c>
      <c r="AGT14" s="0" t="inlineStr">
        <is>
          <t>Kilmarnock</t>
        </is>
      </c>
      <c r="AGU14" s="0" t="inlineStr">
        <is>
          <t>FC Lorient</t>
        </is>
      </c>
      <c r="AGW14" s="0" t="inlineStr">
        <is>
          <t>West Indies</t>
        </is>
      </c>
      <c r="AGX14" s="0" t="inlineStr">
        <is>
          <t>Saskatchewan Rush</t>
        </is>
      </c>
      <c r="AGZ14" s="0" t="inlineStr">
        <is>
          <t>Chievo Verona</t>
        </is>
      </c>
      <c r="AHB14" s="0" t="inlineStr">
        <is>
          <t>FC Ryūkyū</t>
        </is>
      </c>
      <c r="AHF14" s="0" t="inlineStr">
        <is>
          <t>Cleveland Browns</t>
        </is>
      </c>
      <c r="AHG14" s="0" t="inlineStr">
        <is>
          <t>Alexis Davis</t>
        </is>
      </c>
      <c r="AHH14" s="0" t="inlineStr">
        <is>
          <t>GUNMA CRANE THUNDERS</t>
        </is>
      </c>
      <c r="AHI14" s="0" t="inlineStr">
        <is>
          <t>Las Vegas Aces</t>
        </is>
      </c>
      <c r="AHJ14" s="0" t="inlineStr">
        <is>
          <t>Chicago Whitesox</t>
        </is>
      </c>
      <c r="AHL14" s="0" t="inlineStr">
        <is>
          <t>Clint Bowyer</t>
        </is>
      </c>
      <c r="AHO14" s="0" t="inlineStr">
        <is>
          <t>Scuderia Ferrari</t>
        </is>
      </c>
      <c r="AHP14" s="0" t="inlineStr">
        <is>
          <t>Tiddim Road Athletic Union</t>
        </is>
      </c>
      <c r="AHQ14" s="0" t="inlineStr">
        <is>
          <t>Tokyo Yakult Swallows</t>
        </is>
      </c>
      <c r="AHR14" s="0" t="inlineStr">
        <is>
          <t>Cardiff City</t>
        </is>
      </c>
      <c r="AHU14" s="0" t="inlineStr">
        <is>
          <t>CD Numancia</t>
        </is>
      </c>
      <c r="AHW14" s="0" t="inlineStr">
        <is>
          <t>Denver Nuggets</t>
        </is>
      </c>
      <c r="AHX14" s="0" t="inlineStr">
        <is>
          <t>Beloit Snappers</t>
        </is>
      </c>
      <c r="AHY14" s="0" t="inlineStr">
        <is>
          <t>Cleveland Barons</t>
        </is>
      </c>
      <c r="AHZ14" s="0" t="inlineStr">
        <is>
          <t>LDLC ASVEL Villeurbanne</t>
        </is>
      </c>
      <c r="AIB14" s="0" t="inlineStr">
        <is>
          <t>Sport Club Corinthians Paulista</t>
        </is>
      </c>
      <c r="AIC14" s="0" t="inlineStr">
        <is>
          <t>Farense</t>
        </is>
      </c>
      <c r="AID14" s="0" t="inlineStr">
        <is>
          <t>Inter Miami CF</t>
        </is>
      </c>
      <c r="AIE14" s="0" t="inlineStr">
        <is>
          <t>Appalachian State Mountaineers</t>
        </is>
      </c>
      <c r="AIF14" s="0" t="inlineStr">
        <is>
          <t>Chile</t>
        </is>
      </c>
      <c r="AIH14" s="0" t="inlineStr">
        <is>
          <t>Australia</t>
        </is>
      </c>
      <c r="AII14" s="0" t="inlineStr">
        <is>
          <t>Necaxa</t>
        </is>
      </c>
      <c r="AIJ14" s="0" t="inlineStr">
        <is>
          <t>Feyenoord Rotterdam</t>
        </is>
      </c>
      <c r="AIL14" s="0" t="inlineStr">
        <is>
          <t>Eintracht Frankfurt</t>
        </is>
      </c>
      <c r="AIM14" s="0" t="inlineStr">
        <is>
          <t>San Diego Wave FC</t>
        </is>
      </c>
      <c r="AIN14" s="0" t="inlineStr">
        <is>
          <t>U Mumba</t>
        </is>
      </c>
      <c r="AIP14" s="0" t="inlineStr">
        <is>
          <t>Kilmarnock</t>
        </is>
      </c>
      <c r="AIQ14" s="0" t="inlineStr">
        <is>
          <t>FC Lorient</t>
        </is>
      </c>
      <c r="AIS14" s="0" t="inlineStr">
        <is>
          <t>West Indies</t>
        </is>
      </c>
      <c r="AIT14" s="0" t="inlineStr">
        <is>
          <t>Saskatchewan Rush</t>
        </is>
      </c>
      <c r="AIV14" s="0" t="inlineStr">
        <is>
          <t>Chievo Verona</t>
        </is>
      </c>
      <c r="AIX14" s="0" t="inlineStr">
        <is>
          <t>FC Ryūkyū</t>
        </is>
      </c>
      <c r="AJB14" s="0" t="inlineStr">
        <is>
          <t>Cleveland Browns</t>
        </is>
      </c>
      <c r="AJC14" s="0" t="inlineStr">
        <is>
          <t>Alexis Davis</t>
        </is>
      </c>
      <c r="AJD14" s="0" t="inlineStr">
        <is>
          <t>GUNMA CRANE THUNDERS</t>
        </is>
      </c>
      <c r="AJE14" s="0" t="inlineStr">
        <is>
          <t>Las Vegas Aces</t>
        </is>
      </c>
      <c r="AJF14" s="0" t="inlineStr">
        <is>
          <t>Chicago Whitesox</t>
        </is>
      </c>
      <c r="AJH14" s="0" t="inlineStr">
        <is>
          <t>Clint Bowyer</t>
        </is>
      </c>
      <c r="AJK14" s="0" t="inlineStr">
        <is>
          <t>Scuderia Ferrari</t>
        </is>
      </c>
      <c r="AJL14" s="0" t="inlineStr">
        <is>
          <t>Tiddim Road Athletic Union</t>
        </is>
      </c>
      <c r="AJM14" s="0" t="inlineStr">
        <is>
          <t>Tokyo Yakult Swallows</t>
        </is>
      </c>
      <c r="AJN14" s="0" t="inlineStr">
        <is>
          <t>Cardiff City</t>
        </is>
      </c>
      <c r="AJQ14" s="0" t="inlineStr">
        <is>
          <t>CD Numancia</t>
        </is>
      </c>
      <c r="AJS14" s="0" t="inlineStr">
        <is>
          <t>Denver Nuggets</t>
        </is>
      </c>
      <c r="AJT14" s="0" t="inlineStr">
        <is>
          <t>Beloit Snappers</t>
        </is>
      </c>
      <c r="AJU14" s="0" t="inlineStr">
        <is>
          <t>Cleveland Barons</t>
        </is>
      </c>
      <c r="AJV14" s="0" t="inlineStr">
        <is>
          <t>LDLC ASVEL Villeurbanne</t>
        </is>
      </c>
      <c r="AJX14" s="0" t="inlineStr">
        <is>
          <t>Sport Club Corinthians Paulista</t>
        </is>
      </c>
      <c r="AJY14" s="0" t="inlineStr">
        <is>
          <t>Farense</t>
        </is>
      </c>
      <c r="AJZ14" s="0" t="inlineStr">
        <is>
          <t>Inter Miami CF</t>
        </is>
      </c>
      <c r="AKA14" s="0" t="inlineStr">
        <is>
          <t>Appalachian State Mountaineers</t>
        </is>
      </c>
      <c r="AKB14" s="0" t="inlineStr">
        <is>
          <t>Chile</t>
        </is>
      </c>
      <c r="AKD14" s="0" t="inlineStr">
        <is>
          <t>Australia</t>
        </is>
      </c>
      <c r="AKE14" s="0" t="inlineStr">
        <is>
          <t>Necaxa</t>
        </is>
      </c>
      <c r="AKF14" s="0" t="inlineStr">
        <is>
          <t>Feyenoord Rotterdam</t>
        </is>
      </c>
      <c r="AKH14" s="0" t="inlineStr">
        <is>
          <t>Eintracht Frankfurt</t>
        </is>
      </c>
      <c r="AKI14" s="0" t="inlineStr">
        <is>
          <t>San Diego Wave FC</t>
        </is>
      </c>
      <c r="AKJ14" s="0" t="inlineStr">
        <is>
          <t>U Mumba</t>
        </is>
      </c>
      <c r="AKL14" s="0" t="inlineStr">
        <is>
          <t>Kilmarnock</t>
        </is>
      </c>
      <c r="AKM14" s="0" t="inlineStr">
        <is>
          <t>FC Lorient</t>
        </is>
      </c>
      <c r="AKO14" s="0" t="inlineStr">
        <is>
          <t>West Indies</t>
        </is>
      </c>
      <c r="AKP14" s="0" t="inlineStr">
        <is>
          <t>Saskatchewan Rush</t>
        </is>
      </c>
      <c r="AKR14" s="0" t="inlineStr">
        <is>
          <t>Chievo Verona</t>
        </is>
      </c>
      <c r="AKT14" s="0" t="inlineStr">
        <is>
          <t>FC Ryūkyū</t>
        </is>
      </c>
      <c r="AKX14" s="0" t="inlineStr">
        <is>
          <t>Cleveland Browns</t>
        </is>
      </c>
      <c r="AKY14" s="0" t="inlineStr">
        <is>
          <t>Alexis Davis</t>
        </is>
      </c>
      <c r="AKZ14" s="0" t="inlineStr">
        <is>
          <t>GUNMA CRANE THUNDERS</t>
        </is>
      </c>
      <c r="ALA14" s="0" t="inlineStr">
        <is>
          <t>Las Vegas Aces</t>
        </is>
      </c>
      <c r="ALB14" s="0" t="inlineStr">
        <is>
          <t>Chicago Whitesox</t>
        </is>
      </c>
      <c r="ALD14" s="0" t="inlineStr">
        <is>
          <t>Clint Bowyer</t>
        </is>
      </c>
      <c r="ALG14" s="0" t="inlineStr">
        <is>
          <t>Scuderia Ferrari</t>
        </is>
      </c>
      <c r="ALH14" s="0" t="inlineStr">
        <is>
          <t>Tiddim Road Athletic Union</t>
        </is>
      </c>
      <c r="ALI14" s="0" t="inlineStr">
        <is>
          <t>Tokyo Yakult Swallows</t>
        </is>
      </c>
      <c r="ALJ14" s="0" t="inlineStr">
        <is>
          <t>Cardiff City</t>
        </is>
      </c>
      <c r="ALM14" s="0" t="inlineStr">
        <is>
          <t>CD Numancia</t>
        </is>
      </c>
      <c r="ALO14" s="0" t="inlineStr">
        <is>
          <t>Denver Nuggets</t>
        </is>
      </c>
      <c r="ALP14" s="0" t="inlineStr">
        <is>
          <t>Beloit Snappers</t>
        </is>
      </c>
      <c r="ALQ14" s="0" t="inlineStr">
        <is>
          <t>Cleveland Barons</t>
        </is>
      </c>
      <c r="ALR14" s="0" t="inlineStr">
        <is>
          <t>LDLC ASVEL Villeurbanne</t>
        </is>
      </c>
      <c r="ALT14" s="0" t="inlineStr">
        <is>
          <t>Sport Club Corinthians Paulista</t>
        </is>
      </c>
      <c r="ALU14" s="0" t="inlineStr">
        <is>
          <t>Farense</t>
        </is>
      </c>
      <c r="ALV14" s="0" t="inlineStr">
        <is>
          <t>Inter Miami CF</t>
        </is>
      </c>
      <c r="ALW14" s="0" t="inlineStr">
        <is>
          <t>Appalachian State Mountaineers</t>
        </is>
      </c>
      <c r="ALX14" s="0" t="inlineStr">
        <is>
          <t>Chile</t>
        </is>
      </c>
      <c r="ALZ14" s="0" t="inlineStr">
        <is>
          <t>Australia</t>
        </is>
      </c>
      <c r="AMA14" s="0" t="inlineStr">
        <is>
          <t>Necaxa</t>
        </is>
      </c>
      <c r="AMB14" s="0" t="inlineStr">
        <is>
          <t>Feyenoord Rotterdam</t>
        </is>
      </c>
      <c r="AMD14" s="0" t="inlineStr">
        <is>
          <t>Eintracht Frankfurt</t>
        </is>
      </c>
      <c r="AME14" s="0" t="inlineStr">
        <is>
          <t>San Diego Wave FC</t>
        </is>
      </c>
      <c r="AMF14" s="0" t="inlineStr">
        <is>
          <t>U Mumba</t>
        </is>
      </c>
      <c r="AMH14" s="0" t="inlineStr">
        <is>
          <t>Kilmarnock</t>
        </is>
      </c>
      <c r="AMI14" s="0" t="inlineStr">
        <is>
          <t>FC Lorient</t>
        </is>
      </c>
      <c r="AMK14" s="0" t="inlineStr">
        <is>
          <t>West Indies</t>
        </is>
      </c>
      <c r="AML14" s="0" t="inlineStr">
        <is>
          <t>Saskatchewan Rush</t>
        </is>
      </c>
      <c r="AMN14" s="0" t="inlineStr">
        <is>
          <t>Chievo Verona</t>
        </is>
      </c>
      <c r="AMP14" s="0" t="inlineStr">
        <is>
          <t>FC Ryūkyū</t>
        </is>
      </c>
      <c r="AMT14" s="0" t="inlineStr">
        <is>
          <t>Cleveland Browns</t>
        </is>
      </c>
      <c r="AMU14" s="0" t="inlineStr">
        <is>
          <t>Alexis Davis</t>
        </is>
      </c>
      <c r="AMV14" s="0" t="inlineStr">
        <is>
          <t>GUNMA CRANE THUNDERS</t>
        </is>
      </c>
      <c r="AMW14" s="0" t="inlineStr">
        <is>
          <t>Las Vegas Aces</t>
        </is>
      </c>
      <c r="AMX14" s="0" t="inlineStr">
        <is>
          <t>Chicago Whitesox</t>
        </is>
      </c>
      <c r="AMZ14" s="0" t="inlineStr">
        <is>
          <t>Clint Bowyer</t>
        </is>
      </c>
      <c r="ANC14" s="0" t="inlineStr">
        <is>
          <t>Scuderia Ferrari</t>
        </is>
      </c>
      <c r="AND14" s="0" t="inlineStr">
        <is>
          <t>Tiddim Road Athletic Union</t>
        </is>
      </c>
      <c r="ANE14" s="0" t="inlineStr">
        <is>
          <t>Tokyo Yakult Swallows</t>
        </is>
      </c>
      <c r="ANF14" s="0" t="inlineStr">
        <is>
          <t>Cardiff City</t>
        </is>
      </c>
      <c r="ANI14" s="0" t="inlineStr">
        <is>
          <t>CD Numancia</t>
        </is>
      </c>
      <c r="ANK14" s="0" t="inlineStr">
        <is>
          <t>Denver Nuggets</t>
        </is>
      </c>
      <c r="ANL14" s="0" t="inlineStr">
        <is>
          <t>Beloit Snappers</t>
        </is>
      </c>
      <c r="ANM14" s="0" t="inlineStr">
        <is>
          <t>Cleveland Barons</t>
        </is>
      </c>
      <c r="ANN14" s="0" t="inlineStr">
        <is>
          <t>LDLC ASVEL Villeurbanne</t>
        </is>
      </c>
      <c r="ANP14" s="0" t="inlineStr">
        <is>
          <t>Sport Club Corinthians Paulista</t>
        </is>
      </c>
      <c r="ANQ14" s="0" t="inlineStr">
        <is>
          <t>Farense</t>
        </is>
      </c>
      <c r="ANR14" s="0" t="inlineStr">
        <is>
          <t>Inter Miami CF</t>
        </is>
      </c>
      <c r="ANS14" s="0" t="inlineStr">
        <is>
          <t>Appalachian State Mountaineers</t>
        </is>
      </c>
      <c r="ANT14" s="0" t="inlineStr">
        <is>
          <t>Chile</t>
        </is>
      </c>
      <c r="ANV14" s="0" t="inlineStr">
        <is>
          <t>Australia</t>
        </is>
      </c>
      <c r="ANW14" s="0" t="inlineStr">
        <is>
          <t>Necaxa</t>
        </is>
      </c>
      <c r="ANX14" s="0" t="inlineStr">
        <is>
          <t>Feyenoord Rotterdam</t>
        </is>
      </c>
      <c r="ANZ14" s="0" t="inlineStr">
        <is>
          <t>Eintracht Frankfurt</t>
        </is>
      </c>
      <c r="AOA14" s="0" t="inlineStr">
        <is>
          <t>San Diego Wave FC</t>
        </is>
      </c>
      <c r="AOB14" s="0" t="inlineStr">
        <is>
          <t>U Mumba</t>
        </is>
      </c>
      <c r="AOD14" s="0" t="inlineStr">
        <is>
          <t>Kilmarnock</t>
        </is>
      </c>
      <c r="AOE14" s="0" t="inlineStr">
        <is>
          <t>FC Lorient</t>
        </is>
      </c>
      <c r="AOG14" s="0" t="inlineStr">
        <is>
          <t>West Indies</t>
        </is>
      </c>
      <c r="AOH14" s="0" t="inlineStr">
        <is>
          <t>Saskatchewan Rush</t>
        </is>
      </c>
      <c r="AOJ14" s="0" t="inlineStr">
        <is>
          <t>Chievo Verona</t>
        </is>
      </c>
      <c r="AOL14" s="0" t="inlineStr">
        <is>
          <t>FC Ryūkyū</t>
        </is>
      </c>
      <c r="AOP14" s="0" t="inlineStr">
        <is>
          <t>Cleveland Browns</t>
        </is>
      </c>
      <c r="AOQ14" s="0" t="inlineStr">
        <is>
          <t>Alexis Davis</t>
        </is>
      </c>
      <c r="AOR14" s="0" t="inlineStr">
        <is>
          <t>GUNMA CRANE THUNDERS</t>
        </is>
      </c>
      <c r="AOS14" s="0" t="inlineStr">
        <is>
          <t>Las Vegas Aces</t>
        </is>
      </c>
      <c r="AOT14" s="0" t="inlineStr">
        <is>
          <t>Chicago Whitesox</t>
        </is>
      </c>
      <c r="AOV14" s="0" t="inlineStr">
        <is>
          <t>Clint Bowyer</t>
        </is>
      </c>
      <c r="AOY14" s="0" t="inlineStr">
        <is>
          <t>Scuderia Ferrari</t>
        </is>
      </c>
      <c r="AOZ14" s="0" t="inlineStr">
        <is>
          <t>Tiddim Road Athletic Union</t>
        </is>
      </c>
      <c r="APA14" s="0" t="inlineStr">
        <is>
          <t>Tokyo Yakult Swallows</t>
        </is>
      </c>
      <c r="APB14" s="0" t="inlineStr">
        <is>
          <t>Cardiff City</t>
        </is>
      </c>
      <c r="APE14" s="0" t="inlineStr">
        <is>
          <t>CD Numancia</t>
        </is>
      </c>
      <c r="APG14" s="0" t="inlineStr">
        <is>
          <t>Denver Nuggets</t>
        </is>
      </c>
      <c r="APH14" s="0" t="inlineStr">
        <is>
          <t>Beloit Snappers</t>
        </is>
      </c>
      <c r="API14" s="0" t="inlineStr">
        <is>
          <t>Cleveland Barons</t>
        </is>
      </c>
      <c r="APJ14" s="0" t="inlineStr">
        <is>
          <t>LDLC ASVEL Villeurbanne</t>
        </is>
      </c>
      <c r="APL14" s="0" t="inlineStr">
        <is>
          <t>Sport Club Corinthians Paulista</t>
        </is>
      </c>
      <c r="APM14" s="0" t="inlineStr">
        <is>
          <t>Farense</t>
        </is>
      </c>
      <c r="APN14" s="0" t="inlineStr">
        <is>
          <t>Inter Miami CF</t>
        </is>
      </c>
      <c r="APO14" s="0" t="inlineStr">
        <is>
          <t>Appalachian State Mountaineers</t>
        </is>
      </c>
      <c r="APP14" s="0" t="inlineStr">
        <is>
          <t>Chile</t>
        </is>
      </c>
      <c r="APR14" s="0" t="inlineStr">
        <is>
          <t>Australia</t>
        </is>
      </c>
      <c r="APS14" s="0" t="inlineStr">
        <is>
          <t>Necaxa</t>
        </is>
      </c>
      <c r="APT14" s="0" t="inlineStr">
        <is>
          <t>Feyenoord Rotterdam</t>
        </is>
      </c>
      <c r="APV14" s="0" t="inlineStr">
        <is>
          <t>Eintracht Frankfurt</t>
        </is>
      </c>
      <c r="APW14" s="0" t="inlineStr">
        <is>
          <t>San Diego Wave FC</t>
        </is>
      </c>
      <c r="APX14" s="0" t="inlineStr">
        <is>
          <t>U Mumba</t>
        </is>
      </c>
      <c r="APZ14" s="0" t="inlineStr">
        <is>
          <t>Kilmarnock</t>
        </is>
      </c>
      <c r="AQA14" s="0" t="inlineStr">
        <is>
          <t>FC Lorient</t>
        </is>
      </c>
      <c r="AQC14" s="0" t="inlineStr">
        <is>
          <t>West Indies</t>
        </is>
      </c>
      <c r="AQD14" s="0" t="inlineStr">
        <is>
          <t>Saskatchewan Rush</t>
        </is>
      </c>
      <c r="AQF14" s="0" t="inlineStr">
        <is>
          <t>Chievo Verona</t>
        </is>
      </c>
      <c r="AQH14" s="0" t="inlineStr">
        <is>
          <t>FC Ryūkyū</t>
        </is>
      </c>
      <c r="AQL14" s="0" t="inlineStr">
        <is>
          <t>Cleveland Browns</t>
        </is>
      </c>
      <c r="AQM14" s="0" t="inlineStr">
        <is>
          <t>Alexis Davis</t>
        </is>
      </c>
      <c r="AQN14" s="0" t="inlineStr">
        <is>
          <t>GUNMA CRANE THUNDERS</t>
        </is>
      </c>
      <c r="AQO14" s="0" t="inlineStr">
        <is>
          <t>Las Vegas Aces</t>
        </is>
      </c>
      <c r="AQP14" s="0" t="inlineStr">
        <is>
          <t>Chicago Whitesox</t>
        </is>
      </c>
      <c r="AQR14" s="0" t="inlineStr">
        <is>
          <t>Clint Bowyer</t>
        </is>
      </c>
      <c r="AQU14" s="0" t="inlineStr">
        <is>
          <t>Scuderia Ferrari</t>
        </is>
      </c>
      <c r="AQV14" s="0" t="inlineStr">
        <is>
          <t>Tiddim Road Athletic Union</t>
        </is>
      </c>
      <c r="AQW14" s="0" t="inlineStr">
        <is>
          <t>Tokyo Yakult Swallows</t>
        </is>
      </c>
      <c r="AQX14" s="0" t="inlineStr">
        <is>
          <t>Cardiff City</t>
        </is>
      </c>
      <c r="ARA14" s="0" t="inlineStr">
        <is>
          <t>CD Numancia</t>
        </is>
      </c>
      <c r="ARC14" s="0" t="inlineStr">
        <is>
          <t>Denver Nuggets</t>
        </is>
      </c>
      <c r="ARD14" s="0" t="inlineStr">
        <is>
          <t>Beloit Snappers</t>
        </is>
      </c>
      <c r="ARE14" s="0" t="inlineStr">
        <is>
          <t>Cleveland Barons</t>
        </is>
      </c>
      <c r="ARF14" s="0" t="inlineStr">
        <is>
          <t>LDLC ASVEL Villeurbanne</t>
        </is>
      </c>
      <c r="ARH14" s="0" t="inlineStr">
        <is>
          <t>Sport Club Corinthians Paulista</t>
        </is>
      </c>
      <c r="ARI14" s="0" t="inlineStr">
        <is>
          <t>Farense</t>
        </is>
      </c>
      <c r="ARJ14" s="0" t="inlineStr">
        <is>
          <t>Inter Miami CF</t>
        </is>
      </c>
      <c r="ARK14" s="0" t="inlineStr">
        <is>
          <t>Appalachian State Mountaineers</t>
        </is>
      </c>
      <c r="ARL14" s="0" t="inlineStr">
        <is>
          <t>Chile</t>
        </is>
      </c>
      <c r="ARN14" s="0" t="inlineStr">
        <is>
          <t>Australia</t>
        </is>
      </c>
      <c r="ARO14" s="0" t="inlineStr">
        <is>
          <t>Necaxa</t>
        </is>
      </c>
      <c r="ARP14" s="0" t="inlineStr">
        <is>
          <t>Feyenoord Rotterdam</t>
        </is>
      </c>
      <c r="ARR14" s="0" t="inlineStr">
        <is>
          <t>Eintracht Frankfurt</t>
        </is>
      </c>
      <c r="ARS14" s="0" t="inlineStr">
        <is>
          <t>San Diego Wave FC</t>
        </is>
      </c>
      <c r="ART14" s="0" t="inlineStr">
        <is>
          <t>U Mumba</t>
        </is>
      </c>
      <c r="ARV14" s="0" t="inlineStr">
        <is>
          <t>Kilmarnock</t>
        </is>
      </c>
      <c r="ARW14" s="0" t="inlineStr">
        <is>
          <t>FC Lorient</t>
        </is>
      </c>
      <c r="ARY14" s="0" t="inlineStr">
        <is>
          <t>West Indies</t>
        </is>
      </c>
      <c r="ARZ14" s="0" t="inlineStr">
        <is>
          <t>Saskatchewan Rush</t>
        </is>
      </c>
      <c r="ASB14" s="0" t="inlineStr">
        <is>
          <t>Chievo Verona</t>
        </is>
      </c>
      <c r="ASD14" s="0" t="inlineStr">
        <is>
          <t>FC Ryūkyū</t>
        </is>
      </c>
      <c r="ASH14" s="0" t="inlineStr">
        <is>
          <t>Cleveland Browns</t>
        </is>
      </c>
      <c r="ASI14" s="0" t="inlineStr">
        <is>
          <t>Alexis Davis</t>
        </is>
      </c>
      <c r="ASJ14" s="0" t="inlineStr">
        <is>
          <t>GUNMA CRANE THUNDERS</t>
        </is>
      </c>
      <c r="ASK14" s="0" t="inlineStr">
        <is>
          <t>Las Vegas Aces</t>
        </is>
      </c>
      <c r="ASL14" s="0" t="inlineStr">
        <is>
          <t>Chicago Whitesox</t>
        </is>
      </c>
      <c r="ASP14" s="0" t="inlineStr">
        <is>
          <t>Hundredths-Inches</t>
        </is>
      </c>
      <c r="ASR14" s="0" t="inlineStr">
        <is>
          <t>Crocodile</t>
        </is>
      </c>
      <c r="ASS14" s="0" t="inlineStr">
        <is>
          <t>Hamster</t>
        </is>
      </c>
      <c r="AST14" s="0" t="inlineStr">
        <is>
          <t>Crab</t>
        </is>
      </c>
      <c r="ASU14" s="0" t="inlineStr">
        <is>
          <t>Jacket</t>
        </is>
      </c>
      <c r="ATA14" s="0" t="inlineStr">
        <is>
          <t>K</t>
        </is>
      </c>
      <c r="ATB14" s="0" t="inlineStr">
        <is>
          <t>October</t>
        </is>
      </c>
      <c r="ATC14" s="0" t="inlineStr">
        <is>
          <t>Passover</t>
        </is>
      </c>
      <c r="ATD14" s="0" t="inlineStr">
        <is>
          <t>Passover</t>
        </is>
      </c>
      <c r="ATE14" s="0" t="inlineStr">
        <is>
          <t>Passover</t>
        </is>
      </c>
      <c r="ATF14" s="0" t="inlineStr">
        <is>
          <t>Engagement Party</t>
        </is>
      </c>
      <c r="ATG14" s="0" t="inlineStr">
        <is>
          <t>Engagement Party</t>
        </is>
      </c>
      <c r="ATH14" s="0" t="inlineStr">
        <is>
          <t>Engagement Party</t>
        </is>
      </c>
      <c r="ATT14" s="0" t="inlineStr">
        <is>
          <t>A_BABY_CLOTH</t>
        </is>
      </c>
      <c r="AUK14" s="0" t="inlineStr">
        <is>
          <t>Hundredths-Inches</t>
        </is>
      </c>
      <c r="AUN14" s="0" t="inlineStr">
        <is>
          <t>Hundredths-Inches</t>
        </is>
      </c>
      <c r="AUQ14" s="0" t="inlineStr">
        <is>
          <t>Hundredths-Inches</t>
        </is>
      </c>
      <c r="AUT14" s="0" t="inlineStr">
        <is>
          <t>Hundredths-Inches</t>
        </is>
      </c>
      <c r="AUW14" s="0" t="inlineStr">
        <is>
          <t>Hundredths-Inches</t>
        </is>
      </c>
      <c r="AUZ14" s="0" t="inlineStr">
        <is>
          <t>Hundredths-Inches</t>
        </is>
      </c>
      <c r="AVE14" s="0" t="inlineStr">
        <is>
          <t>Antigua and Barbuda</t>
        </is>
      </c>
      <c r="AVI14" s="0" t="inlineStr">
        <is>
          <t>4LR61</t>
        </is>
      </c>
      <c r="AWA14" s="0" t="inlineStr">
        <is>
          <t>Raw Wood</t>
        </is>
      </c>
      <c r="AWB14" s="0" t="inlineStr">
        <is>
          <t>Lead phosphate</t>
        </is>
      </c>
      <c r="AWC14" s="0" t="inlineStr">
        <is>
          <t>Lead phosphate</t>
        </is>
      </c>
      <c r="AWD14" s="0" t="inlineStr">
        <is>
          <t>Lead phosphate</t>
        </is>
      </c>
      <c r="AWE14" s="0" t="inlineStr">
        <is>
          <t>Lead phosphate</t>
        </is>
      </c>
      <c r="AWF14" s="0" t="inlineStr">
        <is>
          <t>Lead phosphate</t>
        </is>
      </c>
      <c r="AWR14" s="0" t="inlineStr">
        <is>
          <t>WASDA Pest Identification</t>
        </is>
      </c>
      <c r="AWS14" s="0" t="inlineStr">
        <is>
          <t>WASDA Pest Identification</t>
        </is>
      </c>
      <c r="AWT14" s="0" t="inlineStr">
        <is>
          <t>WASDA Pest Identification</t>
        </is>
      </c>
      <c r="AWU14" s="0" t="inlineStr">
        <is>
          <t>WASDA Pest Identification</t>
        </is>
      </c>
      <c r="AWV14" s="0" t="inlineStr">
        <is>
          <t>WASDA Pest Identification</t>
        </is>
      </c>
      <c r="AYF14" s="0" t="inlineStr">
        <is>
          <t>EUH201</t>
        </is>
      </c>
      <c r="AYG14" s="0" t="inlineStr">
        <is>
          <t>EUH201</t>
        </is>
      </c>
      <c r="AYH14" s="0" t="inlineStr">
        <is>
          <t>EUH201</t>
        </is>
      </c>
      <c r="AYI14" s="0" t="inlineStr">
        <is>
          <t>EUH201</t>
        </is>
      </c>
      <c r="AYJ14" s="0" t="inlineStr">
        <is>
          <t>EUH201</t>
        </is>
      </c>
      <c r="AYM14" s="0" t="inlineStr">
        <is>
          <t>Barbados</t>
        </is>
      </c>
      <c r="BAS14" s="0" t="inlineStr">
        <is>
          <t>10 Years</t>
        </is>
      </c>
      <c r="BAT14" s="0" t="inlineStr">
        <is>
          <t>2 Years</t>
        </is>
      </c>
      <c r="BAU14" s="0" t="inlineStr">
        <is>
          <t>OT</t>
        </is>
      </c>
      <c r="BAV14" s="0" t="inlineStr">
        <is>
          <t>O</t>
        </is>
      </c>
      <c r="BAW14" s="0" t="inlineStr">
        <is>
          <t>10 Go</t>
        </is>
      </c>
      <c r="BAX14" s="1" t="inlineStr">
        <is>
          <t>86</t>
        </is>
      </c>
      <c r="BAY14" s="0" t="inlineStr">
        <is>
          <t>X-Large</t>
        </is>
      </c>
      <c r="BAZ14" s="0" t="inlineStr">
        <is>
          <t>X-Large</t>
        </is>
      </c>
      <c r="BBA14" s="0" t="inlineStr">
        <is>
          <t>2 Years</t>
        </is>
      </c>
      <c r="BBB14" s="1" t="inlineStr">
        <is>
          <t>86</t>
        </is>
      </c>
      <c r="BBC14" s="0" t="inlineStr">
        <is>
          <t>O</t>
        </is>
      </c>
      <c r="BBD14" s="1" t="inlineStr">
        <is>
          <t>9</t>
        </is>
      </c>
      <c r="BBE14" s="0" t="inlineStr">
        <is>
          <t>72 (numeric_height_72)</t>
        </is>
      </c>
      <c r="BBF14" s="0" t="inlineStr">
        <is>
          <t>XX-Large (2x_l)</t>
        </is>
      </c>
      <c r="BBG14" s="0" t="inlineStr">
        <is>
          <t>10 Months</t>
        </is>
      </c>
      <c r="BBH14" s="0" t="inlineStr">
        <is>
          <t>3X-Large</t>
        </is>
      </c>
      <c r="BBI14" s="1" t="inlineStr">
        <is>
          <t>104</t>
        </is>
      </c>
      <c r="BBJ14" s="1" t="inlineStr">
        <is>
          <t>10</t>
        </is>
      </c>
      <c r="BBK14" s="1" t="inlineStr">
        <is>
          <t>26</t>
        </is>
      </c>
      <c r="BBL14" s="1" t="inlineStr">
        <is>
          <t>9</t>
        </is>
      </c>
      <c r="BBM14" s="0" t="inlineStr">
        <is>
          <t>110 (numeric_110)</t>
        </is>
      </c>
      <c r="BBN14" s="1" t="inlineStr">
        <is>
          <t>24</t>
        </is>
      </c>
      <c r="BBO14" s="1" t="inlineStr">
        <is>
          <t>25</t>
        </is>
      </c>
      <c r="BBP14" s="1" t="inlineStr">
        <is>
          <t>86</t>
        </is>
      </c>
      <c r="BBQ14" s="0" t="inlineStr">
        <is>
          <t>100 (numeric_100)</t>
        </is>
      </c>
      <c r="BBR14" s="0" t="inlineStr">
        <is>
          <t>3 Years</t>
        </is>
      </c>
      <c r="BBS14" s="0" t="inlineStr">
        <is>
          <t>9X</t>
        </is>
      </c>
      <c r="BBT14" s="0" t="inlineStr">
        <is>
          <t>3X-Large</t>
        </is>
      </c>
      <c r="BBV14" s="0" t="inlineStr">
        <is>
          <t>2 Years</t>
        </is>
      </c>
      <c r="BBW14" s="0" t="inlineStr">
        <is>
          <t>Large</t>
        </is>
      </c>
      <c r="BBY14" s="1" t="inlineStr">
        <is>
          <t>26</t>
        </is>
      </c>
      <c r="BBZ14" s="1" t="inlineStr">
        <is>
          <t>25</t>
        </is>
      </c>
      <c r="BCA14" s="0" t="inlineStr">
        <is>
          <t>12 Months</t>
        </is>
      </c>
      <c r="BCB14" s="0" t="inlineStr">
        <is>
          <t>50 (numeric_50)</t>
        </is>
      </c>
      <c r="BCD14" s="0" t="inlineStr">
        <is>
          <t>100 (numeric_100)</t>
        </is>
      </c>
      <c r="BCE14" s="0" t="inlineStr">
        <is>
          <t>12 Years</t>
        </is>
      </c>
      <c r="BCF14" s="0" t="inlineStr">
        <is>
          <t>X-Large</t>
        </is>
      </c>
      <c r="BCG14" s="0" t="inlineStr">
        <is>
          <t>2 Years</t>
        </is>
      </c>
      <c r="BCH14" s="1" t="inlineStr">
        <is>
          <t>2</t>
        </is>
      </c>
      <c r="BCI14" s="0" t="inlineStr">
        <is>
          <t>10 Years</t>
        </is>
      </c>
      <c r="BCJ14" s="0" t="inlineStr">
        <is>
          <t>2 Years</t>
        </is>
      </c>
      <c r="BCK14" s="0" t="inlineStr">
        <is>
          <t>OT</t>
        </is>
      </c>
      <c r="BCL14" s="0" t="inlineStr">
        <is>
          <t>O</t>
        </is>
      </c>
      <c r="BCM14" s="0" t="inlineStr">
        <is>
          <t>10 Go</t>
        </is>
      </c>
      <c r="BCN14" s="1" t="inlineStr">
        <is>
          <t>86</t>
        </is>
      </c>
      <c r="BCO14" s="0" t="inlineStr">
        <is>
          <t>X-Large</t>
        </is>
      </c>
      <c r="BCP14" s="0" t="inlineStr">
        <is>
          <t>X-Large</t>
        </is>
      </c>
      <c r="BCQ14" s="0" t="inlineStr">
        <is>
          <t>2 Years</t>
        </is>
      </c>
      <c r="BCR14" s="1" t="inlineStr">
        <is>
          <t>86</t>
        </is>
      </c>
      <c r="BCS14" s="0" t="inlineStr">
        <is>
          <t>O</t>
        </is>
      </c>
      <c r="BCT14" s="1" t="inlineStr">
        <is>
          <t>9</t>
        </is>
      </c>
      <c r="BCU14" s="0" t="inlineStr">
        <is>
          <t>72 (numeric_height_72)</t>
        </is>
      </c>
      <c r="BCV14" s="0" t="inlineStr">
        <is>
          <t>10 Months</t>
        </is>
      </c>
      <c r="BCW14" s="1" t="inlineStr">
        <is>
          <t>104</t>
        </is>
      </c>
      <c r="BCX14" s="1" t="inlineStr">
        <is>
          <t>10</t>
        </is>
      </c>
      <c r="BCY14" s="1" t="inlineStr">
        <is>
          <t>26</t>
        </is>
      </c>
      <c r="BCZ14" s="1" t="inlineStr">
        <is>
          <t>9</t>
        </is>
      </c>
      <c r="BDA14" s="0" t="inlineStr">
        <is>
          <t>110 (numeric_110)</t>
        </is>
      </c>
      <c r="BDB14" s="1" t="inlineStr">
        <is>
          <t>24</t>
        </is>
      </c>
      <c r="BDC14" s="1" t="inlineStr">
        <is>
          <t>25</t>
        </is>
      </c>
      <c r="BDD14" s="1" t="inlineStr">
        <is>
          <t>86</t>
        </is>
      </c>
      <c r="BDE14" s="0" t="inlineStr">
        <is>
          <t>100 (numeric_100)</t>
        </is>
      </c>
      <c r="BDF14" s="0" t="inlineStr">
        <is>
          <t>3 Years</t>
        </is>
      </c>
      <c r="BDG14" s="0" t="inlineStr">
        <is>
          <t>9X</t>
        </is>
      </c>
      <c r="BDI14" s="0" t="inlineStr">
        <is>
          <t>2 Years</t>
        </is>
      </c>
      <c r="BDJ14" s="0" t="inlineStr">
        <is>
          <t>Large</t>
        </is>
      </c>
      <c r="BDL14" s="1" t="inlineStr">
        <is>
          <t>26</t>
        </is>
      </c>
      <c r="BDM14" s="1" t="inlineStr">
        <is>
          <t>25</t>
        </is>
      </c>
      <c r="BDN14" s="0" t="inlineStr">
        <is>
          <t>12 Months</t>
        </is>
      </c>
      <c r="BDO14" s="0" t="inlineStr">
        <is>
          <t>50 (numeric_50)</t>
        </is>
      </c>
      <c r="BDQ14" s="0" t="inlineStr">
        <is>
          <t>100 (numeric_100)</t>
        </is>
      </c>
      <c r="BDR14" s="0" t="inlineStr">
        <is>
          <t>12 Years</t>
        </is>
      </c>
      <c r="BDS14" s="0" t="inlineStr">
        <is>
          <t>X-Large</t>
        </is>
      </c>
      <c r="BDT14" s="0" t="inlineStr">
        <is>
          <t>2 Years</t>
        </is>
      </c>
      <c r="BDU14" s="1" t="inlineStr">
        <is>
          <t>2</t>
        </is>
      </c>
      <c r="BDV14" s="1" t="inlineStr">
        <is>
          <t>30</t>
        </is>
      </c>
      <c r="BDW14" s="1" t="inlineStr">
        <is>
          <t>32</t>
        </is>
      </c>
      <c r="BDX14" s="1" t="inlineStr">
        <is>
          <t>34</t>
        </is>
      </c>
      <c r="BDY14" s="1" t="inlineStr">
        <is>
          <t>32</t>
        </is>
      </c>
      <c r="BDZ14" s="0" t="inlineStr">
        <is>
          <t>9X-Large</t>
        </is>
      </c>
      <c r="BEA14" s="0" t="inlineStr">
        <is>
          <t>AB</t>
        </is>
      </c>
      <c r="BED14" s="0" t="inlineStr">
        <is>
          <t>K</t>
        </is>
      </c>
      <c r="BEE14" s="0" t="inlineStr">
        <is>
          <t>K</t>
        </is>
      </c>
      <c r="BEI14" s="0" t="inlineStr">
        <is>
          <t>K</t>
        </is>
      </c>
      <c r="BEL14" s="0" t="inlineStr">
        <is>
          <t>AB</t>
        </is>
      </c>
      <c r="BEP14" s="0" t="inlineStr">
        <is>
          <t>K</t>
        </is>
      </c>
      <c r="BEQ14" s="0" t="inlineStr">
        <is>
          <t>K</t>
        </is>
      </c>
      <c r="BER14" s="0" t="inlineStr">
        <is>
          <t>K</t>
        </is>
      </c>
      <c r="BES14" s="0" t="inlineStr">
        <is>
          <t>K</t>
        </is>
      </c>
      <c r="BET14" s="0" t="inlineStr">
        <is>
          <t>K</t>
        </is>
      </c>
      <c r="BEX14" s="0" t="inlineStr">
        <is>
          <t>K</t>
        </is>
      </c>
      <c r="BFD14" s="0" t="inlineStr">
        <is>
          <t>K</t>
        </is>
      </c>
      <c r="BFF14" s="0" t="inlineStr">
        <is>
          <t>K</t>
        </is>
      </c>
      <c r="BFG14" s="0" t="inlineStr">
        <is>
          <t>K</t>
        </is>
      </c>
      <c r="BFK14" s="0" t="inlineStr">
        <is>
          <t>AB</t>
        </is>
      </c>
      <c r="BFL14" s="0" t="inlineStr">
        <is>
          <t>AB</t>
        </is>
      </c>
      <c r="BFM14" s="0" t="inlineStr">
        <is>
          <t>F</t>
        </is>
      </c>
      <c r="BFP14" s="0" t="inlineStr">
        <is>
          <t>9 (9)</t>
        </is>
      </c>
      <c r="BFT14" s="0" t="inlineStr">
        <is>
          <t>9 (9)</t>
        </is>
      </c>
      <c r="BGJ14" s="0" t="inlineStr">
        <is>
          <t>3 (3)</t>
        </is>
      </c>
      <c r="BGK14" s="0" t="inlineStr">
        <is>
          <t>3 (3)</t>
        </is>
      </c>
      <c r="BGN14" s="0" t="inlineStr">
        <is>
          <t>Long</t>
        </is>
      </c>
      <c r="BGO14" s="0" t="inlineStr">
        <is>
          <t>Rayon</t>
        </is>
      </c>
      <c r="BGP14" s="0" t="inlineStr">
        <is>
          <t>Petite</t>
        </is>
      </c>
      <c r="BGQ14" s="0" t="inlineStr">
        <is>
          <t>Multicolor</t>
        </is>
      </c>
      <c r="BGS14" s="0" t="inlineStr">
        <is>
          <t>Snug</t>
        </is>
      </c>
      <c r="BGZ14" s="0" t="inlineStr">
        <is>
          <t>Tassel</t>
        </is>
      </c>
      <c r="BHA14" s="0" t="inlineStr">
        <is>
          <t>Leaves</t>
        </is>
      </c>
      <c r="BHB14" s="0" t="inlineStr">
        <is>
          <t>Tassel</t>
        </is>
      </c>
      <c r="BHC14" s="0" t="inlineStr">
        <is>
          <t>Leaves</t>
        </is>
      </c>
      <c r="BHD14" s="0" t="inlineStr">
        <is>
          <t>Tassel</t>
        </is>
      </c>
      <c r="BHE14" s="0" t="inlineStr">
        <is>
          <t>Leaves</t>
        </is>
      </c>
      <c r="BHF14" s="0" t="inlineStr">
        <is>
          <t>Tassel</t>
        </is>
      </c>
      <c r="BHG14" s="0" t="inlineStr">
        <is>
          <t>Leaves</t>
        </is>
      </c>
      <c r="BHH14" s="0" t="inlineStr">
        <is>
          <t>Tassel</t>
        </is>
      </c>
      <c r="BHI14" s="0" t="inlineStr">
        <is>
          <t>Leaves</t>
        </is>
      </c>
      <c r="BHK14" s="0" t="inlineStr">
        <is>
          <t>Zipper</t>
        </is>
      </c>
      <c r="BHL14" s="0" t="inlineStr">
        <is>
          <t>Snap</t>
        </is>
      </c>
      <c r="BHN14" s="0" t="inlineStr">
        <is>
          <t>None</t>
        </is>
      </c>
      <c r="BHR14" s="0" t="inlineStr">
        <is>
          <t>Zipper</t>
        </is>
      </c>
      <c r="BHS14" s="0" t="inlineStr">
        <is>
          <t>Snap</t>
        </is>
      </c>
      <c r="BHU14" s="0" t="inlineStr">
        <is>
          <t>None</t>
        </is>
      </c>
      <c r="BHY14" s="0" t="inlineStr">
        <is>
          <t>Slant</t>
        </is>
      </c>
      <c r="BHZ14" s="0" t="inlineStr">
        <is>
          <t>Slant</t>
        </is>
      </c>
      <c r="BIA14" s="0" t="inlineStr">
        <is>
          <t>Slant</t>
        </is>
      </c>
      <c r="BIB14" s="0" t="inlineStr">
        <is>
          <t>Slant</t>
        </is>
      </c>
      <c r="BIC14" s="0" t="inlineStr">
        <is>
          <t>Slant</t>
        </is>
      </c>
      <c r="BIG14" s="0" t="inlineStr">
        <is>
          <t>Argentina</t>
        </is>
      </c>
      <c r="BIJ14" s="0" t="inlineStr">
        <is>
          <t>Ruched</t>
        </is>
      </c>
      <c r="BIK14" s="0" t="inlineStr">
        <is>
          <t>Ruched</t>
        </is>
      </c>
      <c r="BIL14" s="0" t="inlineStr">
        <is>
          <t>Ruched</t>
        </is>
      </c>
      <c r="BIM14" s="0" t="inlineStr">
        <is>
          <t>Ruched</t>
        </is>
      </c>
      <c r="BIN14" s="0" t="inlineStr">
        <is>
          <t>Ruched</t>
        </is>
      </c>
      <c r="BIZ14" s="0" t="inlineStr">
        <is>
          <t>Retro</t>
        </is>
      </c>
      <c r="BJA14" s="0" t="inlineStr">
        <is>
          <t>Country Rustic</t>
        </is>
      </c>
      <c r="BJB14" s="0" t="inlineStr">
        <is>
          <t>Military</t>
        </is>
      </c>
      <c r="BJC14" s="0" t="inlineStr">
        <is>
          <t>Retro</t>
        </is>
      </c>
      <c r="BJI14" s="0" t="inlineStr">
        <is>
          <t>Toddler Girls</t>
        </is>
      </c>
      <c r="BJL14" s="0" t="inlineStr">
        <is>
          <t>Toddler Girls</t>
        </is>
      </c>
      <c r="BJO14" s="0" t="inlineStr">
        <is>
          <t>Toddler Girls</t>
        </is>
      </c>
      <c r="BJR14" s="0" t="inlineStr">
        <is>
          <t>Toddler Girls</t>
        </is>
      </c>
      <c r="BJU14" s="0" t="inlineStr">
        <is>
          <t>Toddler Girls</t>
        </is>
      </c>
      <c r="BJW14" s="0" t="inlineStr">
        <is>
          <t>Cotton</t>
        </is>
      </c>
      <c r="BJX14" s="0" t="inlineStr">
        <is>
          <t>Paper</t>
        </is>
      </c>
      <c r="BJY14" s="0" t="inlineStr">
        <is>
          <t>Ceramic</t>
        </is>
      </c>
      <c r="BJZ14" s="0" t="inlineStr">
        <is>
          <t>Clay</t>
        </is>
      </c>
      <c r="BKA14" s="0" t="inlineStr">
        <is>
          <t>Neoprene</t>
        </is>
      </c>
      <c r="BKB14" s="0" t="inlineStr">
        <is>
          <t>Cotton</t>
        </is>
      </c>
      <c r="BKC14" s="0" t="inlineStr">
        <is>
          <t>Paper</t>
        </is>
      </c>
      <c r="BKD14" s="0" t="inlineStr">
        <is>
          <t>Ceramic</t>
        </is>
      </c>
      <c r="BKE14" s="0" t="inlineStr">
        <is>
          <t>Clay</t>
        </is>
      </c>
      <c r="BKF14" s="0" t="inlineStr">
        <is>
          <t>Neoprene</t>
        </is>
      </c>
      <c r="BLD14" s="0" t="inlineStr">
        <is>
          <t>Doraemon</t>
        </is>
      </c>
      <c r="BLH14" s="0" t="inlineStr">
        <is>
          <t>Quick Drying</t>
        </is>
      </c>
      <c r="BLJ14" s="0" t="inlineStr">
        <is>
          <t>Leash Ring</t>
        </is>
      </c>
      <c r="BLM14" s="0" t="inlineStr">
        <is>
          <t>Quick Drying</t>
        </is>
      </c>
      <c r="BLO14" s="0" t="inlineStr">
        <is>
          <t>Leash Ring</t>
        </is>
      </c>
      <c r="BLR14" s="0" t="inlineStr">
        <is>
          <t>Quick Drying</t>
        </is>
      </c>
      <c r="BLT14" s="0" t="inlineStr">
        <is>
          <t>Leash Ring</t>
        </is>
      </c>
      <c r="BLW14" s="0" t="inlineStr">
        <is>
          <t>Quick Drying</t>
        </is>
      </c>
      <c r="BLY14" s="0" t="inlineStr">
        <is>
          <t>Leash Ring</t>
        </is>
      </c>
      <c r="BMB14" s="0" t="inlineStr">
        <is>
          <t>Quick Drying</t>
        </is>
      </c>
      <c r="BMD14" s="0" t="inlineStr">
        <is>
          <t>Leash Ring</t>
        </is>
      </c>
      <c r="BME14" s="0" t="inlineStr">
        <is>
          <t>Inches</t>
        </is>
      </c>
      <c r="BMK14" s="0" t="inlineStr">
        <is>
          <t>Crayon</t>
        </is>
      </c>
      <c r="BML14" s="0" t="inlineStr">
        <is>
          <t>Bracelet</t>
        </is>
      </c>
      <c r="BMM14" s="0" t="inlineStr">
        <is>
          <t>Waist Chain</t>
        </is>
      </c>
      <c r="BMN14" s="0" t="inlineStr">
        <is>
          <t>Crayon</t>
        </is>
      </c>
      <c r="BMO14" s="0" t="inlineStr">
        <is>
          <t>Bracelet</t>
        </is>
      </c>
      <c r="BMP14" s="0" t="inlineStr">
        <is>
          <t>Waist Chain</t>
        </is>
      </c>
      <c r="BMQ14" s="0" t="inlineStr">
        <is>
          <t>Crayon</t>
        </is>
      </c>
      <c r="BMR14" s="0" t="inlineStr">
        <is>
          <t>Bracelet</t>
        </is>
      </c>
      <c r="BMS14" s="0" t="inlineStr">
        <is>
          <t>Waist Chain</t>
        </is>
      </c>
      <c r="BMT14" s="0" t="inlineStr">
        <is>
          <t>Crayon</t>
        </is>
      </c>
      <c r="BMU14" s="0" t="inlineStr">
        <is>
          <t>Bracelet</t>
        </is>
      </c>
      <c r="BMV14" s="0" t="inlineStr">
        <is>
          <t>Waist Chain</t>
        </is>
      </c>
      <c r="BMW14" s="0" t="inlineStr">
        <is>
          <t>Crayon</t>
        </is>
      </c>
      <c r="BMX14" s="0" t="inlineStr">
        <is>
          <t>Bracelet</t>
        </is>
      </c>
      <c r="BMY14" s="0" t="inlineStr">
        <is>
          <t>Waist Chain</t>
        </is>
      </c>
      <c r="BNO14" s="0" t="inlineStr">
        <is>
          <t>Diorama Making Kit</t>
        </is>
      </c>
      <c r="BNP14" s="0" t="inlineStr">
        <is>
          <t>Hundredths-Inches</t>
        </is>
      </c>
      <c r="BNU14" s="0" t="inlineStr">
        <is>
          <t>Boating</t>
        </is>
      </c>
      <c r="BNV14" s="0" t="inlineStr">
        <is>
          <t>Boating</t>
        </is>
      </c>
      <c r="BNZ14" s="0" t="inlineStr">
        <is>
          <t>Gray</t>
        </is>
      </c>
      <c r="BOC14" s="0" t="inlineStr">
        <is>
          <t>4X-Large</t>
        </is>
      </c>
      <c r="BOF14" s="0" t="inlineStr">
        <is>
          <t>Sheep</t>
        </is>
      </c>
      <c r="BOI14" s="0" t="inlineStr">
        <is>
          <t>Rubber</t>
        </is>
      </c>
      <c r="BOJ14" s="0" t="inlineStr">
        <is>
          <t>Multicolor</t>
        </is>
      </c>
      <c r="BPB14" s="0" t="inlineStr">
        <is>
          <t>Fold Over</t>
        </is>
      </c>
      <c r="BPC14" s="0" t="inlineStr">
        <is>
          <t>Lever Back Clasp</t>
        </is>
      </c>
      <c r="BPD14" s="0" t="inlineStr">
        <is>
          <t>K</t>
        </is>
      </c>
      <c r="BPH14" s="0" t="inlineStr">
        <is>
          <t>0 to 9 Set</t>
        </is>
      </c>
      <c r="BPN14" s="0" t="inlineStr">
        <is>
          <t>Antigua and Barbuda</t>
        </is>
      </c>
      <c r="BPO14" s="0" t="inlineStr">
        <is>
          <t>Unisex-Kids</t>
        </is>
      </c>
      <c r="BPQ14" s="0" t="inlineStr">
        <is>
          <t>Unisex-Kids</t>
        </is>
      </c>
      <c r="BPS14" s="0" t="inlineStr">
        <is>
          <t>Unisex-Kids</t>
        </is>
      </c>
      <c r="BPU14" s="0" t="inlineStr">
        <is>
          <t>Unisex-Kids</t>
        </is>
      </c>
      <c r="BPW14" s="0" t="inlineStr">
        <is>
          <t>Unisex-Kids</t>
        </is>
      </c>
      <c r="BPZ14" s="0" t="inlineStr">
        <is>
          <t>High Neck</t>
        </is>
      </c>
      <c r="BQA14" s="0" t="inlineStr">
        <is>
          <t>Square Neck</t>
        </is>
      </c>
      <c r="BQB14" s="0" t="inlineStr">
        <is>
          <t>High Neck</t>
        </is>
      </c>
      <c r="BQC14" s="0" t="inlineStr">
        <is>
          <t>Square Neck</t>
        </is>
      </c>
      <c r="BQD14" s="0" t="inlineStr">
        <is>
          <t>High Neck</t>
        </is>
      </c>
      <c r="BQE14" s="0" t="inlineStr">
        <is>
          <t>Square Neck</t>
        </is>
      </c>
      <c r="BQF14" s="0" t="inlineStr">
        <is>
          <t>High Neck</t>
        </is>
      </c>
      <c r="BQG14" s="0" t="inlineStr">
        <is>
          <t>Square Neck</t>
        </is>
      </c>
      <c r="BQH14" s="0" t="inlineStr">
        <is>
          <t>High Neck</t>
        </is>
      </c>
      <c r="BQI14" s="0" t="inlineStr">
        <is>
          <t>Square Neck</t>
        </is>
      </c>
      <c r="BQJ14" s="0" t="inlineStr">
        <is>
          <t>Flutter Sleeve</t>
        </is>
      </c>
      <c r="BQK14" s="0" t="inlineStr">
        <is>
          <t>2020s</t>
        </is>
      </c>
      <c r="BQN14" s="0" t="inlineStr">
        <is>
          <t>0.5</t>
        </is>
      </c>
      <c r="BQR14" s="0" t="inlineStr">
        <is>
          <t>Peanut Butter</t>
        </is>
      </c>
      <c r="BQS14" s="0" t="inlineStr">
        <is>
          <t>Joints</t>
        </is>
      </c>
      <c r="BQT14" s="0" t="inlineStr">
        <is>
          <t>Joints</t>
        </is>
      </c>
      <c r="BQU14" s="0" t="inlineStr">
        <is>
          <t>Joints</t>
        </is>
      </c>
      <c r="BQV14" s="0" t="inlineStr">
        <is>
          <t>Joints</t>
        </is>
      </c>
      <c r="BQW14" s="0" t="inlineStr">
        <is>
          <t>Joints</t>
        </is>
      </c>
      <c r="BQX14" s="0" t="inlineStr">
        <is>
          <t>Hundredths-Inches</t>
        </is>
      </c>
      <c r="BQY14" s="0" t="inlineStr">
        <is>
          <t>Hundredths-Inches</t>
        </is>
      </c>
      <c r="BRB14" s="0" t="inlineStr">
        <is>
          <t>Livestock Sheet</t>
        </is>
      </c>
      <c r="BRN14" s="0" t="inlineStr">
        <is>
          <t>COSTUME_OUTFIT</t>
        </is>
      </c>
      <c r="BRT14" s="0" t="inlineStr">
        <is>
          <t>Judo Suit Bottoms (judo-uniform-bottoms)</t>
        </is>
      </c>
      <c r="BRY14" s="0" t="inlineStr">
        <is>
          <t>Dog Sweaters (pet-sweaters)</t>
        </is>
      </c>
      <c r="BRZ14" s="0" t="inlineStr">
        <is>
          <t>Crochet Kits (crochet-kits)</t>
        </is>
      </c>
    </row>
    <row r="15">
      <c r="A15" s="0" t="inlineStr">
        <is>
          <t>Japońska koszykówka</t>
        </is>
      </c>
      <c r="B15" s="0" t="inlineStr">
        <is>
          <t>Japońskakoszykówka</t>
        </is>
      </c>
      <c r="E15" s="0" t="inlineStr">
        <is>
          <t>COLOR/EARRING_DESIGN</t>
        </is>
      </c>
      <c r="F15" s="0" t="inlineStr">
        <is>
          <t>SPECIAL_SIZE_TYPE/SIZE/COLOR</t>
        </is>
      </c>
      <c r="G15" s="0" t="inlineStr">
        <is>
          <t>TEAM_NAME/SIZE</t>
        </is>
      </c>
      <c r="H15" s="0" t="inlineStr">
        <is>
          <t>COLOR/SIZE/ORIENTATION</t>
        </is>
      </c>
      <c r="I15" s="0" t="inlineStr">
        <is>
          <t>COLOR/SUBJECT_CHARACTER/SIZE</t>
        </is>
      </c>
      <c r="J15" s="0" t="inlineStr">
        <is>
          <t>ART_CRAFT_KIT_TYPE/DURATION/TOTAL_PRODUCT_QUANTITY</t>
        </is>
      </c>
      <c r="K15" s="0" t="inlineStr">
        <is>
          <t>BELT_LENGTH_STRING</t>
        </is>
      </c>
      <c r="L15" s="0" t="inlineStr">
        <is>
          <t>COLOR/ITEM_SHAPE/SIZE</t>
        </is>
      </c>
      <c r="M15" s="0" t="inlineStr">
        <is>
          <t>CHAIN_LENGTH/CLOSURE_TYPE</t>
        </is>
      </c>
      <c r="N15" s="0" t="inlineStr">
        <is>
          <t>COLOR/FASTENER_TYPE/ORIENTATION</t>
        </is>
      </c>
      <c r="O15" s="0" t="inlineStr">
        <is>
          <t>COLOR/SET_NAME</t>
        </is>
      </c>
      <c r="P15" s="0" t="inlineStr">
        <is>
          <t>CHAIN_LENGTH/THEME</t>
        </is>
      </c>
      <c r="Q15" s="0" t="inlineStr">
        <is>
          <t>COLOR/NECK_NECK_STYLE</t>
        </is>
      </c>
      <c r="W15" s="0" t="inlineStr">
        <is>
          <t>Coral</t>
        </is>
      </c>
      <c r="X15" s="0" t="inlineStr">
        <is>
          <t>Neoprene</t>
        </is>
      </c>
      <c r="Y15" s="0" t="inlineStr">
        <is>
          <t>Hemp</t>
        </is>
      </c>
      <c r="Z15" s="0" t="inlineStr">
        <is>
          <t>Cotton Blend</t>
        </is>
      </c>
      <c r="AA15" s="0" t="inlineStr">
        <is>
          <t>Leather</t>
        </is>
      </c>
      <c r="AB15" s="0" t="inlineStr">
        <is>
          <t>Plastic</t>
        </is>
      </c>
      <c r="AC15" s="0" t="inlineStr">
        <is>
          <t>Nylon</t>
        </is>
      </c>
      <c r="AD15" s="0" t="inlineStr">
        <is>
          <t>Copper</t>
        </is>
      </c>
      <c r="AE15" s="0" t="inlineStr">
        <is>
          <t>Coral</t>
        </is>
      </c>
      <c r="AF15" s="0" t="inlineStr">
        <is>
          <t>Copper</t>
        </is>
      </c>
      <c r="AG15" s="0" t="inlineStr">
        <is>
          <t>Nylon</t>
        </is>
      </c>
      <c r="AH15" s="0" t="inlineStr">
        <is>
          <t>Copper</t>
        </is>
      </c>
      <c r="AI15" s="0" t="inlineStr">
        <is>
          <t>Nylon</t>
        </is>
      </c>
      <c r="AJ15" s="0" t="inlineStr">
        <is>
          <t>Coral</t>
        </is>
      </c>
      <c r="AK15" s="0" t="inlineStr">
        <is>
          <t>Neoprene</t>
        </is>
      </c>
      <c r="AL15" s="0" t="inlineStr">
        <is>
          <t>Hemp</t>
        </is>
      </c>
      <c r="AM15" s="0" t="inlineStr">
        <is>
          <t>Cotton Blend</t>
        </is>
      </c>
      <c r="AN15" s="0" t="inlineStr">
        <is>
          <t>Leather</t>
        </is>
      </c>
      <c r="AO15" s="0" t="inlineStr">
        <is>
          <t>Plastic</t>
        </is>
      </c>
      <c r="AP15" s="0" t="inlineStr">
        <is>
          <t>Nylon</t>
        </is>
      </c>
      <c r="AQ15" s="0" t="inlineStr">
        <is>
          <t>Copper</t>
        </is>
      </c>
      <c r="AR15" s="0" t="inlineStr">
        <is>
          <t>Coral</t>
        </is>
      </c>
      <c r="AS15" s="0" t="inlineStr">
        <is>
          <t>Copper</t>
        </is>
      </c>
      <c r="AT15" s="0" t="inlineStr">
        <is>
          <t>Nylon</t>
        </is>
      </c>
      <c r="AU15" s="0" t="inlineStr">
        <is>
          <t>Copper</t>
        </is>
      </c>
      <c r="AV15" s="0" t="inlineStr">
        <is>
          <t>Nylon</t>
        </is>
      </c>
      <c r="AW15" s="0" t="inlineStr">
        <is>
          <t>Coral</t>
        </is>
      </c>
      <c r="AX15" s="0" t="inlineStr">
        <is>
          <t>Neoprene</t>
        </is>
      </c>
      <c r="AY15" s="0" t="inlineStr">
        <is>
          <t>Hemp</t>
        </is>
      </c>
      <c r="AZ15" s="0" t="inlineStr">
        <is>
          <t>Cotton Blend</t>
        </is>
      </c>
      <c r="BA15" s="0" t="inlineStr">
        <is>
          <t>Leather</t>
        </is>
      </c>
      <c r="BB15" s="0" t="inlineStr">
        <is>
          <t>Plastic</t>
        </is>
      </c>
      <c r="BC15" s="0" t="inlineStr">
        <is>
          <t>Nylon</t>
        </is>
      </c>
      <c r="BD15" s="0" t="inlineStr">
        <is>
          <t>Copper</t>
        </is>
      </c>
      <c r="BE15" s="0" t="inlineStr">
        <is>
          <t>Coral</t>
        </is>
      </c>
      <c r="BF15" s="0" t="inlineStr">
        <is>
          <t>Copper</t>
        </is>
      </c>
      <c r="BG15" s="0" t="inlineStr">
        <is>
          <t>Nylon</t>
        </is>
      </c>
      <c r="BH15" s="0" t="inlineStr">
        <is>
          <t>Copper</t>
        </is>
      </c>
      <c r="BI15" s="0" t="inlineStr">
        <is>
          <t>Nylon</t>
        </is>
      </c>
      <c r="BM15" s="0" t="inlineStr">
        <is>
          <t>Inches</t>
        </is>
      </c>
      <c r="BN15" s="0" t="inlineStr">
        <is>
          <t>Bonded Gold &amp; Silver</t>
        </is>
      </c>
      <c r="BO15" s="0" t="inlineStr">
        <is>
          <t>Titanium</t>
        </is>
      </c>
      <c r="BP15" s="0" t="inlineStr">
        <is>
          <t>Bonded Gold &amp; Silver</t>
        </is>
      </c>
      <c r="BQ15" s="0" t="inlineStr">
        <is>
          <t>Titanium</t>
        </is>
      </c>
      <c r="BR15" s="0" t="inlineStr">
        <is>
          <t>Bonded Gold &amp; Silver</t>
        </is>
      </c>
      <c r="BS15" s="0" t="inlineStr">
        <is>
          <t>Titanium</t>
        </is>
      </c>
      <c r="BT15" s="0" t="inlineStr">
        <is>
          <t>23K</t>
        </is>
      </c>
      <c r="BU15" s="0" t="inlineStr">
        <is>
          <t>Green Gold</t>
        </is>
      </c>
      <c r="BV15" s="0" t="inlineStr">
        <is>
          <t>23K</t>
        </is>
      </c>
      <c r="BX15" s="0" t="inlineStr">
        <is>
          <t>Green Gold</t>
        </is>
      </c>
      <c r="BY15" s="0" t="inlineStr">
        <is>
          <t>23K</t>
        </is>
      </c>
      <c r="CA15" s="0" t="inlineStr">
        <is>
          <t>Green Gold</t>
        </is>
      </c>
      <c r="CB15" s="0" t="inlineStr">
        <is>
          <t>23K</t>
        </is>
      </c>
      <c r="CD15" s="0" t="inlineStr">
        <is>
          <t>Andalusite</t>
        </is>
      </c>
      <c r="CE15" s="0" t="inlineStr">
        <is>
          <t>Aquamarine</t>
        </is>
      </c>
      <c r="CF15" s="0" t="inlineStr">
        <is>
          <t>Andalusite</t>
        </is>
      </c>
      <c r="CG15" s="0" t="inlineStr">
        <is>
          <t>Aquamarine</t>
        </is>
      </c>
      <c r="CH15" s="0" t="inlineStr">
        <is>
          <t>Andalusite</t>
        </is>
      </c>
      <c r="CI15" s="0" t="inlineStr">
        <is>
          <t>Aquamarine</t>
        </is>
      </c>
      <c r="CJ15" s="0" t="inlineStr">
        <is>
          <t>Half Bezel</t>
        </is>
      </c>
      <c r="CK15" s="0" t="inlineStr">
        <is>
          <t>Andalusite</t>
        </is>
      </c>
      <c r="CM15" s="0" t="inlineStr">
        <is>
          <t>Not Treated</t>
        </is>
      </c>
      <c r="CN15" s="0" t="inlineStr">
        <is>
          <t>SI1</t>
        </is>
      </c>
      <c r="CO15" s="0" t="inlineStr">
        <is>
          <t>I-J</t>
        </is>
      </c>
      <c r="CQ15" s="0" t="inlineStr">
        <is>
          <t>Flower</t>
        </is>
      </c>
      <c r="CR15" s="0" t="inlineStr">
        <is>
          <t>Andalusite</t>
        </is>
      </c>
      <c r="CT15" s="0" t="inlineStr">
        <is>
          <t>Not Treated</t>
        </is>
      </c>
      <c r="CU15" s="0" t="inlineStr">
        <is>
          <t>SI1</t>
        </is>
      </c>
      <c r="CV15" s="0" t="inlineStr">
        <is>
          <t>I-J</t>
        </is>
      </c>
      <c r="CX15" s="0" t="inlineStr">
        <is>
          <t>Flower</t>
        </is>
      </c>
      <c r="CY15" s="0" t="inlineStr">
        <is>
          <t>Andalusite</t>
        </is>
      </c>
      <c r="DA15" s="0" t="inlineStr">
        <is>
          <t>Not Treated</t>
        </is>
      </c>
      <c r="DB15" s="0" t="inlineStr">
        <is>
          <t>SI1</t>
        </is>
      </c>
      <c r="DC15" s="0" t="inlineStr">
        <is>
          <t>I-J</t>
        </is>
      </c>
      <c r="DE15" s="0" t="inlineStr">
        <is>
          <t>Flower</t>
        </is>
      </c>
      <c r="DF15" s="0" t="inlineStr">
        <is>
          <t>SI1</t>
        </is>
      </c>
      <c r="DH15" s="0" t="inlineStr">
        <is>
          <t>SI1</t>
        </is>
      </c>
      <c r="DJ15" s="0" t="inlineStr">
        <is>
          <t>SI1</t>
        </is>
      </c>
      <c r="DL15" s="0" t="inlineStr">
        <is>
          <t>I-J</t>
        </is>
      </c>
      <c r="DM15" s="0" t="inlineStr">
        <is>
          <t>I-J</t>
        </is>
      </c>
      <c r="DN15" s="0" t="inlineStr">
        <is>
          <t>I-J</t>
        </is>
      </c>
      <c r="DO15" s="0" t="inlineStr">
        <is>
          <t>I-J</t>
        </is>
      </c>
      <c r="DP15" s="0" t="inlineStr">
        <is>
          <t>I-J</t>
        </is>
      </c>
      <c r="DZ15" s="0" t="inlineStr">
        <is>
          <t>Flower</t>
        </is>
      </c>
      <c r="EB15" s="0" t="inlineStr">
        <is>
          <t>Flower</t>
        </is>
      </c>
      <c r="ED15" s="0" t="inlineStr">
        <is>
          <t>Flower</t>
        </is>
      </c>
      <c r="EF15" s="0" t="inlineStr">
        <is>
          <t>Flower</t>
        </is>
      </c>
      <c r="EH15" s="0" t="inlineStr">
        <is>
          <t>Flower</t>
        </is>
      </c>
      <c r="EL15" s="0" t="inlineStr">
        <is>
          <t>Csarite</t>
        </is>
      </c>
      <c r="EM15" s="0" t="inlineStr">
        <is>
          <t>Created Moissanite</t>
        </is>
      </c>
      <c r="EN15" s="0" t="inlineStr">
        <is>
          <t>Created Moissanite</t>
        </is>
      </c>
      <c r="EP15" s="0" t="inlineStr">
        <is>
          <t>Maroon</t>
        </is>
      </c>
      <c r="EQ15" s="0" t="inlineStr">
        <is>
          <t>Round</t>
        </is>
      </c>
      <c r="EU15" s="0" t="inlineStr">
        <is>
          <t>Hybrid Cultured Pearl</t>
        </is>
      </c>
      <c r="EW15" s="0" t="inlineStr">
        <is>
          <t>Engagement</t>
        </is>
      </c>
      <c r="EX15" s="0" t="inlineStr">
        <is>
          <t>Homecoming</t>
        </is>
      </c>
      <c r="EY15" s="0" t="inlineStr">
        <is>
          <t>Funeral</t>
        </is>
      </c>
      <c r="EZ15" s="0" t="inlineStr">
        <is>
          <t>Homecoming</t>
        </is>
      </c>
      <c r="FB15" s="0" t="inlineStr">
        <is>
          <t>Fourth of July</t>
        </is>
      </c>
      <c r="FC15" s="0" t="inlineStr">
        <is>
          <t>Mardi Gras</t>
        </is>
      </c>
      <c r="FD15" s="0" t="inlineStr">
        <is>
          <t>Halloween</t>
        </is>
      </c>
      <c r="FE15" s="0" t="inlineStr">
        <is>
          <t>Holiday</t>
        </is>
      </c>
      <c r="FF15" s="0" t="inlineStr">
        <is>
          <t>Engagement</t>
        </is>
      </c>
      <c r="FG15" s="0" t="inlineStr">
        <is>
          <t>Homecoming</t>
        </is>
      </c>
      <c r="FH15" s="0" t="inlineStr">
        <is>
          <t>Funeral</t>
        </is>
      </c>
      <c r="FI15" s="0" t="inlineStr">
        <is>
          <t>Homecoming</t>
        </is>
      </c>
      <c r="FK15" s="0" t="inlineStr">
        <is>
          <t>Fourth of July</t>
        </is>
      </c>
      <c r="FL15" s="0" t="inlineStr">
        <is>
          <t>Mardi Gras</t>
        </is>
      </c>
      <c r="FM15" s="0" t="inlineStr">
        <is>
          <t>Halloween</t>
        </is>
      </c>
      <c r="FN15" s="0" t="inlineStr">
        <is>
          <t>Holiday</t>
        </is>
      </c>
      <c r="FO15" s="0" t="inlineStr">
        <is>
          <t>Engagement</t>
        </is>
      </c>
      <c r="FP15" s="0" t="inlineStr">
        <is>
          <t>Homecoming</t>
        </is>
      </c>
      <c r="FQ15" s="0" t="inlineStr">
        <is>
          <t>Funeral</t>
        </is>
      </c>
      <c r="FR15" s="0" t="inlineStr">
        <is>
          <t>Homecoming</t>
        </is>
      </c>
      <c r="FT15" s="0" t="inlineStr">
        <is>
          <t>Fourth of July</t>
        </is>
      </c>
      <c r="FU15" s="0" t="inlineStr">
        <is>
          <t>Mardi Gras</t>
        </is>
      </c>
      <c r="FV15" s="0" t="inlineStr">
        <is>
          <t>Halloween</t>
        </is>
      </c>
      <c r="FW15" s="0" t="inlineStr">
        <is>
          <t>Holiday</t>
        </is>
      </c>
      <c r="FX15" s="0" t="inlineStr">
        <is>
          <t>Engagement</t>
        </is>
      </c>
      <c r="FY15" s="0" t="inlineStr">
        <is>
          <t>Homecoming</t>
        </is>
      </c>
      <c r="FZ15" s="0" t="inlineStr">
        <is>
          <t>Funeral</t>
        </is>
      </c>
      <c r="GA15" s="0" t="inlineStr">
        <is>
          <t>Homecoming</t>
        </is>
      </c>
      <c r="GC15" s="0" t="inlineStr">
        <is>
          <t>Fourth of July</t>
        </is>
      </c>
      <c r="GD15" s="0" t="inlineStr">
        <is>
          <t>Mardi Gras</t>
        </is>
      </c>
      <c r="GE15" s="0" t="inlineStr">
        <is>
          <t>Halloween</t>
        </is>
      </c>
      <c r="GF15" s="0" t="inlineStr">
        <is>
          <t>Holiday</t>
        </is>
      </c>
      <c r="GG15" s="0" t="inlineStr">
        <is>
          <t>Engagement</t>
        </is>
      </c>
      <c r="GH15" s="0" t="inlineStr">
        <is>
          <t>Homecoming</t>
        </is>
      </c>
      <c r="GI15" s="0" t="inlineStr">
        <is>
          <t>Funeral</t>
        </is>
      </c>
      <c r="GJ15" s="0" t="inlineStr">
        <is>
          <t>Homecoming</t>
        </is>
      </c>
      <c r="GL15" s="0" t="inlineStr">
        <is>
          <t>Fourth of July</t>
        </is>
      </c>
      <c r="GM15" s="0" t="inlineStr">
        <is>
          <t>Mardi Gras</t>
        </is>
      </c>
      <c r="GN15" s="0" t="inlineStr">
        <is>
          <t>Halloween</t>
        </is>
      </c>
      <c r="GO15" s="0" t="inlineStr">
        <is>
          <t>Holiday</t>
        </is>
      </c>
      <c r="GS15" s="0" t="inlineStr">
        <is>
          <t>Feather</t>
        </is>
      </c>
      <c r="GT15" s="0" t="inlineStr">
        <is>
          <t>Crown</t>
        </is>
      </c>
      <c r="GU15" s="0" t="inlineStr">
        <is>
          <t>Geography</t>
        </is>
      </c>
      <c r="GV15" s="0" t="inlineStr">
        <is>
          <t>Food</t>
        </is>
      </c>
      <c r="GW15" s="0" t="inlineStr">
        <is>
          <t>Fantasy</t>
        </is>
      </c>
      <c r="GX15" s="0" t="inlineStr">
        <is>
          <t>Doctor</t>
        </is>
      </c>
      <c r="GY15" s="0" t="inlineStr">
        <is>
          <t>Love</t>
        </is>
      </c>
      <c r="GZ15" s="0" t="inlineStr">
        <is>
          <t>Cowboy &amp; Cowgirl</t>
        </is>
      </c>
      <c r="HA15" s="0" t="inlineStr">
        <is>
          <t>Halloween</t>
        </is>
      </c>
      <c r="HB15" s="0" t="inlineStr">
        <is>
          <t>Christmas</t>
        </is>
      </c>
      <c r="HC15" s="0" t="inlineStr">
        <is>
          <t>Crown</t>
        </is>
      </c>
      <c r="HD15" s="0" t="inlineStr">
        <is>
          <t>Fantasy</t>
        </is>
      </c>
      <c r="HE15" s="0" t="inlineStr">
        <is>
          <t>Doctor</t>
        </is>
      </c>
      <c r="HF15" s="0" t="inlineStr">
        <is>
          <t>Love</t>
        </is>
      </c>
      <c r="HG15" s="0" t="inlineStr">
        <is>
          <t>Halloween</t>
        </is>
      </c>
      <c r="HH15" s="0" t="inlineStr">
        <is>
          <t>Christmas</t>
        </is>
      </c>
      <c r="HI15" s="0" t="inlineStr">
        <is>
          <t>Crown</t>
        </is>
      </c>
      <c r="HJ15" s="0" t="inlineStr">
        <is>
          <t>Fantasy</t>
        </is>
      </c>
      <c r="HK15" s="0" t="inlineStr">
        <is>
          <t>Doctor</t>
        </is>
      </c>
      <c r="HL15" s="0" t="inlineStr">
        <is>
          <t>Love</t>
        </is>
      </c>
      <c r="HM15" s="0" t="inlineStr">
        <is>
          <t>Halloween</t>
        </is>
      </c>
      <c r="HN15" s="0" t="inlineStr">
        <is>
          <t>Christmas</t>
        </is>
      </c>
      <c r="HO15" s="0" t="inlineStr">
        <is>
          <t>Crown</t>
        </is>
      </c>
      <c r="HP15" s="0" t="inlineStr">
        <is>
          <t>Fantasy</t>
        </is>
      </c>
      <c r="HQ15" s="0" t="inlineStr">
        <is>
          <t>Doctor</t>
        </is>
      </c>
      <c r="HR15" s="0" t="inlineStr">
        <is>
          <t>Love</t>
        </is>
      </c>
      <c r="HS15" s="0" t="inlineStr">
        <is>
          <t>Halloween</t>
        </is>
      </c>
      <c r="HT15" s="0" t="inlineStr">
        <is>
          <t>Christmas</t>
        </is>
      </c>
      <c r="HU15" s="0" t="inlineStr">
        <is>
          <t>Crown</t>
        </is>
      </c>
      <c r="HV15" s="0" t="inlineStr">
        <is>
          <t>Fantasy</t>
        </is>
      </c>
      <c r="HW15" s="0" t="inlineStr">
        <is>
          <t>Doctor</t>
        </is>
      </c>
      <c r="HX15" s="0" t="inlineStr">
        <is>
          <t>Love</t>
        </is>
      </c>
      <c r="HY15" s="0" t="inlineStr">
        <is>
          <t>Halloween</t>
        </is>
      </c>
      <c r="HZ15" s="0" t="inlineStr">
        <is>
          <t>Christmas</t>
        </is>
      </c>
      <c r="IA15" s="0" t="inlineStr">
        <is>
          <t>Magnetic</t>
        </is>
      </c>
      <c r="IB15" s="0" t="inlineStr">
        <is>
          <t>Magnetic</t>
        </is>
      </c>
      <c r="IC15" s="0" t="inlineStr">
        <is>
          <t>Red</t>
        </is>
      </c>
      <c r="IE15" s="0" t="inlineStr">
        <is>
          <t>Inches</t>
        </is>
      </c>
      <c r="IH15" s="0" t="inlineStr">
        <is>
          <t>Inches</t>
        </is>
      </c>
      <c r="IK15" s="0" t="inlineStr">
        <is>
          <t>Inches</t>
        </is>
      </c>
      <c r="IN15" s="0" t="inlineStr">
        <is>
          <t>Inches</t>
        </is>
      </c>
      <c r="IQ15" s="0" t="inlineStr">
        <is>
          <t>Inches</t>
        </is>
      </c>
      <c r="IR15" s="0" t="inlineStr">
        <is>
          <t>Rope Chain</t>
        </is>
      </c>
      <c r="IS15" s="0" t="inlineStr">
        <is>
          <t>Cuban</t>
        </is>
      </c>
      <c r="IT15" s="0" t="inlineStr">
        <is>
          <t>Foxtail</t>
        </is>
      </c>
      <c r="IU15" s="0" t="inlineStr">
        <is>
          <t>Plaid</t>
        </is>
      </c>
      <c r="IV15" s="0" t="inlineStr">
        <is>
          <t>Paisley</t>
        </is>
      </c>
      <c r="IW15" s="0" t="inlineStr">
        <is>
          <t>Herringbone</t>
        </is>
      </c>
      <c r="IX15" s="0" t="inlineStr">
        <is>
          <t>Moire</t>
        </is>
      </c>
      <c r="IY15" s="0" t="inlineStr">
        <is>
          <t>Striped</t>
        </is>
      </c>
      <c r="IZ15" s="0" t="inlineStr">
        <is>
          <t>Plaid</t>
        </is>
      </c>
      <c r="JA15" s="0" t="inlineStr">
        <is>
          <t>Houndstooth</t>
        </is>
      </c>
      <c r="JB15" s="0" t="inlineStr">
        <is>
          <t>Paisley</t>
        </is>
      </c>
      <c r="JC15" s="0" t="inlineStr">
        <is>
          <t>Christmas Lights</t>
        </is>
      </c>
      <c r="JG15" s="0" t="inlineStr">
        <is>
          <t>Indian Premier League</t>
        </is>
      </c>
      <c r="JH15" s="0" t="inlineStr">
        <is>
          <t>Indian Premier League</t>
        </is>
      </c>
      <c r="JI15" s="0" t="inlineStr">
        <is>
          <t>Indian Premier League</t>
        </is>
      </c>
      <c r="JJ15" s="0" t="inlineStr">
        <is>
          <t>Indian Premier League</t>
        </is>
      </c>
      <c r="JK15" s="0" t="inlineStr">
        <is>
          <t>Indian Premier League</t>
        </is>
      </c>
      <c r="JL15" s="0" t="inlineStr">
        <is>
          <t>Dale Earnhardt</t>
        </is>
      </c>
      <c r="JO15" s="0" t="inlineStr">
        <is>
          <t>Williams Racing</t>
        </is>
      </c>
      <c r="JQ15" s="0" t="inlineStr">
        <is>
          <t>Yokohama DeNA BayStars</t>
        </is>
      </c>
      <c r="JR15" s="0" t="inlineStr">
        <is>
          <t>Charlton Athletic</t>
        </is>
      </c>
      <c r="JU15" s="0" t="inlineStr">
        <is>
          <t>CD Tenerife</t>
        </is>
      </c>
      <c r="JW15" s="0" t="inlineStr">
        <is>
          <t>Detroit Pistons</t>
        </is>
      </c>
      <c r="JX15" s="0" t="inlineStr">
        <is>
          <t>Billings Mustangs</t>
        </is>
      </c>
      <c r="JY15" s="0" t="inlineStr">
        <is>
          <t>Colorado Avalanche</t>
        </is>
      </c>
      <c r="JZ15" s="0" t="inlineStr">
        <is>
          <t>Maccabi FOX Tel Aviv Basketball</t>
        </is>
      </c>
      <c r="KC15" s="0" t="inlineStr">
        <is>
          <t>FC Arouca</t>
        </is>
      </c>
      <c r="KD15" s="0" t="inlineStr">
        <is>
          <t>Los Angeles FC</t>
        </is>
      </c>
      <c r="KE15" s="0" t="inlineStr">
        <is>
          <t>Arizona State Sun Devils</t>
        </is>
      </c>
      <c r="KF15" s="0" t="inlineStr">
        <is>
          <t>China</t>
        </is>
      </c>
      <c r="KH15" s="0" t="inlineStr">
        <is>
          <t>Austria</t>
        </is>
      </c>
      <c r="KI15" s="0" t="inlineStr">
        <is>
          <t>Querétaro</t>
        </is>
      </c>
      <c r="KJ15" s="0" t="inlineStr">
        <is>
          <t>Fortuna Sittard</t>
        </is>
      </c>
      <c r="KL15" s="0" t="inlineStr">
        <is>
          <t>Energie Cottbus</t>
        </is>
      </c>
      <c r="KM15" s="0" t="inlineStr">
        <is>
          <t>Seattle Reign FC</t>
        </is>
      </c>
      <c r="KN15" s="0" t="inlineStr">
        <is>
          <t>UP Yoddha</t>
        </is>
      </c>
      <c r="KP15" s="0" t="inlineStr">
        <is>
          <t>Livingston</t>
        </is>
      </c>
      <c r="KQ15" s="0" t="inlineStr">
        <is>
          <t>Guingamp</t>
        </is>
      </c>
      <c r="KS15" s="0" t="inlineStr">
        <is>
          <t>Zimbabwe</t>
        </is>
      </c>
      <c r="KT15" s="0" t="inlineStr">
        <is>
          <t>Toronto Rock</t>
        </is>
      </c>
      <c r="KV15" s="0" t="inlineStr">
        <is>
          <t>Cittadella</t>
        </is>
      </c>
      <c r="KX15" s="0" t="inlineStr">
        <is>
          <t>FC Tokyo</t>
        </is>
      </c>
      <c r="LB15" s="0" t="inlineStr">
        <is>
          <t>Dallas Cowboys</t>
        </is>
      </c>
      <c r="LC15" s="0" t="inlineStr">
        <is>
          <t>Alistair Overeem</t>
        </is>
      </c>
      <c r="LD15" s="0" t="inlineStr">
        <is>
          <t>HIROSHIMA DRAGONFLIES</t>
        </is>
      </c>
      <c r="LE15" s="0" t="inlineStr">
        <is>
          <t>Los Angeles Sparks</t>
        </is>
      </c>
      <c r="LF15" s="0" t="inlineStr">
        <is>
          <t>Cincinnati Redlegs</t>
        </is>
      </c>
      <c r="LH15" s="0" t="inlineStr">
        <is>
          <t>Dale Earnhardt</t>
        </is>
      </c>
      <c r="LK15" s="0" t="inlineStr">
        <is>
          <t>Williams Racing</t>
        </is>
      </c>
      <c r="LM15" s="0" t="inlineStr">
        <is>
          <t>Yokohama DeNA BayStars</t>
        </is>
      </c>
      <c r="LN15" s="0" t="inlineStr">
        <is>
          <t>Charlton Athletic</t>
        </is>
      </c>
      <c r="LQ15" s="0" t="inlineStr">
        <is>
          <t>CD Tenerife</t>
        </is>
      </c>
      <c r="LS15" s="0" t="inlineStr">
        <is>
          <t>Detroit Pistons</t>
        </is>
      </c>
      <c r="LT15" s="0" t="inlineStr">
        <is>
          <t>Billings Mustangs</t>
        </is>
      </c>
      <c r="LU15" s="0" t="inlineStr">
        <is>
          <t>Colorado Avalanche</t>
        </is>
      </c>
      <c r="LV15" s="0" t="inlineStr">
        <is>
          <t>Maccabi FOX Tel Aviv Basketball</t>
        </is>
      </c>
      <c r="LY15" s="0" t="inlineStr">
        <is>
          <t>FC Arouca</t>
        </is>
      </c>
      <c r="LZ15" s="0" t="inlineStr">
        <is>
          <t>Los Angeles FC</t>
        </is>
      </c>
      <c r="MA15" s="0" t="inlineStr">
        <is>
          <t>Arizona State Sun Devils</t>
        </is>
      </c>
      <c r="MB15" s="0" t="inlineStr">
        <is>
          <t>China</t>
        </is>
      </c>
      <c r="MD15" s="0" t="inlineStr">
        <is>
          <t>Austria</t>
        </is>
      </c>
      <c r="ME15" s="0" t="inlineStr">
        <is>
          <t>Querétaro</t>
        </is>
      </c>
      <c r="MF15" s="0" t="inlineStr">
        <is>
          <t>Fortuna Sittard</t>
        </is>
      </c>
      <c r="MH15" s="0" t="inlineStr">
        <is>
          <t>Energie Cottbus</t>
        </is>
      </c>
      <c r="MI15" s="0" t="inlineStr">
        <is>
          <t>Seattle Reign FC</t>
        </is>
      </c>
      <c r="MJ15" s="0" t="inlineStr">
        <is>
          <t>UP Yoddha</t>
        </is>
      </c>
      <c r="ML15" s="0" t="inlineStr">
        <is>
          <t>Livingston</t>
        </is>
      </c>
      <c r="MM15" s="0" t="inlineStr">
        <is>
          <t>Guingamp</t>
        </is>
      </c>
      <c r="MO15" s="0" t="inlineStr">
        <is>
          <t>Zimbabwe</t>
        </is>
      </c>
      <c r="MP15" s="0" t="inlineStr">
        <is>
          <t>Toronto Rock</t>
        </is>
      </c>
      <c r="MR15" s="0" t="inlineStr">
        <is>
          <t>Cittadella</t>
        </is>
      </c>
      <c r="MT15" s="0" t="inlineStr">
        <is>
          <t>FC Tokyo</t>
        </is>
      </c>
      <c r="MX15" s="0" t="inlineStr">
        <is>
          <t>Dallas Cowboys</t>
        </is>
      </c>
      <c r="MY15" s="0" t="inlineStr">
        <is>
          <t>Alistair Overeem</t>
        </is>
      </c>
      <c r="MZ15" s="0" t="inlineStr">
        <is>
          <t>HIROSHIMA DRAGONFLIES</t>
        </is>
      </c>
      <c r="NA15" s="0" t="inlineStr">
        <is>
          <t>Los Angeles Sparks</t>
        </is>
      </c>
      <c r="NB15" s="0" t="inlineStr">
        <is>
          <t>Cincinnati Redlegs</t>
        </is>
      </c>
      <c r="ND15" s="0" t="inlineStr">
        <is>
          <t>Dale Earnhardt</t>
        </is>
      </c>
      <c r="NG15" s="0" t="inlineStr">
        <is>
          <t>Williams Racing</t>
        </is>
      </c>
      <c r="NI15" s="0" t="inlineStr">
        <is>
          <t>Yokohama DeNA BayStars</t>
        </is>
      </c>
      <c r="NJ15" s="0" t="inlineStr">
        <is>
          <t>Charlton Athletic</t>
        </is>
      </c>
      <c r="NM15" s="0" t="inlineStr">
        <is>
          <t>CD Tenerife</t>
        </is>
      </c>
      <c r="NO15" s="0" t="inlineStr">
        <is>
          <t>Detroit Pistons</t>
        </is>
      </c>
      <c r="NP15" s="0" t="inlineStr">
        <is>
          <t>Billings Mustangs</t>
        </is>
      </c>
      <c r="NQ15" s="0" t="inlineStr">
        <is>
          <t>Colorado Avalanche</t>
        </is>
      </c>
      <c r="NR15" s="0" t="inlineStr">
        <is>
          <t>Maccabi FOX Tel Aviv Basketball</t>
        </is>
      </c>
      <c r="NU15" s="0" t="inlineStr">
        <is>
          <t>FC Arouca</t>
        </is>
      </c>
      <c r="NV15" s="0" t="inlineStr">
        <is>
          <t>Los Angeles FC</t>
        </is>
      </c>
      <c r="NW15" s="0" t="inlineStr">
        <is>
          <t>Arizona State Sun Devils</t>
        </is>
      </c>
      <c r="NX15" s="0" t="inlineStr">
        <is>
          <t>China</t>
        </is>
      </c>
      <c r="NZ15" s="0" t="inlineStr">
        <is>
          <t>Austria</t>
        </is>
      </c>
      <c r="OA15" s="0" t="inlineStr">
        <is>
          <t>Querétaro</t>
        </is>
      </c>
      <c r="OB15" s="0" t="inlineStr">
        <is>
          <t>Fortuna Sittard</t>
        </is>
      </c>
      <c r="OD15" s="0" t="inlineStr">
        <is>
          <t>Energie Cottbus</t>
        </is>
      </c>
      <c r="OE15" s="0" t="inlineStr">
        <is>
          <t>Seattle Reign FC</t>
        </is>
      </c>
      <c r="OF15" s="0" t="inlineStr">
        <is>
          <t>UP Yoddha</t>
        </is>
      </c>
      <c r="OH15" s="0" t="inlineStr">
        <is>
          <t>Livingston</t>
        </is>
      </c>
      <c r="OI15" s="0" t="inlineStr">
        <is>
          <t>Guingamp</t>
        </is>
      </c>
      <c r="OK15" s="0" t="inlineStr">
        <is>
          <t>Zimbabwe</t>
        </is>
      </c>
      <c r="OL15" s="0" t="inlineStr">
        <is>
          <t>Toronto Rock</t>
        </is>
      </c>
      <c r="ON15" s="0" t="inlineStr">
        <is>
          <t>Cittadella</t>
        </is>
      </c>
      <c r="OP15" s="0" t="inlineStr">
        <is>
          <t>FC Tokyo</t>
        </is>
      </c>
      <c r="OT15" s="0" t="inlineStr">
        <is>
          <t>Dallas Cowboys</t>
        </is>
      </c>
      <c r="OU15" s="0" t="inlineStr">
        <is>
          <t>Alistair Overeem</t>
        </is>
      </c>
      <c r="OV15" s="0" t="inlineStr">
        <is>
          <t>HIROSHIMA DRAGONFLIES</t>
        </is>
      </c>
      <c r="OW15" s="0" t="inlineStr">
        <is>
          <t>Los Angeles Sparks</t>
        </is>
      </c>
      <c r="OX15" s="0" t="inlineStr">
        <is>
          <t>Cincinnati Redlegs</t>
        </is>
      </c>
      <c r="OZ15" s="0" t="inlineStr">
        <is>
          <t>Dale Earnhardt</t>
        </is>
      </c>
      <c r="PC15" s="0" t="inlineStr">
        <is>
          <t>Williams Racing</t>
        </is>
      </c>
      <c r="PE15" s="0" t="inlineStr">
        <is>
          <t>Yokohama DeNA BayStars</t>
        </is>
      </c>
      <c r="PF15" s="0" t="inlineStr">
        <is>
          <t>Charlton Athletic</t>
        </is>
      </c>
      <c r="PI15" s="0" t="inlineStr">
        <is>
          <t>CD Tenerife</t>
        </is>
      </c>
      <c r="PK15" s="0" t="inlineStr">
        <is>
          <t>Detroit Pistons</t>
        </is>
      </c>
      <c r="PL15" s="0" t="inlineStr">
        <is>
          <t>Billings Mustangs</t>
        </is>
      </c>
      <c r="PM15" s="0" t="inlineStr">
        <is>
          <t>Colorado Avalanche</t>
        </is>
      </c>
      <c r="PN15" s="0" t="inlineStr">
        <is>
          <t>Maccabi FOX Tel Aviv Basketball</t>
        </is>
      </c>
      <c r="PQ15" s="0" t="inlineStr">
        <is>
          <t>FC Arouca</t>
        </is>
      </c>
      <c r="PR15" s="0" t="inlineStr">
        <is>
          <t>Los Angeles FC</t>
        </is>
      </c>
      <c r="PS15" s="0" t="inlineStr">
        <is>
          <t>Arizona State Sun Devils</t>
        </is>
      </c>
      <c r="PT15" s="0" t="inlineStr">
        <is>
          <t>China</t>
        </is>
      </c>
      <c r="PV15" s="0" t="inlineStr">
        <is>
          <t>Austria</t>
        </is>
      </c>
      <c r="PW15" s="0" t="inlineStr">
        <is>
          <t>Querétaro</t>
        </is>
      </c>
      <c r="PX15" s="0" t="inlineStr">
        <is>
          <t>Fortuna Sittard</t>
        </is>
      </c>
      <c r="PZ15" s="0" t="inlineStr">
        <is>
          <t>Energie Cottbus</t>
        </is>
      </c>
      <c r="QA15" s="0" t="inlineStr">
        <is>
          <t>Seattle Reign FC</t>
        </is>
      </c>
      <c r="QB15" s="0" t="inlineStr">
        <is>
          <t>UP Yoddha</t>
        </is>
      </c>
      <c r="QD15" s="0" t="inlineStr">
        <is>
          <t>Livingston</t>
        </is>
      </c>
      <c r="QE15" s="0" t="inlineStr">
        <is>
          <t>Guingamp</t>
        </is>
      </c>
      <c r="QG15" s="0" t="inlineStr">
        <is>
          <t>Zimbabwe</t>
        </is>
      </c>
      <c r="QH15" s="0" t="inlineStr">
        <is>
          <t>Toronto Rock</t>
        </is>
      </c>
      <c r="QJ15" s="0" t="inlineStr">
        <is>
          <t>Cittadella</t>
        </is>
      </c>
      <c r="QL15" s="0" t="inlineStr">
        <is>
          <t>FC Tokyo</t>
        </is>
      </c>
      <c r="QP15" s="0" t="inlineStr">
        <is>
          <t>Dallas Cowboys</t>
        </is>
      </c>
      <c r="QQ15" s="0" t="inlineStr">
        <is>
          <t>Alistair Overeem</t>
        </is>
      </c>
      <c r="QR15" s="0" t="inlineStr">
        <is>
          <t>HIROSHIMA DRAGONFLIES</t>
        </is>
      </c>
      <c r="QS15" s="0" t="inlineStr">
        <is>
          <t>Los Angeles Sparks</t>
        </is>
      </c>
      <c r="QT15" s="0" t="inlineStr">
        <is>
          <t>Cincinnati Redlegs</t>
        </is>
      </c>
      <c r="QV15" s="0" t="inlineStr">
        <is>
          <t>Dale Earnhardt</t>
        </is>
      </c>
      <c r="QY15" s="0" t="inlineStr">
        <is>
          <t>Williams Racing</t>
        </is>
      </c>
      <c r="RA15" s="0" t="inlineStr">
        <is>
          <t>Yokohama DeNA BayStars</t>
        </is>
      </c>
      <c r="RB15" s="0" t="inlineStr">
        <is>
          <t>Charlton Athletic</t>
        </is>
      </c>
      <c r="RE15" s="0" t="inlineStr">
        <is>
          <t>CD Tenerife</t>
        </is>
      </c>
      <c r="RG15" s="0" t="inlineStr">
        <is>
          <t>Detroit Pistons</t>
        </is>
      </c>
      <c r="RH15" s="0" t="inlineStr">
        <is>
          <t>Billings Mustangs</t>
        </is>
      </c>
      <c r="RI15" s="0" t="inlineStr">
        <is>
          <t>Colorado Avalanche</t>
        </is>
      </c>
      <c r="RJ15" s="0" t="inlineStr">
        <is>
          <t>Maccabi FOX Tel Aviv Basketball</t>
        </is>
      </c>
      <c r="RM15" s="0" t="inlineStr">
        <is>
          <t>FC Arouca</t>
        </is>
      </c>
      <c r="RN15" s="0" t="inlineStr">
        <is>
          <t>Los Angeles FC</t>
        </is>
      </c>
      <c r="RO15" s="0" t="inlineStr">
        <is>
          <t>Arizona State Sun Devils</t>
        </is>
      </c>
      <c r="RP15" s="0" t="inlineStr">
        <is>
          <t>China</t>
        </is>
      </c>
      <c r="RR15" s="0" t="inlineStr">
        <is>
          <t>Austria</t>
        </is>
      </c>
      <c r="RS15" s="0" t="inlineStr">
        <is>
          <t>Querétaro</t>
        </is>
      </c>
      <c r="RT15" s="0" t="inlineStr">
        <is>
          <t>Fortuna Sittard</t>
        </is>
      </c>
      <c r="RV15" s="0" t="inlineStr">
        <is>
          <t>Energie Cottbus</t>
        </is>
      </c>
      <c r="RW15" s="0" t="inlineStr">
        <is>
          <t>Seattle Reign FC</t>
        </is>
      </c>
      <c r="RX15" s="0" t="inlineStr">
        <is>
          <t>UP Yoddha</t>
        </is>
      </c>
      <c r="RZ15" s="0" t="inlineStr">
        <is>
          <t>Livingston</t>
        </is>
      </c>
      <c r="SA15" s="0" t="inlineStr">
        <is>
          <t>Guingamp</t>
        </is>
      </c>
      <c r="SC15" s="0" t="inlineStr">
        <is>
          <t>Zimbabwe</t>
        </is>
      </c>
      <c r="SD15" s="0" t="inlineStr">
        <is>
          <t>Toronto Rock</t>
        </is>
      </c>
      <c r="SF15" s="0" t="inlineStr">
        <is>
          <t>Cittadella</t>
        </is>
      </c>
      <c r="SH15" s="0" t="inlineStr">
        <is>
          <t>FC Tokyo</t>
        </is>
      </c>
      <c r="SL15" s="0" t="inlineStr">
        <is>
          <t>Dallas Cowboys</t>
        </is>
      </c>
      <c r="SM15" s="0" t="inlineStr">
        <is>
          <t>Alistair Overeem</t>
        </is>
      </c>
      <c r="SN15" s="0" t="inlineStr">
        <is>
          <t>HIROSHIMA DRAGONFLIES</t>
        </is>
      </c>
      <c r="SO15" s="0" t="inlineStr">
        <is>
          <t>Los Angeles Sparks</t>
        </is>
      </c>
      <c r="SP15" s="0" t="inlineStr">
        <is>
          <t>Cincinnati Redlegs</t>
        </is>
      </c>
      <c r="SR15" s="0" t="inlineStr">
        <is>
          <t>Dale Earnhardt</t>
        </is>
      </c>
      <c r="SU15" s="0" t="inlineStr">
        <is>
          <t>Williams Racing</t>
        </is>
      </c>
      <c r="SW15" s="0" t="inlineStr">
        <is>
          <t>Yokohama DeNA BayStars</t>
        </is>
      </c>
      <c r="SX15" s="0" t="inlineStr">
        <is>
          <t>Charlton Athletic</t>
        </is>
      </c>
      <c r="TA15" s="0" t="inlineStr">
        <is>
          <t>CD Tenerife</t>
        </is>
      </c>
      <c r="TC15" s="0" t="inlineStr">
        <is>
          <t>Detroit Pistons</t>
        </is>
      </c>
      <c r="TD15" s="0" t="inlineStr">
        <is>
          <t>Billings Mustangs</t>
        </is>
      </c>
      <c r="TE15" s="0" t="inlineStr">
        <is>
          <t>Colorado Avalanche</t>
        </is>
      </c>
      <c r="TF15" s="0" t="inlineStr">
        <is>
          <t>Maccabi FOX Tel Aviv Basketball</t>
        </is>
      </c>
      <c r="TI15" s="0" t="inlineStr">
        <is>
          <t>FC Arouca</t>
        </is>
      </c>
      <c r="TJ15" s="0" t="inlineStr">
        <is>
          <t>Los Angeles FC</t>
        </is>
      </c>
      <c r="TK15" s="0" t="inlineStr">
        <is>
          <t>Arizona State Sun Devils</t>
        </is>
      </c>
      <c r="TL15" s="0" t="inlineStr">
        <is>
          <t>China</t>
        </is>
      </c>
      <c r="TN15" s="0" t="inlineStr">
        <is>
          <t>Austria</t>
        </is>
      </c>
      <c r="TO15" s="0" t="inlineStr">
        <is>
          <t>Querétaro</t>
        </is>
      </c>
      <c r="TP15" s="0" t="inlineStr">
        <is>
          <t>Fortuna Sittard</t>
        </is>
      </c>
      <c r="TR15" s="0" t="inlineStr">
        <is>
          <t>Energie Cottbus</t>
        </is>
      </c>
      <c r="TS15" s="0" t="inlineStr">
        <is>
          <t>Seattle Reign FC</t>
        </is>
      </c>
      <c r="TT15" s="0" t="inlineStr">
        <is>
          <t>UP Yoddha</t>
        </is>
      </c>
      <c r="TV15" s="0" t="inlineStr">
        <is>
          <t>Livingston</t>
        </is>
      </c>
      <c r="TW15" s="0" t="inlineStr">
        <is>
          <t>Guingamp</t>
        </is>
      </c>
      <c r="TY15" s="0" t="inlineStr">
        <is>
          <t>Zimbabwe</t>
        </is>
      </c>
      <c r="TZ15" s="0" t="inlineStr">
        <is>
          <t>Toronto Rock</t>
        </is>
      </c>
      <c r="UB15" s="0" t="inlineStr">
        <is>
          <t>Cittadella</t>
        </is>
      </c>
      <c r="UD15" s="0" t="inlineStr">
        <is>
          <t>FC Tokyo</t>
        </is>
      </c>
      <c r="UH15" s="0" t="inlineStr">
        <is>
          <t>Dallas Cowboys</t>
        </is>
      </c>
      <c r="UI15" s="0" t="inlineStr">
        <is>
          <t>Alistair Overeem</t>
        </is>
      </c>
      <c r="UJ15" s="0" t="inlineStr">
        <is>
          <t>HIROSHIMA DRAGONFLIES</t>
        </is>
      </c>
      <c r="UK15" s="0" t="inlineStr">
        <is>
          <t>Los Angeles Sparks</t>
        </is>
      </c>
      <c r="UL15" s="0" t="inlineStr">
        <is>
          <t>Cincinnati Redlegs</t>
        </is>
      </c>
      <c r="UN15" s="0" t="inlineStr">
        <is>
          <t>Dale Earnhardt</t>
        </is>
      </c>
      <c r="UQ15" s="0" t="inlineStr">
        <is>
          <t>Williams Racing</t>
        </is>
      </c>
      <c r="US15" s="0" t="inlineStr">
        <is>
          <t>Yokohama DeNA BayStars</t>
        </is>
      </c>
      <c r="UT15" s="0" t="inlineStr">
        <is>
          <t>Charlton Athletic</t>
        </is>
      </c>
      <c r="UW15" s="0" t="inlineStr">
        <is>
          <t>CD Tenerife</t>
        </is>
      </c>
      <c r="UY15" s="0" t="inlineStr">
        <is>
          <t>Detroit Pistons</t>
        </is>
      </c>
      <c r="UZ15" s="0" t="inlineStr">
        <is>
          <t>Billings Mustangs</t>
        </is>
      </c>
      <c r="VA15" s="0" t="inlineStr">
        <is>
          <t>Colorado Avalanche</t>
        </is>
      </c>
      <c r="VB15" s="0" t="inlineStr">
        <is>
          <t>Maccabi FOX Tel Aviv Basketball</t>
        </is>
      </c>
      <c r="VE15" s="0" t="inlineStr">
        <is>
          <t>FC Arouca</t>
        </is>
      </c>
      <c r="VF15" s="0" t="inlineStr">
        <is>
          <t>Los Angeles FC</t>
        </is>
      </c>
      <c r="VG15" s="0" t="inlineStr">
        <is>
          <t>Arizona State Sun Devils</t>
        </is>
      </c>
      <c r="VH15" s="0" t="inlineStr">
        <is>
          <t>China</t>
        </is>
      </c>
      <c r="VJ15" s="0" t="inlineStr">
        <is>
          <t>Austria</t>
        </is>
      </c>
      <c r="VK15" s="0" t="inlineStr">
        <is>
          <t>Querétaro</t>
        </is>
      </c>
      <c r="VL15" s="0" t="inlineStr">
        <is>
          <t>Fortuna Sittard</t>
        </is>
      </c>
      <c r="VN15" s="0" t="inlineStr">
        <is>
          <t>Energie Cottbus</t>
        </is>
      </c>
      <c r="VO15" s="0" t="inlineStr">
        <is>
          <t>Seattle Reign FC</t>
        </is>
      </c>
      <c r="VP15" s="0" t="inlineStr">
        <is>
          <t>UP Yoddha</t>
        </is>
      </c>
      <c r="VR15" s="0" t="inlineStr">
        <is>
          <t>Livingston</t>
        </is>
      </c>
      <c r="VS15" s="0" t="inlineStr">
        <is>
          <t>Guingamp</t>
        </is>
      </c>
      <c r="VU15" s="0" t="inlineStr">
        <is>
          <t>Zimbabwe</t>
        </is>
      </c>
      <c r="VV15" s="0" t="inlineStr">
        <is>
          <t>Toronto Rock</t>
        </is>
      </c>
      <c r="VX15" s="0" t="inlineStr">
        <is>
          <t>Cittadella</t>
        </is>
      </c>
      <c r="VZ15" s="0" t="inlineStr">
        <is>
          <t>FC Tokyo</t>
        </is>
      </c>
      <c r="WD15" s="0" t="inlineStr">
        <is>
          <t>Dallas Cowboys</t>
        </is>
      </c>
      <c r="WE15" s="0" t="inlineStr">
        <is>
          <t>Alistair Overeem</t>
        </is>
      </c>
      <c r="WF15" s="0" t="inlineStr">
        <is>
          <t>HIROSHIMA DRAGONFLIES</t>
        </is>
      </c>
      <c r="WG15" s="0" t="inlineStr">
        <is>
          <t>Los Angeles Sparks</t>
        </is>
      </c>
      <c r="WH15" s="0" t="inlineStr">
        <is>
          <t>Cincinnati Redlegs</t>
        </is>
      </c>
      <c r="WJ15" s="0" t="inlineStr">
        <is>
          <t>Dale Earnhardt</t>
        </is>
      </c>
      <c r="WM15" s="0" t="inlineStr">
        <is>
          <t>Williams Racing</t>
        </is>
      </c>
      <c r="WO15" s="0" t="inlineStr">
        <is>
          <t>Yokohama DeNA BayStars</t>
        </is>
      </c>
      <c r="WP15" s="0" t="inlineStr">
        <is>
          <t>Charlton Athletic</t>
        </is>
      </c>
      <c r="WS15" s="0" t="inlineStr">
        <is>
          <t>CD Tenerife</t>
        </is>
      </c>
      <c r="WU15" s="0" t="inlineStr">
        <is>
          <t>Detroit Pistons</t>
        </is>
      </c>
      <c r="WV15" s="0" t="inlineStr">
        <is>
          <t>Billings Mustangs</t>
        </is>
      </c>
      <c r="WW15" s="0" t="inlineStr">
        <is>
          <t>Colorado Avalanche</t>
        </is>
      </c>
      <c r="WX15" s="0" t="inlineStr">
        <is>
          <t>Maccabi FOX Tel Aviv Basketball</t>
        </is>
      </c>
      <c r="XA15" s="0" t="inlineStr">
        <is>
          <t>FC Arouca</t>
        </is>
      </c>
      <c r="XB15" s="0" t="inlineStr">
        <is>
          <t>Los Angeles FC</t>
        </is>
      </c>
      <c r="XC15" s="0" t="inlineStr">
        <is>
          <t>Arizona State Sun Devils</t>
        </is>
      </c>
      <c r="XD15" s="0" t="inlineStr">
        <is>
          <t>China</t>
        </is>
      </c>
      <c r="XF15" s="0" t="inlineStr">
        <is>
          <t>Austria</t>
        </is>
      </c>
      <c r="XG15" s="0" t="inlineStr">
        <is>
          <t>Querétaro</t>
        </is>
      </c>
      <c r="XH15" s="0" t="inlineStr">
        <is>
          <t>Fortuna Sittard</t>
        </is>
      </c>
      <c r="XJ15" s="0" t="inlineStr">
        <is>
          <t>Energie Cottbus</t>
        </is>
      </c>
      <c r="XK15" s="0" t="inlineStr">
        <is>
          <t>Seattle Reign FC</t>
        </is>
      </c>
      <c r="XL15" s="0" t="inlineStr">
        <is>
          <t>UP Yoddha</t>
        </is>
      </c>
      <c r="XN15" s="0" t="inlineStr">
        <is>
          <t>Livingston</t>
        </is>
      </c>
      <c r="XO15" s="0" t="inlineStr">
        <is>
          <t>Guingamp</t>
        </is>
      </c>
      <c r="XQ15" s="0" t="inlineStr">
        <is>
          <t>Zimbabwe</t>
        </is>
      </c>
      <c r="XR15" s="0" t="inlineStr">
        <is>
          <t>Toronto Rock</t>
        </is>
      </c>
      <c r="XT15" s="0" t="inlineStr">
        <is>
          <t>Cittadella</t>
        </is>
      </c>
      <c r="XV15" s="0" t="inlineStr">
        <is>
          <t>FC Tokyo</t>
        </is>
      </c>
      <c r="XZ15" s="0" t="inlineStr">
        <is>
          <t>Dallas Cowboys</t>
        </is>
      </c>
      <c r="YA15" s="0" t="inlineStr">
        <is>
          <t>Alistair Overeem</t>
        </is>
      </c>
      <c r="YB15" s="0" t="inlineStr">
        <is>
          <t>HIROSHIMA DRAGONFLIES</t>
        </is>
      </c>
      <c r="YC15" s="0" t="inlineStr">
        <is>
          <t>Los Angeles Sparks</t>
        </is>
      </c>
      <c r="YD15" s="0" t="inlineStr">
        <is>
          <t>Cincinnati Redlegs</t>
        </is>
      </c>
      <c r="YF15" s="0" t="inlineStr">
        <is>
          <t>Dale Earnhardt</t>
        </is>
      </c>
      <c r="YI15" s="0" t="inlineStr">
        <is>
          <t>Williams Racing</t>
        </is>
      </c>
      <c r="YK15" s="0" t="inlineStr">
        <is>
          <t>Yokohama DeNA BayStars</t>
        </is>
      </c>
      <c r="YL15" s="0" t="inlineStr">
        <is>
          <t>Charlton Athletic</t>
        </is>
      </c>
      <c r="YO15" s="0" t="inlineStr">
        <is>
          <t>CD Tenerife</t>
        </is>
      </c>
      <c r="YQ15" s="0" t="inlineStr">
        <is>
          <t>Detroit Pistons</t>
        </is>
      </c>
      <c r="YR15" s="0" t="inlineStr">
        <is>
          <t>Billings Mustangs</t>
        </is>
      </c>
      <c r="YS15" s="0" t="inlineStr">
        <is>
          <t>Colorado Avalanche</t>
        </is>
      </c>
      <c r="YT15" s="0" t="inlineStr">
        <is>
          <t>Maccabi FOX Tel Aviv Basketball</t>
        </is>
      </c>
      <c r="YW15" s="0" t="inlineStr">
        <is>
          <t>FC Arouca</t>
        </is>
      </c>
      <c r="YX15" s="0" t="inlineStr">
        <is>
          <t>Los Angeles FC</t>
        </is>
      </c>
      <c r="YY15" s="0" t="inlineStr">
        <is>
          <t>Arizona State Sun Devils</t>
        </is>
      </c>
      <c r="YZ15" s="0" t="inlineStr">
        <is>
          <t>China</t>
        </is>
      </c>
      <c r="ZB15" s="0" t="inlineStr">
        <is>
          <t>Austria</t>
        </is>
      </c>
      <c r="ZC15" s="0" t="inlineStr">
        <is>
          <t>Querétaro</t>
        </is>
      </c>
      <c r="ZD15" s="0" t="inlineStr">
        <is>
          <t>Fortuna Sittard</t>
        </is>
      </c>
      <c r="ZF15" s="0" t="inlineStr">
        <is>
          <t>Energie Cottbus</t>
        </is>
      </c>
      <c r="ZG15" s="0" t="inlineStr">
        <is>
          <t>Seattle Reign FC</t>
        </is>
      </c>
      <c r="ZH15" s="0" t="inlineStr">
        <is>
          <t>UP Yoddha</t>
        </is>
      </c>
      <c r="ZJ15" s="0" t="inlineStr">
        <is>
          <t>Livingston</t>
        </is>
      </c>
      <c r="ZK15" s="0" t="inlineStr">
        <is>
          <t>Guingamp</t>
        </is>
      </c>
      <c r="ZM15" s="0" t="inlineStr">
        <is>
          <t>Zimbabwe</t>
        </is>
      </c>
      <c r="ZN15" s="0" t="inlineStr">
        <is>
          <t>Toronto Rock</t>
        </is>
      </c>
      <c r="ZP15" s="0" t="inlineStr">
        <is>
          <t>Cittadella</t>
        </is>
      </c>
      <c r="ZR15" s="0" t="inlineStr">
        <is>
          <t>FC Tokyo</t>
        </is>
      </c>
      <c r="ZV15" s="0" t="inlineStr">
        <is>
          <t>Dallas Cowboys</t>
        </is>
      </c>
      <c r="ZW15" s="0" t="inlineStr">
        <is>
          <t>Alistair Overeem</t>
        </is>
      </c>
      <c r="ZX15" s="0" t="inlineStr">
        <is>
          <t>HIROSHIMA DRAGONFLIES</t>
        </is>
      </c>
      <c r="ZY15" s="0" t="inlineStr">
        <is>
          <t>Los Angeles Sparks</t>
        </is>
      </c>
      <c r="ZZ15" s="0" t="inlineStr">
        <is>
          <t>Cincinnati Redlegs</t>
        </is>
      </c>
      <c r="AAB15" s="0" t="inlineStr">
        <is>
          <t>Dale Earnhardt</t>
        </is>
      </c>
      <c r="AAE15" s="0" t="inlineStr">
        <is>
          <t>Williams Racing</t>
        </is>
      </c>
      <c r="AAG15" s="0" t="inlineStr">
        <is>
          <t>Yokohama DeNA BayStars</t>
        </is>
      </c>
      <c r="AAH15" s="0" t="inlineStr">
        <is>
          <t>Charlton Athletic</t>
        </is>
      </c>
      <c r="AAK15" s="0" t="inlineStr">
        <is>
          <t>CD Tenerife</t>
        </is>
      </c>
      <c r="AAM15" s="0" t="inlineStr">
        <is>
          <t>Detroit Pistons</t>
        </is>
      </c>
      <c r="AAN15" s="0" t="inlineStr">
        <is>
          <t>Billings Mustangs</t>
        </is>
      </c>
      <c r="AAO15" s="0" t="inlineStr">
        <is>
          <t>Colorado Avalanche</t>
        </is>
      </c>
      <c r="AAP15" s="0" t="inlineStr">
        <is>
          <t>Maccabi FOX Tel Aviv Basketball</t>
        </is>
      </c>
      <c r="AAS15" s="0" t="inlineStr">
        <is>
          <t>FC Arouca</t>
        </is>
      </c>
      <c r="AAT15" s="0" t="inlineStr">
        <is>
          <t>Los Angeles FC</t>
        </is>
      </c>
      <c r="AAU15" s="0" t="inlineStr">
        <is>
          <t>Arizona State Sun Devils</t>
        </is>
      </c>
      <c r="AAV15" s="0" t="inlineStr">
        <is>
          <t>China</t>
        </is>
      </c>
      <c r="AAX15" s="0" t="inlineStr">
        <is>
          <t>Austria</t>
        </is>
      </c>
      <c r="AAY15" s="0" t="inlineStr">
        <is>
          <t>Querétaro</t>
        </is>
      </c>
      <c r="AAZ15" s="0" t="inlineStr">
        <is>
          <t>Fortuna Sittard</t>
        </is>
      </c>
      <c r="ABB15" s="0" t="inlineStr">
        <is>
          <t>Energie Cottbus</t>
        </is>
      </c>
      <c r="ABC15" s="0" t="inlineStr">
        <is>
          <t>Seattle Reign FC</t>
        </is>
      </c>
      <c r="ABD15" s="0" t="inlineStr">
        <is>
          <t>UP Yoddha</t>
        </is>
      </c>
      <c r="ABF15" s="0" t="inlineStr">
        <is>
          <t>Livingston</t>
        </is>
      </c>
      <c r="ABG15" s="0" t="inlineStr">
        <is>
          <t>Guingamp</t>
        </is>
      </c>
      <c r="ABI15" s="0" t="inlineStr">
        <is>
          <t>Zimbabwe</t>
        </is>
      </c>
      <c r="ABJ15" s="0" t="inlineStr">
        <is>
          <t>Toronto Rock</t>
        </is>
      </c>
      <c r="ABL15" s="0" t="inlineStr">
        <is>
          <t>Cittadella</t>
        </is>
      </c>
      <c r="ABN15" s="0" t="inlineStr">
        <is>
          <t>FC Tokyo</t>
        </is>
      </c>
      <c r="ABR15" s="0" t="inlineStr">
        <is>
          <t>Dallas Cowboys</t>
        </is>
      </c>
      <c r="ABS15" s="0" t="inlineStr">
        <is>
          <t>Alistair Overeem</t>
        </is>
      </c>
      <c r="ABT15" s="0" t="inlineStr">
        <is>
          <t>HIROSHIMA DRAGONFLIES</t>
        </is>
      </c>
      <c r="ABU15" s="0" t="inlineStr">
        <is>
          <t>Los Angeles Sparks</t>
        </is>
      </c>
      <c r="ABV15" s="0" t="inlineStr">
        <is>
          <t>Cincinnati Redlegs</t>
        </is>
      </c>
      <c r="ABX15" s="0" t="inlineStr">
        <is>
          <t>Dale Earnhardt</t>
        </is>
      </c>
      <c r="ACA15" s="0" t="inlineStr">
        <is>
          <t>Williams Racing</t>
        </is>
      </c>
      <c r="ACC15" s="0" t="inlineStr">
        <is>
          <t>Yokohama DeNA BayStars</t>
        </is>
      </c>
      <c r="ACD15" s="0" t="inlineStr">
        <is>
          <t>Charlton Athletic</t>
        </is>
      </c>
      <c r="ACG15" s="0" t="inlineStr">
        <is>
          <t>CD Tenerife</t>
        </is>
      </c>
      <c r="ACI15" s="0" t="inlineStr">
        <is>
          <t>Detroit Pistons</t>
        </is>
      </c>
      <c r="ACJ15" s="0" t="inlineStr">
        <is>
          <t>Billings Mustangs</t>
        </is>
      </c>
      <c r="ACK15" s="0" t="inlineStr">
        <is>
          <t>Colorado Avalanche</t>
        </is>
      </c>
      <c r="ACL15" s="0" t="inlineStr">
        <is>
          <t>Maccabi FOX Tel Aviv Basketball</t>
        </is>
      </c>
      <c r="ACO15" s="0" t="inlineStr">
        <is>
          <t>FC Arouca</t>
        </is>
      </c>
      <c r="ACP15" s="0" t="inlineStr">
        <is>
          <t>Los Angeles FC</t>
        </is>
      </c>
      <c r="ACQ15" s="0" t="inlineStr">
        <is>
          <t>Arizona State Sun Devils</t>
        </is>
      </c>
      <c r="ACR15" s="0" t="inlineStr">
        <is>
          <t>China</t>
        </is>
      </c>
      <c r="ACT15" s="0" t="inlineStr">
        <is>
          <t>Austria</t>
        </is>
      </c>
      <c r="ACU15" s="0" t="inlineStr">
        <is>
          <t>Querétaro</t>
        </is>
      </c>
      <c r="ACV15" s="0" t="inlineStr">
        <is>
          <t>Fortuna Sittard</t>
        </is>
      </c>
      <c r="ACX15" s="0" t="inlineStr">
        <is>
          <t>Energie Cottbus</t>
        </is>
      </c>
      <c r="ACY15" s="0" t="inlineStr">
        <is>
          <t>Seattle Reign FC</t>
        </is>
      </c>
      <c r="ACZ15" s="0" t="inlineStr">
        <is>
          <t>UP Yoddha</t>
        </is>
      </c>
      <c r="ADB15" s="0" t="inlineStr">
        <is>
          <t>Livingston</t>
        </is>
      </c>
      <c r="ADC15" s="0" t="inlineStr">
        <is>
          <t>Guingamp</t>
        </is>
      </c>
      <c r="ADE15" s="0" t="inlineStr">
        <is>
          <t>Zimbabwe</t>
        </is>
      </c>
      <c r="ADF15" s="0" t="inlineStr">
        <is>
          <t>Toronto Rock</t>
        </is>
      </c>
      <c r="ADH15" s="0" t="inlineStr">
        <is>
          <t>Cittadella</t>
        </is>
      </c>
      <c r="ADJ15" s="0" t="inlineStr">
        <is>
          <t>FC Tokyo</t>
        </is>
      </c>
      <c r="ADN15" s="0" t="inlineStr">
        <is>
          <t>Dallas Cowboys</t>
        </is>
      </c>
      <c r="ADO15" s="0" t="inlineStr">
        <is>
          <t>Alistair Overeem</t>
        </is>
      </c>
      <c r="ADP15" s="0" t="inlineStr">
        <is>
          <t>HIROSHIMA DRAGONFLIES</t>
        </is>
      </c>
      <c r="ADQ15" s="0" t="inlineStr">
        <is>
          <t>Los Angeles Sparks</t>
        </is>
      </c>
      <c r="ADR15" s="0" t="inlineStr">
        <is>
          <t>Cincinnati Redlegs</t>
        </is>
      </c>
      <c r="ADT15" s="0" t="inlineStr">
        <is>
          <t>Dale Earnhardt</t>
        </is>
      </c>
      <c r="ADW15" s="0" t="inlineStr">
        <is>
          <t>Williams Racing</t>
        </is>
      </c>
      <c r="ADY15" s="0" t="inlineStr">
        <is>
          <t>Yokohama DeNA BayStars</t>
        </is>
      </c>
      <c r="ADZ15" s="0" t="inlineStr">
        <is>
          <t>Charlton Athletic</t>
        </is>
      </c>
      <c r="AEC15" s="0" t="inlineStr">
        <is>
          <t>CD Tenerife</t>
        </is>
      </c>
      <c r="AEE15" s="0" t="inlineStr">
        <is>
          <t>Detroit Pistons</t>
        </is>
      </c>
      <c r="AEF15" s="0" t="inlineStr">
        <is>
          <t>Billings Mustangs</t>
        </is>
      </c>
      <c r="AEG15" s="0" t="inlineStr">
        <is>
          <t>Colorado Avalanche</t>
        </is>
      </c>
      <c r="AEH15" s="0" t="inlineStr">
        <is>
          <t>Maccabi FOX Tel Aviv Basketball</t>
        </is>
      </c>
      <c r="AEK15" s="0" t="inlineStr">
        <is>
          <t>FC Arouca</t>
        </is>
      </c>
      <c r="AEL15" s="0" t="inlineStr">
        <is>
          <t>Los Angeles FC</t>
        </is>
      </c>
      <c r="AEM15" s="0" t="inlineStr">
        <is>
          <t>Arizona State Sun Devils</t>
        </is>
      </c>
      <c r="AEN15" s="0" t="inlineStr">
        <is>
          <t>China</t>
        </is>
      </c>
      <c r="AEP15" s="0" t="inlineStr">
        <is>
          <t>Austria</t>
        </is>
      </c>
      <c r="AEQ15" s="0" t="inlineStr">
        <is>
          <t>Querétaro</t>
        </is>
      </c>
      <c r="AER15" s="0" t="inlineStr">
        <is>
          <t>Fortuna Sittard</t>
        </is>
      </c>
      <c r="AET15" s="0" t="inlineStr">
        <is>
          <t>Energie Cottbus</t>
        </is>
      </c>
      <c r="AEU15" s="0" t="inlineStr">
        <is>
          <t>Seattle Reign FC</t>
        </is>
      </c>
      <c r="AEV15" s="0" t="inlineStr">
        <is>
          <t>UP Yoddha</t>
        </is>
      </c>
      <c r="AEX15" s="0" t="inlineStr">
        <is>
          <t>Livingston</t>
        </is>
      </c>
      <c r="AEY15" s="0" t="inlineStr">
        <is>
          <t>Guingamp</t>
        </is>
      </c>
      <c r="AFA15" s="0" t="inlineStr">
        <is>
          <t>Zimbabwe</t>
        </is>
      </c>
      <c r="AFB15" s="0" t="inlineStr">
        <is>
          <t>Toronto Rock</t>
        </is>
      </c>
      <c r="AFD15" s="0" t="inlineStr">
        <is>
          <t>Cittadella</t>
        </is>
      </c>
      <c r="AFF15" s="0" t="inlineStr">
        <is>
          <t>FC Tokyo</t>
        </is>
      </c>
      <c r="AFJ15" s="0" t="inlineStr">
        <is>
          <t>Dallas Cowboys</t>
        </is>
      </c>
      <c r="AFK15" s="0" t="inlineStr">
        <is>
          <t>Alistair Overeem</t>
        </is>
      </c>
      <c r="AFL15" s="0" t="inlineStr">
        <is>
          <t>HIROSHIMA DRAGONFLIES</t>
        </is>
      </c>
      <c r="AFM15" s="0" t="inlineStr">
        <is>
          <t>Los Angeles Sparks</t>
        </is>
      </c>
      <c r="AFN15" s="0" t="inlineStr">
        <is>
          <t>Cincinnati Redlegs</t>
        </is>
      </c>
      <c r="AFP15" s="0" t="inlineStr">
        <is>
          <t>Dale Earnhardt</t>
        </is>
      </c>
      <c r="AFS15" s="0" t="inlineStr">
        <is>
          <t>Williams Racing</t>
        </is>
      </c>
      <c r="AFU15" s="0" t="inlineStr">
        <is>
          <t>Yokohama DeNA BayStars</t>
        </is>
      </c>
      <c r="AFV15" s="0" t="inlineStr">
        <is>
          <t>Charlton Athletic</t>
        </is>
      </c>
      <c r="AFY15" s="0" t="inlineStr">
        <is>
          <t>CD Tenerife</t>
        </is>
      </c>
      <c r="AGA15" s="0" t="inlineStr">
        <is>
          <t>Detroit Pistons</t>
        </is>
      </c>
      <c r="AGB15" s="0" t="inlineStr">
        <is>
          <t>Billings Mustangs</t>
        </is>
      </c>
      <c r="AGC15" s="0" t="inlineStr">
        <is>
          <t>Colorado Avalanche</t>
        </is>
      </c>
      <c r="AGD15" s="0" t="inlineStr">
        <is>
          <t>Maccabi FOX Tel Aviv Basketball</t>
        </is>
      </c>
      <c r="AGG15" s="0" t="inlineStr">
        <is>
          <t>FC Arouca</t>
        </is>
      </c>
      <c r="AGH15" s="0" t="inlineStr">
        <is>
          <t>Los Angeles FC</t>
        </is>
      </c>
      <c r="AGI15" s="0" t="inlineStr">
        <is>
          <t>Arizona State Sun Devils</t>
        </is>
      </c>
      <c r="AGJ15" s="0" t="inlineStr">
        <is>
          <t>China</t>
        </is>
      </c>
      <c r="AGL15" s="0" t="inlineStr">
        <is>
          <t>Austria</t>
        </is>
      </c>
      <c r="AGM15" s="0" t="inlineStr">
        <is>
          <t>Querétaro</t>
        </is>
      </c>
      <c r="AGN15" s="0" t="inlineStr">
        <is>
          <t>Fortuna Sittard</t>
        </is>
      </c>
      <c r="AGP15" s="0" t="inlineStr">
        <is>
          <t>Energie Cottbus</t>
        </is>
      </c>
      <c r="AGQ15" s="0" t="inlineStr">
        <is>
          <t>Seattle Reign FC</t>
        </is>
      </c>
      <c r="AGR15" s="0" t="inlineStr">
        <is>
          <t>UP Yoddha</t>
        </is>
      </c>
      <c r="AGT15" s="0" t="inlineStr">
        <is>
          <t>Livingston</t>
        </is>
      </c>
      <c r="AGU15" s="0" t="inlineStr">
        <is>
          <t>Guingamp</t>
        </is>
      </c>
      <c r="AGW15" s="0" t="inlineStr">
        <is>
          <t>Zimbabwe</t>
        </is>
      </c>
      <c r="AGX15" s="0" t="inlineStr">
        <is>
          <t>Toronto Rock</t>
        </is>
      </c>
      <c r="AGZ15" s="0" t="inlineStr">
        <is>
          <t>Cittadella</t>
        </is>
      </c>
      <c r="AHB15" s="0" t="inlineStr">
        <is>
          <t>FC Tokyo</t>
        </is>
      </c>
      <c r="AHF15" s="0" t="inlineStr">
        <is>
          <t>Dallas Cowboys</t>
        </is>
      </c>
      <c r="AHG15" s="0" t="inlineStr">
        <is>
          <t>Alistair Overeem</t>
        </is>
      </c>
      <c r="AHH15" s="0" t="inlineStr">
        <is>
          <t>HIROSHIMA DRAGONFLIES</t>
        </is>
      </c>
      <c r="AHI15" s="0" t="inlineStr">
        <is>
          <t>Los Angeles Sparks</t>
        </is>
      </c>
      <c r="AHJ15" s="0" t="inlineStr">
        <is>
          <t>Cincinnati Redlegs</t>
        </is>
      </c>
      <c r="AHL15" s="0" t="inlineStr">
        <is>
          <t>Dale Earnhardt</t>
        </is>
      </c>
      <c r="AHO15" s="0" t="inlineStr">
        <is>
          <t>Williams Racing</t>
        </is>
      </c>
      <c r="AHQ15" s="0" t="inlineStr">
        <is>
          <t>Yokohama DeNA BayStars</t>
        </is>
      </c>
      <c r="AHR15" s="0" t="inlineStr">
        <is>
          <t>Charlton Athletic</t>
        </is>
      </c>
      <c r="AHU15" s="0" t="inlineStr">
        <is>
          <t>CD Tenerife</t>
        </is>
      </c>
      <c r="AHW15" s="0" t="inlineStr">
        <is>
          <t>Detroit Pistons</t>
        </is>
      </c>
      <c r="AHX15" s="0" t="inlineStr">
        <is>
          <t>Billings Mustangs</t>
        </is>
      </c>
      <c r="AHY15" s="0" t="inlineStr">
        <is>
          <t>Colorado Avalanche</t>
        </is>
      </c>
      <c r="AHZ15" s="0" t="inlineStr">
        <is>
          <t>Maccabi FOX Tel Aviv Basketball</t>
        </is>
      </c>
      <c r="AIC15" s="0" t="inlineStr">
        <is>
          <t>FC Arouca</t>
        </is>
      </c>
      <c r="AID15" s="0" t="inlineStr">
        <is>
          <t>Los Angeles FC</t>
        </is>
      </c>
      <c r="AIE15" s="0" t="inlineStr">
        <is>
          <t>Arizona State Sun Devils</t>
        </is>
      </c>
      <c r="AIF15" s="0" t="inlineStr">
        <is>
          <t>China</t>
        </is>
      </c>
      <c r="AIH15" s="0" t="inlineStr">
        <is>
          <t>Austria</t>
        </is>
      </c>
      <c r="AII15" s="0" t="inlineStr">
        <is>
          <t>Querétaro</t>
        </is>
      </c>
      <c r="AIJ15" s="0" t="inlineStr">
        <is>
          <t>Fortuna Sittard</t>
        </is>
      </c>
      <c r="AIL15" s="0" t="inlineStr">
        <is>
          <t>Energie Cottbus</t>
        </is>
      </c>
      <c r="AIM15" s="0" t="inlineStr">
        <is>
          <t>Seattle Reign FC</t>
        </is>
      </c>
      <c r="AIN15" s="0" t="inlineStr">
        <is>
          <t>UP Yoddha</t>
        </is>
      </c>
      <c r="AIP15" s="0" t="inlineStr">
        <is>
          <t>Livingston</t>
        </is>
      </c>
      <c r="AIQ15" s="0" t="inlineStr">
        <is>
          <t>Guingamp</t>
        </is>
      </c>
      <c r="AIS15" s="0" t="inlineStr">
        <is>
          <t>Zimbabwe</t>
        </is>
      </c>
      <c r="AIT15" s="0" t="inlineStr">
        <is>
          <t>Toronto Rock</t>
        </is>
      </c>
      <c r="AIV15" s="0" t="inlineStr">
        <is>
          <t>Cittadella</t>
        </is>
      </c>
      <c r="AIX15" s="0" t="inlineStr">
        <is>
          <t>FC Tokyo</t>
        </is>
      </c>
      <c r="AJB15" s="0" t="inlineStr">
        <is>
          <t>Dallas Cowboys</t>
        </is>
      </c>
      <c r="AJC15" s="0" t="inlineStr">
        <is>
          <t>Alistair Overeem</t>
        </is>
      </c>
      <c r="AJD15" s="0" t="inlineStr">
        <is>
          <t>HIROSHIMA DRAGONFLIES</t>
        </is>
      </c>
      <c r="AJE15" s="0" t="inlineStr">
        <is>
          <t>Los Angeles Sparks</t>
        </is>
      </c>
      <c r="AJF15" s="0" t="inlineStr">
        <is>
          <t>Cincinnati Redlegs</t>
        </is>
      </c>
      <c r="AJH15" s="0" t="inlineStr">
        <is>
          <t>Dale Earnhardt</t>
        </is>
      </c>
      <c r="AJK15" s="0" t="inlineStr">
        <is>
          <t>Williams Racing</t>
        </is>
      </c>
      <c r="AJM15" s="0" t="inlineStr">
        <is>
          <t>Yokohama DeNA BayStars</t>
        </is>
      </c>
      <c r="AJN15" s="0" t="inlineStr">
        <is>
          <t>Charlton Athletic</t>
        </is>
      </c>
      <c r="AJQ15" s="0" t="inlineStr">
        <is>
          <t>CD Tenerife</t>
        </is>
      </c>
      <c r="AJS15" s="0" t="inlineStr">
        <is>
          <t>Detroit Pistons</t>
        </is>
      </c>
      <c r="AJT15" s="0" t="inlineStr">
        <is>
          <t>Billings Mustangs</t>
        </is>
      </c>
      <c r="AJU15" s="0" t="inlineStr">
        <is>
          <t>Colorado Avalanche</t>
        </is>
      </c>
      <c r="AJV15" s="0" t="inlineStr">
        <is>
          <t>Maccabi FOX Tel Aviv Basketball</t>
        </is>
      </c>
      <c r="AJY15" s="0" t="inlineStr">
        <is>
          <t>FC Arouca</t>
        </is>
      </c>
      <c r="AJZ15" s="0" t="inlineStr">
        <is>
          <t>Los Angeles FC</t>
        </is>
      </c>
      <c r="AKA15" s="0" t="inlineStr">
        <is>
          <t>Arizona State Sun Devils</t>
        </is>
      </c>
      <c r="AKB15" s="0" t="inlineStr">
        <is>
          <t>China</t>
        </is>
      </c>
      <c r="AKD15" s="0" t="inlineStr">
        <is>
          <t>Austria</t>
        </is>
      </c>
      <c r="AKE15" s="0" t="inlineStr">
        <is>
          <t>Querétaro</t>
        </is>
      </c>
      <c r="AKF15" s="0" t="inlineStr">
        <is>
          <t>Fortuna Sittard</t>
        </is>
      </c>
      <c r="AKH15" s="0" t="inlineStr">
        <is>
          <t>Energie Cottbus</t>
        </is>
      </c>
      <c r="AKI15" s="0" t="inlineStr">
        <is>
          <t>Seattle Reign FC</t>
        </is>
      </c>
      <c r="AKJ15" s="0" t="inlineStr">
        <is>
          <t>UP Yoddha</t>
        </is>
      </c>
      <c r="AKL15" s="0" t="inlineStr">
        <is>
          <t>Livingston</t>
        </is>
      </c>
      <c r="AKM15" s="0" t="inlineStr">
        <is>
          <t>Guingamp</t>
        </is>
      </c>
      <c r="AKO15" s="0" t="inlineStr">
        <is>
          <t>Zimbabwe</t>
        </is>
      </c>
      <c r="AKP15" s="0" t="inlineStr">
        <is>
          <t>Toronto Rock</t>
        </is>
      </c>
      <c r="AKR15" s="0" t="inlineStr">
        <is>
          <t>Cittadella</t>
        </is>
      </c>
      <c r="AKT15" s="0" t="inlineStr">
        <is>
          <t>FC Tokyo</t>
        </is>
      </c>
      <c r="AKX15" s="0" t="inlineStr">
        <is>
          <t>Dallas Cowboys</t>
        </is>
      </c>
      <c r="AKY15" s="0" t="inlineStr">
        <is>
          <t>Alistair Overeem</t>
        </is>
      </c>
      <c r="AKZ15" s="0" t="inlineStr">
        <is>
          <t>HIROSHIMA DRAGONFLIES</t>
        </is>
      </c>
      <c r="ALA15" s="0" t="inlineStr">
        <is>
          <t>Los Angeles Sparks</t>
        </is>
      </c>
      <c r="ALB15" s="0" t="inlineStr">
        <is>
          <t>Cincinnati Redlegs</t>
        </is>
      </c>
      <c r="ALD15" s="0" t="inlineStr">
        <is>
          <t>Dale Earnhardt</t>
        </is>
      </c>
      <c r="ALG15" s="0" t="inlineStr">
        <is>
          <t>Williams Racing</t>
        </is>
      </c>
      <c r="ALI15" s="0" t="inlineStr">
        <is>
          <t>Yokohama DeNA BayStars</t>
        </is>
      </c>
      <c r="ALJ15" s="0" t="inlineStr">
        <is>
          <t>Charlton Athletic</t>
        </is>
      </c>
      <c r="ALM15" s="0" t="inlineStr">
        <is>
          <t>CD Tenerife</t>
        </is>
      </c>
      <c r="ALO15" s="0" t="inlineStr">
        <is>
          <t>Detroit Pistons</t>
        </is>
      </c>
      <c r="ALP15" s="0" t="inlineStr">
        <is>
          <t>Billings Mustangs</t>
        </is>
      </c>
      <c r="ALQ15" s="0" t="inlineStr">
        <is>
          <t>Colorado Avalanche</t>
        </is>
      </c>
      <c r="ALR15" s="0" t="inlineStr">
        <is>
          <t>Maccabi FOX Tel Aviv Basketball</t>
        </is>
      </c>
      <c r="ALU15" s="0" t="inlineStr">
        <is>
          <t>FC Arouca</t>
        </is>
      </c>
      <c r="ALV15" s="0" t="inlineStr">
        <is>
          <t>Los Angeles FC</t>
        </is>
      </c>
      <c r="ALW15" s="0" t="inlineStr">
        <is>
          <t>Arizona State Sun Devils</t>
        </is>
      </c>
      <c r="ALX15" s="0" t="inlineStr">
        <is>
          <t>China</t>
        </is>
      </c>
      <c r="ALZ15" s="0" t="inlineStr">
        <is>
          <t>Austria</t>
        </is>
      </c>
      <c r="AMA15" s="0" t="inlineStr">
        <is>
          <t>Querétaro</t>
        </is>
      </c>
      <c r="AMB15" s="0" t="inlineStr">
        <is>
          <t>Fortuna Sittard</t>
        </is>
      </c>
      <c r="AMD15" s="0" t="inlineStr">
        <is>
          <t>Energie Cottbus</t>
        </is>
      </c>
      <c r="AME15" s="0" t="inlineStr">
        <is>
          <t>Seattle Reign FC</t>
        </is>
      </c>
      <c r="AMF15" s="0" t="inlineStr">
        <is>
          <t>UP Yoddha</t>
        </is>
      </c>
      <c r="AMH15" s="0" t="inlineStr">
        <is>
          <t>Livingston</t>
        </is>
      </c>
      <c r="AMI15" s="0" t="inlineStr">
        <is>
          <t>Guingamp</t>
        </is>
      </c>
      <c r="AMK15" s="0" t="inlineStr">
        <is>
          <t>Zimbabwe</t>
        </is>
      </c>
      <c r="AML15" s="0" t="inlineStr">
        <is>
          <t>Toronto Rock</t>
        </is>
      </c>
      <c r="AMN15" s="0" t="inlineStr">
        <is>
          <t>Cittadella</t>
        </is>
      </c>
      <c r="AMP15" s="0" t="inlineStr">
        <is>
          <t>FC Tokyo</t>
        </is>
      </c>
      <c r="AMT15" s="0" t="inlineStr">
        <is>
          <t>Dallas Cowboys</t>
        </is>
      </c>
      <c r="AMU15" s="0" t="inlineStr">
        <is>
          <t>Alistair Overeem</t>
        </is>
      </c>
      <c r="AMV15" s="0" t="inlineStr">
        <is>
          <t>HIROSHIMA DRAGONFLIES</t>
        </is>
      </c>
      <c r="AMW15" s="0" t="inlineStr">
        <is>
          <t>Los Angeles Sparks</t>
        </is>
      </c>
      <c r="AMX15" s="0" t="inlineStr">
        <is>
          <t>Cincinnati Redlegs</t>
        </is>
      </c>
      <c r="AMZ15" s="0" t="inlineStr">
        <is>
          <t>Dale Earnhardt</t>
        </is>
      </c>
      <c r="ANC15" s="0" t="inlineStr">
        <is>
          <t>Williams Racing</t>
        </is>
      </c>
      <c r="ANE15" s="0" t="inlineStr">
        <is>
          <t>Yokohama DeNA BayStars</t>
        </is>
      </c>
      <c r="ANF15" s="0" t="inlineStr">
        <is>
          <t>Charlton Athletic</t>
        </is>
      </c>
      <c r="ANI15" s="0" t="inlineStr">
        <is>
          <t>CD Tenerife</t>
        </is>
      </c>
      <c r="ANK15" s="0" t="inlineStr">
        <is>
          <t>Detroit Pistons</t>
        </is>
      </c>
      <c r="ANL15" s="0" t="inlineStr">
        <is>
          <t>Billings Mustangs</t>
        </is>
      </c>
      <c r="ANM15" s="0" t="inlineStr">
        <is>
          <t>Colorado Avalanche</t>
        </is>
      </c>
      <c r="ANN15" s="0" t="inlineStr">
        <is>
          <t>Maccabi FOX Tel Aviv Basketball</t>
        </is>
      </c>
      <c r="ANQ15" s="0" t="inlineStr">
        <is>
          <t>FC Arouca</t>
        </is>
      </c>
      <c r="ANR15" s="0" t="inlineStr">
        <is>
          <t>Los Angeles FC</t>
        </is>
      </c>
      <c r="ANS15" s="0" t="inlineStr">
        <is>
          <t>Arizona State Sun Devils</t>
        </is>
      </c>
      <c r="ANT15" s="0" t="inlineStr">
        <is>
          <t>China</t>
        </is>
      </c>
      <c r="ANV15" s="0" t="inlineStr">
        <is>
          <t>Austria</t>
        </is>
      </c>
      <c r="ANW15" s="0" t="inlineStr">
        <is>
          <t>Querétaro</t>
        </is>
      </c>
      <c r="ANX15" s="0" t="inlineStr">
        <is>
          <t>Fortuna Sittard</t>
        </is>
      </c>
      <c r="ANZ15" s="0" t="inlineStr">
        <is>
          <t>Energie Cottbus</t>
        </is>
      </c>
      <c r="AOA15" s="0" t="inlineStr">
        <is>
          <t>Seattle Reign FC</t>
        </is>
      </c>
      <c r="AOB15" s="0" t="inlineStr">
        <is>
          <t>UP Yoddha</t>
        </is>
      </c>
      <c r="AOD15" s="0" t="inlineStr">
        <is>
          <t>Livingston</t>
        </is>
      </c>
      <c r="AOE15" s="0" t="inlineStr">
        <is>
          <t>Guingamp</t>
        </is>
      </c>
      <c r="AOG15" s="0" t="inlineStr">
        <is>
          <t>Zimbabwe</t>
        </is>
      </c>
      <c r="AOH15" s="0" t="inlineStr">
        <is>
          <t>Toronto Rock</t>
        </is>
      </c>
      <c r="AOJ15" s="0" t="inlineStr">
        <is>
          <t>Cittadella</t>
        </is>
      </c>
      <c r="AOL15" s="0" t="inlineStr">
        <is>
          <t>FC Tokyo</t>
        </is>
      </c>
      <c r="AOP15" s="0" t="inlineStr">
        <is>
          <t>Dallas Cowboys</t>
        </is>
      </c>
      <c r="AOQ15" s="0" t="inlineStr">
        <is>
          <t>Alistair Overeem</t>
        </is>
      </c>
      <c r="AOR15" s="0" t="inlineStr">
        <is>
          <t>HIROSHIMA DRAGONFLIES</t>
        </is>
      </c>
      <c r="AOS15" s="0" t="inlineStr">
        <is>
          <t>Los Angeles Sparks</t>
        </is>
      </c>
      <c r="AOT15" s="0" t="inlineStr">
        <is>
          <t>Cincinnati Redlegs</t>
        </is>
      </c>
      <c r="AOV15" s="0" t="inlineStr">
        <is>
          <t>Dale Earnhardt</t>
        </is>
      </c>
      <c r="AOY15" s="0" t="inlineStr">
        <is>
          <t>Williams Racing</t>
        </is>
      </c>
      <c r="APA15" s="0" t="inlineStr">
        <is>
          <t>Yokohama DeNA BayStars</t>
        </is>
      </c>
      <c r="APB15" s="0" t="inlineStr">
        <is>
          <t>Charlton Athletic</t>
        </is>
      </c>
      <c r="APE15" s="0" t="inlineStr">
        <is>
          <t>CD Tenerife</t>
        </is>
      </c>
      <c r="APG15" s="0" t="inlineStr">
        <is>
          <t>Detroit Pistons</t>
        </is>
      </c>
      <c r="APH15" s="0" t="inlineStr">
        <is>
          <t>Billings Mustangs</t>
        </is>
      </c>
      <c r="API15" s="0" t="inlineStr">
        <is>
          <t>Colorado Avalanche</t>
        </is>
      </c>
      <c r="APJ15" s="0" t="inlineStr">
        <is>
          <t>Maccabi FOX Tel Aviv Basketball</t>
        </is>
      </c>
      <c r="APM15" s="0" t="inlineStr">
        <is>
          <t>FC Arouca</t>
        </is>
      </c>
      <c r="APN15" s="0" t="inlineStr">
        <is>
          <t>Los Angeles FC</t>
        </is>
      </c>
      <c r="APO15" s="0" t="inlineStr">
        <is>
          <t>Arizona State Sun Devils</t>
        </is>
      </c>
      <c r="APP15" s="0" t="inlineStr">
        <is>
          <t>China</t>
        </is>
      </c>
      <c r="APR15" s="0" t="inlineStr">
        <is>
          <t>Austria</t>
        </is>
      </c>
      <c r="APS15" s="0" t="inlineStr">
        <is>
          <t>Querétaro</t>
        </is>
      </c>
      <c r="APT15" s="0" t="inlineStr">
        <is>
          <t>Fortuna Sittard</t>
        </is>
      </c>
      <c r="APV15" s="0" t="inlineStr">
        <is>
          <t>Energie Cottbus</t>
        </is>
      </c>
      <c r="APW15" s="0" t="inlineStr">
        <is>
          <t>Seattle Reign FC</t>
        </is>
      </c>
      <c r="APX15" s="0" t="inlineStr">
        <is>
          <t>UP Yoddha</t>
        </is>
      </c>
      <c r="APZ15" s="0" t="inlineStr">
        <is>
          <t>Livingston</t>
        </is>
      </c>
      <c r="AQA15" s="0" t="inlineStr">
        <is>
          <t>Guingamp</t>
        </is>
      </c>
      <c r="AQC15" s="0" t="inlineStr">
        <is>
          <t>Zimbabwe</t>
        </is>
      </c>
      <c r="AQD15" s="0" t="inlineStr">
        <is>
          <t>Toronto Rock</t>
        </is>
      </c>
      <c r="AQF15" s="0" t="inlineStr">
        <is>
          <t>Cittadella</t>
        </is>
      </c>
      <c r="AQH15" s="0" t="inlineStr">
        <is>
          <t>FC Tokyo</t>
        </is>
      </c>
      <c r="AQL15" s="0" t="inlineStr">
        <is>
          <t>Dallas Cowboys</t>
        </is>
      </c>
      <c r="AQM15" s="0" t="inlineStr">
        <is>
          <t>Alistair Overeem</t>
        </is>
      </c>
      <c r="AQN15" s="0" t="inlineStr">
        <is>
          <t>HIROSHIMA DRAGONFLIES</t>
        </is>
      </c>
      <c r="AQO15" s="0" t="inlineStr">
        <is>
          <t>Los Angeles Sparks</t>
        </is>
      </c>
      <c r="AQP15" s="0" t="inlineStr">
        <is>
          <t>Cincinnati Redlegs</t>
        </is>
      </c>
      <c r="AQR15" s="0" t="inlineStr">
        <is>
          <t>Dale Earnhardt</t>
        </is>
      </c>
      <c r="AQU15" s="0" t="inlineStr">
        <is>
          <t>Williams Racing</t>
        </is>
      </c>
      <c r="AQW15" s="0" t="inlineStr">
        <is>
          <t>Yokohama DeNA BayStars</t>
        </is>
      </c>
      <c r="AQX15" s="0" t="inlineStr">
        <is>
          <t>Charlton Athletic</t>
        </is>
      </c>
      <c r="ARA15" s="0" t="inlineStr">
        <is>
          <t>CD Tenerife</t>
        </is>
      </c>
      <c r="ARC15" s="0" t="inlineStr">
        <is>
          <t>Detroit Pistons</t>
        </is>
      </c>
      <c r="ARD15" s="0" t="inlineStr">
        <is>
          <t>Billings Mustangs</t>
        </is>
      </c>
      <c r="ARE15" s="0" t="inlineStr">
        <is>
          <t>Colorado Avalanche</t>
        </is>
      </c>
      <c r="ARF15" s="0" t="inlineStr">
        <is>
          <t>Maccabi FOX Tel Aviv Basketball</t>
        </is>
      </c>
      <c r="ARI15" s="0" t="inlineStr">
        <is>
          <t>FC Arouca</t>
        </is>
      </c>
      <c r="ARJ15" s="0" t="inlineStr">
        <is>
          <t>Los Angeles FC</t>
        </is>
      </c>
      <c r="ARK15" s="0" t="inlineStr">
        <is>
          <t>Arizona State Sun Devils</t>
        </is>
      </c>
      <c r="ARL15" s="0" t="inlineStr">
        <is>
          <t>China</t>
        </is>
      </c>
      <c r="ARN15" s="0" t="inlineStr">
        <is>
          <t>Austria</t>
        </is>
      </c>
      <c r="ARO15" s="0" t="inlineStr">
        <is>
          <t>Querétaro</t>
        </is>
      </c>
      <c r="ARP15" s="0" t="inlineStr">
        <is>
          <t>Fortuna Sittard</t>
        </is>
      </c>
      <c r="ARR15" s="0" t="inlineStr">
        <is>
          <t>Energie Cottbus</t>
        </is>
      </c>
      <c r="ARS15" s="0" t="inlineStr">
        <is>
          <t>Seattle Reign FC</t>
        </is>
      </c>
      <c r="ART15" s="0" t="inlineStr">
        <is>
          <t>UP Yoddha</t>
        </is>
      </c>
      <c r="ARV15" s="0" t="inlineStr">
        <is>
          <t>Livingston</t>
        </is>
      </c>
      <c r="ARW15" s="0" t="inlineStr">
        <is>
          <t>Guingamp</t>
        </is>
      </c>
      <c r="ARY15" s="0" t="inlineStr">
        <is>
          <t>Zimbabwe</t>
        </is>
      </c>
      <c r="ARZ15" s="0" t="inlineStr">
        <is>
          <t>Toronto Rock</t>
        </is>
      </c>
      <c r="ASB15" s="0" t="inlineStr">
        <is>
          <t>Cittadella</t>
        </is>
      </c>
      <c r="ASD15" s="0" t="inlineStr">
        <is>
          <t>FC Tokyo</t>
        </is>
      </c>
      <c r="ASH15" s="0" t="inlineStr">
        <is>
          <t>Dallas Cowboys</t>
        </is>
      </c>
      <c r="ASI15" s="0" t="inlineStr">
        <is>
          <t>Alistair Overeem</t>
        </is>
      </c>
      <c r="ASJ15" s="0" t="inlineStr">
        <is>
          <t>HIROSHIMA DRAGONFLIES</t>
        </is>
      </c>
      <c r="ASK15" s="0" t="inlineStr">
        <is>
          <t>Los Angeles Sparks</t>
        </is>
      </c>
      <c r="ASL15" s="0" t="inlineStr">
        <is>
          <t>Cincinnati Redlegs</t>
        </is>
      </c>
      <c r="ASP15" s="0" t="inlineStr">
        <is>
          <t>Inches</t>
        </is>
      </c>
      <c r="ASR15" s="0" t="inlineStr">
        <is>
          <t>Deer</t>
        </is>
      </c>
      <c r="ASS15" s="0" t="inlineStr">
        <is>
          <t>Lamb</t>
        </is>
      </c>
      <c r="AST15" s="0" t="inlineStr">
        <is>
          <t>Crocodile</t>
        </is>
      </c>
      <c r="ASU15" s="0" t="inlineStr">
        <is>
          <t>Non Pierced</t>
        </is>
      </c>
      <c r="ATA15" s="0" t="inlineStr">
        <is>
          <t>L</t>
        </is>
      </c>
      <c r="ATB15" s="0" t="inlineStr">
        <is>
          <t>September</t>
        </is>
      </c>
      <c r="ATC15" s="0" t="inlineStr">
        <is>
          <t>St. Patrick's Day</t>
        </is>
      </c>
      <c r="ATD15" s="0" t="inlineStr">
        <is>
          <t>St. Patrick's Day</t>
        </is>
      </c>
      <c r="ATE15" s="0" t="inlineStr">
        <is>
          <t>St. Patrick's Day</t>
        </is>
      </c>
      <c r="ATF15" s="0" t="inlineStr">
        <is>
          <t>First Communion</t>
        </is>
      </c>
      <c r="ATG15" s="0" t="inlineStr">
        <is>
          <t>First Communion</t>
        </is>
      </c>
      <c r="ATH15" s="0" t="inlineStr">
        <is>
          <t>First Communion</t>
        </is>
      </c>
      <c r="ATT15" s="0" t="inlineStr">
        <is>
          <t>A_BABY_DIAPER</t>
        </is>
      </c>
      <c r="AUK15" s="0" t="inlineStr">
        <is>
          <t>Inches</t>
        </is>
      </c>
      <c r="AUN15" s="0" t="inlineStr">
        <is>
          <t>Inches</t>
        </is>
      </c>
      <c r="AUQ15" s="0" t="inlineStr">
        <is>
          <t>Inches</t>
        </is>
      </c>
      <c r="AUT15" s="0" t="inlineStr">
        <is>
          <t>Inches</t>
        </is>
      </c>
      <c r="AUW15" s="0" t="inlineStr">
        <is>
          <t>Inches</t>
        </is>
      </c>
      <c r="AUZ15" s="0" t="inlineStr">
        <is>
          <t>Inches</t>
        </is>
      </c>
      <c r="AVE15" s="0" t="inlineStr">
        <is>
          <t>Argentina</t>
        </is>
      </c>
      <c r="AVI15" s="0" t="inlineStr">
        <is>
          <t>4R25</t>
        </is>
      </c>
      <c r="AWA15" s="0" t="inlineStr">
        <is>
          <t>Recreational Vessel</t>
        </is>
      </c>
      <c r="AWB15" s="0" t="inlineStr">
        <is>
          <t>Lead subacetate</t>
        </is>
      </c>
      <c r="AWC15" s="0" t="inlineStr">
        <is>
          <t>Lead subacetate</t>
        </is>
      </c>
      <c r="AWD15" s="0" t="inlineStr">
        <is>
          <t>Lead subacetate</t>
        </is>
      </c>
      <c r="AWE15" s="0" t="inlineStr">
        <is>
          <t>Lead subacetate</t>
        </is>
      </c>
      <c r="AWF15" s="0" t="inlineStr">
        <is>
          <t>Lead subacetate</t>
        </is>
      </c>
      <c r="AYF15" s="0" t="inlineStr">
        <is>
          <t>EUH201A</t>
        </is>
      </c>
      <c r="AYG15" s="0" t="inlineStr">
        <is>
          <t>EUH201A</t>
        </is>
      </c>
      <c r="AYH15" s="0" t="inlineStr">
        <is>
          <t>EUH201A</t>
        </is>
      </c>
      <c r="AYI15" s="0" t="inlineStr">
        <is>
          <t>EUH201A</t>
        </is>
      </c>
      <c r="AYJ15" s="0" t="inlineStr">
        <is>
          <t>EUH201A</t>
        </is>
      </c>
      <c r="AYM15" s="0" t="inlineStr">
        <is>
          <t>Belgium</t>
        </is>
      </c>
      <c r="BAS15" s="0" t="inlineStr">
        <is>
          <t>11 Years</t>
        </is>
      </c>
      <c r="BAT15" s="0" t="inlineStr">
        <is>
          <t>3 Years</t>
        </is>
      </c>
      <c r="BAU15" s="0" t="inlineStr">
        <is>
          <t>XOT</t>
        </is>
      </c>
      <c r="BAV15" s="0" t="inlineStr">
        <is>
          <t>XO</t>
        </is>
      </c>
      <c r="BAW15" s="0" t="inlineStr">
        <is>
          <t>11 Go</t>
        </is>
      </c>
      <c r="BAX15" s="0" t="inlineStr">
        <is>
          <t>90 (numeric_90)</t>
        </is>
      </c>
      <c r="BAY15" s="0" t="inlineStr">
        <is>
          <t>XX-Large (xx_l)</t>
        </is>
      </c>
      <c r="BAZ15" s="0" t="inlineStr">
        <is>
          <t>XX-Large (xx_l)</t>
        </is>
      </c>
      <c r="BBA15" s="0" t="inlineStr">
        <is>
          <t>3 Years</t>
        </is>
      </c>
      <c r="BBB15" s="0" t="inlineStr">
        <is>
          <t>90 (numeric_90)</t>
        </is>
      </c>
      <c r="BBC15" s="0" t="inlineStr">
        <is>
          <t>XO</t>
        </is>
      </c>
      <c r="BBD15" s="1" t="inlineStr">
        <is>
          <t>10</t>
        </is>
      </c>
      <c r="BBE15" s="0" t="inlineStr">
        <is>
          <t>73 (numeric_height_73)</t>
        </is>
      </c>
      <c r="BBF15" s="0" t="inlineStr">
        <is>
          <t>3X-Large</t>
        </is>
      </c>
      <c r="BBG15" s="0" t="inlineStr">
        <is>
          <t>11 Months</t>
        </is>
      </c>
      <c r="BBH15" s="0" t="inlineStr">
        <is>
          <t>4X-Large</t>
        </is>
      </c>
      <c r="BBI15" s="0" t="inlineStr">
        <is>
          <t>110 (numeric_110)</t>
        </is>
      </c>
      <c r="BBJ15" s="1" t="inlineStr">
        <is>
          <t>11</t>
        </is>
      </c>
      <c r="BBK15" s="1" t="inlineStr">
        <is>
          <t>27</t>
        </is>
      </c>
      <c r="BBL15" s="1" t="inlineStr">
        <is>
          <t>10</t>
        </is>
      </c>
      <c r="BBM15" s="1" t="inlineStr">
        <is>
          <t>116</t>
        </is>
      </c>
      <c r="BBN15" s="1" t="inlineStr">
        <is>
          <t>26</t>
        </is>
      </c>
      <c r="BBO15" s="1" t="inlineStr">
        <is>
          <t>26</t>
        </is>
      </c>
      <c r="BBP15" s="0" t="inlineStr">
        <is>
          <t>90 (numeric_90)</t>
        </is>
      </c>
      <c r="BBQ15" s="1" t="inlineStr">
        <is>
          <t>104</t>
        </is>
      </c>
      <c r="BBS15" s="0" t="inlineStr">
        <is>
          <t>10X</t>
        </is>
      </c>
      <c r="BBT15" s="0" t="inlineStr">
        <is>
          <t>4X-Large</t>
        </is>
      </c>
      <c r="BBV15" s="0" t="inlineStr">
        <is>
          <t>3 Years</t>
        </is>
      </c>
      <c r="BBW15" s="0" t="inlineStr">
        <is>
          <t>LL</t>
        </is>
      </c>
      <c r="BBY15" s="1" t="inlineStr">
        <is>
          <t>27</t>
        </is>
      </c>
      <c r="BBZ15" s="1" t="inlineStr">
        <is>
          <t>26</t>
        </is>
      </c>
      <c r="BCA15" s="0" t="inlineStr">
        <is>
          <t>18 Months</t>
        </is>
      </c>
      <c r="BCB15" s="1" t="inlineStr">
        <is>
          <t>52</t>
        </is>
      </c>
      <c r="BCD15" s="1" t="inlineStr">
        <is>
          <t>104</t>
        </is>
      </c>
      <c r="BCE15" s="0" t="inlineStr">
        <is>
          <t>13 Years</t>
        </is>
      </c>
      <c r="BCF15" s="0" t="inlineStr">
        <is>
          <t>XX-Large (xx_l)</t>
        </is>
      </c>
      <c r="BCG15" s="0" t="inlineStr">
        <is>
          <t>3 Years</t>
        </is>
      </c>
      <c r="BCH15" s="0" t="inlineStr">
        <is>
          <t>2 Go</t>
        </is>
      </c>
      <c r="BCI15" s="0" t="inlineStr">
        <is>
          <t>11 Years</t>
        </is>
      </c>
      <c r="BCJ15" s="0" t="inlineStr">
        <is>
          <t>3 Years</t>
        </is>
      </c>
      <c r="BCK15" s="0" t="inlineStr">
        <is>
          <t>XOT</t>
        </is>
      </c>
      <c r="BCL15" s="0" t="inlineStr">
        <is>
          <t>XO</t>
        </is>
      </c>
      <c r="BCM15" s="0" t="inlineStr">
        <is>
          <t>11 Go</t>
        </is>
      </c>
      <c r="BCN15" s="0" t="inlineStr">
        <is>
          <t>90 (numeric_90)</t>
        </is>
      </c>
      <c r="BCO15" s="0" t="inlineStr">
        <is>
          <t>XX-Large (xx_l)</t>
        </is>
      </c>
      <c r="BCP15" s="0" t="inlineStr">
        <is>
          <t>XX-Large (xx_l)</t>
        </is>
      </c>
      <c r="BCQ15" s="0" t="inlineStr">
        <is>
          <t>3 Years</t>
        </is>
      </c>
      <c r="BCR15" s="0" t="inlineStr">
        <is>
          <t>90 (numeric_90)</t>
        </is>
      </c>
      <c r="BCS15" s="0" t="inlineStr">
        <is>
          <t>XO</t>
        </is>
      </c>
      <c r="BCT15" s="1" t="inlineStr">
        <is>
          <t>10</t>
        </is>
      </c>
      <c r="BCU15" s="0" t="inlineStr">
        <is>
          <t>73 (numeric_height_73)</t>
        </is>
      </c>
      <c r="BCV15" s="0" t="inlineStr">
        <is>
          <t>11 Months</t>
        </is>
      </c>
      <c r="BCW15" s="0" t="inlineStr">
        <is>
          <t>110 (numeric_110)</t>
        </is>
      </c>
      <c r="BCX15" s="1" t="inlineStr">
        <is>
          <t>11</t>
        </is>
      </c>
      <c r="BCY15" s="1" t="inlineStr">
        <is>
          <t>27</t>
        </is>
      </c>
      <c r="BCZ15" s="1" t="inlineStr">
        <is>
          <t>10</t>
        </is>
      </c>
      <c r="BDA15" s="1" t="inlineStr">
        <is>
          <t>116</t>
        </is>
      </c>
      <c r="BDB15" s="1" t="inlineStr">
        <is>
          <t>26</t>
        </is>
      </c>
      <c r="BDC15" s="1" t="inlineStr">
        <is>
          <t>26</t>
        </is>
      </c>
      <c r="BDD15" s="0" t="inlineStr">
        <is>
          <t>90 (numeric_90)</t>
        </is>
      </c>
      <c r="BDE15" s="1" t="inlineStr">
        <is>
          <t>104</t>
        </is>
      </c>
      <c r="BDG15" s="0" t="inlineStr">
        <is>
          <t>10X</t>
        </is>
      </c>
      <c r="BDI15" s="0" t="inlineStr">
        <is>
          <t>3 Years</t>
        </is>
      </c>
      <c r="BDJ15" s="0" t="inlineStr">
        <is>
          <t>LL</t>
        </is>
      </c>
      <c r="BDL15" s="1" t="inlineStr">
        <is>
          <t>27</t>
        </is>
      </c>
      <c r="BDM15" s="1" t="inlineStr">
        <is>
          <t>26</t>
        </is>
      </c>
      <c r="BDN15" s="0" t="inlineStr">
        <is>
          <t>18 Months</t>
        </is>
      </c>
      <c r="BDO15" s="1" t="inlineStr">
        <is>
          <t>52</t>
        </is>
      </c>
      <c r="BDQ15" s="1" t="inlineStr">
        <is>
          <t>104</t>
        </is>
      </c>
      <c r="BDR15" s="0" t="inlineStr">
        <is>
          <t>13 Years</t>
        </is>
      </c>
      <c r="BDS15" s="0" t="inlineStr">
        <is>
          <t>XX-Large (xx_l)</t>
        </is>
      </c>
      <c r="BDT15" s="0" t="inlineStr">
        <is>
          <t>3 Years</t>
        </is>
      </c>
      <c r="BDU15" s="0" t="inlineStr">
        <is>
          <t>2 Go</t>
        </is>
      </c>
      <c r="BDV15" s="1" t="inlineStr">
        <is>
          <t>31</t>
        </is>
      </c>
      <c r="BDW15" s="1" t="inlineStr">
        <is>
          <t>33</t>
        </is>
      </c>
      <c r="BDX15" s="1" t="inlineStr">
        <is>
          <t>35</t>
        </is>
      </c>
      <c r="BDY15" s="1" t="inlineStr">
        <is>
          <t>33</t>
        </is>
      </c>
      <c r="BDZ15" s="0" t="inlineStr">
        <is>
          <t>10X-Large</t>
        </is>
      </c>
      <c r="BEA15" s="0" t="inlineStr">
        <is>
          <t>B</t>
        </is>
      </c>
      <c r="BED15" s="0" t="inlineStr">
        <is>
          <t>KB</t>
        </is>
      </c>
      <c r="BEE15" s="0" t="inlineStr">
        <is>
          <t>KB</t>
        </is>
      </c>
      <c r="BEI15" s="0" t="inlineStr">
        <is>
          <t>KB</t>
        </is>
      </c>
      <c r="BEL15" s="0" t="inlineStr">
        <is>
          <t>B</t>
        </is>
      </c>
      <c r="BEP15" s="0" t="inlineStr">
        <is>
          <t>KB</t>
        </is>
      </c>
      <c r="BEQ15" s="0" t="inlineStr">
        <is>
          <t>KB</t>
        </is>
      </c>
      <c r="BER15" s="0" t="inlineStr">
        <is>
          <t>KB</t>
        </is>
      </c>
      <c r="BES15" s="0" t="inlineStr">
        <is>
          <t>KB</t>
        </is>
      </c>
      <c r="BET15" s="0" t="inlineStr">
        <is>
          <t>KB</t>
        </is>
      </c>
      <c r="BEX15" s="0" t="inlineStr">
        <is>
          <t>KB</t>
        </is>
      </c>
      <c r="BFD15" s="0" t="inlineStr">
        <is>
          <t>KB</t>
        </is>
      </c>
      <c r="BFF15" s="0" t="inlineStr">
        <is>
          <t>KB</t>
        </is>
      </c>
      <c r="BFG15" s="0" t="inlineStr">
        <is>
          <t>KB</t>
        </is>
      </c>
      <c r="BFK15" s="0" t="inlineStr">
        <is>
          <t>B</t>
        </is>
      </c>
      <c r="BFL15" s="0" t="inlineStr">
        <is>
          <t>B</t>
        </is>
      </c>
      <c r="BFM15" s="0" t="inlineStr">
        <is>
          <t>H</t>
        </is>
      </c>
      <c r="BGJ15" s="0" t="inlineStr">
        <is>
          <t>4 (4)</t>
        </is>
      </c>
      <c r="BGK15" s="0" t="inlineStr">
        <is>
          <t>4 (4)</t>
        </is>
      </c>
      <c r="BGN15" s="0" t="inlineStr">
        <is>
          <t>P</t>
        </is>
      </c>
      <c r="BGO15" s="0" t="inlineStr">
        <is>
          <t>Silk</t>
        </is>
      </c>
      <c r="BGP15" s="0" t="inlineStr">
        <is>
          <t>Petite Plus Size</t>
        </is>
      </c>
      <c r="BGQ15" s="0" t="inlineStr">
        <is>
          <t>Off White</t>
        </is>
      </c>
      <c r="BGS15" s="0" t="inlineStr">
        <is>
          <t>Straight</t>
        </is>
      </c>
      <c r="BHA15" s="0" t="inlineStr">
        <is>
          <t>Plush</t>
        </is>
      </c>
      <c r="BHC15" s="0" t="inlineStr">
        <is>
          <t>Plush</t>
        </is>
      </c>
      <c r="BHE15" s="0" t="inlineStr">
        <is>
          <t>Plush</t>
        </is>
      </c>
      <c r="BHG15" s="0" t="inlineStr">
        <is>
          <t>Plush</t>
        </is>
      </c>
      <c r="BHI15" s="0" t="inlineStr">
        <is>
          <t>Plush</t>
        </is>
      </c>
      <c r="BHL15" s="0" t="inlineStr">
        <is>
          <t>Tie</t>
        </is>
      </c>
      <c r="BHN15" s="0" t="inlineStr">
        <is>
          <t>Pull On</t>
        </is>
      </c>
      <c r="BHS15" s="0" t="inlineStr">
        <is>
          <t>Tie</t>
        </is>
      </c>
      <c r="BHU15" s="0" t="inlineStr">
        <is>
          <t>Pull On</t>
        </is>
      </c>
      <c r="BHY15" s="0" t="inlineStr">
        <is>
          <t>Slit</t>
        </is>
      </c>
      <c r="BHZ15" s="0" t="inlineStr">
        <is>
          <t>Slit</t>
        </is>
      </c>
      <c r="BIA15" s="0" t="inlineStr">
        <is>
          <t>Slit</t>
        </is>
      </c>
      <c r="BIB15" s="0" t="inlineStr">
        <is>
          <t>Slit</t>
        </is>
      </c>
      <c r="BIC15" s="0" t="inlineStr">
        <is>
          <t>Slit</t>
        </is>
      </c>
      <c r="BIG15" s="0" t="inlineStr">
        <is>
          <t>Armenia</t>
        </is>
      </c>
      <c r="BIJ15" s="0" t="inlineStr">
        <is>
          <t>Shirred</t>
        </is>
      </c>
      <c r="BIK15" s="0" t="inlineStr">
        <is>
          <t>Shirred</t>
        </is>
      </c>
      <c r="BIL15" s="0" t="inlineStr">
        <is>
          <t>Shirred</t>
        </is>
      </c>
      <c r="BIM15" s="0" t="inlineStr">
        <is>
          <t>Shirred</t>
        </is>
      </c>
      <c r="BIN15" s="0" t="inlineStr">
        <is>
          <t>Shirred</t>
        </is>
      </c>
      <c r="BIZ15" s="0" t="inlineStr">
        <is>
          <t>Traditional</t>
        </is>
      </c>
      <c r="BJA15" s="0" t="inlineStr">
        <is>
          <t>Eclectic</t>
        </is>
      </c>
      <c r="BJB15" s="0" t="inlineStr">
        <is>
          <t>Minimalist</t>
        </is>
      </c>
      <c r="BJC15" s="0" t="inlineStr">
        <is>
          <t>Sporty</t>
        </is>
      </c>
      <c r="BJI15" s="0" t="inlineStr">
        <is>
          <t>Toddlers</t>
        </is>
      </c>
      <c r="BJL15" s="0" t="inlineStr">
        <is>
          <t>Toddlers</t>
        </is>
      </c>
      <c r="BJO15" s="0" t="inlineStr">
        <is>
          <t>Toddlers</t>
        </is>
      </c>
      <c r="BJR15" s="0" t="inlineStr">
        <is>
          <t>Toddlers</t>
        </is>
      </c>
      <c r="BJU15" s="0" t="inlineStr">
        <is>
          <t>Toddlers</t>
        </is>
      </c>
      <c r="BJW15" s="0" t="inlineStr">
        <is>
          <t>Cotton Blend</t>
        </is>
      </c>
      <c r="BJX15" s="0" t="inlineStr">
        <is>
          <t>Plastic</t>
        </is>
      </c>
      <c r="BJY15" s="0" t="inlineStr">
        <is>
          <t>Copper</t>
        </is>
      </c>
      <c r="BJZ15" s="0" t="inlineStr">
        <is>
          <t>Copper</t>
        </is>
      </c>
      <c r="BKA15" s="0" t="inlineStr">
        <is>
          <t>Nylon</t>
        </is>
      </c>
      <c r="BKB15" s="0" t="inlineStr">
        <is>
          <t>Cotton Blend</t>
        </is>
      </c>
      <c r="BKC15" s="0" t="inlineStr">
        <is>
          <t>Plastic</t>
        </is>
      </c>
      <c r="BKD15" s="0" t="inlineStr">
        <is>
          <t>Copper</t>
        </is>
      </c>
      <c r="BKE15" s="0" t="inlineStr">
        <is>
          <t>Copper</t>
        </is>
      </c>
      <c r="BKF15" s="0" t="inlineStr">
        <is>
          <t>Nylon</t>
        </is>
      </c>
      <c r="BLD15" s="0" t="inlineStr">
        <is>
          <t>Elf</t>
        </is>
      </c>
      <c r="BLH15" s="0" t="inlineStr">
        <is>
          <t>Reversible</t>
        </is>
      </c>
      <c r="BLJ15" s="0" t="inlineStr">
        <is>
          <t>Lightweight</t>
        </is>
      </c>
      <c r="BLM15" s="0" t="inlineStr">
        <is>
          <t>Reversible</t>
        </is>
      </c>
      <c r="BLO15" s="0" t="inlineStr">
        <is>
          <t>Lightweight</t>
        </is>
      </c>
      <c r="BLR15" s="0" t="inlineStr">
        <is>
          <t>Reversible</t>
        </is>
      </c>
      <c r="BLT15" s="0" t="inlineStr">
        <is>
          <t>Lightweight</t>
        </is>
      </c>
      <c r="BLW15" s="0" t="inlineStr">
        <is>
          <t>Reversible</t>
        </is>
      </c>
      <c r="BLY15" s="0" t="inlineStr">
        <is>
          <t>Lightweight</t>
        </is>
      </c>
      <c r="BMB15" s="0" t="inlineStr">
        <is>
          <t>Reversible</t>
        </is>
      </c>
      <c r="BMD15" s="0" t="inlineStr">
        <is>
          <t>Lightweight</t>
        </is>
      </c>
      <c r="BME15" s="0" t="inlineStr">
        <is>
          <t>Kilometer</t>
        </is>
      </c>
      <c r="BMK15" s="0" t="inlineStr">
        <is>
          <t>Crochet Hook</t>
        </is>
      </c>
      <c r="BML15" s="0" t="inlineStr">
        <is>
          <t>Bracers</t>
        </is>
      </c>
      <c r="BMN15" s="0" t="inlineStr">
        <is>
          <t>Crochet Hook</t>
        </is>
      </c>
      <c r="BMO15" s="0" t="inlineStr">
        <is>
          <t>Bracers</t>
        </is>
      </c>
      <c r="BMQ15" s="0" t="inlineStr">
        <is>
          <t>Crochet Hook</t>
        </is>
      </c>
      <c r="BMR15" s="0" t="inlineStr">
        <is>
          <t>Bracers</t>
        </is>
      </c>
      <c r="BMT15" s="0" t="inlineStr">
        <is>
          <t>Crochet Hook</t>
        </is>
      </c>
      <c r="BMU15" s="0" t="inlineStr">
        <is>
          <t>Bracers</t>
        </is>
      </c>
      <c r="BMW15" s="0" t="inlineStr">
        <is>
          <t>Crochet Hook</t>
        </is>
      </c>
      <c r="BMX15" s="0" t="inlineStr">
        <is>
          <t>Bracers</t>
        </is>
      </c>
      <c r="BNO15" s="0" t="inlineStr">
        <is>
          <t>Doll Making Kit</t>
        </is>
      </c>
      <c r="BNP15" s="0" t="inlineStr">
        <is>
          <t>Inches</t>
        </is>
      </c>
      <c r="BNU15" s="0" t="inlineStr">
        <is>
          <t>Bowling</t>
        </is>
      </c>
      <c r="BNV15" s="0" t="inlineStr">
        <is>
          <t>Bowling</t>
        </is>
      </c>
      <c r="BNZ15" s="0" t="inlineStr">
        <is>
          <t>Green</t>
        </is>
      </c>
      <c r="BOF15" s="0" t="inlineStr">
        <is>
          <t>Snake</t>
        </is>
      </c>
      <c r="BOI15" s="0" t="inlineStr">
        <is>
          <t>Silicone</t>
        </is>
      </c>
      <c r="BOJ15" s="0" t="inlineStr">
        <is>
          <t>Off White</t>
        </is>
      </c>
      <c r="BPB15" s="0" t="inlineStr">
        <is>
          <t>Hook</t>
        </is>
      </c>
      <c r="BPC15" s="0" t="inlineStr">
        <is>
          <t>Lobster Clasp</t>
        </is>
      </c>
      <c r="BPD15" s="0" t="inlineStr">
        <is>
          <t>L</t>
        </is>
      </c>
      <c r="BPH15" s="0" t="inlineStr">
        <is>
          <t>Number 10</t>
        </is>
      </c>
      <c r="BPN15" s="0" t="inlineStr">
        <is>
          <t>Argentina</t>
        </is>
      </c>
      <c r="BPO15" s="0" t="inlineStr">
        <is>
          <t>Unisex-Youth</t>
        </is>
      </c>
      <c r="BPQ15" s="0" t="inlineStr">
        <is>
          <t>Unisex-Youth</t>
        </is>
      </c>
      <c r="BPS15" s="0" t="inlineStr">
        <is>
          <t>Unisex-Youth</t>
        </is>
      </c>
      <c r="BPU15" s="0" t="inlineStr">
        <is>
          <t>Unisex-Youth</t>
        </is>
      </c>
      <c r="BPW15" s="0" t="inlineStr">
        <is>
          <t>Unisex-Youth</t>
        </is>
      </c>
      <c r="BPZ15" s="0" t="inlineStr">
        <is>
          <t>Hooded Neck</t>
        </is>
      </c>
      <c r="BQA15" s="0" t="inlineStr">
        <is>
          <t>Sweetheart Neck</t>
        </is>
      </c>
      <c r="BQB15" s="0" t="inlineStr">
        <is>
          <t>Hooded Neck</t>
        </is>
      </c>
      <c r="BQC15" s="0" t="inlineStr">
        <is>
          <t>Sweetheart Neck</t>
        </is>
      </c>
      <c r="BQD15" s="0" t="inlineStr">
        <is>
          <t>Hooded Neck</t>
        </is>
      </c>
      <c r="BQE15" s="0" t="inlineStr">
        <is>
          <t>Sweetheart Neck</t>
        </is>
      </c>
      <c r="BQF15" s="0" t="inlineStr">
        <is>
          <t>Hooded Neck</t>
        </is>
      </c>
      <c r="BQG15" s="0" t="inlineStr">
        <is>
          <t>Sweetheart Neck</t>
        </is>
      </c>
      <c r="BQH15" s="0" t="inlineStr">
        <is>
          <t>Hooded Neck</t>
        </is>
      </c>
      <c r="BQI15" s="0" t="inlineStr">
        <is>
          <t>Sweetheart Neck</t>
        </is>
      </c>
      <c r="BQJ15" s="0" t="inlineStr">
        <is>
          <t>Gathered Sleeve</t>
        </is>
      </c>
      <c r="BQN15" s="1" t="inlineStr">
        <is>
          <t>1</t>
        </is>
      </c>
      <c r="BQR15" s="0" t="inlineStr">
        <is>
          <t>Pork</t>
        </is>
      </c>
      <c r="BQS15" s="0" t="inlineStr">
        <is>
          <t>Outdoor</t>
        </is>
      </c>
      <c r="BQT15" s="0" t="inlineStr">
        <is>
          <t>Outdoor</t>
        </is>
      </c>
      <c r="BQU15" s="0" t="inlineStr">
        <is>
          <t>Outdoor</t>
        </is>
      </c>
      <c r="BQV15" s="0" t="inlineStr">
        <is>
          <t>Outdoor</t>
        </is>
      </c>
      <c r="BQW15" s="0" t="inlineStr">
        <is>
          <t>Outdoor</t>
        </is>
      </c>
      <c r="BQX15" s="0" t="inlineStr">
        <is>
          <t>Inches</t>
        </is>
      </c>
      <c r="BQY15" s="0" t="inlineStr">
        <is>
          <t>Inches</t>
        </is>
      </c>
      <c r="BRB15" s="0" t="inlineStr">
        <is>
          <t>Pants</t>
        </is>
      </c>
      <c r="BRN15" s="0" t="inlineStr">
        <is>
          <t>JEWELRY_SET</t>
        </is>
      </c>
      <c r="BRT15" s="0" t="inlineStr">
        <is>
          <t>Jiu-Jitsu Suits (jiu-jitsu-uniforms)</t>
        </is>
      </c>
      <c r="BRY15" s="0" t="inlineStr">
        <is>
          <t>Dog Lifejackets (pet-lifejackets)</t>
        </is>
      </c>
      <c r="BRZ15" s="0" t="inlineStr">
        <is>
          <t>Fabric Decorating Kits (fabric-decorating-kits)</t>
        </is>
      </c>
    </row>
    <row r="16">
      <c r="A16" s="0" t="inlineStr">
        <is>
          <t>Fútbol inglés</t>
        </is>
      </c>
      <c r="B16" s="0" t="inlineStr">
        <is>
          <t>Fútbolinglés</t>
        </is>
      </c>
      <c r="E16" s="0" t="inlineStr">
        <is>
          <t>COLOR/GEM_BIRTHSTONE_MONTH</t>
        </is>
      </c>
      <c r="F16" s="0" t="inlineStr">
        <is>
          <t>TEAM_NAME/SIZE/COLOR</t>
        </is>
      </c>
      <c r="G16" s="0" t="inlineStr">
        <is>
          <t>TEAM_NAME/SIZE/COLOR</t>
        </is>
      </c>
      <c r="H16" s="0" t="inlineStr">
        <is>
          <t>COLOR/SIZE/SET_NAME</t>
        </is>
      </c>
      <c r="I16" s="0" t="inlineStr">
        <is>
          <t>COSTUME_HEADWEAR_TYPE</t>
        </is>
      </c>
      <c r="J16" s="0" t="inlineStr">
        <is>
          <t>ART_CRAFT_KIT_TYPE/HARDWARE_COLOR</t>
        </is>
      </c>
      <c r="K16" s="0" t="inlineStr">
        <is>
          <t>BELT_LENGTH_STRING/BUCKLE_COLOR</t>
        </is>
      </c>
      <c r="L16" s="0" t="inlineStr">
        <is>
          <t>COLOR/LETTER_CHARACTER</t>
        </is>
      </c>
      <c r="M16" s="0" t="inlineStr">
        <is>
          <t>CHAIN_LENGTH/GEM_BIRTHSTONE_MONTH</t>
        </is>
      </c>
      <c r="N16" s="0" t="inlineStr">
        <is>
          <t>COLOR/FASTENER_TYPE/PACKAGE_SIZE_NAME</t>
        </is>
      </c>
      <c r="O16" s="0" t="inlineStr">
        <is>
          <t>COLOR/SET_NAME/SLEEVE_TYPE</t>
        </is>
      </c>
      <c r="P16" s="0" t="inlineStr">
        <is>
          <t>CHAIN_TYPE</t>
        </is>
      </c>
      <c r="Q16" s="0" t="inlineStr">
        <is>
          <t>COLOR/NECK_NECK_STYLE/NECK_SIZE</t>
        </is>
      </c>
      <c r="W16" s="0" t="inlineStr">
        <is>
          <t>Cork</t>
        </is>
      </c>
      <c r="X16" s="0" t="inlineStr">
        <is>
          <t>Nylon</t>
        </is>
      </c>
      <c r="Y16" s="0" t="inlineStr">
        <is>
          <t>Latex</t>
        </is>
      </c>
      <c r="Z16" s="0" t="inlineStr">
        <is>
          <t>Crystal</t>
        </is>
      </c>
      <c r="AA16" s="0" t="inlineStr">
        <is>
          <t>Linen</t>
        </is>
      </c>
      <c r="AB16" s="0" t="inlineStr">
        <is>
          <t>Polyester</t>
        </is>
      </c>
      <c r="AC16" s="0" t="inlineStr">
        <is>
          <t>Nylon Blend</t>
        </is>
      </c>
      <c r="AD16" s="0" t="inlineStr">
        <is>
          <t>Cotton</t>
        </is>
      </c>
      <c r="AE16" s="0" t="inlineStr">
        <is>
          <t>Cork</t>
        </is>
      </c>
      <c r="AF16" s="0" t="inlineStr">
        <is>
          <t>Cotton</t>
        </is>
      </c>
      <c r="AG16" s="0" t="inlineStr">
        <is>
          <t>Paper</t>
        </is>
      </c>
      <c r="AH16" s="0" t="inlineStr">
        <is>
          <t>Copper Alloy</t>
        </is>
      </c>
      <c r="AI16" s="0" t="inlineStr">
        <is>
          <t>Plastic</t>
        </is>
      </c>
      <c r="AJ16" s="0" t="inlineStr">
        <is>
          <t>Cork</t>
        </is>
      </c>
      <c r="AK16" s="0" t="inlineStr">
        <is>
          <t>Nylon</t>
        </is>
      </c>
      <c r="AL16" s="0" t="inlineStr">
        <is>
          <t>Latex</t>
        </is>
      </c>
      <c r="AM16" s="0" t="inlineStr">
        <is>
          <t>Crystal</t>
        </is>
      </c>
      <c r="AN16" s="0" t="inlineStr">
        <is>
          <t>Linen</t>
        </is>
      </c>
      <c r="AO16" s="0" t="inlineStr">
        <is>
          <t>Polyester</t>
        </is>
      </c>
      <c r="AP16" s="0" t="inlineStr">
        <is>
          <t>Nylon Blend</t>
        </is>
      </c>
      <c r="AQ16" s="0" t="inlineStr">
        <is>
          <t>Cotton</t>
        </is>
      </c>
      <c r="AR16" s="0" t="inlineStr">
        <is>
          <t>Cork</t>
        </is>
      </c>
      <c r="AS16" s="0" t="inlineStr">
        <is>
          <t>Cotton</t>
        </is>
      </c>
      <c r="AT16" s="0" t="inlineStr">
        <is>
          <t>Paper</t>
        </is>
      </c>
      <c r="AU16" s="0" t="inlineStr">
        <is>
          <t>Copper Alloy</t>
        </is>
      </c>
      <c r="AV16" s="0" t="inlineStr">
        <is>
          <t>Plastic</t>
        </is>
      </c>
      <c r="AW16" s="0" t="inlineStr">
        <is>
          <t>Cork</t>
        </is>
      </c>
      <c r="AX16" s="0" t="inlineStr">
        <is>
          <t>Nylon</t>
        </is>
      </c>
      <c r="AY16" s="0" t="inlineStr">
        <is>
          <t>Latex</t>
        </is>
      </c>
      <c r="AZ16" s="0" t="inlineStr">
        <is>
          <t>Crystal</t>
        </is>
      </c>
      <c r="BA16" s="0" t="inlineStr">
        <is>
          <t>Linen</t>
        </is>
      </c>
      <c r="BB16" s="0" t="inlineStr">
        <is>
          <t>Polyester</t>
        </is>
      </c>
      <c r="BC16" s="0" t="inlineStr">
        <is>
          <t>Nylon Blend</t>
        </is>
      </c>
      <c r="BD16" s="0" t="inlineStr">
        <is>
          <t>Cotton</t>
        </is>
      </c>
      <c r="BE16" s="0" t="inlineStr">
        <is>
          <t>Cork</t>
        </is>
      </c>
      <c r="BF16" s="0" t="inlineStr">
        <is>
          <t>Cotton</t>
        </is>
      </c>
      <c r="BG16" s="0" t="inlineStr">
        <is>
          <t>Paper</t>
        </is>
      </c>
      <c r="BH16" s="0" t="inlineStr">
        <is>
          <t>Copper Alloy</t>
        </is>
      </c>
      <c r="BI16" s="0" t="inlineStr">
        <is>
          <t>Plastic</t>
        </is>
      </c>
      <c r="BM16" s="0" t="inlineStr">
        <is>
          <t>Feet</t>
        </is>
      </c>
      <c r="BN16" s="0" t="inlineStr">
        <is>
          <t>Brass</t>
        </is>
      </c>
      <c r="BO16" s="0" t="inlineStr">
        <is>
          <t>White Gold</t>
        </is>
      </c>
      <c r="BP16" s="0" t="inlineStr">
        <is>
          <t>Brass</t>
        </is>
      </c>
      <c r="BQ16" s="0" t="inlineStr">
        <is>
          <t>White Gold</t>
        </is>
      </c>
      <c r="BR16" s="0" t="inlineStr">
        <is>
          <t>Brass</t>
        </is>
      </c>
      <c r="BS16" s="0" t="inlineStr">
        <is>
          <t>White Gold</t>
        </is>
      </c>
      <c r="BT16" s="0" t="inlineStr">
        <is>
          <t>24K</t>
        </is>
      </c>
      <c r="BU16" s="0" t="inlineStr">
        <is>
          <t>Hematite</t>
        </is>
      </c>
      <c r="BV16" s="0" t="inlineStr">
        <is>
          <t>24K</t>
        </is>
      </c>
      <c r="BX16" s="0" t="inlineStr">
        <is>
          <t>Hematite</t>
        </is>
      </c>
      <c r="BY16" s="0" t="inlineStr">
        <is>
          <t>24K</t>
        </is>
      </c>
      <c r="CA16" s="0" t="inlineStr">
        <is>
          <t>Hematite</t>
        </is>
      </c>
      <c r="CB16" s="0" t="inlineStr">
        <is>
          <t>24K</t>
        </is>
      </c>
      <c r="CD16" s="0" t="inlineStr">
        <is>
          <t>Andesine</t>
        </is>
      </c>
      <c r="CE16" s="0" t="inlineStr">
        <is>
          <t>Aventurine</t>
        </is>
      </c>
      <c r="CF16" s="0" t="inlineStr">
        <is>
          <t>Andesine</t>
        </is>
      </c>
      <c r="CG16" s="0" t="inlineStr">
        <is>
          <t>Aventurine</t>
        </is>
      </c>
      <c r="CH16" s="0" t="inlineStr">
        <is>
          <t>Andesine</t>
        </is>
      </c>
      <c r="CI16" s="0" t="inlineStr">
        <is>
          <t>Aventurine</t>
        </is>
      </c>
      <c r="CJ16" s="0" t="inlineStr">
        <is>
          <t>Halo</t>
        </is>
      </c>
      <c r="CK16" s="0" t="inlineStr">
        <is>
          <t>Andesine</t>
        </is>
      </c>
      <c r="CM16" s="0" t="inlineStr">
        <is>
          <t>Oiled</t>
        </is>
      </c>
      <c r="CN16" s="0" t="inlineStr">
        <is>
          <t>SI2</t>
        </is>
      </c>
      <c r="CO16" s="0" t="inlineStr">
        <is>
          <t>J</t>
        </is>
      </c>
      <c r="CQ16" s="0" t="inlineStr">
        <is>
          <t>Half Moon</t>
        </is>
      </c>
      <c r="CR16" s="0" t="inlineStr">
        <is>
          <t>Andesine</t>
        </is>
      </c>
      <c r="CT16" s="0" t="inlineStr">
        <is>
          <t>Oiled</t>
        </is>
      </c>
      <c r="CU16" s="0" t="inlineStr">
        <is>
          <t>SI2</t>
        </is>
      </c>
      <c r="CV16" s="0" t="inlineStr">
        <is>
          <t>J</t>
        </is>
      </c>
      <c r="CX16" s="0" t="inlineStr">
        <is>
          <t>Half Moon</t>
        </is>
      </c>
      <c r="CY16" s="0" t="inlineStr">
        <is>
          <t>Andesine</t>
        </is>
      </c>
      <c r="DA16" s="0" t="inlineStr">
        <is>
          <t>Oiled</t>
        </is>
      </c>
      <c r="DB16" s="0" t="inlineStr">
        <is>
          <t>SI2</t>
        </is>
      </c>
      <c r="DC16" s="0" t="inlineStr">
        <is>
          <t>J</t>
        </is>
      </c>
      <c r="DE16" s="0" t="inlineStr">
        <is>
          <t>Half Moon</t>
        </is>
      </c>
      <c r="DF16" s="0" t="inlineStr">
        <is>
          <t>SI2</t>
        </is>
      </c>
      <c r="DH16" s="0" t="inlineStr">
        <is>
          <t>SI2</t>
        </is>
      </c>
      <c r="DJ16" s="0" t="inlineStr">
        <is>
          <t>SI2</t>
        </is>
      </c>
      <c r="DL16" s="0" t="inlineStr">
        <is>
          <t>J</t>
        </is>
      </c>
      <c r="DM16" s="0" t="inlineStr">
        <is>
          <t>J</t>
        </is>
      </c>
      <c r="DN16" s="0" t="inlineStr">
        <is>
          <t>J</t>
        </is>
      </c>
      <c r="DO16" s="0" t="inlineStr">
        <is>
          <t>J</t>
        </is>
      </c>
      <c r="DP16" s="0" t="inlineStr">
        <is>
          <t>J</t>
        </is>
      </c>
      <c r="DZ16" s="0" t="inlineStr">
        <is>
          <t>Half Moon</t>
        </is>
      </c>
      <c r="EB16" s="0" t="inlineStr">
        <is>
          <t>Half Moon</t>
        </is>
      </c>
      <c r="ED16" s="0" t="inlineStr">
        <is>
          <t>Half Moon</t>
        </is>
      </c>
      <c r="EF16" s="0" t="inlineStr">
        <is>
          <t>Half Moon</t>
        </is>
      </c>
      <c r="EH16" s="0" t="inlineStr">
        <is>
          <t>Half Moon</t>
        </is>
      </c>
      <c r="EL16" s="0" t="inlineStr">
        <is>
          <t>Cubic Zirconia</t>
        </is>
      </c>
      <c r="EM16" s="0" t="inlineStr">
        <is>
          <t>Created Opal</t>
        </is>
      </c>
      <c r="EN16" s="0" t="inlineStr">
        <is>
          <t>Created Opal</t>
        </is>
      </c>
      <c r="EP16" s="0" t="inlineStr">
        <is>
          <t>Multicolored</t>
        </is>
      </c>
      <c r="EQ16" s="0" t="inlineStr">
        <is>
          <t>Semi-Baroque</t>
        </is>
      </c>
      <c r="EU16" s="0" t="inlineStr">
        <is>
          <t>Keshi Cultured Pearl</t>
        </is>
      </c>
      <c r="EW16" s="0" t="inlineStr">
        <is>
          <t>Father's Day</t>
        </is>
      </c>
      <c r="EX16" s="0" t="inlineStr">
        <is>
          <t>Housewarming</t>
        </is>
      </c>
      <c r="EY16" s="0" t="inlineStr">
        <is>
          <t>Graduation</t>
        </is>
      </c>
      <c r="EZ16" s="0" t="inlineStr">
        <is>
          <t>Independence Day</t>
        </is>
      </c>
      <c r="FB16" s="0" t="inlineStr">
        <is>
          <t>Friendship Day</t>
        </is>
      </c>
      <c r="FC16" s="0" t="inlineStr">
        <is>
          <t>Masquerade</t>
        </is>
      </c>
      <c r="FD16" s="0" t="inlineStr">
        <is>
          <t>Mother's Day</t>
        </is>
      </c>
      <c r="FE16" s="0" t="inlineStr">
        <is>
          <t>Mother's Day</t>
        </is>
      </c>
      <c r="FF16" s="0" t="inlineStr">
        <is>
          <t>Father's Day</t>
        </is>
      </c>
      <c r="FG16" s="0" t="inlineStr">
        <is>
          <t>Housewarming</t>
        </is>
      </c>
      <c r="FH16" s="0" t="inlineStr">
        <is>
          <t>Graduation</t>
        </is>
      </c>
      <c r="FI16" s="0" t="inlineStr">
        <is>
          <t>Independence Day</t>
        </is>
      </c>
      <c r="FK16" s="0" t="inlineStr">
        <is>
          <t>Friendship Day</t>
        </is>
      </c>
      <c r="FL16" s="0" t="inlineStr">
        <is>
          <t>Masquerade</t>
        </is>
      </c>
      <c r="FM16" s="0" t="inlineStr">
        <is>
          <t>Mother's Day</t>
        </is>
      </c>
      <c r="FN16" s="0" t="inlineStr">
        <is>
          <t>Mother's Day</t>
        </is>
      </c>
      <c r="FO16" s="0" t="inlineStr">
        <is>
          <t>Father's Day</t>
        </is>
      </c>
      <c r="FP16" s="0" t="inlineStr">
        <is>
          <t>Housewarming</t>
        </is>
      </c>
      <c r="FQ16" s="0" t="inlineStr">
        <is>
          <t>Graduation</t>
        </is>
      </c>
      <c r="FR16" s="0" t="inlineStr">
        <is>
          <t>Independence Day</t>
        </is>
      </c>
      <c r="FT16" s="0" t="inlineStr">
        <is>
          <t>Friendship Day</t>
        </is>
      </c>
      <c r="FU16" s="0" t="inlineStr">
        <is>
          <t>Masquerade</t>
        </is>
      </c>
      <c r="FV16" s="0" t="inlineStr">
        <is>
          <t>Mother's Day</t>
        </is>
      </c>
      <c r="FW16" s="0" t="inlineStr">
        <is>
          <t>Mother's Day</t>
        </is>
      </c>
      <c r="FX16" s="0" t="inlineStr">
        <is>
          <t>Father's Day</t>
        </is>
      </c>
      <c r="FY16" s="0" t="inlineStr">
        <is>
          <t>Housewarming</t>
        </is>
      </c>
      <c r="FZ16" s="0" t="inlineStr">
        <is>
          <t>Graduation</t>
        </is>
      </c>
      <c r="GA16" s="0" t="inlineStr">
        <is>
          <t>Independence Day</t>
        </is>
      </c>
      <c r="GC16" s="0" t="inlineStr">
        <is>
          <t>Friendship Day</t>
        </is>
      </c>
      <c r="GD16" s="0" t="inlineStr">
        <is>
          <t>Masquerade</t>
        </is>
      </c>
      <c r="GE16" s="0" t="inlineStr">
        <is>
          <t>Mother's Day</t>
        </is>
      </c>
      <c r="GF16" s="0" t="inlineStr">
        <is>
          <t>Mother's Day</t>
        </is>
      </c>
      <c r="GG16" s="0" t="inlineStr">
        <is>
          <t>Father's Day</t>
        </is>
      </c>
      <c r="GH16" s="0" t="inlineStr">
        <is>
          <t>Housewarming</t>
        </is>
      </c>
      <c r="GI16" s="0" t="inlineStr">
        <is>
          <t>Graduation</t>
        </is>
      </c>
      <c r="GJ16" s="0" t="inlineStr">
        <is>
          <t>Independence Day</t>
        </is>
      </c>
      <c r="GL16" s="0" t="inlineStr">
        <is>
          <t>Friendship Day</t>
        </is>
      </c>
      <c r="GM16" s="0" t="inlineStr">
        <is>
          <t>Masquerade</t>
        </is>
      </c>
      <c r="GN16" s="0" t="inlineStr">
        <is>
          <t>Mother's Day</t>
        </is>
      </c>
      <c r="GO16" s="0" t="inlineStr">
        <is>
          <t>Mother's Day</t>
        </is>
      </c>
      <c r="GS16" s="0" t="inlineStr">
        <is>
          <t>Fish</t>
        </is>
      </c>
      <c r="GT16" s="0" t="inlineStr">
        <is>
          <t>Evil Eye</t>
        </is>
      </c>
      <c r="GU16" s="0" t="inlineStr">
        <is>
          <t>Holidays</t>
        </is>
      </c>
      <c r="GV16" s="0" t="inlineStr">
        <is>
          <t>Fruit</t>
        </is>
      </c>
      <c r="GW16" s="0" t="inlineStr">
        <is>
          <t>Fashion</t>
        </is>
      </c>
      <c r="GX16" s="0" t="inlineStr">
        <is>
          <t>Family</t>
        </is>
      </c>
      <c r="GY16" s="0" t="inlineStr">
        <is>
          <t>Music</t>
        </is>
      </c>
      <c r="GZ16" s="0" t="inlineStr">
        <is>
          <t>Disco</t>
        </is>
      </c>
      <c r="HA16" s="0" t="inlineStr">
        <is>
          <t>Leaf</t>
        </is>
      </c>
      <c r="HB16" s="0" t="inlineStr">
        <is>
          <t>Circus</t>
        </is>
      </c>
      <c r="HC16" s="0" t="inlineStr">
        <is>
          <t>Evil Eye</t>
        </is>
      </c>
      <c r="HD16" s="0" t="inlineStr">
        <is>
          <t>Fashion</t>
        </is>
      </c>
      <c r="HE16" s="0" t="inlineStr">
        <is>
          <t>Family</t>
        </is>
      </c>
      <c r="HF16" s="0" t="inlineStr">
        <is>
          <t>Music</t>
        </is>
      </c>
      <c r="HG16" s="0" t="inlineStr">
        <is>
          <t>Leaf</t>
        </is>
      </c>
      <c r="HH16" s="0" t="inlineStr">
        <is>
          <t>Circus</t>
        </is>
      </c>
      <c r="HI16" s="0" t="inlineStr">
        <is>
          <t>Evil Eye</t>
        </is>
      </c>
      <c r="HJ16" s="0" t="inlineStr">
        <is>
          <t>Fashion</t>
        </is>
      </c>
      <c r="HK16" s="0" t="inlineStr">
        <is>
          <t>Family</t>
        </is>
      </c>
      <c r="HL16" s="0" t="inlineStr">
        <is>
          <t>Music</t>
        </is>
      </c>
      <c r="HM16" s="0" t="inlineStr">
        <is>
          <t>Leaf</t>
        </is>
      </c>
      <c r="HN16" s="0" t="inlineStr">
        <is>
          <t>Circus</t>
        </is>
      </c>
      <c r="HO16" s="0" t="inlineStr">
        <is>
          <t>Evil Eye</t>
        </is>
      </c>
      <c r="HP16" s="0" t="inlineStr">
        <is>
          <t>Fashion</t>
        </is>
      </c>
      <c r="HQ16" s="0" t="inlineStr">
        <is>
          <t>Family</t>
        </is>
      </c>
      <c r="HR16" s="0" t="inlineStr">
        <is>
          <t>Music</t>
        </is>
      </c>
      <c r="HS16" s="0" t="inlineStr">
        <is>
          <t>Leaf</t>
        </is>
      </c>
      <c r="HT16" s="0" t="inlineStr">
        <is>
          <t>Circus</t>
        </is>
      </c>
      <c r="HU16" s="0" t="inlineStr">
        <is>
          <t>Evil Eye</t>
        </is>
      </c>
      <c r="HV16" s="0" t="inlineStr">
        <is>
          <t>Fashion</t>
        </is>
      </c>
      <c r="HW16" s="0" t="inlineStr">
        <is>
          <t>Family</t>
        </is>
      </c>
      <c r="HX16" s="0" t="inlineStr">
        <is>
          <t>Music</t>
        </is>
      </c>
      <c r="HY16" s="0" t="inlineStr">
        <is>
          <t>Leaf</t>
        </is>
      </c>
      <c r="HZ16" s="0" t="inlineStr">
        <is>
          <t>Circus</t>
        </is>
      </c>
      <c r="IA16" s="0" t="inlineStr">
        <is>
          <t>Post With Snap Down</t>
        </is>
      </c>
      <c r="IB16" s="0" t="inlineStr">
        <is>
          <t>Post With Snap Down</t>
        </is>
      </c>
      <c r="IC16" s="0" t="inlineStr">
        <is>
          <t>Silver</t>
        </is>
      </c>
      <c r="IE16" s="0" t="inlineStr">
        <is>
          <t>Feet</t>
        </is>
      </c>
      <c r="IH16" s="0" t="inlineStr">
        <is>
          <t>Feet</t>
        </is>
      </c>
      <c r="IK16" s="0" t="inlineStr">
        <is>
          <t>Feet</t>
        </is>
      </c>
      <c r="IN16" s="0" t="inlineStr">
        <is>
          <t>Feet</t>
        </is>
      </c>
      <c r="IQ16" s="0" t="inlineStr">
        <is>
          <t>Feet</t>
        </is>
      </c>
      <c r="IR16" s="0" t="inlineStr">
        <is>
          <t>Snake Chain</t>
        </is>
      </c>
      <c r="IS16" s="0" t="inlineStr">
        <is>
          <t>Curb</t>
        </is>
      </c>
      <c r="IT16" s="0" t="inlineStr">
        <is>
          <t>Franco</t>
        </is>
      </c>
      <c r="IU16" s="0" t="inlineStr">
        <is>
          <t>Polka Dot</t>
        </is>
      </c>
      <c r="IV16" s="0" t="inlineStr">
        <is>
          <t>Plaid</t>
        </is>
      </c>
      <c r="IW16" s="0" t="inlineStr">
        <is>
          <t>Houndstooth</t>
        </is>
      </c>
      <c r="IX16" s="0" t="inlineStr">
        <is>
          <t>Paisley</t>
        </is>
      </c>
      <c r="IZ16" s="0" t="inlineStr">
        <is>
          <t>Polka Dots</t>
        </is>
      </c>
      <c r="JA16" s="0" t="inlineStr">
        <is>
          <t>Leaf</t>
        </is>
      </c>
      <c r="JB16" s="0" t="inlineStr">
        <is>
          <t>Plaid</t>
        </is>
      </c>
      <c r="JC16" s="0" t="inlineStr">
        <is>
          <t>Christmas Tree</t>
        </is>
      </c>
      <c r="JG16" s="0" t="inlineStr">
        <is>
          <t>Indian Soccer League</t>
        </is>
      </c>
      <c r="JH16" s="0" t="inlineStr">
        <is>
          <t>Indian Soccer League</t>
        </is>
      </c>
      <c r="JI16" s="0" t="inlineStr">
        <is>
          <t>Indian Soccer League</t>
        </is>
      </c>
      <c r="JJ16" s="0" t="inlineStr">
        <is>
          <t>Indian Soccer League</t>
        </is>
      </c>
      <c r="JK16" s="0" t="inlineStr">
        <is>
          <t>Indian Soccer League</t>
        </is>
      </c>
      <c r="JL16" s="0" t="inlineStr">
        <is>
          <t>Dale Earnhardt Jr.</t>
        </is>
      </c>
      <c r="JQ16" s="0" t="inlineStr">
        <is>
          <t>Yomiuri Giants</t>
        </is>
      </c>
      <c r="JR16" s="0" t="inlineStr">
        <is>
          <t>Chelsea</t>
        </is>
      </c>
      <c r="JU16" s="0" t="inlineStr">
        <is>
          <t>Celta Vigo</t>
        </is>
      </c>
      <c r="JW16" s="0" t="inlineStr">
        <is>
          <t>Fort Wayne Pistons</t>
        </is>
      </c>
      <c r="JX16" s="0" t="inlineStr">
        <is>
          <t>Binghamton Mets</t>
        </is>
      </c>
      <c r="JY16" s="0" t="inlineStr">
        <is>
          <t>Columbus Blue Jackets</t>
        </is>
      </c>
      <c r="JZ16" s="0" t="inlineStr">
        <is>
          <t>Olympiacos Basketball</t>
        </is>
      </c>
      <c r="KC16" s="0" t="inlineStr">
        <is>
          <t>Gil Vicente</t>
        </is>
      </c>
      <c r="KD16" s="0" t="inlineStr">
        <is>
          <t>Los Angeles Galaxy</t>
        </is>
      </c>
      <c r="KE16" s="0" t="inlineStr">
        <is>
          <t>Arizona Wildcats</t>
        </is>
      </c>
      <c r="KF16" s="0" t="inlineStr">
        <is>
          <t>Colombia</t>
        </is>
      </c>
      <c r="KH16" s="0" t="inlineStr">
        <is>
          <t>Azerbaijan</t>
        </is>
      </c>
      <c r="KI16" s="0" t="inlineStr">
        <is>
          <t>UANL Tigres</t>
        </is>
      </c>
      <c r="KJ16" s="0" t="inlineStr">
        <is>
          <t>Go Ahead Eagles</t>
        </is>
      </c>
      <c r="KL16" s="0" t="inlineStr">
        <is>
          <t>FC Augsburg</t>
        </is>
      </c>
      <c r="KM16" s="0" t="inlineStr">
        <is>
          <t>Sky Blue FC</t>
        </is>
      </c>
      <c r="KP16" s="0" t="inlineStr">
        <is>
          <t>Motherwell</t>
        </is>
      </c>
      <c r="KQ16" s="0" t="inlineStr">
        <is>
          <t>Le Havre</t>
        </is>
      </c>
      <c r="KT16" s="0" t="inlineStr">
        <is>
          <t>Vancouver Warriors</t>
        </is>
      </c>
      <c r="KV16" s="0" t="inlineStr">
        <is>
          <t>Como</t>
        </is>
      </c>
      <c r="KX16" s="0" t="inlineStr">
        <is>
          <t>Fujieda MYFC</t>
        </is>
      </c>
      <c r="LB16" s="0" t="inlineStr">
        <is>
          <t>Dallas Texans</t>
        </is>
      </c>
      <c r="LC16" s="0" t="inlineStr">
        <is>
          <t>Aljamain Sterling</t>
        </is>
      </c>
      <c r="LD16" s="0" t="inlineStr">
        <is>
          <t>IBARAKI ROBOTS</t>
        </is>
      </c>
      <c r="LE16" s="0" t="inlineStr">
        <is>
          <t>Miami Sol</t>
        </is>
      </c>
      <c r="LF16" s="0" t="inlineStr">
        <is>
          <t>Cincinnati Reds</t>
        </is>
      </c>
      <c r="LH16" s="0" t="inlineStr">
        <is>
          <t>Dale Earnhardt Jr.</t>
        </is>
      </c>
      <c r="LM16" s="0" t="inlineStr">
        <is>
          <t>Yomiuri Giants</t>
        </is>
      </c>
      <c r="LN16" s="0" t="inlineStr">
        <is>
          <t>Chelsea</t>
        </is>
      </c>
      <c r="LQ16" s="0" t="inlineStr">
        <is>
          <t>Celta Vigo</t>
        </is>
      </c>
      <c r="LS16" s="0" t="inlineStr">
        <is>
          <t>Fort Wayne Pistons</t>
        </is>
      </c>
      <c r="LT16" s="0" t="inlineStr">
        <is>
          <t>Binghamton Mets</t>
        </is>
      </c>
      <c r="LU16" s="0" t="inlineStr">
        <is>
          <t>Columbus Blue Jackets</t>
        </is>
      </c>
      <c r="LV16" s="0" t="inlineStr">
        <is>
          <t>Olympiacos Basketball</t>
        </is>
      </c>
      <c r="LY16" s="0" t="inlineStr">
        <is>
          <t>Gil Vicente</t>
        </is>
      </c>
      <c r="LZ16" s="0" t="inlineStr">
        <is>
          <t>Los Angeles Galaxy</t>
        </is>
      </c>
      <c r="MA16" s="0" t="inlineStr">
        <is>
          <t>Arizona Wildcats</t>
        </is>
      </c>
      <c r="MB16" s="0" t="inlineStr">
        <is>
          <t>Colombia</t>
        </is>
      </c>
      <c r="MD16" s="0" t="inlineStr">
        <is>
          <t>Azerbaijan</t>
        </is>
      </c>
      <c r="ME16" s="0" t="inlineStr">
        <is>
          <t>UANL Tigres</t>
        </is>
      </c>
      <c r="MF16" s="0" t="inlineStr">
        <is>
          <t>Go Ahead Eagles</t>
        </is>
      </c>
      <c r="MH16" s="0" t="inlineStr">
        <is>
          <t>FC Augsburg</t>
        </is>
      </c>
      <c r="MI16" s="0" t="inlineStr">
        <is>
          <t>Sky Blue FC</t>
        </is>
      </c>
      <c r="ML16" s="0" t="inlineStr">
        <is>
          <t>Motherwell</t>
        </is>
      </c>
      <c r="MM16" s="0" t="inlineStr">
        <is>
          <t>Le Havre</t>
        </is>
      </c>
      <c r="MP16" s="0" t="inlineStr">
        <is>
          <t>Vancouver Warriors</t>
        </is>
      </c>
      <c r="MR16" s="0" t="inlineStr">
        <is>
          <t>Como</t>
        </is>
      </c>
      <c r="MT16" s="0" t="inlineStr">
        <is>
          <t>Fujieda MYFC</t>
        </is>
      </c>
      <c r="MX16" s="0" t="inlineStr">
        <is>
          <t>Dallas Texans</t>
        </is>
      </c>
      <c r="MY16" s="0" t="inlineStr">
        <is>
          <t>Aljamain Sterling</t>
        </is>
      </c>
      <c r="MZ16" s="0" t="inlineStr">
        <is>
          <t>IBARAKI ROBOTS</t>
        </is>
      </c>
      <c r="NA16" s="0" t="inlineStr">
        <is>
          <t>Miami Sol</t>
        </is>
      </c>
      <c r="NB16" s="0" t="inlineStr">
        <is>
          <t>Cincinnati Reds</t>
        </is>
      </c>
      <c r="ND16" s="0" t="inlineStr">
        <is>
          <t>Dale Earnhardt Jr.</t>
        </is>
      </c>
      <c r="NI16" s="0" t="inlineStr">
        <is>
          <t>Yomiuri Giants</t>
        </is>
      </c>
      <c r="NJ16" s="0" t="inlineStr">
        <is>
          <t>Chelsea</t>
        </is>
      </c>
      <c r="NM16" s="0" t="inlineStr">
        <is>
          <t>Celta Vigo</t>
        </is>
      </c>
      <c r="NO16" s="0" t="inlineStr">
        <is>
          <t>Fort Wayne Pistons</t>
        </is>
      </c>
      <c r="NP16" s="0" t="inlineStr">
        <is>
          <t>Binghamton Mets</t>
        </is>
      </c>
      <c r="NQ16" s="0" t="inlineStr">
        <is>
          <t>Columbus Blue Jackets</t>
        </is>
      </c>
      <c r="NR16" s="0" t="inlineStr">
        <is>
          <t>Olympiacos Basketball</t>
        </is>
      </c>
      <c r="NU16" s="0" t="inlineStr">
        <is>
          <t>Gil Vicente</t>
        </is>
      </c>
      <c r="NV16" s="0" t="inlineStr">
        <is>
          <t>Los Angeles Galaxy</t>
        </is>
      </c>
      <c r="NW16" s="0" t="inlineStr">
        <is>
          <t>Arizona Wildcats</t>
        </is>
      </c>
      <c r="NX16" s="0" t="inlineStr">
        <is>
          <t>Colombia</t>
        </is>
      </c>
      <c r="NZ16" s="0" t="inlineStr">
        <is>
          <t>Azerbaijan</t>
        </is>
      </c>
      <c r="OA16" s="0" t="inlineStr">
        <is>
          <t>UANL Tigres</t>
        </is>
      </c>
      <c r="OB16" s="0" t="inlineStr">
        <is>
          <t>Go Ahead Eagles</t>
        </is>
      </c>
      <c r="OD16" s="0" t="inlineStr">
        <is>
          <t>FC Augsburg</t>
        </is>
      </c>
      <c r="OE16" s="0" t="inlineStr">
        <is>
          <t>Sky Blue FC</t>
        </is>
      </c>
      <c r="OH16" s="0" t="inlineStr">
        <is>
          <t>Motherwell</t>
        </is>
      </c>
      <c r="OI16" s="0" t="inlineStr">
        <is>
          <t>Le Havre</t>
        </is>
      </c>
      <c r="OL16" s="0" t="inlineStr">
        <is>
          <t>Vancouver Warriors</t>
        </is>
      </c>
      <c r="ON16" s="0" t="inlineStr">
        <is>
          <t>Como</t>
        </is>
      </c>
      <c r="OP16" s="0" t="inlineStr">
        <is>
          <t>Fujieda MYFC</t>
        </is>
      </c>
      <c r="OT16" s="0" t="inlineStr">
        <is>
          <t>Dallas Texans</t>
        </is>
      </c>
      <c r="OU16" s="0" t="inlineStr">
        <is>
          <t>Aljamain Sterling</t>
        </is>
      </c>
      <c r="OV16" s="0" t="inlineStr">
        <is>
          <t>IBARAKI ROBOTS</t>
        </is>
      </c>
      <c r="OW16" s="0" t="inlineStr">
        <is>
          <t>Miami Sol</t>
        </is>
      </c>
      <c r="OX16" s="0" t="inlineStr">
        <is>
          <t>Cincinnati Reds</t>
        </is>
      </c>
      <c r="OZ16" s="0" t="inlineStr">
        <is>
          <t>Dale Earnhardt Jr.</t>
        </is>
      </c>
      <c r="PE16" s="0" t="inlineStr">
        <is>
          <t>Yomiuri Giants</t>
        </is>
      </c>
      <c r="PF16" s="0" t="inlineStr">
        <is>
          <t>Chelsea</t>
        </is>
      </c>
      <c r="PI16" s="0" t="inlineStr">
        <is>
          <t>Celta Vigo</t>
        </is>
      </c>
      <c r="PK16" s="0" t="inlineStr">
        <is>
          <t>Fort Wayne Pistons</t>
        </is>
      </c>
      <c r="PL16" s="0" t="inlineStr">
        <is>
          <t>Binghamton Mets</t>
        </is>
      </c>
      <c r="PM16" s="0" t="inlineStr">
        <is>
          <t>Columbus Blue Jackets</t>
        </is>
      </c>
      <c r="PN16" s="0" t="inlineStr">
        <is>
          <t>Olympiacos Basketball</t>
        </is>
      </c>
      <c r="PQ16" s="0" t="inlineStr">
        <is>
          <t>Gil Vicente</t>
        </is>
      </c>
      <c r="PR16" s="0" t="inlineStr">
        <is>
          <t>Los Angeles Galaxy</t>
        </is>
      </c>
      <c r="PS16" s="0" t="inlineStr">
        <is>
          <t>Arizona Wildcats</t>
        </is>
      </c>
      <c r="PT16" s="0" t="inlineStr">
        <is>
          <t>Colombia</t>
        </is>
      </c>
      <c r="PV16" s="0" t="inlineStr">
        <is>
          <t>Azerbaijan</t>
        </is>
      </c>
      <c r="PW16" s="0" t="inlineStr">
        <is>
          <t>UANL Tigres</t>
        </is>
      </c>
      <c r="PX16" s="0" t="inlineStr">
        <is>
          <t>Go Ahead Eagles</t>
        </is>
      </c>
      <c r="PZ16" s="0" t="inlineStr">
        <is>
          <t>FC Augsburg</t>
        </is>
      </c>
      <c r="QA16" s="0" t="inlineStr">
        <is>
          <t>Sky Blue FC</t>
        </is>
      </c>
      <c r="QD16" s="0" t="inlineStr">
        <is>
          <t>Motherwell</t>
        </is>
      </c>
      <c r="QE16" s="0" t="inlineStr">
        <is>
          <t>Le Havre</t>
        </is>
      </c>
      <c r="QH16" s="0" t="inlineStr">
        <is>
          <t>Vancouver Warriors</t>
        </is>
      </c>
      <c r="QJ16" s="0" t="inlineStr">
        <is>
          <t>Como</t>
        </is>
      </c>
      <c r="QL16" s="0" t="inlineStr">
        <is>
          <t>Fujieda MYFC</t>
        </is>
      </c>
      <c r="QP16" s="0" t="inlineStr">
        <is>
          <t>Dallas Texans</t>
        </is>
      </c>
      <c r="QQ16" s="0" t="inlineStr">
        <is>
          <t>Aljamain Sterling</t>
        </is>
      </c>
      <c r="QR16" s="0" t="inlineStr">
        <is>
          <t>IBARAKI ROBOTS</t>
        </is>
      </c>
      <c r="QS16" s="0" t="inlineStr">
        <is>
          <t>Miami Sol</t>
        </is>
      </c>
      <c r="QT16" s="0" t="inlineStr">
        <is>
          <t>Cincinnati Reds</t>
        </is>
      </c>
      <c r="QV16" s="0" t="inlineStr">
        <is>
          <t>Dale Earnhardt Jr.</t>
        </is>
      </c>
      <c r="RA16" s="0" t="inlineStr">
        <is>
          <t>Yomiuri Giants</t>
        </is>
      </c>
      <c r="RB16" s="0" t="inlineStr">
        <is>
          <t>Chelsea</t>
        </is>
      </c>
      <c r="RE16" s="0" t="inlineStr">
        <is>
          <t>Celta Vigo</t>
        </is>
      </c>
      <c r="RG16" s="0" t="inlineStr">
        <is>
          <t>Fort Wayne Pistons</t>
        </is>
      </c>
      <c r="RH16" s="0" t="inlineStr">
        <is>
          <t>Binghamton Mets</t>
        </is>
      </c>
      <c r="RI16" s="0" t="inlineStr">
        <is>
          <t>Columbus Blue Jackets</t>
        </is>
      </c>
      <c r="RJ16" s="0" t="inlineStr">
        <is>
          <t>Olympiacos Basketball</t>
        </is>
      </c>
      <c r="RM16" s="0" t="inlineStr">
        <is>
          <t>Gil Vicente</t>
        </is>
      </c>
      <c r="RN16" s="0" t="inlineStr">
        <is>
          <t>Los Angeles Galaxy</t>
        </is>
      </c>
      <c r="RO16" s="0" t="inlineStr">
        <is>
          <t>Arizona Wildcats</t>
        </is>
      </c>
      <c r="RP16" s="0" t="inlineStr">
        <is>
          <t>Colombia</t>
        </is>
      </c>
      <c r="RR16" s="0" t="inlineStr">
        <is>
          <t>Azerbaijan</t>
        </is>
      </c>
      <c r="RS16" s="0" t="inlineStr">
        <is>
          <t>UANL Tigres</t>
        </is>
      </c>
      <c r="RT16" s="0" t="inlineStr">
        <is>
          <t>Go Ahead Eagles</t>
        </is>
      </c>
      <c r="RV16" s="0" t="inlineStr">
        <is>
          <t>FC Augsburg</t>
        </is>
      </c>
      <c r="RW16" s="0" t="inlineStr">
        <is>
          <t>Sky Blue FC</t>
        </is>
      </c>
      <c r="RZ16" s="0" t="inlineStr">
        <is>
          <t>Motherwell</t>
        </is>
      </c>
      <c r="SA16" s="0" t="inlineStr">
        <is>
          <t>Le Havre</t>
        </is>
      </c>
      <c r="SD16" s="0" t="inlineStr">
        <is>
          <t>Vancouver Warriors</t>
        </is>
      </c>
      <c r="SF16" s="0" t="inlineStr">
        <is>
          <t>Como</t>
        </is>
      </c>
      <c r="SH16" s="0" t="inlineStr">
        <is>
          <t>Fujieda MYFC</t>
        </is>
      </c>
      <c r="SL16" s="0" t="inlineStr">
        <is>
          <t>Dallas Texans</t>
        </is>
      </c>
      <c r="SM16" s="0" t="inlineStr">
        <is>
          <t>Aljamain Sterling</t>
        </is>
      </c>
      <c r="SN16" s="0" t="inlineStr">
        <is>
          <t>IBARAKI ROBOTS</t>
        </is>
      </c>
      <c r="SO16" s="0" t="inlineStr">
        <is>
          <t>Miami Sol</t>
        </is>
      </c>
      <c r="SP16" s="0" t="inlineStr">
        <is>
          <t>Cincinnati Reds</t>
        </is>
      </c>
      <c r="SR16" s="0" t="inlineStr">
        <is>
          <t>Dale Earnhardt Jr.</t>
        </is>
      </c>
      <c r="SW16" s="0" t="inlineStr">
        <is>
          <t>Yomiuri Giants</t>
        </is>
      </c>
      <c r="SX16" s="0" t="inlineStr">
        <is>
          <t>Chelsea</t>
        </is>
      </c>
      <c r="TA16" s="0" t="inlineStr">
        <is>
          <t>Celta Vigo</t>
        </is>
      </c>
      <c r="TC16" s="0" t="inlineStr">
        <is>
          <t>Fort Wayne Pistons</t>
        </is>
      </c>
      <c r="TD16" s="0" t="inlineStr">
        <is>
          <t>Binghamton Mets</t>
        </is>
      </c>
      <c r="TE16" s="0" t="inlineStr">
        <is>
          <t>Columbus Blue Jackets</t>
        </is>
      </c>
      <c r="TF16" s="0" t="inlineStr">
        <is>
          <t>Olympiacos Basketball</t>
        </is>
      </c>
      <c r="TI16" s="0" t="inlineStr">
        <is>
          <t>Gil Vicente</t>
        </is>
      </c>
      <c r="TJ16" s="0" t="inlineStr">
        <is>
          <t>Los Angeles Galaxy</t>
        </is>
      </c>
      <c r="TK16" s="0" t="inlineStr">
        <is>
          <t>Arizona Wildcats</t>
        </is>
      </c>
      <c r="TL16" s="0" t="inlineStr">
        <is>
          <t>Colombia</t>
        </is>
      </c>
      <c r="TN16" s="0" t="inlineStr">
        <is>
          <t>Azerbaijan</t>
        </is>
      </c>
      <c r="TO16" s="0" t="inlineStr">
        <is>
          <t>UANL Tigres</t>
        </is>
      </c>
      <c r="TP16" s="0" t="inlineStr">
        <is>
          <t>Go Ahead Eagles</t>
        </is>
      </c>
      <c r="TR16" s="0" t="inlineStr">
        <is>
          <t>FC Augsburg</t>
        </is>
      </c>
      <c r="TS16" s="0" t="inlineStr">
        <is>
          <t>Sky Blue FC</t>
        </is>
      </c>
      <c r="TV16" s="0" t="inlineStr">
        <is>
          <t>Motherwell</t>
        </is>
      </c>
      <c r="TW16" s="0" t="inlineStr">
        <is>
          <t>Le Havre</t>
        </is>
      </c>
      <c r="TZ16" s="0" t="inlineStr">
        <is>
          <t>Vancouver Warriors</t>
        </is>
      </c>
      <c r="UB16" s="0" t="inlineStr">
        <is>
          <t>Como</t>
        </is>
      </c>
      <c r="UD16" s="0" t="inlineStr">
        <is>
          <t>Fujieda MYFC</t>
        </is>
      </c>
      <c r="UH16" s="0" t="inlineStr">
        <is>
          <t>Dallas Texans</t>
        </is>
      </c>
      <c r="UI16" s="0" t="inlineStr">
        <is>
          <t>Aljamain Sterling</t>
        </is>
      </c>
      <c r="UJ16" s="0" t="inlineStr">
        <is>
          <t>IBARAKI ROBOTS</t>
        </is>
      </c>
      <c r="UK16" s="0" t="inlineStr">
        <is>
          <t>Miami Sol</t>
        </is>
      </c>
      <c r="UL16" s="0" t="inlineStr">
        <is>
          <t>Cincinnati Reds</t>
        </is>
      </c>
      <c r="UN16" s="0" t="inlineStr">
        <is>
          <t>Dale Earnhardt Jr.</t>
        </is>
      </c>
      <c r="US16" s="0" t="inlineStr">
        <is>
          <t>Yomiuri Giants</t>
        </is>
      </c>
      <c r="UT16" s="0" t="inlineStr">
        <is>
          <t>Chelsea</t>
        </is>
      </c>
      <c r="UW16" s="0" t="inlineStr">
        <is>
          <t>Celta Vigo</t>
        </is>
      </c>
      <c r="UY16" s="0" t="inlineStr">
        <is>
          <t>Fort Wayne Pistons</t>
        </is>
      </c>
      <c r="UZ16" s="0" t="inlineStr">
        <is>
          <t>Binghamton Mets</t>
        </is>
      </c>
      <c r="VA16" s="0" t="inlineStr">
        <is>
          <t>Columbus Blue Jackets</t>
        </is>
      </c>
      <c r="VB16" s="0" t="inlineStr">
        <is>
          <t>Olympiacos Basketball</t>
        </is>
      </c>
      <c r="VE16" s="0" t="inlineStr">
        <is>
          <t>Gil Vicente</t>
        </is>
      </c>
      <c r="VF16" s="0" t="inlineStr">
        <is>
          <t>Los Angeles Galaxy</t>
        </is>
      </c>
      <c r="VG16" s="0" t="inlineStr">
        <is>
          <t>Arizona Wildcats</t>
        </is>
      </c>
      <c r="VH16" s="0" t="inlineStr">
        <is>
          <t>Colombia</t>
        </is>
      </c>
      <c r="VJ16" s="0" t="inlineStr">
        <is>
          <t>Azerbaijan</t>
        </is>
      </c>
      <c r="VK16" s="0" t="inlineStr">
        <is>
          <t>UANL Tigres</t>
        </is>
      </c>
      <c r="VL16" s="0" t="inlineStr">
        <is>
          <t>Go Ahead Eagles</t>
        </is>
      </c>
      <c r="VN16" s="0" t="inlineStr">
        <is>
          <t>FC Augsburg</t>
        </is>
      </c>
      <c r="VO16" s="0" t="inlineStr">
        <is>
          <t>Sky Blue FC</t>
        </is>
      </c>
      <c r="VR16" s="0" t="inlineStr">
        <is>
          <t>Motherwell</t>
        </is>
      </c>
      <c r="VS16" s="0" t="inlineStr">
        <is>
          <t>Le Havre</t>
        </is>
      </c>
      <c r="VV16" s="0" t="inlineStr">
        <is>
          <t>Vancouver Warriors</t>
        </is>
      </c>
      <c r="VX16" s="0" t="inlineStr">
        <is>
          <t>Como</t>
        </is>
      </c>
      <c r="VZ16" s="0" t="inlineStr">
        <is>
          <t>Fujieda MYFC</t>
        </is>
      </c>
      <c r="WD16" s="0" t="inlineStr">
        <is>
          <t>Dallas Texans</t>
        </is>
      </c>
      <c r="WE16" s="0" t="inlineStr">
        <is>
          <t>Aljamain Sterling</t>
        </is>
      </c>
      <c r="WF16" s="0" t="inlineStr">
        <is>
          <t>IBARAKI ROBOTS</t>
        </is>
      </c>
      <c r="WG16" s="0" t="inlineStr">
        <is>
          <t>Miami Sol</t>
        </is>
      </c>
      <c r="WH16" s="0" t="inlineStr">
        <is>
          <t>Cincinnati Reds</t>
        </is>
      </c>
      <c r="WJ16" s="0" t="inlineStr">
        <is>
          <t>Dale Earnhardt Jr.</t>
        </is>
      </c>
      <c r="WO16" s="0" t="inlineStr">
        <is>
          <t>Yomiuri Giants</t>
        </is>
      </c>
      <c r="WP16" s="0" t="inlineStr">
        <is>
          <t>Chelsea</t>
        </is>
      </c>
      <c r="WS16" s="0" t="inlineStr">
        <is>
          <t>Celta Vigo</t>
        </is>
      </c>
      <c r="WU16" s="0" t="inlineStr">
        <is>
          <t>Fort Wayne Pistons</t>
        </is>
      </c>
      <c r="WV16" s="0" t="inlineStr">
        <is>
          <t>Binghamton Mets</t>
        </is>
      </c>
      <c r="WW16" s="0" t="inlineStr">
        <is>
          <t>Columbus Blue Jackets</t>
        </is>
      </c>
      <c r="WX16" s="0" t="inlineStr">
        <is>
          <t>Olympiacos Basketball</t>
        </is>
      </c>
      <c r="XA16" s="0" t="inlineStr">
        <is>
          <t>Gil Vicente</t>
        </is>
      </c>
      <c r="XB16" s="0" t="inlineStr">
        <is>
          <t>Los Angeles Galaxy</t>
        </is>
      </c>
      <c r="XC16" s="0" t="inlineStr">
        <is>
          <t>Arizona Wildcats</t>
        </is>
      </c>
      <c r="XD16" s="0" t="inlineStr">
        <is>
          <t>Colombia</t>
        </is>
      </c>
      <c r="XF16" s="0" t="inlineStr">
        <is>
          <t>Azerbaijan</t>
        </is>
      </c>
      <c r="XG16" s="0" t="inlineStr">
        <is>
          <t>UANL Tigres</t>
        </is>
      </c>
      <c r="XH16" s="0" t="inlineStr">
        <is>
          <t>Go Ahead Eagles</t>
        </is>
      </c>
      <c r="XJ16" s="0" t="inlineStr">
        <is>
          <t>FC Augsburg</t>
        </is>
      </c>
      <c r="XK16" s="0" t="inlineStr">
        <is>
          <t>Sky Blue FC</t>
        </is>
      </c>
      <c r="XN16" s="0" t="inlineStr">
        <is>
          <t>Motherwell</t>
        </is>
      </c>
      <c r="XO16" s="0" t="inlineStr">
        <is>
          <t>Le Havre</t>
        </is>
      </c>
      <c r="XR16" s="0" t="inlineStr">
        <is>
          <t>Vancouver Warriors</t>
        </is>
      </c>
      <c r="XT16" s="0" t="inlineStr">
        <is>
          <t>Como</t>
        </is>
      </c>
      <c r="XV16" s="0" t="inlineStr">
        <is>
          <t>Fujieda MYFC</t>
        </is>
      </c>
      <c r="XZ16" s="0" t="inlineStr">
        <is>
          <t>Dallas Texans</t>
        </is>
      </c>
      <c r="YA16" s="0" t="inlineStr">
        <is>
          <t>Aljamain Sterling</t>
        </is>
      </c>
      <c r="YB16" s="0" t="inlineStr">
        <is>
          <t>IBARAKI ROBOTS</t>
        </is>
      </c>
      <c r="YC16" s="0" t="inlineStr">
        <is>
          <t>Miami Sol</t>
        </is>
      </c>
      <c r="YD16" s="0" t="inlineStr">
        <is>
          <t>Cincinnati Reds</t>
        </is>
      </c>
      <c r="YF16" s="0" t="inlineStr">
        <is>
          <t>Dale Earnhardt Jr.</t>
        </is>
      </c>
      <c r="YK16" s="0" t="inlineStr">
        <is>
          <t>Yomiuri Giants</t>
        </is>
      </c>
      <c r="YL16" s="0" t="inlineStr">
        <is>
          <t>Chelsea</t>
        </is>
      </c>
      <c r="YO16" s="0" t="inlineStr">
        <is>
          <t>Celta Vigo</t>
        </is>
      </c>
      <c r="YQ16" s="0" t="inlineStr">
        <is>
          <t>Fort Wayne Pistons</t>
        </is>
      </c>
      <c r="YR16" s="0" t="inlineStr">
        <is>
          <t>Binghamton Mets</t>
        </is>
      </c>
      <c r="YS16" s="0" t="inlineStr">
        <is>
          <t>Columbus Blue Jackets</t>
        </is>
      </c>
      <c r="YT16" s="0" t="inlineStr">
        <is>
          <t>Olympiacos Basketball</t>
        </is>
      </c>
      <c r="YW16" s="0" t="inlineStr">
        <is>
          <t>Gil Vicente</t>
        </is>
      </c>
      <c r="YX16" s="0" t="inlineStr">
        <is>
          <t>Los Angeles Galaxy</t>
        </is>
      </c>
      <c r="YY16" s="0" t="inlineStr">
        <is>
          <t>Arizona Wildcats</t>
        </is>
      </c>
      <c r="YZ16" s="0" t="inlineStr">
        <is>
          <t>Colombia</t>
        </is>
      </c>
      <c r="ZB16" s="0" t="inlineStr">
        <is>
          <t>Azerbaijan</t>
        </is>
      </c>
      <c r="ZC16" s="0" t="inlineStr">
        <is>
          <t>UANL Tigres</t>
        </is>
      </c>
      <c r="ZD16" s="0" t="inlineStr">
        <is>
          <t>Go Ahead Eagles</t>
        </is>
      </c>
      <c r="ZF16" s="0" t="inlineStr">
        <is>
          <t>FC Augsburg</t>
        </is>
      </c>
      <c r="ZG16" s="0" t="inlineStr">
        <is>
          <t>Sky Blue FC</t>
        </is>
      </c>
      <c r="ZJ16" s="0" t="inlineStr">
        <is>
          <t>Motherwell</t>
        </is>
      </c>
      <c r="ZK16" s="0" t="inlineStr">
        <is>
          <t>Le Havre</t>
        </is>
      </c>
      <c r="ZN16" s="0" t="inlineStr">
        <is>
          <t>Vancouver Warriors</t>
        </is>
      </c>
      <c r="ZP16" s="0" t="inlineStr">
        <is>
          <t>Como</t>
        </is>
      </c>
      <c r="ZR16" s="0" t="inlineStr">
        <is>
          <t>Fujieda MYFC</t>
        </is>
      </c>
      <c r="ZV16" s="0" t="inlineStr">
        <is>
          <t>Dallas Texans</t>
        </is>
      </c>
      <c r="ZW16" s="0" t="inlineStr">
        <is>
          <t>Aljamain Sterling</t>
        </is>
      </c>
      <c r="ZX16" s="0" t="inlineStr">
        <is>
          <t>IBARAKI ROBOTS</t>
        </is>
      </c>
      <c r="ZY16" s="0" t="inlineStr">
        <is>
          <t>Miami Sol</t>
        </is>
      </c>
      <c r="ZZ16" s="0" t="inlineStr">
        <is>
          <t>Cincinnati Reds</t>
        </is>
      </c>
      <c r="AAB16" s="0" t="inlineStr">
        <is>
          <t>Dale Earnhardt Jr.</t>
        </is>
      </c>
      <c r="AAG16" s="0" t="inlineStr">
        <is>
          <t>Yomiuri Giants</t>
        </is>
      </c>
      <c r="AAH16" s="0" t="inlineStr">
        <is>
          <t>Chelsea</t>
        </is>
      </c>
      <c r="AAK16" s="0" t="inlineStr">
        <is>
          <t>Celta Vigo</t>
        </is>
      </c>
      <c r="AAM16" s="0" t="inlineStr">
        <is>
          <t>Fort Wayne Pistons</t>
        </is>
      </c>
      <c r="AAN16" s="0" t="inlineStr">
        <is>
          <t>Binghamton Mets</t>
        </is>
      </c>
      <c r="AAO16" s="0" t="inlineStr">
        <is>
          <t>Columbus Blue Jackets</t>
        </is>
      </c>
      <c r="AAP16" s="0" t="inlineStr">
        <is>
          <t>Olympiacos Basketball</t>
        </is>
      </c>
      <c r="AAS16" s="0" t="inlineStr">
        <is>
          <t>Gil Vicente</t>
        </is>
      </c>
      <c r="AAT16" s="0" t="inlineStr">
        <is>
          <t>Los Angeles Galaxy</t>
        </is>
      </c>
      <c r="AAU16" s="0" t="inlineStr">
        <is>
          <t>Arizona Wildcats</t>
        </is>
      </c>
      <c r="AAV16" s="0" t="inlineStr">
        <is>
          <t>Colombia</t>
        </is>
      </c>
      <c r="AAX16" s="0" t="inlineStr">
        <is>
          <t>Azerbaijan</t>
        </is>
      </c>
      <c r="AAY16" s="0" t="inlineStr">
        <is>
          <t>UANL Tigres</t>
        </is>
      </c>
      <c r="AAZ16" s="0" t="inlineStr">
        <is>
          <t>Go Ahead Eagles</t>
        </is>
      </c>
      <c r="ABB16" s="0" t="inlineStr">
        <is>
          <t>FC Augsburg</t>
        </is>
      </c>
      <c r="ABC16" s="0" t="inlineStr">
        <is>
          <t>Sky Blue FC</t>
        </is>
      </c>
      <c r="ABF16" s="0" t="inlineStr">
        <is>
          <t>Motherwell</t>
        </is>
      </c>
      <c r="ABG16" s="0" t="inlineStr">
        <is>
          <t>Le Havre</t>
        </is>
      </c>
      <c r="ABJ16" s="0" t="inlineStr">
        <is>
          <t>Vancouver Warriors</t>
        </is>
      </c>
      <c r="ABL16" s="0" t="inlineStr">
        <is>
          <t>Como</t>
        </is>
      </c>
      <c r="ABN16" s="0" t="inlineStr">
        <is>
          <t>Fujieda MYFC</t>
        </is>
      </c>
      <c r="ABR16" s="0" t="inlineStr">
        <is>
          <t>Dallas Texans</t>
        </is>
      </c>
      <c r="ABS16" s="0" t="inlineStr">
        <is>
          <t>Aljamain Sterling</t>
        </is>
      </c>
      <c r="ABT16" s="0" t="inlineStr">
        <is>
          <t>IBARAKI ROBOTS</t>
        </is>
      </c>
      <c r="ABU16" s="0" t="inlineStr">
        <is>
          <t>Miami Sol</t>
        </is>
      </c>
      <c r="ABV16" s="0" t="inlineStr">
        <is>
          <t>Cincinnati Reds</t>
        </is>
      </c>
      <c r="ABX16" s="0" t="inlineStr">
        <is>
          <t>Dale Earnhardt Jr.</t>
        </is>
      </c>
      <c r="ACC16" s="0" t="inlineStr">
        <is>
          <t>Yomiuri Giants</t>
        </is>
      </c>
      <c r="ACD16" s="0" t="inlineStr">
        <is>
          <t>Chelsea</t>
        </is>
      </c>
      <c r="ACG16" s="0" t="inlineStr">
        <is>
          <t>Celta Vigo</t>
        </is>
      </c>
      <c r="ACI16" s="0" t="inlineStr">
        <is>
          <t>Fort Wayne Pistons</t>
        </is>
      </c>
      <c r="ACJ16" s="0" t="inlineStr">
        <is>
          <t>Binghamton Mets</t>
        </is>
      </c>
      <c r="ACK16" s="0" t="inlineStr">
        <is>
          <t>Columbus Blue Jackets</t>
        </is>
      </c>
      <c r="ACL16" s="0" t="inlineStr">
        <is>
          <t>Olympiacos Basketball</t>
        </is>
      </c>
      <c r="ACO16" s="0" t="inlineStr">
        <is>
          <t>Gil Vicente</t>
        </is>
      </c>
      <c r="ACP16" s="0" t="inlineStr">
        <is>
          <t>Los Angeles Galaxy</t>
        </is>
      </c>
      <c r="ACQ16" s="0" t="inlineStr">
        <is>
          <t>Arizona Wildcats</t>
        </is>
      </c>
      <c r="ACR16" s="0" t="inlineStr">
        <is>
          <t>Colombia</t>
        </is>
      </c>
      <c r="ACT16" s="0" t="inlineStr">
        <is>
          <t>Azerbaijan</t>
        </is>
      </c>
      <c r="ACU16" s="0" t="inlineStr">
        <is>
          <t>UANL Tigres</t>
        </is>
      </c>
      <c r="ACV16" s="0" t="inlineStr">
        <is>
          <t>Go Ahead Eagles</t>
        </is>
      </c>
      <c r="ACX16" s="0" t="inlineStr">
        <is>
          <t>FC Augsburg</t>
        </is>
      </c>
      <c r="ACY16" s="0" t="inlineStr">
        <is>
          <t>Sky Blue FC</t>
        </is>
      </c>
      <c r="ADB16" s="0" t="inlineStr">
        <is>
          <t>Motherwell</t>
        </is>
      </c>
      <c r="ADC16" s="0" t="inlineStr">
        <is>
          <t>Le Havre</t>
        </is>
      </c>
      <c r="ADF16" s="0" t="inlineStr">
        <is>
          <t>Vancouver Warriors</t>
        </is>
      </c>
      <c r="ADH16" s="0" t="inlineStr">
        <is>
          <t>Como</t>
        </is>
      </c>
      <c r="ADJ16" s="0" t="inlineStr">
        <is>
          <t>Fujieda MYFC</t>
        </is>
      </c>
      <c r="ADN16" s="0" t="inlineStr">
        <is>
          <t>Dallas Texans</t>
        </is>
      </c>
      <c r="ADO16" s="0" t="inlineStr">
        <is>
          <t>Aljamain Sterling</t>
        </is>
      </c>
      <c r="ADP16" s="0" t="inlineStr">
        <is>
          <t>IBARAKI ROBOTS</t>
        </is>
      </c>
      <c r="ADQ16" s="0" t="inlineStr">
        <is>
          <t>Miami Sol</t>
        </is>
      </c>
      <c r="ADR16" s="0" t="inlineStr">
        <is>
          <t>Cincinnati Reds</t>
        </is>
      </c>
      <c r="ADT16" s="0" t="inlineStr">
        <is>
          <t>Dale Earnhardt Jr.</t>
        </is>
      </c>
      <c r="ADY16" s="0" t="inlineStr">
        <is>
          <t>Yomiuri Giants</t>
        </is>
      </c>
      <c r="ADZ16" s="0" t="inlineStr">
        <is>
          <t>Chelsea</t>
        </is>
      </c>
      <c r="AEC16" s="0" t="inlineStr">
        <is>
          <t>Celta Vigo</t>
        </is>
      </c>
      <c r="AEE16" s="0" t="inlineStr">
        <is>
          <t>Fort Wayne Pistons</t>
        </is>
      </c>
      <c r="AEF16" s="0" t="inlineStr">
        <is>
          <t>Binghamton Mets</t>
        </is>
      </c>
      <c r="AEG16" s="0" t="inlineStr">
        <is>
          <t>Columbus Blue Jackets</t>
        </is>
      </c>
      <c r="AEH16" s="0" t="inlineStr">
        <is>
          <t>Olympiacos Basketball</t>
        </is>
      </c>
      <c r="AEK16" s="0" t="inlineStr">
        <is>
          <t>Gil Vicente</t>
        </is>
      </c>
      <c r="AEL16" s="0" t="inlineStr">
        <is>
          <t>Los Angeles Galaxy</t>
        </is>
      </c>
      <c r="AEM16" s="0" t="inlineStr">
        <is>
          <t>Arizona Wildcats</t>
        </is>
      </c>
      <c r="AEN16" s="0" t="inlineStr">
        <is>
          <t>Colombia</t>
        </is>
      </c>
      <c r="AEP16" s="0" t="inlineStr">
        <is>
          <t>Azerbaijan</t>
        </is>
      </c>
      <c r="AEQ16" s="0" t="inlineStr">
        <is>
          <t>UANL Tigres</t>
        </is>
      </c>
      <c r="AER16" s="0" t="inlineStr">
        <is>
          <t>Go Ahead Eagles</t>
        </is>
      </c>
      <c r="AET16" s="0" t="inlineStr">
        <is>
          <t>FC Augsburg</t>
        </is>
      </c>
      <c r="AEU16" s="0" t="inlineStr">
        <is>
          <t>Sky Blue FC</t>
        </is>
      </c>
      <c r="AEX16" s="0" t="inlineStr">
        <is>
          <t>Motherwell</t>
        </is>
      </c>
      <c r="AEY16" s="0" t="inlineStr">
        <is>
          <t>Le Havre</t>
        </is>
      </c>
      <c r="AFB16" s="0" t="inlineStr">
        <is>
          <t>Vancouver Warriors</t>
        </is>
      </c>
      <c r="AFD16" s="0" t="inlineStr">
        <is>
          <t>Como</t>
        </is>
      </c>
      <c r="AFF16" s="0" t="inlineStr">
        <is>
          <t>Fujieda MYFC</t>
        </is>
      </c>
      <c r="AFJ16" s="0" t="inlineStr">
        <is>
          <t>Dallas Texans</t>
        </is>
      </c>
      <c r="AFK16" s="0" t="inlineStr">
        <is>
          <t>Aljamain Sterling</t>
        </is>
      </c>
      <c r="AFL16" s="0" t="inlineStr">
        <is>
          <t>IBARAKI ROBOTS</t>
        </is>
      </c>
      <c r="AFM16" s="0" t="inlineStr">
        <is>
          <t>Miami Sol</t>
        </is>
      </c>
      <c r="AFN16" s="0" t="inlineStr">
        <is>
          <t>Cincinnati Reds</t>
        </is>
      </c>
      <c r="AFP16" s="0" t="inlineStr">
        <is>
          <t>Dale Earnhardt Jr.</t>
        </is>
      </c>
      <c r="AFU16" s="0" t="inlineStr">
        <is>
          <t>Yomiuri Giants</t>
        </is>
      </c>
      <c r="AFV16" s="0" t="inlineStr">
        <is>
          <t>Chelsea</t>
        </is>
      </c>
      <c r="AFY16" s="0" t="inlineStr">
        <is>
          <t>Celta Vigo</t>
        </is>
      </c>
      <c r="AGA16" s="0" t="inlineStr">
        <is>
          <t>Fort Wayne Pistons</t>
        </is>
      </c>
      <c r="AGB16" s="0" t="inlineStr">
        <is>
          <t>Binghamton Mets</t>
        </is>
      </c>
      <c r="AGC16" s="0" t="inlineStr">
        <is>
          <t>Columbus Blue Jackets</t>
        </is>
      </c>
      <c r="AGD16" s="0" t="inlineStr">
        <is>
          <t>Olympiacos Basketball</t>
        </is>
      </c>
      <c r="AGG16" s="0" t="inlineStr">
        <is>
          <t>Gil Vicente</t>
        </is>
      </c>
      <c r="AGH16" s="0" t="inlineStr">
        <is>
          <t>Los Angeles Galaxy</t>
        </is>
      </c>
      <c r="AGI16" s="0" t="inlineStr">
        <is>
          <t>Arizona Wildcats</t>
        </is>
      </c>
      <c r="AGJ16" s="0" t="inlineStr">
        <is>
          <t>Colombia</t>
        </is>
      </c>
      <c r="AGL16" s="0" t="inlineStr">
        <is>
          <t>Azerbaijan</t>
        </is>
      </c>
      <c r="AGM16" s="0" t="inlineStr">
        <is>
          <t>UANL Tigres</t>
        </is>
      </c>
      <c r="AGN16" s="0" t="inlineStr">
        <is>
          <t>Go Ahead Eagles</t>
        </is>
      </c>
      <c r="AGP16" s="0" t="inlineStr">
        <is>
          <t>FC Augsburg</t>
        </is>
      </c>
      <c r="AGQ16" s="0" t="inlineStr">
        <is>
          <t>Sky Blue FC</t>
        </is>
      </c>
      <c r="AGT16" s="0" t="inlineStr">
        <is>
          <t>Motherwell</t>
        </is>
      </c>
      <c r="AGU16" s="0" t="inlineStr">
        <is>
          <t>Le Havre</t>
        </is>
      </c>
      <c r="AGX16" s="0" t="inlineStr">
        <is>
          <t>Vancouver Warriors</t>
        </is>
      </c>
      <c r="AGZ16" s="0" t="inlineStr">
        <is>
          <t>Como</t>
        </is>
      </c>
      <c r="AHB16" s="0" t="inlineStr">
        <is>
          <t>Fujieda MYFC</t>
        </is>
      </c>
      <c r="AHF16" s="0" t="inlineStr">
        <is>
          <t>Dallas Texans</t>
        </is>
      </c>
      <c r="AHG16" s="0" t="inlineStr">
        <is>
          <t>Aljamain Sterling</t>
        </is>
      </c>
      <c r="AHH16" s="0" t="inlineStr">
        <is>
          <t>IBARAKI ROBOTS</t>
        </is>
      </c>
      <c r="AHI16" s="0" t="inlineStr">
        <is>
          <t>Miami Sol</t>
        </is>
      </c>
      <c r="AHJ16" s="0" t="inlineStr">
        <is>
          <t>Cincinnati Reds</t>
        </is>
      </c>
      <c r="AHL16" s="0" t="inlineStr">
        <is>
          <t>Dale Earnhardt Jr.</t>
        </is>
      </c>
      <c r="AHQ16" s="0" t="inlineStr">
        <is>
          <t>Yomiuri Giants</t>
        </is>
      </c>
      <c r="AHR16" s="0" t="inlineStr">
        <is>
          <t>Chelsea</t>
        </is>
      </c>
      <c r="AHU16" s="0" t="inlineStr">
        <is>
          <t>Celta Vigo</t>
        </is>
      </c>
      <c r="AHW16" s="0" t="inlineStr">
        <is>
          <t>Fort Wayne Pistons</t>
        </is>
      </c>
      <c r="AHX16" s="0" t="inlineStr">
        <is>
          <t>Binghamton Mets</t>
        </is>
      </c>
      <c r="AHY16" s="0" t="inlineStr">
        <is>
          <t>Columbus Blue Jackets</t>
        </is>
      </c>
      <c r="AHZ16" s="0" t="inlineStr">
        <is>
          <t>Olympiacos Basketball</t>
        </is>
      </c>
      <c r="AIC16" s="0" t="inlineStr">
        <is>
          <t>Gil Vicente</t>
        </is>
      </c>
      <c r="AID16" s="0" t="inlineStr">
        <is>
          <t>Los Angeles Galaxy</t>
        </is>
      </c>
      <c r="AIE16" s="0" t="inlineStr">
        <is>
          <t>Arizona Wildcats</t>
        </is>
      </c>
      <c r="AIF16" s="0" t="inlineStr">
        <is>
          <t>Colombia</t>
        </is>
      </c>
      <c r="AIH16" s="0" t="inlineStr">
        <is>
          <t>Azerbaijan</t>
        </is>
      </c>
      <c r="AII16" s="0" t="inlineStr">
        <is>
          <t>UANL Tigres</t>
        </is>
      </c>
      <c r="AIJ16" s="0" t="inlineStr">
        <is>
          <t>Go Ahead Eagles</t>
        </is>
      </c>
      <c r="AIL16" s="0" t="inlineStr">
        <is>
          <t>FC Augsburg</t>
        </is>
      </c>
      <c r="AIM16" s="0" t="inlineStr">
        <is>
          <t>Sky Blue FC</t>
        </is>
      </c>
      <c r="AIP16" s="0" t="inlineStr">
        <is>
          <t>Motherwell</t>
        </is>
      </c>
      <c r="AIQ16" s="0" t="inlineStr">
        <is>
          <t>Le Havre</t>
        </is>
      </c>
      <c r="AIT16" s="0" t="inlineStr">
        <is>
          <t>Vancouver Warriors</t>
        </is>
      </c>
      <c r="AIV16" s="0" t="inlineStr">
        <is>
          <t>Como</t>
        </is>
      </c>
      <c r="AIX16" s="0" t="inlineStr">
        <is>
          <t>Fujieda MYFC</t>
        </is>
      </c>
      <c r="AJB16" s="0" t="inlineStr">
        <is>
          <t>Dallas Texans</t>
        </is>
      </c>
      <c r="AJC16" s="0" t="inlineStr">
        <is>
          <t>Aljamain Sterling</t>
        </is>
      </c>
      <c r="AJD16" s="0" t="inlineStr">
        <is>
          <t>IBARAKI ROBOTS</t>
        </is>
      </c>
      <c r="AJE16" s="0" t="inlineStr">
        <is>
          <t>Miami Sol</t>
        </is>
      </c>
      <c r="AJF16" s="0" t="inlineStr">
        <is>
          <t>Cincinnati Reds</t>
        </is>
      </c>
      <c r="AJH16" s="0" t="inlineStr">
        <is>
          <t>Dale Earnhardt Jr.</t>
        </is>
      </c>
      <c r="AJM16" s="0" t="inlineStr">
        <is>
          <t>Yomiuri Giants</t>
        </is>
      </c>
      <c r="AJN16" s="0" t="inlineStr">
        <is>
          <t>Chelsea</t>
        </is>
      </c>
      <c r="AJQ16" s="0" t="inlineStr">
        <is>
          <t>Celta Vigo</t>
        </is>
      </c>
      <c r="AJS16" s="0" t="inlineStr">
        <is>
          <t>Fort Wayne Pistons</t>
        </is>
      </c>
      <c r="AJT16" s="0" t="inlineStr">
        <is>
          <t>Binghamton Mets</t>
        </is>
      </c>
      <c r="AJU16" s="0" t="inlineStr">
        <is>
          <t>Columbus Blue Jackets</t>
        </is>
      </c>
      <c r="AJV16" s="0" t="inlineStr">
        <is>
          <t>Olympiacos Basketball</t>
        </is>
      </c>
      <c r="AJY16" s="0" t="inlineStr">
        <is>
          <t>Gil Vicente</t>
        </is>
      </c>
      <c r="AJZ16" s="0" t="inlineStr">
        <is>
          <t>Los Angeles Galaxy</t>
        </is>
      </c>
      <c r="AKA16" s="0" t="inlineStr">
        <is>
          <t>Arizona Wildcats</t>
        </is>
      </c>
      <c r="AKB16" s="0" t="inlineStr">
        <is>
          <t>Colombia</t>
        </is>
      </c>
      <c r="AKD16" s="0" t="inlineStr">
        <is>
          <t>Azerbaijan</t>
        </is>
      </c>
      <c r="AKE16" s="0" t="inlineStr">
        <is>
          <t>UANL Tigres</t>
        </is>
      </c>
      <c r="AKF16" s="0" t="inlineStr">
        <is>
          <t>Go Ahead Eagles</t>
        </is>
      </c>
      <c r="AKH16" s="0" t="inlineStr">
        <is>
          <t>FC Augsburg</t>
        </is>
      </c>
      <c r="AKI16" s="0" t="inlineStr">
        <is>
          <t>Sky Blue FC</t>
        </is>
      </c>
      <c r="AKL16" s="0" t="inlineStr">
        <is>
          <t>Motherwell</t>
        </is>
      </c>
      <c r="AKM16" s="0" t="inlineStr">
        <is>
          <t>Le Havre</t>
        </is>
      </c>
      <c r="AKP16" s="0" t="inlineStr">
        <is>
          <t>Vancouver Warriors</t>
        </is>
      </c>
      <c r="AKR16" s="0" t="inlineStr">
        <is>
          <t>Como</t>
        </is>
      </c>
      <c r="AKT16" s="0" t="inlineStr">
        <is>
          <t>Fujieda MYFC</t>
        </is>
      </c>
      <c r="AKX16" s="0" t="inlineStr">
        <is>
          <t>Dallas Texans</t>
        </is>
      </c>
      <c r="AKY16" s="0" t="inlineStr">
        <is>
          <t>Aljamain Sterling</t>
        </is>
      </c>
      <c r="AKZ16" s="0" t="inlineStr">
        <is>
          <t>IBARAKI ROBOTS</t>
        </is>
      </c>
      <c r="ALA16" s="0" t="inlineStr">
        <is>
          <t>Miami Sol</t>
        </is>
      </c>
      <c r="ALB16" s="0" t="inlineStr">
        <is>
          <t>Cincinnati Reds</t>
        </is>
      </c>
      <c r="ALD16" s="0" t="inlineStr">
        <is>
          <t>Dale Earnhardt Jr.</t>
        </is>
      </c>
      <c r="ALI16" s="0" t="inlineStr">
        <is>
          <t>Yomiuri Giants</t>
        </is>
      </c>
      <c r="ALJ16" s="0" t="inlineStr">
        <is>
          <t>Chelsea</t>
        </is>
      </c>
      <c r="ALM16" s="0" t="inlineStr">
        <is>
          <t>Celta Vigo</t>
        </is>
      </c>
      <c r="ALO16" s="0" t="inlineStr">
        <is>
          <t>Fort Wayne Pistons</t>
        </is>
      </c>
      <c r="ALP16" s="0" t="inlineStr">
        <is>
          <t>Binghamton Mets</t>
        </is>
      </c>
      <c r="ALQ16" s="0" t="inlineStr">
        <is>
          <t>Columbus Blue Jackets</t>
        </is>
      </c>
      <c r="ALR16" s="0" t="inlineStr">
        <is>
          <t>Olympiacos Basketball</t>
        </is>
      </c>
      <c r="ALU16" s="0" t="inlineStr">
        <is>
          <t>Gil Vicente</t>
        </is>
      </c>
      <c r="ALV16" s="0" t="inlineStr">
        <is>
          <t>Los Angeles Galaxy</t>
        </is>
      </c>
      <c r="ALW16" s="0" t="inlineStr">
        <is>
          <t>Arizona Wildcats</t>
        </is>
      </c>
      <c r="ALX16" s="0" t="inlineStr">
        <is>
          <t>Colombia</t>
        </is>
      </c>
      <c r="ALZ16" s="0" t="inlineStr">
        <is>
          <t>Azerbaijan</t>
        </is>
      </c>
      <c r="AMA16" s="0" t="inlineStr">
        <is>
          <t>UANL Tigres</t>
        </is>
      </c>
      <c r="AMB16" s="0" t="inlineStr">
        <is>
          <t>Go Ahead Eagles</t>
        </is>
      </c>
      <c r="AMD16" s="0" t="inlineStr">
        <is>
          <t>FC Augsburg</t>
        </is>
      </c>
      <c r="AME16" s="0" t="inlineStr">
        <is>
          <t>Sky Blue FC</t>
        </is>
      </c>
      <c r="AMH16" s="0" t="inlineStr">
        <is>
          <t>Motherwell</t>
        </is>
      </c>
      <c r="AMI16" s="0" t="inlineStr">
        <is>
          <t>Le Havre</t>
        </is>
      </c>
      <c r="AML16" s="0" t="inlineStr">
        <is>
          <t>Vancouver Warriors</t>
        </is>
      </c>
      <c r="AMN16" s="0" t="inlineStr">
        <is>
          <t>Como</t>
        </is>
      </c>
      <c r="AMP16" s="0" t="inlineStr">
        <is>
          <t>Fujieda MYFC</t>
        </is>
      </c>
      <c r="AMT16" s="0" t="inlineStr">
        <is>
          <t>Dallas Texans</t>
        </is>
      </c>
      <c r="AMU16" s="0" t="inlineStr">
        <is>
          <t>Aljamain Sterling</t>
        </is>
      </c>
      <c r="AMV16" s="0" t="inlineStr">
        <is>
          <t>IBARAKI ROBOTS</t>
        </is>
      </c>
      <c r="AMW16" s="0" t="inlineStr">
        <is>
          <t>Miami Sol</t>
        </is>
      </c>
      <c r="AMX16" s="0" t="inlineStr">
        <is>
          <t>Cincinnati Reds</t>
        </is>
      </c>
      <c r="AMZ16" s="0" t="inlineStr">
        <is>
          <t>Dale Earnhardt Jr.</t>
        </is>
      </c>
      <c r="ANE16" s="0" t="inlineStr">
        <is>
          <t>Yomiuri Giants</t>
        </is>
      </c>
      <c r="ANF16" s="0" t="inlineStr">
        <is>
          <t>Chelsea</t>
        </is>
      </c>
      <c r="ANI16" s="0" t="inlineStr">
        <is>
          <t>Celta Vigo</t>
        </is>
      </c>
      <c r="ANK16" s="0" t="inlineStr">
        <is>
          <t>Fort Wayne Pistons</t>
        </is>
      </c>
      <c r="ANL16" s="0" t="inlineStr">
        <is>
          <t>Binghamton Mets</t>
        </is>
      </c>
      <c r="ANM16" s="0" t="inlineStr">
        <is>
          <t>Columbus Blue Jackets</t>
        </is>
      </c>
      <c r="ANN16" s="0" t="inlineStr">
        <is>
          <t>Olympiacos Basketball</t>
        </is>
      </c>
      <c r="ANQ16" s="0" t="inlineStr">
        <is>
          <t>Gil Vicente</t>
        </is>
      </c>
      <c r="ANR16" s="0" t="inlineStr">
        <is>
          <t>Los Angeles Galaxy</t>
        </is>
      </c>
      <c r="ANS16" s="0" t="inlineStr">
        <is>
          <t>Arizona Wildcats</t>
        </is>
      </c>
      <c r="ANT16" s="0" t="inlineStr">
        <is>
          <t>Colombia</t>
        </is>
      </c>
      <c r="ANV16" s="0" t="inlineStr">
        <is>
          <t>Azerbaijan</t>
        </is>
      </c>
      <c r="ANW16" s="0" t="inlineStr">
        <is>
          <t>UANL Tigres</t>
        </is>
      </c>
      <c r="ANX16" s="0" t="inlineStr">
        <is>
          <t>Go Ahead Eagles</t>
        </is>
      </c>
      <c r="ANZ16" s="0" t="inlineStr">
        <is>
          <t>FC Augsburg</t>
        </is>
      </c>
      <c r="AOA16" s="0" t="inlineStr">
        <is>
          <t>Sky Blue FC</t>
        </is>
      </c>
      <c r="AOD16" s="0" t="inlineStr">
        <is>
          <t>Motherwell</t>
        </is>
      </c>
      <c r="AOE16" s="0" t="inlineStr">
        <is>
          <t>Le Havre</t>
        </is>
      </c>
      <c r="AOH16" s="0" t="inlineStr">
        <is>
          <t>Vancouver Warriors</t>
        </is>
      </c>
      <c r="AOJ16" s="0" t="inlineStr">
        <is>
          <t>Como</t>
        </is>
      </c>
      <c r="AOL16" s="0" t="inlineStr">
        <is>
          <t>Fujieda MYFC</t>
        </is>
      </c>
      <c r="AOP16" s="0" t="inlineStr">
        <is>
          <t>Dallas Texans</t>
        </is>
      </c>
      <c r="AOQ16" s="0" t="inlineStr">
        <is>
          <t>Aljamain Sterling</t>
        </is>
      </c>
      <c r="AOR16" s="0" t="inlineStr">
        <is>
          <t>IBARAKI ROBOTS</t>
        </is>
      </c>
      <c r="AOS16" s="0" t="inlineStr">
        <is>
          <t>Miami Sol</t>
        </is>
      </c>
      <c r="AOT16" s="0" t="inlineStr">
        <is>
          <t>Cincinnati Reds</t>
        </is>
      </c>
      <c r="AOV16" s="0" t="inlineStr">
        <is>
          <t>Dale Earnhardt Jr.</t>
        </is>
      </c>
      <c r="APA16" s="0" t="inlineStr">
        <is>
          <t>Yomiuri Giants</t>
        </is>
      </c>
      <c r="APB16" s="0" t="inlineStr">
        <is>
          <t>Chelsea</t>
        </is>
      </c>
      <c r="APE16" s="0" t="inlineStr">
        <is>
          <t>Celta Vigo</t>
        </is>
      </c>
      <c r="APG16" s="0" t="inlineStr">
        <is>
          <t>Fort Wayne Pistons</t>
        </is>
      </c>
      <c r="APH16" s="0" t="inlineStr">
        <is>
          <t>Binghamton Mets</t>
        </is>
      </c>
      <c r="API16" s="0" t="inlineStr">
        <is>
          <t>Columbus Blue Jackets</t>
        </is>
      </c>
      <c r="APJ16" s="0" t="inlineStr">
        <is>
          <t>Olympiacos Basketball</t>
        </is>
      </c>
      <c r="APM16" s="0" t="inlineStr">
        <is>
          <t>Gil Vicente</t>
        </is>
      </c>
      <c r="APN16" s="0" t="inlineStr">
        <is>
          <t>Los Angeles Galaxy</t>
        </is>
      </c>
      <c r="APO16" s="0" t="inlineStr">
        <is>
          <t>Arizona Wildcats</t>
        </is>
      </c>
      <c r="APP16" s="0" t="inlineStr">
        <is>
          <t>Colombia</t>
        </is>
      </c>
      <c r="APR16" s="0" t="inlineStr">
        <is>
          <t>Azerbaijan</t>
        </is>
      </c>
      <c r="APS16" s="0" t="inlineStr">
        <is>
          <t>UANL Tigres</t>
        </is>
      </c>
      <c r="APT16" s="0" t="inlineStr">
        <is>
          <t>Go Ahead Eagles</t>
        </is>
      </c>
      <c r="APV16" s="0" t="inlineStr">
        <is>
          <t>FC Augsburg</t>
        </is>
      </c>
      <c r="APW16" s="0" t="inlineStr">
        <is>
          <t>Sky Blue FC</t>
        </is>
      </c>
      <c r="APZ16" s="0" t="inlineStr">
        <is>
          <t>Motherwell</t>
        </is>
      </c>
      <c r="AQA16" s="0" t="inlineStr">
        <is>
          <t>Le Havre</t>
        </is>
      </c>
      <c r="AQD16" s="0" t="inlineStr">
        <is>
          <t>Vancouver Warriors</t>
        </is>
      </c>
      <c r="AQF16" s="0" t="inlineStr">
        <is>
          <t>Como</t>
        </is>
      </c>
      <c r="AQH16" s="0" t="inlineStr">
        <is>
          <t>Fujieda MYFC</t>
        </is>
      </c>
      <c r="AQL16" s="0" t="inlineStr">
        <is>
          <t>Dallas Texans</t>
        </is>
      </c>
      <c r="AQM16" s="0" t="inlineStr">
        <is>
          <t>Aljamain Sterling</t>
        </is>
      </c>
      <c r="AQN16" s="0" t="inlineStr">
        <is>
          <t>IBARAKI ROBOTS</t>
        </is>
      </c>
      <c r="AQO16" s="0" t="inlineStr">
        <is>
          <t>Miami Sol</t>
        </is>
      </c>
      <c r="AQP16" s="0" t="inlineStr">
        <is>
          <t>Cincinnati Reds</t>
        </is>
      </c>
      <c r="AQR16" s="0" t="inlineStr">
        <is>
          <t>Dale Earnhardt Jr.</t>
        </is>
      </c>
      <c r="AQW16" s="0" t="inlineStr">
        <is>
          <t>Yomiuri Giants</t>
        </is>
      </c>
      <c r="AQX16" s="0" t="inlineStr">
        <is>
          <t>Chelsea</t>
        </is>
      </c>
      <c r="ARA16" s="0" t="inlineStr">
        <is>
          <t>Celta Vigo</t>
        </is>
      </c>
      <c r="ARC16" s="0" t="inlineStr">
        <is>
          <t>Fort Wayne Pistons</t>
        </is>
      </c>
      <c r="ARD16" s="0" t="inlineStr">
        <is>
          <t>Binghamton Mets</t>
        </is>
      </c>
      <c r="ARE16" s="0" t="inlineStr">
        <is>
          <t>Columbus Blue Jackets</t>
        </is>
      </c>
      <c r="ARF16" s="0" t="inlineStr">
        <is>
          <t>Olympiacos Basketball</t>
        </is>
      </c>
      <c r="ARI16" s="0" t="inlineStr">
        <is>
          <t>Gil Vicente</t>
        </is>
      </c>
      <c r="ARJ16" s="0" t="inlineStr">
        <is>
          <t>Los Angeles Galaxy</t>
        </is>
      </c>
      <c r="ARK16" s="0" t="inlineStr">
        <is>
          <t>Arizona Wildcats</t>
        </is>
      </c>
      <c r="ARL16" s="0" t="inlineStr">
        <is>
          <t>Colombia</t>
        </is>
      </c>
      <c r="ARN16" s="0" t="inlineStr">
        <is>
          <t>Azerbaijan</t>
        </is>
      </c>
      <c r="ARO16" s="0" t="inlineStr">
        <is>
          <t>UANL Tigres</t>
        </is>
      </c>
      <c r="ARP16" s="0" t="inlineStr">
        <is>
          <t>Go Ahead Eagles</t>
        </is>
      </c>
      <c r="ARR16" s="0" t="inlineStr">
        <is>
          <t>FC Augsburg</t>
        </is>
      </c>
      <c r="ARS16" s="0" t="inlineStr">
        <is>
          <t>Sky Blue FC</t>
        </is>
      </c>
      <c r="ARV16" s="0" t="inlineStr">
        <is>
          <t>Motherwell</t>
        </is>
      </c>
      <c r="ARW16" s="0" t="inlineStr">
        <is>
          <t>Le Havre</t>
        </is>
      </c>
      <c r="ARZ16" s="0" t="inlineStr">
        <is>
          <t>Vancouver Warriors</t>
        </is>
      </c>
      <c r="ASB16" s="0" t="inlineStr">
        <is>
          <t>Como</t>
        </is>
      </c>
      <c r="ASD16" s="0" t="inlineStr">
        <is>
          <t>Fujieda MYFC</t>
        </is>
      </c>
      <c r="ASH16" s="0" t="inlineStr">
        <is>
          <t>Dallas Texans</t>
        </is>
      </c>
      <c r="ASI16" s="0" t="inlineStr">
        <is>
          <t>Aljamain Sterling</t>
        </is>
      </c>
      <c r="ASJ16" s="0" t="inlineStr">
        <is>
          <t>IBARAKI ROBOTS</t>
        </is>
      </c>
      <c r="ASK16" s="0" t="inlineStr">
        <is>
          <t>Miami Sol</t>
        </is>
      </c>
      <c r="ASL16" s="0" t="inlineStr">
        <is>
          <t>Cincinnati Reds</t>
        </is>
      </c>
      <c r="ASP16" s="0" t="inlineStr">
        <is>
          <t>Feet</t>
        </is>
      </c>
      <c r="ASR16" s="0" t="inlineStr">
        <is>
          <t>Dinosaur</t>
        </is>
      </c>
      <c r="ASS16" s="0" t="inlineStr">
        <is>
          <t>Lion</t>
        </is>
      </c>
      <c r="AST16" s="0" t="inlineStr">
        <is>
          <t>Deer</t>
        </is>
      </c>
      <c r="ASU16" s="0" t="inlineStr">
        <is>
          <t>Stud</t>
        </is>
      </c>
      <c r="ATA16" s="0" t="inlineStr">
        <is>
          <t>M</t>
        </is>
      </c>
      <c r="ATC16" s="0" t="inlineStr">
        <is>
          <t>Thanksgiving</t>
        </is>
      </c>
      <c r="ATD16" s="0" t="inlineStr">
        <is>
          <t>Thanksgiving</t>
        </is>
      </c>
      <c r="ATE16" s="0" t="inlineStr">
        <is>
          <t>Thanksgiving</t>
        </is>
      </c>
      <c r="ATF16" s="0" t="inlineStr">
        <is>
          <t>Funeral</t>
        </is>
      </c>
      <c r="ATG16" s="0" t="inlineStr">
        <is>
          <t>Funeral</t>
        </is>
      </c>
      <c r="ATH16" s="0" t="inlineStr">
        <is>
          <t>Funeral</t>
        </is>
      </c>
      <c r="ATT16" s="0" t="inlineStr">
        <is>
          <t>A_BOOKS_GEN</t>
        </is>
      </c>
      <c r="AUK16" s="0" t="inlineStr">
        <is>
          <t>Feet</t>
        </is>
      </c>
      <c r="AUN16" s="0" t="inlineStr">
        <is>
          <t>Feet</t>
        </is>
      </c>
      <c r="AUQ16" s="0" t="inlineStr">
        <is>
          <t>Feet</t>
        </is>
      </c>
      <c r="AUT16" s="0" t="inlineStr">
        <is>
          <t>Feet</t>
        </is>
      </c>
      <c r="AUW16" s="0" t="inlineStr">
        <is>
          <t>Feet</t>
        </is>
      </c>
      <c r="AUZ16" s="0" t="inlineStr">
        <is>
          <t>Feet</t>
        </is>
      </c>
      <c r="AVE16" s="0" t="inlineStr">
        <is>
          <t>Armenia</t>
        </is>
      </c>
      <c r="AVI16" s="0" t="inlineStr">
        <is>
          <t>4R25/2</t>
        </is>
      </c>
      <c r="AWB16" s="0" t="inlineStr">
        <is>
          <t>1,1,1,2-Tetrachloroethane</t>
        </is>
      </c>
      <c r="AWC16" s="0" t="inlineStr">
        <is>
          <t>1,1,1,2-Tetrachloroethane</t>
        </is>
      </c>
      <c r="AWD16" s="0" t="inlineStr">
        <is>
          <t>1,1,1,2-Tetrachloroethane</t>
        </is>
      </c>
      <c r="AWE16" s="0" t="inlineStr">
        <is>
          <t>1,1,1,2-Tetrachloroethane</t>
        </is>
      </c>
      <c r="AWF16" s="0" t="inlineStr">
        <is>
          <t>1,1,1,2-Tetrachloroethane</t>
        </is>
      </c>
      <c r="AYF16" s="0" t="inlineStr">
        <is>
          <t>EUH202</t>
        </is>
      </c>
      <c r="AYG16" s="0" t="inlineStr">
        <is>
          <t>EUH202</t>
        </is>
      </c>
      <c r="AYH16" s="0" t="inlineStr">
        <is>
          <t>EUH202</t>
        </is>
      </c>
      <c r="AYI16" s="0" t="inlineStr">
        <is>
          <t>EUH202</t>
        </is>
      </c>
      <c r="AYJ16" s="0" t="inlineStr">
        <is>
          <t>EUH202</t>
        </is>
      </c>
      <c r="AYM16" s="0" t="inlineStr">
        <is>
          <t>Belize</t>
        </is>
      </c>
      <c r="BAS16" s="0" t="inlineStr">
        <is>
          <t>12 Years</t>
        </is>
      </c>
      <c r="BAT16" s="0" t="inlineStr">
        <is>
          <t>4 Years</t>
        </is>
      </c>
      <c r="BAU16" s="0" t="inlineStr">
        <is>
          <t>XA</t>
        </is>
      </c>
      <c r="BAV16" s="0" t="inlineStr">
        <is>
          <t>XA</t>
        </is>
      </c>
      <c r="BAW16" s="0" t="inlineStr">
        <is>
          <t>12 Go</t>
        </is>
      </c>
      <c r="BAX16" s="1" t="inlineStr">
        <is>
          <t>92</t>
        </is>
      </c>
      <c r="BAY16" s="0" t="inlineStr">
        <is>
          <t>3X-Large</t>
        </is>
      </c>
      <c r="BAZ16" s="0" t="inlineStr">
        <is>
          <t>3X-Large</t>
        </is>
      </c>
      <c r="BBA16" s="0" t="inlineStr">
        <is>
          <t>4 Years</t>
        </is>
      </c>
      <c r="BBB16" s="1" t="inlineStr">
        <is>
          <t>92</t>
        </is>
      </c>
      <c r="BBC16" s="0" t="inlineStr">
        <is>
          <t>XA</t>
        </is>
      </c>
      <c r="BBD16" s="1" t="inlineStr">
        <is>
          <t>11</t>
        </is>
      </c>
      <c r="BBE16" s="0" t="inlineStr">
        <is>
          <t>74 (numeric_height_74)</t>
        </is>
      </c>
      <c r="BBF16" s="0" t="inlineStr">
        <is>
          <t>4X-Large</t>
        </is>
      </c>
      <c r="BBG16" s="0" t="inlineStr">
        <is>
          <t>12 Months</t>
        </is>
      </c>
      <c r="BBH16" s="0" t="inlineStr">
        <is>
          <t>5X-Large</t>
        </is>
      </c>
      <c r="BBI16" s="1" t="inlineStr">
        <is>
          <t>116</t>
        </is>
      </c>
      <c r="BBJ16" s="1" t="inlineStr">
        <is>
          <t>12</t>
        </is>
      </c>
      <c r="BBK16" s="1" t="inlineStr">
        <is>
          <t>28</t>
        </is>
      </c>
      <c r="BBL16" s="1" t="inlineStr">
        <is>
          <t>11</t>
        </is>
      </c>
      <c r="BBM16" s="0" t="inlineStr">
        <is>
          <t>120 (numeric_120)</t>
        </is>
      </c>
      <c r="BBN16" s="1" t="inlineStr">
        <is>
          <t>28</t>
        </is>
      </c>
      <c r="BBO16" s="1" t="inlineStr">
        <is>
          <t>27</t>
        </is>
      </c>
      <c r="BBP16" s="1" t="inlineStr">
        <is>
          <t>92</t>
        </is>
      </c>
      <c r="BBQ16" s="0" t="inlineStr">
        <is>
          <t>110 (numeric_110)</t>
        </is>
      </c>
      <c r="BBS16" s="0" t="inlineStr">
        <is>
          <t>6X-Small</t>
        </is>
      </c>
      <c r="BBT16" s="0" t="inlineStr">
        <is>
          <t>5X-Large</t>
        </is>
      </c>
      <c r="BBV16" s="0" t="inlineStr">
        <is>
          <t>4 Years</t>
        </is>
      </c>
      <c r="BBW16" s="0" t="inlineStr">
        <is>
          <t>2L</t>
        </is>
      </c>
      <c r="BBY16" s="1" t="inlineStr">
        <is>
          <t>28</t>
        </is>
      </c>
      <c r="BBZ16" s="1" t="inlineStr">
        <is>
          <t>27</t>
        </is>
      </c>
      <c r="BCA16" s="0" t="inlineStr">
        <is>
          <t>24 Months</t>
        </is>
      </c>
      <c r="BCB16" s="1" t="inlineStr">
        <is>
          <t>54</t>
        </is>
      </c>
      <c r="BCD16" s="0" t="inlineStr">
        <is>
          <t>110 (numeric_110)</t>
        </is>
      </c>
      <c r="BCE16" s="0" t="inlineStr">
        <is>
          <t>14 Years</t>
        </is>
      </c>
      <c r="BCF16" s="0" t="inlineStr">
        <is>
          <t>3X-Large</t>
        </is>
      </c>
      <c r="BCG16" s="0" t="inlineStr">
        <is>
          <t>4 Years</t>
        </is>
      </c>
      <c r="BCH16" s="0" t="inlineStr">
        <is>
          <t>2 Months</t>
        </is>
      </c>
      <c r="BCI16" s="0" t="inlineStr">
        <is>
          <t>12 Years</t>
        </is>
      </c>
      <c r="BCJ16" s="0" t="inlineStr">
        <is>
          <t>4 Years</t>
        </is>
      </c>
      <c r="BCK16" s="0" t="inlineStr">
        <is>
          <t>XA</t>
        </is>
      </c>
      <c r="BCL16" s="0" t="inlineStr">
        <is>
          <t>XA</t>
        </is>
      </c>
      <c r="BCM16" s="0" t="inlineStr">
        <is>
          <t>12 Go</t>
        </is>
      </c>
      <c r="BCN16" s="1" t="inlineStr">
        <is>
          <t>92</t>
        </is>
      </c>
      <c r="BCO16" s="0" t="inlineStr">
        <is>
          <t>3X-Large</t>
        </is>
      </c>
      <c r="BCP16" s="0" t="inlineStr">
        <is>
          <t>3X-Large</t>
        </is>
      </c>
      <c r="BCQ16" s="0" t="inlineStr">
        <is>
          <t>4 Years</t>
        </is>
      </c>
      <c r="BCR16" s="1" t="inlineStr">
        <is>
          <t>92</t>
        </is>
      </c>
      <c r="BCS16" s="0" t="inlineStr">
        <is>
          <t>XA</t>
        </is>
      </c>
      <c r="BCT16" s="1" t="inlineStr">
        <is>
          <t>11</t>
        </is>
      </c>
      <c r="BCU16" s="0" t="inlineStr">
        <is>
          <t>74 (numeric_height_74)</t>
        </is>
      </c>
      <c r="BCV16" s="0" t="inlineStr">
        <is>
          <t>12 Months</t>
        </is>
      </c>
      <c r="BCW16" s="1" t="inlineStr">
        <is>
          <t>116</t>
        </is>
      </c>
      <c r="BCX16" s="1" t="inlineStr">
        <is>
          <t>12</t>
        </is>
      </c>
      <c r="BCY16" s="1" t="inlineStr">
        <is>
          <t>28</t>
        </is>
      </c>
      <c r="BCZ16" s="1" t="inlineStr">
        <is>
          <t>11</t>
        </is>
      </c>
      <c r="BDA16" s="0" t="inlineStr">
        <is>
          <t>120 (numeric_120)</t>
        </is>
      </c>
      <c r="BDB16" s="1" t="inlineStr">
        <is>
          <t>28</t>
        </is>
      </c>
      <c r="BDC16" s="1" t="inlineStr">
        <is>
          <t>27</t>
        </is>
      </c>
      <c r="BDD16" s="1" t="inlineStr">
        <is>
          <t>92</t>
        </is>
      </c>
      <c r="BDE16" s="0" t="inlineStr">
        <is>
          <t>110 (numeric_110)</t>
        </is>
      </c>
      <c r="BDG16" s="0" t="inlineStr">
        <is>
          <t>6X-Small</t>
        </is>
      </c>
      <c r="BDI16" s="0" t="inlineStr">
        <is>
          <t>4 Years</t>
        </is>
      </c>
      <c r="BDJ16" s="0" t="inlineStr">
        <is>
          <t>2L</t>
        </is>
      </c>
      <c r="BDL16" s="1" t="inlineStr">
        <is>
          <t>28</t>
        </is>
      </c>
      <c r="BDM16" s="1" t="inlineStr">
        <is>
          <t>27</t>
        </is>
      </c>
      <c r="BDN16" s="0" t="inlineStr">
        <is>
          <t>24 Months</t>
        </is>
      </c>
      <c r="BDO16" s="1" t="inlineStr">
        <is>
          <t>54</t>
        </is>
      </c>
      <c r="BDQ16" s="0" t="inlineStr">
        <is>
          <t>110 (numeric_110)</t>
        </is>
      </c>
      <c r="BDR16" s="0" t="inlineStr">
        <is>
          <t>14 Years</t>
        </is>
      </c>
      <c r="BDS16" s="0" t="inlineStr">
        <is>
          <t>3X-Large</t>
        </is>
      </c>
      <c r="BDT16" s="0" t="inlineStr">
        <is>
          <t>4 Years</t>
        </is>
      </c>
      <c r="BDU16" s="0" t="inlineStr">
        <is>
          <t>2 Months</t>
        </is>
      </c>
      <c r="BDV16" s="1" t="inlineStr">
        <is>
          <t>32</t>
        </is>
      </c>
      <c r="BDW16" s="1" t="inlineStr">
        <is>
          <t>34</t>
        </is>
      </c>
      <c r="BDX16" s="1" t="inlineStr">
        <is>
          <t>36</t>
        </is>
      </c>
      <c r="BDY16" s="1" t="inlineStr">
        <is>
          <t>34</t>
        </is>
      </c>
      <c r="BDZ16" s="0" t="inlineStr">
        <is>
          <t>11X-Large</t>
        </is>
      </c>
      <c r="BEA16" s="0" t="inlineStr">
        <is>
          <t>BB</t>
        </is>
      </c>
      <c r="BED16" s="0" t="inlineStr">
        <is>
          <t>C</t>
        </is>
      </c>
      <c r="BEE16" s="0" t="inlineStr">
        <is>
          <t>C</t>
        </is>
      </c>
      <c r="BEI16" s="0" t="inlineStr">
        <is>
          <t>C</t>
        </is>
      </c>
      <c r="BEL16" s="0" t="inlineStr">
        <is>
          <t>BB</t>
        </is>
      </c>
      <c r="BEP16" s="0" t="inlineStr">
        <is>
          <t>C</t>
        </is>
      </c>
      <c r="BEQ16" s="0" t="inlineStr">
        <is>
          <t>C</t>
        </is>
      </c>
      <c r="BER16" s="0" t="inlineStr">
        <is>
          <t>C</t>
        </is>
      </c>
      <c r="BES16" s="0" t="inlineStr">
        <is>
          <t>C</t>
        </is>
      </c>
      <c r="BET16" s="0" t="inlineStr">
        <is>
          <t>C</t>
        </is>
      </c>
      <c r="BEX16" s="0" t="inlineStr">
        <is>
          <t>C</t>
        </is>
      </c>
      <c r="BFD16" s="0" t="inlineStr">
        <is>
          <t>C</t>
        </is>
      </c>
      <c r="BFF16" s="0" t="inlineStr">
        <is>
          <t>C</t>
        </is>
      </c>
      <c r="BFG16" s="0" t="inlineStr">
        <is>
          <t>C</t>
        </is>
      </c>
      <c r="BFK16" s="0" t="inlineStr">
        <is>
          <t>BB</t>
        </is>
      </c>
      <c r="BFL16" s="0" t="inlineStr">
        <is>
          <t>BB</t>
        </is>
      </c>
      <c r="BFM16" s="0" t="inlineStr">
        <is>
          <t>Husky</t>
        </is>
      </c>
      <c r="BGJ16" s="0" t="inlineStr">
        <is>
          <t>5 (5)</t>
        </is>
      </c>
      <c r="BGK16" s="0" t="inlineStr">
        <is>
          <t>5 (5)</t>
        </is>
      </c>
      <c r="BGN16" s="0" t="inlineStr">
        <is>
          <t>Petite</t>
        </is>
      </c>
      <c r="BGO16" s="0" t="inlineStr">
        <is>
          <t>Spandex</t>
        </is>
      </c>
      <c r="BGP16" s="0" t="inlineStr">
        <is>
          <t>Plus Girls</t>
        </is>
      </c>
      <c r="BGQ16" s="0" t="inlineStr">
        <is>
          <t>Orange</t>
        </is>
      </c>
      <c r="BGS16" s="0" t="inlineStr">
        <is>
          <t>Tailored</t>
        </is>
      </c>
      <c r="BHA16" s="0" t="inlineStr">
        <is>
          <t>Rhinestone</t>
        </is>
      </c>
      <c r="BHC16" s="0" t="inlineStr">
        <is>
          <t>Rhinestone</t>
        </is>
      </c>
      <c r="BHE16" s="0" t="inlineStr">
        <is>
          <t>Rhinestone</t>
        </is>
      </c>
      <c r="BHG16" s="0" t="inlineStr">
        <is>
          <t>Rhinestone</t>
        </is>
      </c>
      <c r="BHI16" s="0" t="inlineStr">
        <is>
          <t>Rhinestone</t>
        </is>
      </c>
      <c r="BHL16" s="0" t="inlineStr">
        <is>
          <t>Toggle</t>
        </is>
      </c>
      <c r="BHN16" s="0" t="inlineStr">
        <is>
          <t>Pull-Through</t>
        </is>
      </c>
      <c r="BHS16" s="0" t="inlineStr">
        <is>
          <t>Toggle</t>
        </is>
      </c>
      <c r="BHU16" s="0" t="inlineStr">
        <is>
          <t>Pull-Through</t>
        </is>
      </c>
      <c r="BHY16" s="0" t="inlineStr">
        <is>
          <t>Step</t>
        </is>
      </c>
      <c r="BHZ16" s="0" t="inlineStr">
        <is>
          <t>Step</t>
        </is>
      </c>
      <c r="BIA16" s="0" t="inlineStr">
        <is>
          <t>Step</t>
        </is>
      </c>
      <c r="BIB16" s="0" t="inlineStr">
        <is>
          <t>Step</t>
        </is>
      </c>
      <c r="BIC16" s="0" t="inlineStr">
        <is>
          <t>Step</t>
        </is>
      </c>
      <c r="BIG16" s="0" t="inlineStr">
        <is>
          <t>Aruba</t>
        </is>
      </c>
      <c r="BIJ16" s="0" t="inlineStr">
        <is>
          <t>Smocked</t>
        </is>
      </c>
      <c r="BIK16" s="0" t="inlineStr">
        <is>
          <t>Smocked</t>
        </is>
      </c>
      <c r="BIL16" s="0" t="inlineStr">
        <is>
          <t>Smocked</t>
        </is>
      </c>
      <c r="BIM16" s="0" t="inlineStr">
        <is>
          <t>Smocked</t>
        </is>
      </c>
      <c r="BIN16" s="0" t="inlineStr">
        <is>
          <t>Smocked</t>
        </is>
      </c>
      <c r="BIZ16" s="0" t="inlineStr">
        <is>
          <t>Victorian</t>
        </is>
      </c>
      <c r="BJA16" s="0" t="inlineStr">
        <is>
          <t>English</t>
        </is>
      </c>
      <c r="BJB16" s="0" t="inlineStr">
        <is>
          <t>Modern</t>
        </is>
      </c>
      <c r="BJI16" s="0" t="inlineStr">
        <is>
          <t>Unisex Adult</t>
        </is>
      </c>
      <c r="BJL16" s="0" t="inlineStr">
        <is>
          <t>Unisex Adult</t>
        </is>
      </c>
      <c r="BJO16" s="0" t="inlineStr">
        <is>
          <t>Unisex Adult</t>
        </is>
      </c>
      <c r="BJR16" s="0" t="inlineStr">
        <is>
          <t>Unisex Adult</t>
        </is>
      </c>
      <c r="BJU16" s="0" t="inlineStr">
        <is>
          <t>Unisex Adult</t>
        </is>
      </c>
      <c r="BJW16" s="0" t="inlineStr">
        <is>
          <t>Crystal</t>
        </is>
      </c>
      <c r="BJX16" s="0" t="inlineStr">
        <is>
          <t>Polyester</t>
        </is>
      </c>
      <c r="BJY16" s="0" t="inlineStr">
        <is>
          <t>Cotton</t>
        </is>
      </c>
      <c r="BJZ16" s="0" t="inlineStr">
        <is>
          <t>Cotton</t>
        </is>
      </c>
      <c r="BKA16" s="0" t="inlineStr">
        <is>
          <t>Plastic</t>
        </is>
      </c>
      <c r="BKB16" s="0" t="inlineStr">
        <is>
          <t>Crystal</t>
        </is>
      </c>
      <c r="BKC16" s="0" t="inlineStr">
        <is>
          <t>Polyester</t>
        </is>
      </c>
      <c r="BKD16" s="0" t="inlineStr">
        <is>
          <t>Cotton</t>
        </is>
      </c>
      <c r="BKE16" s="0" t="inlineStr">
        <is>
          <t>Cotton</t>
        </is>
      </c>
      <c r="BKF16" s="0" t="inlineStr">
        <is>
          <t>Plastic</t>
        </is>
      </c>
      <c r="BLD16" s="0" t="inlineStr">
        <is>
          <t>Elsa</t>
        </is>
      </c>
      <c r="BLH16" s="0" t="inlineStr">
        <is>
          <t>Seamless</t>
        </is>
      </c>
      <c r="BLJ16" s="0" t="inlineStr">
        <is>
          <t>Moisture Wicking</t>
        </is>
      </c>
      <c r="BLM16" s="0" t="inlineStr">
        <is>
          <t>Seamless</t>
        </is>
      </c>
      <c r="BLO16" s="0" t="inlineStr">
        <is>
          <t>Moisture Wicking</t>
        </is>
      </c>
      <c r="BLR16" s="0" t="inlineStr">
        <is>
          <t>Seamless</t>
        </is>
      </c>
      <c r="BLT16" s="0" t="inlineStr">
        <is>
          <t>Moisture Wicking</t>
        </is>
      </c>
      <c r="BLW16" s="0" t="inlineStr">
        <is>
          <t>Seamless</t>
        </is>
      </c>
      <c r="BLY16" s="0" t="inlineStr">
        <is>
          <t>Moisture Wicking</t>
        </is>
      </c>
      <c r="BMB16" s="0" t="inlineStr">
        <is>
          <t>Seamless</t>
        </is>
      </c>
      <c r="BMD16" s="0" t="inlineStr">
        <is>
          <t>Moisture Wicking</t>
        </is>
      </c>
      <c r="BME16" s="0" t="inlineStr">
        <is>
          <t>Kilometers</t>
        </is>
      </c>
      <c r="BMK16" s="0" t="inlineStr">
        <is>
          <t>Eraser</t>
        </is>
      </c>
      <c r="BML16" s="0" t="inlineStr">
        <is>
          <t>Brooch</t>
        </is>
      </c>
      <c r="BMN16" s="0" t="inlineStr">
        <is>
          <t>Eraser</t>
        </is>
      </c>
      <c r="BMO16" s="0" t="inlineStr">
        <is>
          <t>Brooch</t>
        </is>
      </c>
      <c r="BMQ16" s="0" t="inlineStr">
        <is>
          <t>Eraser</t>
        </is>
      </c>
      <c r="BMR16" s="0" t="inlineStr">
        <is>
          <t>Brooch</t>
        </is>
      </c>
      <c r="BMT16" s="0" t="inlineStr">
        <is>
          <t>Eraser</t>
        </is>
      </c>
      <c r="BMU16" s="0" t="inlineStr">
        <is>
          <t>Brooch</t>
        </is>
      </c>
      <c r="BMW16" s="0" t="inlineStr">
        <is>
          <t>Eraser</t>
        </is>
      </c>
      <c r="BMX16" s="0" t="inlineStr">
        <is>
          <t>Brooch</t>
        </is>
      </c>
      <c r="BNO16" s="0" t="inlineStr">
        <is>
          <t>Drawing Kit</t>
        </is>
      </c>
      <c r="BNP16" s="0" t="inlineStr">
        <is>
          <t>Feet</t>
        </is>
      </c>
      <c r="BNU16" s="0" t="inlineStr">
        <is>
          <t>Boxing</t>
        </is>
      </c>
      <c r="BNV16" s="0" t="inlineStr">
        <is>
          <t>Boxing</t>
        </is>
      </c>
      <c r="BNZ16" s="0" t="inlineStr">
        <is>
          <t>Multicolor</t>
        </is>
      </c>
      <c r="BOF16" s="0" t="inlineStr">
        <is>
          <t>Stingray</t>
        </is>
      </c>
      <c r="BOI16" s="0" t="inlineStr">
        <is>
          <t>Silk</t>
        </is>
      </c>
      <c r="BOJ16" s="0" t="inlineStr">
        <is>
          <t>Orange</t>
        </is>
      </c>
      <c r="BPB16" s="0" t="inlineStr">
        <is>
          <t>Hook &amp; Eye</t>
        </is>
      </c>
      <c r="BPC16" s="0" t="inlineStr">
        <is>
          <t>Magnetic Clasp</t>
        </is>
      </c>
      <c r="BPD16" s="0" t="inlineStr">
        <is>
          <t>M</t>
        </is>
      </c>
      <c r="BPH16" s="0" t="inlineStr">
        <is>
          <t>Number 11</t>
        </is>
      </c>
      <c r="BPN16" s="0" t="inlineStr">
        <is>
          <t>Armenia</t>
        </is>
      </c>
      <c r="BPO16" s="0" t="inlineStr">
        <is>
          <t>Women</t>
        </is>
      </c>
      <c r="BPQ16" s="0" t="inlineStr">
        <is>
          <t>Women</t>
        </is>
      </c>
      <c r="BPS16" s="0" t="inlineStr">
        <is>
          <t>Women</t>
        </is>
      </c>
      <c r="BPU16" s="0" t="inlineStr">
        <is>
          <t>Women</t>
        </is>
      </c>
      <c r="BPW16" s="0" t="inlineStr">
        <is>
          <t>Women</t>
        </is>
      </c>
      <c r="BPZ16" s="0" t="inlineStr">
        <is>
          <t>Illusion Neck</t>
        </is>
      </c>
      <c r="BQA16" s="0" t="inlineStr">
        <is>
          <t>Turtle Neck</t>
        </is>
      </c>
      <c r="BQB16" s="0" t="inlineStr">
        <is>
          <t>Illusion Neck</t>
        </is>
      </c>
      <c r="BQC16" s="0" t="inlineStr">
        <is>
          <t>Turtle Neck</t>
        </is>
      </c>
      <c r="BQD16" s="0" t="inlineStr">
        <is>
          <t>Illusion Neck</t>
        </is>
      </c>
      <c r="BQE16" s="0" t="inlineStr">
        <is>
          <t>Turtle Neck</t>
        </is>
      </c>
      <c r="BQF16" s="0" t="inlineStr">
        <is>
          <t>Illusion Neck</t>
        </is>
      </c>
      <c r="BQG16" s="0" t="inlineStr">
        <is>
          <t>Turtle Neck</t>
        </is>
      </c>
      <c r="BQH16" s="0" t="inlineStr">
        <is>
          <t>Illusion Neck</t>
        </is>
      </c>
      <c r="BQI16" s="0" t="inlineStr">
        <is>
          <t>Turtle Neck</t>
        </is>
      </c>
      <c r="BQJ16" s="0" t="inlineStr">
        <is>
          <t>Kimono Sleeve</t>
        </is>
      </c>
      <c r="BQN16" s="0" t="inlineStr">
        <is>
          <t>1.5</t>
        </is>
      </c>
      <c r="BQR16" s="0" t="inlineStr">
        <is>
          <t>Seafood</t>
        </is>
      </c>
      <c r="BQS16" s="0" t="inlineStr">
        <is>
          <t>Pain</t>
        </is>
      </c>
      <c r="BQT16" s="0" t="inlineStr">
        <is>
          <t>Pain</t>
        </is>
      </c>
      <c r="BQU16" s="0" t="inlineStr">
        <is>
          <t>Pain</t>
        </is>
      </c>
      <c r="BQV16" s="0" t="inlineStr">
        <is>
          <t>Pain</t>
        </is>
      </c>
      <c r="BQW16" s="0" t="inlineStr">
        <is>
          <t>Pain</t>
        </is>
      </c>
      <c r="BQX16" s="0" t="inlineStr">
        <is>
          <t>Feet</t>
        </is>
      </c>
      <c r="BQY16" s="0" t="inlineStr">
        <is>
          <t>Feet</t>
        </is>
      </c>
      <c r="BRB16" s="0" t="inlineStr">
        <is>
          <t>Raincoat</t>
        </is>
      </c>
      <c r="BRN16" s="0" t="inlineStr">
        <is>
          <t>PET_APPAREL</t>
        </is>
      </c>
      <c r="BRT16" s="0" t="inlineStr">
        <is>
          <t>Karate Suits (karate-uniforms)</t>
        </is>
      </c>
      <c r="BRY16" s="0" t="inlineStr">
        <is>
          <t>Dog Bandanas (pet-bandanas)</t>
        </is>
      </c>
      <c r="BRZ16" s="0" t="inlineStr">
        <is>
          <t>Model Rocket Kits (model-rocket-kits)</t>
        </is>
      </c>
    </row>
    <row r="17">
      <c r="A17" s="0" t="inlineStr">
        <is>
          <t>Italian Soccer</t>
        </is>
      </c>
      <c r="B17" s="0" t="inlineStr">
        <is>
          <t>ItalianSoccer</t>
        </is>
      </c>
      <c r="E17" s="0" t="inlineStr">
        <is>
          <t>COLOR/GEM_TYPE</t>
        </is>
      </c>
      <c r="F17" s="0" t="inlineStr">
        <is>
          <t>COLOR_NAME (Deprecated: Do Not Use)</t>
        </is>
      </c>
      <c r="G17" s="0" t="inlineStr">
        <is>
          <t>COLOR_NAME (Deprecated: Do Not Use)</t>
        </is>
      </c>
      <c r="H17" s="0" t="inlineStr">
        <is>
          <t>ITEM_FORM/SIZE</t>
        </is>
      </c>
      <c r="I17" s="0" t="inlineStr">
        <is>
          <t>NUMBER_OF_ITEMS</t>
        </is>
      </c>
      <c r="J17" s="0" t="inlineStr">
        <is>
          <t>ART_CRAFT_KIT_TYPE/NUMBER_OF_ITEMS</t>
        </is>
      </c>
      <c r="K17" s="0" t="inlineStr">
        <is>
          <t>BELT_STYLE</t>
        </is>
      </c>
      <c r="L17" s="0" t="inlineStr">
        <is>
          <t>COLOR/NUMBER_OF_ITEMS</t>
        </is>
      </c>
      <c r="M17" s="0" t="inlineStr">
        <is>
          <t>CHAIN_LENGTH/GEM_TYPE</t>
        </is>
      </c>
      <c r="N17" s="0" t="inlineStr">
        <is>
          <t>COLOR/FASTENER_TYPE/SIZE</t>
        </is>
      </c>
      <c r="O17" s="0" t="inlineStr">
        <is>
          <t>COLOR/SHOULDER_TO_BOTTOM_HEM_LENGTH</t>
        </is>
      </c>
      <c r="P17" s="0" t="inlineStr">
        <is>
          <t>COLLECTION_ITEM</t>
        </is>
      </c>
      <c r="Q17" s="0" t="inlineStr">
        <is>
          <t>COLOR/NECK_SIZE</t>
        </is>
      </c>
      <c r="W17" s="0" t="inlineStr">
        <is>
          <t>Cotton</t>
        </is>
      </c>
      <c r="X17" s="0" t="inlineStr">
        <is>
          <t>Nylon Blend</t>
        </is>
      </c>
      <c r="Y17" s="0" t="inlineStr">
        <is>
          <t>Leather</t>
        </is>
      </c>
      <c r="Z17" s="0" t="inlineStr">
        <is>
          <t>Cubic Zirconia</t>
        </is>
      </c>
      <c r="AA17" s="0" t="inlineStr">
        <is>
          <t>Metal</t>
        </is>
      </c>
      <c r="AB17" s="0" t="inlineStr">
        <is>
          <t>Pvc</t>
        </is>
      </c>
      <c r="AC17" s="0" t="inlineStr">
        <is>
          <t>Plastic</t>
        </is>
      </c>
      <c r="AD17" s="0" t="inlineStr">
        <is>
          <t>Engineered Wood</t>
        </is>
      </c>
      <c r="AE17" s="0" t="inlineStr">
        <is>
          <t>Cotton</t>
        </is>
      </c>
      <c r="AF17" s="0" t="inlineStr">
        <is>
          <t>Cotton Blend</t>
        </is>
      </c>
      <c r="AG17" s="0" t="inlineStr">
        <is>
          <t>Plastic</t>
        </is>
      </c>
      <c r="AH17" s="0" t="inlineStr">
        <is>
          <t>Coral</t>
        </is>
      </c>
      <c r="AI17" s="0" t="inlineStr">
        <is>
          <t>Polycarbonate</t>
        </is>
      </c>
      <c r="AJ17" s="0" t="inlineStr">
        <is>
          <t>Cotton</t>
        </is>
      </c>
      <c r="AK17" s="0" t="inlineStr">
        <is>
          <t>Nylon Blend</t>
        </is>
      </c>
      <c r="AL17" s="0" t="inlineStr">
        <is>
          <t>Leather</t>
        </is>
      </c>
      <c r="AM17" s="0" t="inlineStr">
        <is>
          <t>Cubic Zirconia</t>
        </is>
      </c>
      <c r="AN17" s="0" t="inlineStr">
        <is>
          <t>Metal</t>
        </is>
      </c>
      <c r="AO17" s="0" t="inlineStr">
        <is>
          <t>Pvc</t>
        </is>
      </c>
      <c r="AP17" s="0" t="inlineStr">
        <is>
          <t>Plastic</t>
        </is>
      </c>
      <c r="AQ17" s="0" t="inlineStr">
        <is>
          <t>Engineered Wood</t>
        </is>
      </c>
      <c r="AR17" s="0" t="inlineStr">
        <is>
          <t>Cotton</t>
        </is>
      </c>
      <c r="AS17" s="0" t="inlineStr">
        <is>
          <t>Cotton Blend</t>
        </is>
      </c>
      <c r="AT17" s="0" t="inlineStr">
        <is>
          <t>Plastic</t>
        </is>
      </c>
      <c r="AU17" s="0" t="inlineStr">
        <is>
          <t>Coral</t>
        </is>
      </c>
      <c r="AV17" s="0" t="inlineStr">
        <is>
          <t>Polycarbonate</t>
        </is>
      </c>
      <c r="AW17" s="0" t="inlineStr">
        <is>
          <t>Cotton</t>
        </is>
      </c>
      <c r="AX17" s="0" t="inlineStr">
        <is>
          <t>Nylon Blend</t>
        </is>
      </c>
      <c r="AY17" s="0" t="inlineStr">
        <is>
          <t>Leather</t>
        </is>
      </c>
      <c r="AZ17" s="0" t="inlineStr">
        <is>
          <t>Cubic Zirconia</t>
        </is>
      </c>
      <c r="BA17" s="0" t="inlineStr">
        <is>
          <t>Metal</t>
        </is>
      </c>
      <c r="BB17" s="0" t="inlineStr">
        <is>
          <t>Pvc</t>
        </is>
      </c>
      <c r="BC17" s="0" t="inlineStr">
        <is>
          <t>Plastic</t>
        </is>
      </c>
      <c r="BD17" s="0" t="inlineStr">
        <is>
          <t>Engineered Wood</t>
        </is>
      </c>
      <c r="BE17" s="0" t="inlineStr">
        <is>
          <t>Cotton</t>
        </is>
      </c>
      <c r="BF17" s="0" t="inlineStr">
        <is>
          <t>Cotton Blend</t>
        </is>
      </c>
      <c r="BG17" s="0" t="inlineStr">
        <is>
          <t>Plastic</t>
        </is>
      </c>
      <c r="BH17" s="0" t="inlineStr">
        <is>
          <t>Coral</t>
        </is>
      </c>
      <c r="BI17" s="0" t="inlineStr">
        <is>
          <t>Polycarbonate</t>
        </is>
      </c>
      <c r="BM17" s="0" t="inlineStr">
        <is>
          <t>Miles</t>
        </is>
      </c>
      <c r="BN17" s="0" t="inlineStr">
        <is>
          <t>Brass Plated Gold</t>
        </is>
      </c>
      <c r="BO17" s="0" t="inlineStr">
        <is>
          <t>Yellow Gold</t>
        </is>
      </c>
      <c r="BP17" s="0" t="inlineStr">
        <is>
          <t>Brass Plated Gold</t>
        </is>
      </c>
      <c r="BQ17" s="0" t="inlineStr">
        <is>
          <t>Yellow Gold</t>
        </is>
      </c>
      <c r="BR17" s="0" t="inlineStr">
        <is>
          <t>Brass Plated Gold</t>
        </is>
      </c>
      <c r="BS17" s="0" t="inlineStr">
        <is>
          <t>Yellow Gold</t>
        </is>
      </c>
      <c r="BT17" s="0" t="inlineStr">
        <is>
          <t>316L Stainless Steel</t>
        </is>
      </c>
      <c r="BU17" s="0" t="inlineStr">
        <is>
          <t>Iron</t>
        </is>
      </c>
      <c r="BV17" s="0" t="inlineStr">
        <is>
          <t>316L Stainless Steel</t>
        </is>
      </c>
      <c r="BX17" s="0" t="inlineStr">
        <is>
          <t>Iron</t>
        </is>
      </c>
      <c r="BY17" s="0" t="inlineStr">
        <is>
          <t>316L Stainless Steel</t>
        </is>
      </c>
      <c r="CA17" s="0" t="inlineStr">
        <is>
          <t>Iron</t>
        </is>
      </c>
      <c r="CB17" s="0" t="inlineStr">
        <is>
          <t>316L Stainless Steel</t>
        </is>
      </c>
      <c r="CD17" s="0" t="inlineStr">
        <is>
          <t>Andradite Garnet</t>
        </is>
      </c>
      <c r="CE17" s="0" t="inlineStr">
        <is>
          <t>Azurite</t>
        </is>
      </c>
      <c r="CF17" s="0" t="inlineStr">
        <is>
          <t>Andradite Garnet</t>
        </is>
      </c>
      <c r="CG17" s="0" t="inlineStr">
        <is>
          <t>Azurite</t>
        </is>
      </c>
      <c r="CH17" s="0" t="inlineStr">
        <is>
          <t>Andradite Garnet</t>
        </is>
      </c>
      <c r="CI17" s="0" t="inlineStr">
        <is>
          <t>Azurite</t>
        </is>
      </c>
      <c r="CJ17" s="0" t="inlineStr">
        <is>
          <t>Illusion</t>
        </is>
      </c>
      <c r="CK17" s="0" t="inlineStr">
        <is>
          <t>Andradite Garnet</t>
        </is>
      </c>
      <c r="CM17" s="0" t="inlineStr">
        <is>
          <t>Reconstituted</t>
        </is>
      </c>
      <c r="CN17" s="0" t="inlineStr">
        <is>
          <t>SI2-I1</t>
        </is>
      </c>
      <c r="CO17" s="0" t="inlineStr">
        <is>
          <t>J-K</t>
        </is>
      </c>
      <c r="CQ17" s="0" t="inlineStr">
        <is>
          <t>Heart</t>
        </is>
      </c>
      <c r="CR17" s="0" t="inlineStr">
        <is>
          <t>Andradite Garnet</t>
        </is>
      </c>
      <c r="CT17" s="0" t="inlineStr">
        <is>
          <t>Reconstituted</t>
        </is>
      </c>
      <c r="CU17" s="0" t="inlineStr">
        <is>
          <t>SI2-I1</t>
        </is>
      </c>
      <c r="CV17" s="0" t="inlineStr">
        <is>
          <t>J-K</t>
        </is>
      </c>
      <c r="CX17" s="0" t="inlineStr">
        <is>
          <t>Heart</t>
        </is>
      </c>
      <c r="CY17" s="0" t="inlineStr">
        <is>
          <t>Andradite Garnet</t>
        </is>
      </c>
      <c r="DA17" s="0" t="inlineStr">
        <is>
          <t>Reconstituted</t>
        </is>
      </c>
      <c r="DB17" s="0" t="inlineStr">
        <is>
          <t>SI2-I1</t>
        </is>
      </c>
      <c r="DC17" s="0" t="inlineStr">
        <is>
          <t>J-K</t>
        </is>
      </c>
      <c r="DE17" s="0" t="inlineStr">
        <is>
          <t>Heart</t>
        </is>
      </c>
      <c r="DF17" s="0" t="inlineStr">
        <is>
          <t>SI2-I1</t>
        </is>
      </c>
      <c r="DH17" s="0" t="inlineStr">
        <is>
          <t>SI2-I1</t>
        </is>
      </c>
      <c r="DJ17" s="0" t="inlineStr">
        <is>
          <t>SI2-I1</t>
        </is>
      </c>
      <c r="DL17" s="0" t="inlineStr">
        <is>
          <t>J-K</t>
        </is>
      </c>
      <c r="DM17" s="0" t="inlineStr">
        <is>
          <t>J-K</t>
        </is>
      </c>
      <c r="DN17" s="0" t="inlineStr">
        <is>
          <t>J-K</t>
        </is>
      </c>
      <c r="DO17" s="0" t="inlineStr">
        <is>
          <t>J-K</t>
        </is>
      </c>
      <c r="DP17" s="0" t="inlineStr">
        <is>
          <t>J-K</t>
        </is>
      </c>
      <c r="DZ17" s="0" t="inlineStr">
        <is>
          <t>Heart</t>
        </is>
      </c>
      <c r="EB17" s="0" t="inlineStr">
        <is>
          <t>Heart</t>
        </is>
      </c>
      <c r="ED17" s="0" t="inlineStr">
        <is>
          <t>Heart</t>
        </is>
      </c>
      <c r="EF17" s="0" t="inlineStr">
        <is>
          <t>Heart</t>
        </is>
      </c>
      <c r="EH17" s="0" t="inlineStr">
        <is>
          <t>Heart</t>
        </is>
      </c>
      <c r="EL17" s="0" t="inlineStr">
        <is>
          <t>Diamond</t>
        </is>
      </c>
      <c r="EM17" s="0" t="inlineStr">
        <is>
          <t>Created Ruby</t>
        </is>
      </c>
      <c r="EN17" s="0" t="inlineStr">
        <is>
          <t>Created Ruby</t>
        </is>
      </c>
      <c r="EP17" s="0" t="inlineStr">
        <is>
          <t>Orange</t>
        </is>
      </c>
      <c r="EQ17" s="0" t="inlineStr">
        <is>
          <t>Square</t>
        </is>
      </c>
      <c r="EU17" s="0" t="inlineStr">
        <is>
          <t>Mabe Cultured Pearl</t>
        </is>
      </c>
      <c r="EW17" s="0" t="inlineStr">
        <is>
          <t>Friendship Day</t>
        </is>
      </c>
      <c r="EX17" s="0" t="inlineStr">
        <is>
          <t>Independence Day</t>
        </is>
      </c>
      <c r="EY17" s="0" t="inlineStr">
        <is>
          <t>Homecoming</t>
        </is>
      </c>
      <c r="EZ17" s="0" t="inlineStr">
        <is>
          <t>Labor Day</t>
        </is>
      </c>
      <c r="FB17" s="0" t="inlineStr">
        <is>
          <t>Graduation</t>
        </is>
      </c>
      <c r="FC17" s="0" t="inlineStr">
        <is>
          <t>New Year</t>
        </is>
      </c>
      <c r="FD17" s="0" t="inlineStr">
        <is>
          <t>New Baby</t>
        </is>
      </c>
      <c r="FE17" s="0" t="inlineStr">
        <is>
          <t>New Year</t>
        </is>
      </c>
      <c r="FF17" s="0" t="inlineStr">
        <is>
          <t>Friendship Day</t>
        </is>
      </c>
      <c r="FG17" s="0" t="inlineStr">
        <is>
          <t>Independence Day</t>
        </is>
      </c>
      <c r="FH17" s="0" t="inlineStr">
        <is>
          <t>Homecoming</t>
        </is>
      </c>
      <c r="FI17" s="0" t="inlineStr">
        <is>
          <t>Labor Day</t>
        </is>
      </c>
      <c r="FK17" s="0" t="inlineStr">
        <is>
          <t>Graduation</t>
        </is>
      </c>
      <c r="FL17" s="0" t="inlineStr">
        <is>
          <t>New Year</t>
        </is>
      </c>
      <c r="FM17" s="0" t="inlineStr">
        <is>
          <t>New Baby</t>
        </is>
      </c>
      <c r="FN17" s="0" t="inlineStr">
        <is>
          <t>New Year</t>
        </is>
      </c>
      <c r="FO17" s="0" t="inlineStr">
        <is>
          <t>Friendship Day</t>
        </is>
      </c>
      <c r="FP17" s="0" t="inlineStr">
        <is>
          <t>Independence Day</t>
        </is>
      </c>
      <c r="FQ17" s="0" t="inlineStr">
        <is>
          <t>Homecoming</t>
        </is>
      </c>
      <c r="FR17" s="0" t="inlineStr">
        <is>
          <t>Labor Day</t>
        </is>
      </c>
      <c r="FT17" s="0" t="inlineStr">
        <is>
          <t>Graduation</t>
        </is>
      </c>
      <c r="FU17" s="0" t="inlineStr">
        <is>
          <t>New Year</t>
        </is>
      </c>
      <c r="FV17" s="0" t="inlineStr">
        <is>
          <t>New Baby</t>
        </is>
      </c>
      <c r="FW17" s="0" t="inlineStr">
        <is>
          <t>New Year</t>
        </is>
      </c>
      <c r="FX17" s="0" t="inlineStr">
        <is>
          <t>Friendship Day</t>
        </is>
      </c>
      <c r="FY17" s="0" t="inlineStr">
        <is>
          <t>Independence Day</t>
        </is>
      </c>
      <c r="FZ17" s="0" t="inlineStr">
        <is>
          <t>Homecoming</t>
        </is>
      </c>
      <c r="GA17" s="0" t="inlineStr">
        <is>
          <t>Labor Day</t>
        </is>
      </c>
      <c r="GC17" s="0" t="inlineStr">
        <is>
          <t>Graduation</t>
        </is>
      </c>
      <c r="GD17" s="0" t="inlineStr">
        <is>
          <t>New Year</t>
        </is>
      </c>
      <c r="GE17" s="0" t="inlineStr">
        <is>
          <t>New Baby</t>
        </is>
      </c>
      <c r="GF17" s="0" t="inlineStr">
        <is>
          <t>New Year</t>
        </is>
      </c>
      <c r="GG17" s="0" t="inlineStr">
        <is>
          <t>Friendship Day</t>
        </is>
      </c>
      <c r="GH17" s="0" t="inlineStr">
        <is>
          <t>Independence Day</t>
        </is>
      </c>
      <c r="GI17" s="0" t="inlineStr">
        <is>
          <t>Homecoming</t>
        </is>
      </c>
      <c r="GJ17" s="0" t="inlineStr">
        <is>
          <t>Labor Day</t>
        </is>
      </c>
      <c r="GL17" s="0" t="inlineStr">
        <is>
          <t>Graduation</t>
        </is>
      </c>
      <c r="GM17" s="0" t="inlineStr">
        <is>
          <t>New Year</t>
        </is>
      </c>
      <c r="GN17" s="0" t="inlineStr">
        <is>
          <t>New Baby</t>
        </is>
      </c>
      <c r="GO17" s="0" t="inlineStr">
        <is>
          <t>New Year</t>
        </is>
      </c>
      <c r="GS17" s="0" t="inlineStr">
        <is>
          <t>Flower</t>
        </is>
      </c>
      <c r="GT17" s="0" t="inlineStr">
        <is>
          <t>Fantasy</t>
        </is>
      </c>
      <c r="GU17" s="0" t="inlineStr">
        <is>
          <t>Meme</t>
        </is>
      </c>
      <c r="GV17" s="0" t="inlineStr">
        <is>
          <t>Holiday</t>
        </is>
      </c>
      <c r="GW17" s="0" t="inlineStr">
        <is>
          <t>Floral</t>
        </is>
      </c>
      <c r="GX17" s="0" t="inlineStr">
        <is>
          <t>Fantasy</t>
        </is>
      </c>
      <c r="GY17" s="0" t="inlineStr">
        <is>
          <t>Nature</t>
        </is>
      </c>
      <c r="GZ17" s="0" t="inlineStr">
        <is>
          <t>Easter</t>
        </is>
      </c>
      <c r="HA17" s="0" t="inlineStr">
        <is>
          <t>Love</t>
        </is>
      </c>
      <c r="HB17" s="0" t="inlineStr">
        <is>
          <t>Cowboy</t>
        </is>
      </c>
      <c r="HC17" s="0" t="inlineStr">
        <is>
          <t>Fantasy</t>
        </is>
      </c>
      <c r="HD17" s="0" t="inlineStr">
        <is>
          <t>Floral</t>
        </is>
      </c>
      <c r="HE17" s="0" t="inlineStr">
        <is>
          <t>Fantasy</t>
        </is>
      </c>
      <c r="HF17" s="0" t="inlineStr">
        <is>
          <t>Nature</t>
        </is>
      </c>
      <c r="HG17" s="0" t="inlineStr">
        <is>
          <t>Love</t>
        </is>
      </c>
      <c r="HH17" s="0" t="inlineStr">
        <is>
          <t>Cowboy</t>
        </is>
      </c>
      <c r="HI17" s="0" t="inlineStr">
        <is>
          <t>Fantasy</t>
        </is>
      </c>
      <c r="HJ17" s="0" t="inlineStr">
        <is>
          <t>Floral</t>
        </is>
      </c>
      <c r="HK17" s="0" t="inlineStr">
        <is>
          <t>Fantasy</t>
        </is>
      </c>
      <c r="HL17" s="0" t="inlineStr">
        <is>
          <t>Nature</t>
        </is>
      </c>
      <c r="HM17" s="0" t="inlineStr">
        <is>
          <t>Love</t>
        </is>
      </c>
      <c r="HN17" s="0" t="inlineStr">
        <is>
          <t>Cowboy</t>
        </is>
      </c>
      <c r="HO17" s="0" t="inlineStr">
        <is>
          <t>Fantasy</t>
        </is>
      </c>
      <c r="HP17" s="0" t="inlineStr">
        <is>
          <t>Floral</t>
        </is>
      </c>
      <c r="HQ17" s="0" t="inlineStr">
        <is>
          <t>Fantasy</t>
        </is>
      </c>
      <c r="HR17" s="0" t="inlineStr">
        <is>
          <t>Nature</t>
        </is>
      </c>
      <c r="HS17" s="0" t="inlineStr">
        <is>
          <t>Love</t>
        </is>
      </c>
      <c r="HT17" s="0" t="inlineStr">
        <is>
          <t>Cowboy</t>
        </is>
      </c>
      <c r="HU17" s="0" t="inlineStr">
        <is>
          <t>Fantasy</t>
        </is>
      </c>
      <c r="HV17" s="0" t="inlineStr">
        <is>
          <t>Floral</t>
        </is>
      </c>
      <c r="HW17" s="0" t="inlineStr">
        <is>
          <t>Fantasy</t>
        </is>
      </c>
      <c r="HX17" s="0" t="inlineStr">
        <is>
          <t>Nature</t>
        </is>
      </c>
      <c r="HY17" s="0" t="inlineStr">
        <is>
          <t>Love</t>
        </is>
      </c>
      <c r="HZ17" s="0" t="inlineStr">
        <is>
          <t>Cowboy</t>
        </is>
      </c>
      <c r="IA17" s="0" t="inlineStr">
        <is>
          <t>Push Back</t>
        </is>
      </c>
      <c r="IB17" s="0" t="inlineStr">
        <is>
          <t>Push Back</t>
        </is>
      </c>
      <c r="IC17" s="0" t="inlineStr">
        <is>
          <t>White</t>
        </is>
      </c>
      <c r="IE17" s="0" t="inlineStr">
        <is>
          <t>Miles</t>
        </is>
      </c>
      <c r="IH17" s="0" t="inlineStr">
        <is>
          <t>Miles</t>
        </is>
      </c>
      <c r="IK17" s="0" t="inlineStr">
        <is>
          <t>Miles</t>
        </is>
      </c>
      <c r="IN17" s="0" t="inlineStr">
        <is>
          <t>Miles</t>
        </is>
      </c>
      <c r="IQ17" s="0" t="inlineStr">
        <is>
          <t>Miles</t>
        </is>
      </c>
      <c r="IS17" s="0" t="inlineStr">
        <is>
          <t>Figaro</t>
        </is>
      </c>
      <c r="IT17" s="0" t="inlineStr">
        <is>
          <t>Herringbone</t>
        </is>
      </c>
      <c r="IU17" s="0" t="inlineStr">
        <is>
          <t>Solid</t>
        </is>
      </c>
      <c r="IV17" s="0" t="inlineStr">
        <is>
          <t>Polka Dots</t>
        </is>
      </c>
      <c r="IW17" s="0" t="inlineStr">
        <is>
          <t>Insects</t>
        </is>
      </c>
      <c r="IX17" s="0" t="inlineStr">
        <is>
          <t>Plaid</t>
        </is>
      </c>
      <c r="IZ17" s="0" t="inlineStr">
        <is>
          <t>Solid</t>
        </is>
      </c>
      <c r="JA17" s="0" t="inlineStr">
        <is>
          <t>Letter Print</t>
        </is>
      </c>
      <c r="JB17" s="0" t="inlineStr">
        <is>
          <t>Polka Dots</t>
        </is>
      </c>
      <c r="JC17" s="0" t="inlineStr">
        <is>
          <t>Crown</t>
        </is>
      </c>
      <c r="JG17" s="0" t="inlineStr">
        <is>
          <t>International Cricket</t>
        </is>
      </c>
      <c r="JH17" s="0" t="inlineStr">
        <is>
          <t>International Cricket</t>
        </is>
      </c>
      <c r="JI17" s="0" t="inlineStr">
        <is>
          <t>International Cricket</t>
        </is>
      </c>
      <c r="JJ17" s="0" t="inlineStr">
        <is>
          <t>International Cricket</t>
        </is>
      </c>
      <c r="JK17" s="0" t="inlineStr">
        <is>
          <t>International Cricket</t>
        </is>
      </c>
      <c r="JL17" s="0" t="inlineStr">
        <is>
          <t>Daniel Suárez</t>
        </is>
      </c>
      <c r="JR17" s="0" t="inlineStr">
        <is>
          <t>Coventry City</t>
        </is>
      </c>
      <c r="JU17" s="0" t="inlineStr">
        <is>
          <t>CF Fuenlabrada</t>
        </is>
      </c>
      <c r="JW17" s="0" t="inlineStr">
        <is>
          <t>Golden State Warriors</t>
        </is>
      </c>
      <c r="JX17" s="0" t="inlineStr">
        <is>
          <t>Birmingham Barons</t>
        </is>
      </c>
      <c r="JY17" s="0" t="inlineStr">
        <is>
          <t>Dallas Stars</t>
        </is>
      </c>
      <c r="JZ17" s="0" t="inlineStr">
        <is>
          <t>Panathinaikos Basketball</t>
        </is>
      </c>
      <c r="KC17" s="0" t="inlineStr">
        <is>
          <t>Marítimo</t>
        </is>
      </c>
      <c r="KD17" s="0" t="inlineStr">
        <is>
          <t>Minnesota United FC</t>
        </is>
      </c>
      <c r="KE17" s="0" t="inlineStr">
        <is>
          <t>Arkansas Little Rock Trojans</t>
        </is>
      </c>
      <c r="KF17" s="0" t="inlineStr">
        <is>
          <t>Costa Rica</t>
        </is>
      </c>
      <c r="KH17" s="0" t="inlineStr">
        <is>
          <t>Bahamas</t>
        </is>
      </c>
      <c r="KJ17" s="0" t="inlineStr">
        <is>
          <t>Heerenveen</t>
        </is>
      </c>
      <c r="KL17" s="0" t="inlineStr">
        <is>
          <t>FC Heidenheim</t>
        </is>
      </c>
      <c r="KM17" s="0" t="inlineStr">
        <is>
          <t>Utah Royals FC</t>
        </is>
      </c>
      <c r="KP17" s="0" t="inlineStr">
        <is>
          <t>Patrick Thistle</t>
        </is>
      </c>
      <c r="KQ17" s="0" t="inlineStr">
        <is>
          <t>Lens</t>
        </is>
      </c>
      <c r="KV17" s="0" t="inlineStr">
        <is>
          <t>Cosenza</t>
        </is>
      </c>
      <c r="KX17" s="0" t="inlineStr">
        <is>
          <t>Fukushima United FC</t>
        </is>
      </c>
      <c r="LB17" s="0" t="inlineStr">
        <is>
          <t>Denver Broncos</t>
        </is>
      </c>
      <c r="LC17" s="0" t="inlineStr">
        <is>
          <t>Amanda Nunes</t>
        </is>
      </c>
      <c r="LD17" s="0" t="inlineStr">
        <is>
          <t>IWATE BIG BULLS</t>
        </is>
      </c>
      <c r="LE17" s="0" t="inlineStr">
        <is>
          <t>Minnesota Lynx</t>
        </is>
      </c>
      <c r="LF17" s="0" t="inlineStr">
        <is>
          <t>Cleveland Blues</t>
        </is>
      </c>
      <c r="LH17" s="0" t="inlineStr">
        <is>
          <t>Daniel Suárez</t>
        </is>
      </c>
      <c r="LN17" s="0" t="inlineStr">
        <is>
          <t>Coventry City</t>
        </is>
      </c>
      <c r="LQ17" s="0" t="inlineStr">
        <is>
          <t>CF Fuenlabrada</t>
        </is>
      </c>
      <c r="LS17" s="0" t="inlineStr">
        <is>
          <t>Golden State Warriors</t>
        </is>
      </c>
      <c r="LT17" s="0" t="inlineStr">
        <is>
          <t>Birmingham Barons</t>
        </is>
      </c>
      <c r="LU17" s="0" t="inlineStr">
        <is>
          <t>Dallas Stars</t>
        </is>
      </c>
      <c r="LV17" s="0" t="inlineStr">
        <is>
          <t>Panathinaikos Basketball</t>
        </is>
      </c>
      <c r="LY17" s="0" t="inlineStr">
        <is>
          <t>Marítimo</t>
        </is>
      </c>
      <c r="LZ17" s="0" t="inlineStr">
        <is>
          <t>Minnesota United FC</t>
        </is>
      </c>
      <c r="MA17" s="0" t="inlineStr">
        <is>
          <t>Arkansas Little Rock Trojans</t>
        </is>
      </c>
      <c r="MB17" s="0" t="inlineStr">
        <is>
          <t>Costa Rica</t>
        </is>
      </c>
      <c r="MD17" s="0" t="inlineStr">
        <is>
          <t>Bahamas</t>
        </is>
      </c>
      <c r="MF17" s="0" t="inlineStr">
        <is>
          <t>Heerenveen</t>
        </is>
      </c>
      <c r="MH17" s="0" t="inlineStr">
        <is>
          <t>FC Heidenheim</t>
        </is>
      </c>
      <c r="MI17" s="0" t="inlineStr">
        <is>
          <t>Utah Royals FC</t>
        </is>
      </c>
      <c r="ML17" s="0" t="inlineStr">
        <is>
          <t>Patrick Thistle</t>
        </is>
      </c>
      <c r="MM17" s="0" t="inlineStr">
        <is>
          <t>Lens</t>
        </is>
      </c>
      <c r="MR17" s="0" t="inlineStr">
        <is>
          <t>Cosenza</t>
        </is>
      </c>
      <c r="MT17" s="0" t="inlineStr">
        <is>
          <t>Fukushima United FC</t>
        </is>
      </c>
      <c r="MX17" s="0" t="inlineStr">
        <is>
          <t>Denver Broncos</t>
        </is>
      </c>
      <c r="MY17" s="0" t="inlineStr">
        <is>
          <t>Amanda Nunes</t>
        </is>
      </c>
      <c r="MZ17" s="0" t="inlineStr">
        <is>
          <t>IWATE BIG BULLS</t>
        </is>
      </c>
      <c r="NA17" s="0" t="inlineStr">
        <is>
          <t>Minnesota Lynx</t>
        </is>
      </c>
      <c r="NB17" s="0" t="inlineStr">
        <is>
          <t>Cleveland Blues</t>
        </is>
      </c>
      <c r="ND17" s="0" t="inlineStr">
        <is>
          <t>Daniel Suárez</t>
        </is>
      </c>
      <c r="NJ17" s="0" t="inlineStr">
        <is>
          <t>Coventry City</t>
        </is>
      </c>
      <c r="NM17" s="0" t="inlineStr">
        <is>
          <t>CF Fuenlabrada</t>
        </is>
      </c>
      <c r="NO17" s="0" t="inlineStr">
        <is>
          <t>Golden State Warriors</t>
        </is>
      </c>
      <c r="NP17" s="0" t="inlineStr">
        <is>
          <t>Birmingham Barons</t>
        </is>
      </c>
      <c r="NQ17" s="0" t="inlineStr">
        <is>
          <t>Dallas Stars</t>
        </is>
      </c>
      <c r="NR17" s="0" t="inlineStr">
        <is>
          <t>Panathinaikos Basketball</t>
        </is>
      </c>
      <c r="NU17" s="0" t="inlineStr">
        <is>
          <t>Marítimo</t>
        </is>
      </c>
      <c r="NV17" s="0" t="inlineStr">
        <is>
          <t>Minnesota United FC</t>
        </is>
      </c>
      <c r="NW17" s="0" t="inlineStr">
        <is>
          <t>Arkansas Little Rock Trojans</t>
        </is>
      </c>
      <c r="NX17" s="0" t="inlineStr">
        <is>
          <t>Costa Rica</t>
        </is>
      </c>
      <c r="NZ17" s="0" t="inlineStr">
        <is>
          <t>Bahamas</t>
        </is>
      </c>
      <c r="OB17" s="0" t="inlineStr">
        <is>
          <t>Heerenveen</t>
        </is>
      </c>
      <c r="OD17" s="0" t="inlineStr">
        <is>
          <t>FC Heidenheim</t>
        </is>
      </c>
      <c r="OE17" s="0" t="inlineStr">
        <is>
          <t>Utah Royals FC</t>
        </is>
      </c>
      <c r="OH17" s="0" t="inlineStr">
        <is>
          <t>Patrick Thistle</t>
        </is>
      </c>
      <c r="OI17" s="0" t="inlineStr">
        <is>
          <t>Lens</t>
        </is>
      </c>
      <c r="ON17" s="0" t="inlineStr">
        <is>
          <t>Cosenza</t>
        </is>
      </c>
      <c r="OP17" s="0" t="inlineStr">
        <is>
          <t>Fukushima United FC</t>
        </is>
      </c>
      <c r="OT17" s="0" t="inlineStr">
        <is>
          <t>Denver Broncos</t>
        </is>
      </c>
      <c r="OU17" s="0" t="inlineStr">
        <is>
          <t>Amanda Nunes</t>
        </is>
      </c>
      <c r="OV17" s="0" t="inlineStr">
        <is>
          <t>IWATE BIG BULLS</t>
        </is>
      </c>
      <c r="OW17" s="0" t="inlineStr">
        <is>
          <t>Minnesota Lynx</t>
        </is>
      </c>
      <c r="OX17" s="0" t="inlineStr">
        <is>
          <t>Cleveland Blues</t>
        </is>
      </c>
      <c r="OZ17" s="0" t="inlineStr">
        <is>
          <t>Daniel Suárez</t>
        </is>
      </c>
      <c r="PF17" s="0" t="inlineStr">
        <is>
          <t>Coventry City</t>
        </is>
      </c>
      <c r="PI17" s="0" t="inlineStr">
        <is>
          <t>CF Fuenlabrada</t>
        </is>
      </c>
      <c r="PK17" s="0" t="inlineStr">
        <is>
          <t>Golden State Warriors</t>
        </is>
      </c>
      <c r="PL17" s="0" t="inlineStr">
        <is>
          <t>Birmingham Barons</t>
        </is>
      </c>
      <c r="PM17" s="0" t="inlineStr">
        <is>
          <t>Dallas Stars</t>
        </is>
      </c>
      <c r="PN17" s="0" t="inlineStr">
        <is>
          <t>Panathinaikos Basketball</t>
        </is>
      </c>
      <c r="PQ17" s="0" t="inlineStr">
        <is>
          <t>Marítimo</t>
        </is>
      </c>
      <c r="PR17" s="0" t="inlineStr">
        <is>
          <t>Minnesota United FC</t>
        </is>
      </c>
      <c r="PS17" s="0" t="inlineStr">
        <is>
          <t>Arkansas Little Rock Trojans</t>
        </is>
      </c>
      <c r="PT17" s="0" t="inlineStr">
        <is>
          <t>Costa Rica</t>
        </is>
      </c>
      <c r="PV17" s="0" t="inlineStr">
        <is>
          <t>Bahamas</t>
        </is>
      </c>
      <c r="PX17" s="0" t="inlineStr">
        <is>
          <t>Heerenveen</t>
        </is>
      </c>
      <c r="PZ17" s="0" t="inlineStr">
        <is>
          <t>FC Heidenheim</t>
        </is>
      </c>
      <c r="QA17" s="0" t="inlineStr">
        <is>
          <t>Utah Royals FC</t>
        </is>
      </c>
      <c r="QD17" s="0" t="inlineStr">
        <is>
          <t>Patrick Thistle</t>
        </is>
      </c>
      <c r="QE17" s="0" t="inlineStr">
        <is>
          <t>Lens</t>
        </is>
      </c>
      <c r="QJ17" s="0" t="inlineStr">
        <is>
          <t>Cosenza</t>
        </is>
      </c>
      <c r="QL17" s="0" t="inlineStr">
        <is>
          <t>Fukushima United FC</t>
        </is>
      </c>
      <c r="QP17" s="0" t="inlineStr">
        <is>
          <t>Denver Broncos</t>
        </is>
      </c>
      <c r="QQ17" s="0" t="inlineStr">
        <is>
          <t>Amanda Nunes</t>
        </is>
      </c>
      <c r="QR17" s="0" t="inlineStr">
        <is>
          <t>IWATE BIG BULLS</t>
        </is>
      </c>
      <c r="QS17" s="0" t="inlineStr">
        <is>
          <t>Minnesota Lynx</t>
        </is>
      </c>
      <c r="QT17" s="0" t="inlineStr">
        <is>
          <t>Cleveland Blues</t>
        </is>
      </c>
      <c r="QV17" s="0" t="inlineStr">
        <is>
          <t>Daniel Suárez</t>
        </is>
      </c>
      <c r="RB17" s="0" t="inlineStr">
        <is>
          <t>Coventry City</t>
        </is>
      </c>
      <c r="RE17" s="0" t="inlineStr">
        <is>
          <t>CF Fuenlabrada</t>
        </is>
      </c>
      <c r="RG17" s="0" t="inlineStr">
        <is>
          <t>Golden State Warriors</t>
        </is>
      </c>
      <c r="RH17" s="0" t="inlineStr">
        <is>
          <t>Birmingham Barons</t>
        </is>
      </c>
      <c r="RI17" s="0" t="inlineStr">
        <is>
          <t>Dallas Stars</t>
        </is>
      </c>
      <c r="RJ17" s="0" t="inlineStr">
        <is>
          <t>Panathinaikos Basketball</t>
        </is>
      </c>
      <c r="RM17" s="0" t="inlineStr">
        <is>
          <t>Marítimo</t>
        </is>
      </c>
      <c r="RN17" s="0" t="inlineStr">
        <is>
          <t>Minnesota United FC</t>
        </is>
      </c>
      <c r="RO17" s="0" t="inlineStr">
        <is>
          <t>Arkansas Little Rock Trojans</t>
        </is>
      </c>
      <c r="RP17" s="0" t="inlineStr">
        <is>
          <t>Costa Rica</t>
        </is>
      </c>
      <c r="RR17" s="0" t="inlineStr">
        <is>
          <t>Bahamas</t>
        </is>
      </c>
      <c r="RT17" s="0" t="inlineStr">
        <is>
          <t>Heerenveen</t>
        </is>
      </c>
      <c r="RV17" s="0" t="inlineStr">
        <is>
          <t>FC Heidenheim</t>
        </is>
      </c>
      <c r="RW17" s="0" t="inlineStr">
        <is>
          <t>Utah Royals FC</t>
        </is>
      </c>
      <c r="RZ17" s="0" t="inlineStr">
        <is>
          <t>Patrick Thistle</t>
        </is>
      </c>
      <c r="SA17" s="0" t="inlineStr">
        <is>
          <t>Lens</t>
        </is>
      </c>
      <c r="SF17" s="0" t="inlineStr">
        <is>
          <t>Cosenza</t>
        </is>
      </c>
      <c r="SH17" s="0" t="inlineStr">
        <is>
          <t>Fukushima United FC</t>
        </is>
      </c>
      <c r="SL17" s="0" t="inlineStr">
        <is>
          <t>Denver Broncos</t>
        </is>
      </c>
      <c r="SM17" s="0" t="inlineStr">
        <is>
          <t>Amanda Nunes</t>
        </is>
      </c>
      <c r="SN17" s="0" t="inlineStr">
        <is>
          <t>IWATE BIG BULLS</t>
        </is>
      </c>
      <c r="SO17" s="0" t="inlineStr">
        <is>
          <t>Minnesota Lynx</t>
        </is>
      </c>
      <c r="SP17" s="0" t="inlineStr">
        <is>
          <t>Cleveland Blues</t>
        </is>
      </c>
      <c r="SR17" s="0" t="inlineStr">
        <is>
          <t>Daniel Suárez</t>
        </is>
      </c>
      <c r="SX17" s="0" t="inlineStr">
        <is>
          <t>Coventry City</t>
        </is>
      </c>
      <c r="TA17" s="0" t="inlineStr">
        <is>
          <t>CF Fuenlabrada</t>
        </is>
      </c>
      <c r="TC17" s="0" t="inlineStr">
        <is>
          <t>Golden State Warriors</t>
        </is>
      </c>
      <c r="TD17" s="0" t="inlineStr">
        <is>
          <t>Birmingham Barons</t>
        </is>
      </c>
      <c r="TE17" s="0" t="inlineStr">
        <is>
          <t>Dallas Stars</t>
        </is>
      </c>
      <c r="TF17" s="0" t="inlineStr">
        <is>
          <t>Panathinaikos Basketball</t>
        </is>
      </c>
      <c r="TI17" s="0" t="inlineStr">
        <is>
          <t>Marítimo</t>
        </is>
      </c>
      <c r="TJ17" s="0" t="inlineStr">
        <is>
          <t>Minnesota United FC</t>
        </is>
      </c>
      <c r="TK17" s="0" t="inlineStr">
        <is>
          <t>Arkansas Little Rock Trojans</t>
        </is>
      </c>
      <c r="TL17" s="0" t="inlineStr">
        <is>
          <t>Costa Rica</t>
        </is>
      </c>
      <c r="TN17" s="0" t="inlineStr">
        <is>
          <t>Bahamas</t>
        </is>
      </c>
      <c r="TP17" s="0" t="inlineStr">
        <is>
          <t>Heerenveen</t>
        </is>
      </c>
      <c r="TR17" s="0" t="inlineStr">
        <is>
          <t>FC Heidenheim</t>
        </is>
      </c>
      <c r="TS17" s="0" t="inlineStr">
        <is>
          <t>Utah Royals FC</t>
        </is>
      </c>
      <c r="TV17" s="0" t="inlineStr">
        <is>
          <t>Patrick Thistle</t>
        </is>
      </c>
      <c r="TW17" s="0" t="inlineStr">
        <is>
          <t>Lens</t>
        </is>
      </c>
      <c r="UB17" s="0" t="inlineStr">
        <is>
          <t>Cosenza</t>
        </is>
      </c>
      <c r="UD17" s="0" t="inlineStr">
        <is>
          <t>Fukushima United FC</t>
        </is>
      </c>
      <c r="UH17" s="0" t="inlineStr">
        <is>
          <t>Denver Broncos</t>
        </is>
      </c>
      <c r="UI17" s="0" t="inlineStr">
        <is>
          <t>Amanda Nunes</t>
        </is>
      </c>
      <c r="UJ17" s="0" t="inlineStr">
        <is>
          <t>IWATE BIG BULLS</t>
        </is>
      </c>
      <c r="UK17" s="0" t="inlineStr">
        <is>
          <t>Minnesota Lynx</t>
        </is>
      </c>
      <c r="UL17" s="0" t="inlineStr">
        <is>
          <t>Cleveland Blues</t>
        </is>
      </c>
      <c r="UN17" s="0" t="inlineStr">
        <is>
          <t>Daniel Suárez</t>
        </is>
      </c>
      <c r="UT17" s="0" t="inlineStr">
        <is>
          <t>Coventry City</t>
        </is>
      </c>
      <c r="UW17" s="0" t="inlineStr">
        <is>
          <t>CF Fuenlabrada</t>
        </is>
      </c>
      <c r="UY17" s="0" t="inlineStr">
        <is>
          <t>Golden State Warriors</t>
        </is>
      </c>
      <c r="UZ17" s="0" t="inlineStr">
        <is>
          <t>Birmingham Barons</t>
        </is>
      </c>
      <c r="VA17" s="0" t="inlineStr">
        <is>
          <t>Dallas Stars</t>
        </is>
      </c>
      <c r="VB17" s="0" t="inlineStr">
        <is>
          <t>Panathinaikos Basketball</t>
        </is>
      </c>
      <c r="VE17" s="0" t="inlineStr">
        <is>
          <t>Marítimo</t>
        </is>
      </c>
      <c r="VF17" s="0" t="inlineStr">
        <is>
          <t>Minnesota United FC</t>
        </is>
      </c>
      <c r="VG17" s="0" t="inlineStr">
        <is>
          <t>Arkansas Little Rock Trojans</t>
        </is>
      </c>
      <c r="VH17" s="0" t="inlineStr">
        <is>
          <t>Costa Rica</t>
        </is>
      </c>
      <c r="VJ17" s="0" t="inlineStr">
        <is>
          <t>Bahamas</t>
        </is>
      </c>
      <c r="VL17" s="0" t="inlineStr">
        <is>
          <t>Heerenveen</t>
        </is>
      </c>
      <c r="VN17" s="0" t="inlineStr">
        <is>
          <t>FC Heidenheim</t>
        </is>
      </c>
      <c r="VO17" s="0" t="inlineStr">
        <is>
          <t>Utah Royals FC</t>
        </is>
      </c>
      <c r="VR17" s="0" t="inlineStr">
        <is>
          <t>Patrick Thistle</t>
        </is>
      </c>
      <c r="VS17" s="0" t="inlineStr">
        <is>
          <t>Lens</t>
        </is>
      </c>
      <c r="VX17" s="0" t="inlineStr">
        <is>
          <t>Cosenza</t>
        </is>
      </c>
      <c r="VZ17" s="0" t="inlineStr">
        <is>
          <t>Fukushima United FC</t>
        </is>
      </c>
      <c r="WD17" s="0" t="inlineStr">
        <is>
          <t>Denver Broncos</t>
        </is>
      </c>
      <c r="WE17" s="0" t="inlineStr">
        <is>
          <t>Amanda Nunes</t>
        </is>
      </c>
      <c r="WF17" s="0" t="inlineStr">
        <is>
          <t>IWATE BIG BULLS</t>
        </is>
      </c>
      <c r="WG17" s="0" t="inlineStr">
        <is>
          <t>Minnesota Lynx</t>
        </is>
      </c>
      <c r="WH17" s="0" t="inlineStr">
        <is>
          <t>Cleveland Blues</t>
        </is>
      </c>
      <c r="WJ17" s="0" t="inlineStr">
        <is>
          <t>Daniel Suárez</t>
        </is>
      </c>
      <c r="WP17" s="0" t="inlineStr">
        <is>
          <t>Coventry City</t>
        </is>
      </c>
      <c r="WS17" s="0" t="inlineStr">
        <is>
          <t>CF Fuenlabrada</t>
        </is>
      </c>
      <c r="WU17" s="0" t="inlineStr">
        <is>
          <t>Golden State Warriors</t>
        </is>
      </c>
      <c r="WV17" s="0" t="inlineStr">
        <is>
          <t>Birmingham Barons</t>
        </is>
      </c>
      <c r="WW17" s="0" t="inlineStr">
        <is>
          <t>Dallas Stars</t>
        </is>
      </c>
      <c r="WX17" s="0" t="inlineStr">
        <is>
          <t>Panathinaikos Basketball</t>
        </is>
      </c>
      <c r="XA17" s="0" t="inlineStr">
        <is>
          <t>Marítimo</t>
        </is>
      </c>
      <c r="XB17" s="0" t="inlineStr">
        <is>
          <t>Minnesota United FC</t>
        </is>
      </c>
      <c r="XC17" s="0" t="inlineStr">
        <is>
          <t>Arkansas Little Rock Trojans</t>
        </is>
      </c>
      <c r="XD17" s="0" t="inlineStr">
        <is>
          <t>Costa Rica</t>
        </is>
      </c>
      <c r="XF17" s="0" t="inlineStr">
        <is>
          <t>Bahamas</t>
        </is>
      </c>
      <c r="XH17" s="0" t="inlineStr">
        <is>
          <t>Heerenveen</t>
        </is>
      </c>
      <c r="XJ17" s="0" t="inlineStr">
        <is>
          <t>FC Heidenheim</t>
        </is>
      </c>
      <c r="XK17" s="0" t="inlineStr">
        <is>
          <t>Utah Royals FC</t>
        </is>
      </c>
      <c r="XN17" s="0" t="inlineStr">
        <is>
          <t>Patrick Thistle</t>
        </is>
      </c>
      <c r="XO17" s="0" t="inlineStr">
        <is>
          <t>Lens</t>
        </is>
      </c>
      <c r="XT17" s="0" t="inlineStr">
        <is>
          <t>Cosenza</t>
        </is>
      </c>
      <c r="XV17" s="0" t="inlineStr">
        <is>
          <t>Fukushima United FC</t>
        </is>
      </c>
      <c r="XZ17" s="0" t="inlineStr">
        <is>
          <t>Denver Broncos</t>
        </is>
      </c>
      <c r="YA17" s="0" t="inlineStr">
        <is>
          <t>Amanda Nunes</t>
        </is>
      </c>
      <c r="YB17" s="0" t="inlineStr">
        <is>
          <t>IWATE BIG BULLS</t>
        </is>
      </c>
      <c r="YC17" s="0" t="inlineStr">
        <is>
          <t>Minnesota Lynx</t>
        </is>
      </c>
      <c r="YD17" s="0" t="inlineStr">
        <is>
          <t>Cleveland Blues</t>
        </is>
      </c>
      <c r="YF17" s="0" t="inlineStr">
        <is>
          <t>Daniel Suárez</t>
        </is>
      </c>
      <c r="YL17" s="0" t="inlineStr">
        <is>
          <t>Coventry City</t>
        </is>
      </c>
      <c r="YO17" s="0" t="inlineStr">
        <is>
          <t>CF Fuenlabrada</t>
        </is>
      </c>
      <c r="YQ17" s="0" t="inlineStr">
        <is>
          <t>Golden State Warriors</t>
        </is>
      </c>
      <c r="YR17" s="0" t="inlineStr">
        <is>
          <t>Birmingham Barons</t>
        </is>
      </c>
      <c r="YS17" s="0" t="inlineStr">
        <is>
          <t>Dallas Stars</t>
        </is>
      </c>
      <c r="YT17" s="0" t="inlineStr">
        <is>
          <t>Panathinaikos Basketball</t>
        </is>
      </c>
      <c r="YW17" s="0" t="inlineStr">
        <is>
          <t>Marítimo</t>
        </is>
      </c>
      <c r="YX17" s="0" t="inlineStr">
        <is>
          <t>Minnesota United FC</t>
        </is>
      </c>
      <c r="YY17" s="0" t="inlineStr">
        <is>
          <t>Arkansas Little Rock Trojans</t>
        </is>
      </c>
      <c r="YZ17" s="0" t="inlineStr">
        <is>
          <t>Costa Rica</t>
        </is>
      </c>
      <c r="ZB17" s="0" t="inlineStr">
        <is>
          <t>Bahamas</t>
        </is>
      </c>
      <c r="ZD17" s="0" t="inlineStr">
        <is>
          <t>Heerenveen</t>
        </is>
      </c>
      <c r="ZF17" s="0" t="inlineStr">
        <is>
          <t>FC Heidenheim</t>
        </is>
      </c>
      <c r="ZG17" s="0" t="inlineStr">
        <is>
          <t>Utah Royals FC</t>
        </is>
      </c>
      <c r="ZJ17" s="0" t="inlineStr">
        <is>
          <t>Patrick Thistle</t>
        </is>
      </c>
      <c r="ZK17" s="0" t="inlineStr">
        <is>
          <t>Lens</t>
        </is>
      </c>
      <c r="ZP17" s="0" t="inlineStr">
        <is>
          <t>Cosenza</t>
        </is>
      </c>
      <c r="ZR17" s="0" t="inlineStr">
        <is>
          <t>Fukushima United FC</t>
        </is>
      </c>
      <c r="ZV17" s="0" t="inlineStr">
        <is>
          <t>Denver Broncos</t>
        </is>
      </c>
      <c r="ZW17" s="0" t="inlineStr">
        <is>
          <t>Amanda Nunes</t>
        </is>
      </c>
      <c r="ZX17" s="0" t="inlineStr">
        <is>
          <t>IWATE BIG BULLS</t>
        </is>
      </c>
      <c r="ZY17" s="0" t="inlineStr">
        <is>
          <t>Minnesota Lynx</t>
        </is>
      </c>
      <c r="ZZ17" s="0" t="inlineStr">
        <is>
          <t>Cleveland Blues</t>
        </is>
      </c>
      <c r="AAB17" s="0" t="inlineStr">
        <is>
          <t>Daniel Suárez</t>
        </is>
      </c>
      <c r="AAH17" s="0" t="inlineStr">
        <is>
          <t>Coventry City</t>
        </is>
      </c>
      <c r="AAK17" s="0" t="inlineStr">
        <is>
          <t>CF Fuenlabrada</t>
        </is>
      </c>
      <c r="AAM17" s="0" t="inlineStr">
        <is>
          <t>Golden State Warriors</t>
        </is>
      </c>
      <c r="AAN17" s="0" t="inlineStr">
        <is>
          <t>Birmingham Barons</t>
        </is>
      </c>
      <c r="AAO17" s="0" t="inlineStr">
        <is>
          <t>Dallas Stars</t>
        </is>
      </c>
      <c r="AAP17" s="0" t="inlineStr">
        <is>
          <t>Panathinaikos Basketball</t>
        </is>
      </c>
      <c r="AAS17" s="0" t="inlineStr">
        <is>
          <t>Marítimo</t>
        </is>
      </c>
      <c r="AAT17" s="0" t="inlineStr">
        <is>
          <t>Minnesota United FC</t>
        </is>
      </c>
      <c r="AAU17" s="0" t="inlineStr">
        <is>
          <t>Arkansas Little Rock Trojans</t>
        </is>
      </c>
      <c r="AAV17" s="0" t="inlineStr">
        <is>
          <t>Costa Rica</t>
        </is>
      </c>
      <c r="AAX17" s="0" t="inlineStr">
        <is>
          <t>Bahamas</t>
        </is>
      </c>
      <c r="AAZ17" s="0" t="inlineStr">
        <is>
          <t>Heerenveen</t>
        </is>
      </c>
      <c r="ABB17" s="0" t="inlineStr">
        <is>
          <t>FC Heidenheim</t>
        </is>
      </c>
      <c r="ABC17" s="0" t="inlineStr">
        <is>
          <t>Utah Royals FC</t>
        </is>
      </c>
      <c r="ABF17" s="0" t="inlineStr">
        <is>
          <t>Patrick Thistle</t>
        </is>
      </c>
      <c r="ABG17" s="0" t="inlineStr">
        <is>
          <t>Lens</t>
        </is>
      </c>
      <c r="ABL17" s="0" t="inlineStr">
        <is>
          <t>Cosenza</t>
        </is>
      </c>
      <c r="ABN17" s="0" t="inlineStr">
        <is>
          <t>Fukushima United FC</t>
        </is>
      </c>
      <c r="ABR17" s="0" t="inlineStr">
        <is>
          <t>Denver Broncos</t>
        </is>
      </c>
      <c r="ABS17" s="0" t="inlineStr">
        <is>
          <t>Amanda Nunes</t>
        </is>
      </c>
      <c r="ABT17" s="0" t="inlineStr">
        <is>
          <t>IWATE BIG BULLS</t>
        </is>
      </c>
      <c r="ABU17" s="0" t="inlineStr">
        <is>
          <t>Minnesota Lynx</t>
        </is>
      </c>
      <c r="ABV17" s="0" t="inlineStr">
        <is>
          <t>Cleveland Blues</t>
        </is>
      </c>
      <c r="ABX17" s="0" t="inlineStr">
        <is>
          <t>Daniel Suárez</t>
        </is>
      </c>
      <c r="ACD17" s="0" t="inlineStr">
        <is>
          <t>Coventry City</t>
        </is>
      </c>
      <c r="ACG17" s="0" t="inlineStr">
        <is>
          <t>CF Fuenlabrada</t>
        </is>
      </c>
      <c r="ACI17" s="0" t="inlineStr">
        <is>
          <t>Golden State Warriors</t>
        </is>
      </c>
      <c r="ACJ17" s="0" t="inlineStr">
        <is>
          <t>Birmingham Barons</t>
        </is>
      </c>
      <c r="ACK17" s="0" t="inlineStr">
        <is>
          <t>Dallas Stars</t>
        </is>
      </c>
      <c r="ACL17" s="0" t="inlineStr">
        <is>
          <t>Panathinaikos Basketball</t>
        </is>
      </c>
      <c r="ACO17" s="0" t="inlineStr">
        <is>
          <t>Marítimo</t>
        </is>
      </c>
      <c r="ACP17" s="0" t="inlineStr">
        <is>
          <t>Minnesota United FC</t>
        </is>
      </c>
      <c r="ACQ17" s="0" t="inlineStr">
        <is>
          <t>Arkansas Little Rock Trojans</t>
        </is>
      </c>
      <c r="ACR17" s="0" t="inlineStr">
        <is>
          <t>Costa Rica</t>
        </is>
      </c>
      <c r="ACT17" s="0" t="inlineStr">
        <is>
          <t>Bahamas</t>
        </is>
      </c>
      <c r="ACV17" s="0" t="inlineStr">
        <is>
          <t>Heerenveen</t>
        </is>
      </c>
      <c r="ACX17" s="0" t="inlineStr">
        <is>
          <t>FC Heidenheim</t>
        </is>
      </c>
      <c r="ACY17" s="0" t="inlineStr">
        <is>
          <t>Utah Royals FC</t>
        </is>
      </c>
      <c r="ADB17" s="0" t="inlineStr">
        <is>
          <t>Patrick Thistle</t>
        </is>
      </c>
      <c r="ADC17" s="0" t="inlineStr">
        <is>
          <t>Lens</t>
        </is>
      </c>
      <c r="ADH17" s="0" t="inlineStr">
        <is>
          <t>Cosenza</t>
        </is>
      </c>
      <c r="ADJ17" s="0" t="inlineStr">
        <is>
          <t>Fukushima United FC</t>
        </is>
      </c>
      <c r="ADN17" s="0" t="inlineStr">
        <is>
          <t>Denver Broncos</t>
        </is>
      </c>
      <c r="ADO17" s="0" t="inlineStr">
        <is>
          <t>Amanda Nunes</t>
        </is>
      </c>
      <c r="ADP17" s="0" t="inlineStr">
        <is>
          <t>IWATE BIG BULLS</t>
        </is>
      </c>
      <c r="ADQ17" s="0" t="inlineStr">
        <is>
          <t>Minnesota Lynx</t>
        </is>
      </c>
      <c r="ADR17" s="0" t="inlineStr">
        <is>
          <t>Cleveland Blues</t>
        </is>
      </c>
      <c r="ADT17" s="0" t="inlineStr">
        <is>
          <t>Daniel Suárez</t>
        </is>
      </c>
      <c r="ADZ17" s="0" t="inlineStr">
        <is>
          <t>Coventry City</t>
        </is>
      </c>
      <c r="AEC17" s="0" t="inlineStr">
        <is>
          <t>CF Fuenlabrada</t>
        </is>
      </c>
      <c r="AEE17" s="0" t="inlineStr">
        <is>
          <t>Golden State Warriors</t>
        </is>
      </c>
      <c r="AEF17" s="0" t="inlineStr">
        <is>
          <t>Birmingham Barons</t>
        </is>
      </c>
      <c r="AEG17" s="0" t="inlineStr">
        <is>
          <t>Dallas Stars</t>
        </is>
      </c>
      <c r="AEH17" s="0" t="inlineStr">
        <is>
          <t>Panathinaikos Basketball</t>
        </is>
      </c>
      <c r="AEK17" s="0" t="inlineStr">
        <is>
          <t>Marítimo</t>
        </is>
      </c>
      <c r="AEL17" s="0" t="inlineStr">
        <is>
          <t>Minnesota United FC</t>
        </is>
      </c>
      <c r="AEM17" s="0" t="inlineStr">
        <is>
          <t>Arkansas Little Rock Trojans</t>
        </is>
      </c>
      <c r="AEN17" s="0" t="inlineStr">
        <is>
          <t>Costa Rica</t>
        </is>
      </c>
      <c r="AEP17" s="0" t="inlineStr">
        <is>
          <t>Bahamas</t>
        </is>
      </c>
      <c r="AER17" s="0" t="inlineStr">
        <is>
          <t>Heerenveen</t>
        </is>
      </c>
      <c r="AET17" s="0" t="inlineStr">
        <is>
          <t>FC Heidenheim</t>
        </is>
      </c>
      <c r="AEU17" s="0" t="inlineStr">
        <is>
          <t>Utah Royals FC</t>
        </is>
      </c>
      <c r="AEX17" s="0" t="inlineStr">
        <is>
          <t>Patrick Thistle</t>
        </is>
      </c>
      <c r="AEY17" s="0" t="inlineStr">
        <is>
          <t>Lens</t>
        </is>
      </c>
      <c r="AFD17" s="0" t="inlineStr">
        <is>
          <t>Cosenza</t>
        </is>
      </c>
      <c r="AFF17" s="0" t="inlineStr">
        <is>
          <t>Fukushima United FC</t>
        </is>
      </c>
      <c r="AFJ17" s="0" t="inlineStr">
        <is>
          <t>Denver Broncos</t>
        </is>
      </c>
      <c r="AFK17" s="0" t="inlineStr">
        <is>
          <t>Amanda Nunes</t>
        </is>
      </c>
      <c r="AFL17" s="0" t="inlineStr">
        <is>
          <t>IWATE BIG BULLS</t>
        </is>
      </c>
      <c r="AFM17" s="0" t="inlineStr">
        <is>
          <t>Minnesota Lynx</t>
        </is>
      </c>
      <c r="AFN17" s="0" t="inlineStr">
        <is>
          <t>Cleveland Blues</t>
        </is>
      </c>
      <c r="AFP17" s="0" t="inlineStr">
        <is>
          <t>Daniel Suárez</t>
        </is>
      </c>
      <c r="AFV17" s="0" t="inlineStr">
        <is>
          <t>Coventry City</t>
        </is>
      </c>
      <c r="AFY17" s="0" t="inlineStr">
        <is>
          <t>CF Fuenlabrada</t>
        </is>
      </c>
      <c r="AGA17" s="0" t="inlineStr">
        <is>
          <t>Golden State Warriors</t>
        </is>
      </c>
      <c r="AGB17" s="0" t="inlineStr">
        <is>
          <t>Birmingham Barons</t>
        </is>
      </c>
      <c r="AGC17" s="0" t="inlineStr">
        <is>
          <t>Dallas Stars</t>
        </is>
      </c>
      <c r="AGD17" s="0" t="inlineStr">
        <is>
          <t>Panathinaikos Basketball</t>
        </is>
      </c>
      <c r="AGG17" s="0" t="inlineStr">
        <is>
          <t>Marítimo</t>
        </is>
      </c>
      <c r="AGH17" s="0" t="inlineStr">
        <is>
          <t>Minnesota United FC</t>
        </is>
      </c>
      <c r="AGI17" s="0" t="inlineStr">
        <is>
          <t>Arkansas Little Rock Trojans</t>
        </is>
      </c>
      <c r="AGJ17" s="0" t="inlineStr">
        <is>
          <t>Costa Rica</t>
        </is>
      </c>
      <c r="AGL17" s="0" t="inlineStr">
        <is>
          <t>Bahamas</t>
        </is>
      </c>
      <c r="AGN17" s="0" t="inlineStr">
        <is>
          <t>Heerenveen</t>
        </is>
      </c>
      <c r="AGP17" s="0" t="inlineStr">
        <is>
          <t>FC Heidenheim</t>
        </is>
      </c>
      <c r="AGQ17" s="0" t="inlineStr">
        <is>
          <t>Utah Royals FC</t>
        </is>
      </c>
      <c r="AGT17" s="0" t="inlineStr">
        <is>
          <t>Patrick Thistle</t>
        </is>
      </c>
      <c r="AGU17" s="0" t="inlineStr">
        <is>
          <t>Lens</t>
        </is>
      </c>
      <c r="AGZ17" s="0" t="inlineStr">
        <is>
          <t>Cosenza</t>
        </is>
      </c>
      <c r="AHB17" s="0" t="inlineStr">
        <is>
          <t>Fukushima United FC</t>
        </is>
      </c>
      <c r="AHF17" s="0" t="inlineStr">
        <is>
          <t>Denver Broncos</t>
        </is>
      </c>
      <c r="AHG17" s="0" t="inlineStr">
        <is>
          <t>Amanda Nunes</t>
        </is>
      </c>
      <c r="AHH17" s="0" t="inlineStr">
        <is>
          <t>IWATE BIG BULLS</t>
        </is>
      </c>
      <c r="AHI17" s="0" t="inlineStr">
        <is>
          <t>Minnesota Lynx</t>
        </is>
      </c>
      <c r="AHJ17" s="0" t="inlineStr">
        <is>
          <t>Cleveland Blues</t>
        </is>
      </c>
      <c r="AHL17" s="0" t="inlineStr">
        <is>
          <t>Daniel Suárez</t>
        </is>
      </c>
      <c r="AHR17" s="0" t="inlineStr">
        <is>
          <t>Coventry City</t>
        </is>
      </c>
      <c r="AHU17" s="0" t="inlineStr">
        <is>
          <t>CF Fuenlabrada</t>
        </is>
      </c>
      <c r="AHW17" s="0" t="inlineStr">
        <is>
          <t>Golden State Warriors</t>
        </is>
      </c>
      <c r="AHX17" s="0" t="inlineStr">
        <is>
          <t>Birmingham Barons</t>
        </is>
      </c>
      <c r="AHY17" s="0" t="inlineStr">
        <is>
          <t>Dallas Stars</t>
        </is>
      </c>
      <c r="AHZ17" s="0" t="inlineStr">
        <is>
          <t>Panathinaikos Basketball</t>
        </is>
      </c>
      <c r="AIC17" s="0" t="inlineStr">
        <is>
          <t>Marítimo</t>
        </is>
      </c>
      <c r="AID17" s="0" t="inlineStr">
        <is>
          <t>Minnesota United FC</t>
        </is>
      </c>
      <c r="AIE17" s="0" t="inlineStr">
        <is>
          <t>Arkansas Little Rock Trojans</t>
        </is>
      </c>
      <c r="AIF17" s="0" t="inlineStr">
        <is>
          <t>Costa Rica</t>
        </is>
      </c>
      <c r="AIH17" s="0" t="inlineStr">
        <is>
          <t>Bahamas</t>
        </is>
      </c>
      <c r="AIJ17" s="0" t="inlineStr">
        <is>
          <t>Heerenveen</t>
        </is>
      </c>
      <c r="AIL17" s="0" t="inlineStr">
        <is>
          <t>FC Heidenheim</t>
        </is>
      </c>
      <c r="AIM17" s="0" t="inlineStr">
        <is>
          <t>Utah Royals FC</t>
        </is>
      </c>
      <c r="AIP17" s="0" t="inlineStr">
        <is>
          <t>Patrick Thistle</t>
        </is>
      </c>
      <c r="AIQ17" s="0" t="inlineStr">
        <is>
          <t>Lens</t>
        </is>
      </c>
      <c r="AIV17" s="0" t="inlineStr">
        <is>
          <t>Cosenza</t>
        </is>
      </c>
      <c r="AIX17" s="0" t="inlineStr">
        <is>
          <t>Fukushima United FC</t>
        </is>
      </c>
      <c r="AJB17" s="0" t="inlineStr">
        <is>
          <t>Denver Broncos</t>
        </is>
      </c>
      <c r="AJC17" s="0" t="inlineStr">
        <is>
          <t>Amanda Nunes</t>
        </is>
      </c>
      <c r="AJD17" s="0" t="inlineStr">
        <is>
          <t>IWATE BIG BULLS</t>
        </is>
      </c>
      <c r="AJE17" s="0" t="inlineStr">
        <is>
          <t>Minnesota Lynx</t>
        </is>
      </c>
      <c r="AJF17" s="0" t="inlineStr">
        <is>
          <t>Cleveland Blues</t>
        </is>
      </c>
      <c r="AJH17" s="0" t="inlineStr">
        <is>
          <t>Daniel Suárez</t>
        </is>
      </c>
      <c r="AJN17" s="0" t="inlineStr">
        <is>
          <t>Coventry City</t>
        </is>
      </c>
      <c r="AJQ17" s="0" t="inlineStr">
        <is>
          <t>CF Fuenlabrada</t>
        </is>
      </c>
      <c r="AJS17" s="0" t="inlineStr">
        <is>
          <t>Golden State Warriors</t>
        </is>
      </c>
      <c r="AJT17" s="0" t="inlineStr">
        <is>
          <t>Birmingham Barons</t>
        </is>
      </c>
      <c r="AJU17" s="0" t="inlineStr">
        <is>
          <t>Dallas Stars</t>
        </is>
      </c>
      <c r="AJV17" s="0" t="inlineStr">
        <is>
          <t>Panathinaikos Basketball</t>
        </is>
      </c>
      <c r="AJY17" s="0" t="inlineStr">
        <is>
          <t>Marítimo</t>
        </is>
      </c>
      <c r="AJZ17" s="0" t="inlineStr">
        <is>
          <t>Minnesota United FC</t>
        </is>
      </c>
      <c r="AKA17" s="0" t="inlineStr">
        <is>
          <t>Arkansas Little Rock Trojans</t>
        </is>
      </c>
      <c r="AKB17" s="0" t="inlineStr">
        <is>
          <t>Costa Rica</t>
        </is>
      </c>
      <c r="AKD17" s="0" t="inlineStr">
        <is>
          <t>Bahamas</t>
        </is>
      </c>
      <c r="AKF17" s="0" t="inlineStr">
        <is>
          <t>Heerenveen</t>
        </is>
      </c>
      <c r="AKH17" s="0" t="inlineStr">
        <is>
          <t>FC Heidenheim</t>
        </is>
      </c>
      <c r="AKI17" s="0" t="inlineStr">
        <is>
          <t>Utah Royals FC</t>
        </is>
      </c>
      <c r="AKL17" s="0" t="inlineStr">
        <is>
          <t>Patrick Thistle</t>
        </is>
      </c>
      <c r="AKM17" s="0" t="inlineStr">
        <is>
          <t>Lens</t>
        </is>
      </c>
      <c r="AKR17" s="0" t="inlineStr">
        <is>
          <t>Cosenza</t>
        </is>
      </c>
      <c r="AKT17" s="0" t="inlineStr">
        <is>
          <t>Fukushima United FC</t>
        </is>
      </c>
      <c r="AKX17" s="0" t="inlineStr">
        <is>
          <t>Denver Broncos</t>
        </is>
      </c>
      <c r="AKY17" s="0" t="inlineStr">
        <is>
          <t>Amanda Nunes</t>
        </is>
      </c>
      <c r="AKZ17" s="0" t="inlineStr">
        <is>
          <t>IWATE BIG BULLS</t>
        </is>
      </c>
      <c r="ALA17" s="0" t="inlineStr">
        <is>
          <t>Minnesota Lynx</t>
        </is>
      </c>
      <c r="ALB17" s="0" t="inlineStr">
        <is>
          <t>Cleveland Blues</t>
        </is>
      </c>
      <c r="ALD17" s="0" t="inlineStr">
        <is>
          <t>Daniel Suárez</t>
        </is>
      </c>
      <c r="ALJ17" s="0" t="inlineStr">
        <is>
          <t>Coventry City</t>
        </is>
      </c>
      <c r="ALM17" s="0" t="inlineStr">
        <is>
          <t>CF Fuenlabrada</t>
        </is>
      </c>
      <c r="ALO17" s="0" t="inlineStr">
        <is>
          <t>Golden State Warriors</t>
        </is>
      </c>
      <c r="ALP17" s="0" t="inlineStr">
        <is>
          <t>Birmingham Barons</t>
        </is>
      </c>
      <c r="ALQ17" s="0" t="inlineStr">
        <is>
          <t>Dallas Stars</t>
        </is>
      </c>
      <c r="ALR17" s="0" t="inlineStr">
        <is>
          <t>Panathinaikos Basketball</t>
        </is>
      </c>
      <c r="ALU17" s="0" t="inlineStr">
        <is>
          <t>Marítimo</t>
        </is>
      </c>
      <c r="ALV17" s="0" t="inlineStr">
        <is>
          <t>Minnesota United FC</t>
        </is>
      </c>
      <c r="ALW17" s="0" t="inlineStr">
        <is>
          <t>Arkansas Little Rock Trojans</t>
        </is>
      </c>
      <c r="ALX17" s="0" t="inlineStr">
        <is>
          <t>Costa Rica</t>
        </is>
      </c>
      <c r="ALZ17" s="0" t="inlineStr">
        <is>
          <t>Bahamas</t>
        </is>
      </c>
      <c r="AMB17" s="0" t="inlineStr">
        <is>
          <t>Heerenveen</t>
        </is>
      </c>
      <c r="AMD17" s="0" t="inlineStr">
        <is>
          <t>FC Heidenheim</t>
        </is>
      </c>
      <c r="AME17" s="0" t="inlineStr">
        <is>
          <t>Utah Royals FC</t>
        </is>
      </c>
      <c r="AMH17" s="0" t="inlineStr">
        <is>
          <t>Patrick Thistle</t>
        </is>
      </c>
      <c r="AMI17" s="0" t="inlineStr">
        <is>
          <t>Lens</t>
        </is>
      </c>
      <c r="AMN17" s="0" t="inlineStr">
        <is>
          <t>Cosenza</t>
        </is>
      </c>
      <c r="AMP17" s="0" t="inlineStr">
        <is>
          <t>Fukushima United FC</t>
        </is>
      </c>
      <c r="AMT17" s="0" t="inlineStr">
        <is>
          <t>Denver Broncos</t>
        </is>
      </c>
      <c r="AMU17" s="0" t="inlineStr">
        <is>
          <t>Amanda Nunes</t>
        </is>
      </c>
      <c r="AMV17" s="0" t="inlineStr">
        <is>
          <t>IWATE BIG BULLS</t>
        </is>
      </c>
      <c r="AMW17" s="0" t="inlineStr">
        <is>
          <t>Minnesota Lynx</t>
        </is>
      </c>
      <c r="AMX17" s="0" t="inlineStr">
        <is>
          <t>Cleveland Blues</t>
        </is>
      </c>
      <c r="AMZ17" s="0" t="inlineStr">
        <is>
          <t>Daniel Suárez</t>
        </is>
      </c>
      <c r="ANF17" s="0" t="inlineStr">
        <is>
          <t>Coventry City</t>
        </is>
      </c>
      <c r="ANI17" s="0" t="inlineStr">
        <is>
          <t>CF Fuenlabrada</t>
        </is>
      </c>
      <c r="ANK17" s="0" t="inlineStr">
        <is>
          <t>Golden State Warriors</t>
        </is>
      </c>
      <c r="ANL17" s="0" t="inlineStr">
        <is>
          <t>Birmingham Barons</t>
        </is>
      </c>
      <c r="ANM17" s="0" t="inlineStr">
        <is>
          <t>Dallas Stars</t>
        </is>
      </c>
      <c r="ANN17" s="0" t="inlineStr">
        <is>
          <t>Panathinaikos Basketball</t>
        </is>
      </c>
      <c r="ANQ17" s="0" t="inlineStr">
        <is>
          <t>Marítimo</t>
        </is>
      </c>
      <c r="ANR17" s="0" t="inlineStr">
        <is>
          <t>Minnesota United FC</t>
        </is>
      </c>
      <c r="ANS17" s="0" t="inlineStr">
        <is>
          <t>Arkansas Little Rock Trojans</t>
        </is>
      </c>
      <c r="ANT17" s="0" t="inlineStr">
        <is>
          <t>Costa Rica</t>
        </is>
      </c>
      <c r="ANV17" s="0" t="inlineStr">
        <is>
          <t>Bahamas</t>
        </is>
      </c>
      <c r="ANX17" s="0" t="inlineStr">
        <is>
          <t>Heerenveen</t>
        </is>
      </c>
      <c r="ANZ17" s="0" t="inlineStr">
        <is>
          <t>FC Heidenheim</t>
        </is>
      </c>
      <c r="AOA17" s="0" t="inlineStr">
        <is>
          <t>Utah Royals FC</t>
        </is>
      </c>
      <c r="AOD17" s="0" t="inlineStr">
        <is>
          <t>Patrick Thistle</t>
        </is>
      </c>
      <c r="AOE17" s="0" t="inlineStr">
        <is>
          <t>Lens</t>
        </is>
      </c>
      <c r="AOJ17" s="0" t="inlineStr">
        <is>
          <t>Cosenza</t>
        </is>
      </c>
      <c r="AOL17" s="0" t="inlineStr">
        <is>
          <t>Fukushima United FC</t>
        </is>
      </c>
      <c r="AOP17" s="0" t="inlineStr">
        <is>
          <t>Denver Broncos</t>
        </is>
      </c>
      <c r="AOQ17" s="0" t="inlineStr">
        <is>
          <t>Amanda Nunes</t>
        </is>
      </c>
      <c r="AOR17" s="0" t="inlineStr">
        <is>
          <t>IWATE BIG BULLS</t>
        </is>
      </c>
      <c r="AOS17" s="0" t="inlineStr">
        <is>
          <t>Minnesota Lynx</t>
        </is>
      </c>
      <c r="AOT17" s="0" t="inlineStr">
        <is>
          <t>Cleveland Blues</t>
        </is>
      </c>
      <c r="AOV17" s="0" t="inlineStr">
        <is>
          <t>Daniel Suárez</t>
        </is>
      </c>
      <c r="APB17" s="0" t="inlineStr">
        <is>
          <t>Coventry City</t>
        </is>
      </c>
      <c r="APE17" s="0" t="inlineStr">
        <is>
          <t>CF Fuenlabrada</t>
        </is>
      </c>
      <c r="APG17" s="0" t="inlineStr">
        <is>
          <t>Golden State Warriors</t>
        </is>
      </c>
      <c r="APH17" s="0" t="inlineStr">
        <is>
          <t>Birmingham Barons</t>
        </is>
      </c>
      <c r="API17" s="0" t="inlineStr">
        <is>
          <t>Dallas Stars</t>
        </is>
      </c>
      <c r="APJ17" s="0" t="inlineStr">
        <is>
          <t>Panathinaikos Basketball</t>
        </is>
      </c>
      <c r="APM17" s="0" t="inlineStr">
        <is>
          <t>Marítimo</t>
        </is>
      </c>
      <c r="APN17" s="0" t="inlineStr">
        <is>
          <t>Minnesota United FC</t>
        </is>
      </c>
      <c r="APO17" s="0" t="inlineStr">
        <is>
          <t>Arkansas Little Rock Trojans</t>
        </is>
      </c>
      <c r="APP17" s="0" t="inlineStr">
        <is>
          <t>Costa Rica</t>
        </is>
      </c>
      <c r="APR17" s="0" t="inlineStr">
        <is>
          <t>Bahamas</t>
        </is>
      </c>
      <c r="APT17" s="0" t="inlineStr">
        <is>
          <t>Heerenveen</t>
        </is>
      </c>
      <c r="APV17" s="0" t="inlineStr">
        <is>
          <t>FC Heidenheim</t>
        </is>
      </c>
      <c r="APW17" s="0" t="inlineStr">
        <is>
          <t>Utah Royals FC</t>
        </is>
      </c>
      <c r="APZ17" s="0" t="inlineStr">
        <is>
          <t>Patrick Thistle</t>
        </is>
      </c>
      <c r="AQA17" s="0" t="inlineStr">
        <is>
          <t>Lens</t>
        </is>
      </c>
      <c r="AQF17" s="0" t="inlineStr">
        <is>
          <t>Cosenza</t>
        </is>
      </c>
      <c r="AQH17" s="0" t="inlineStr">
        <is>
          <t>Fukushima United FC</t>
        </is>
      </c>
      <c r="AQL17" s="0" t="inlineStr">
        <is>
          <t>Denver Broncos</t>
        </is>
      </c>
      <c r="AQM17" s="0" t="inlineStr">
        <is>
          <t>Amanda Nunes</t>
        </is>
      </c>
      <c r="AQN17" s="0" t="inlineStr">
        <is>
          <t>IWATE BIG BULLS</t>
        </is>
      </c>
      <c r="AQO17" s="0" t="inlineStr">
        <is>
          <t>Minnesota Lynx</t>
        </is>
      </c>
      <c r="AQP17" s="0" t="inlineStr">
        <is>
          <t>Cleveland Blues</t>
        </is>
      </c>
      <c r="AQR17" s="0" t="inlineStr">
        <is>
          <t>Daniel Suárez</t>
        </is>
      </c>
      <c r="AQX17" s="0" t="inlineStr">
        <is>
          <t>Coventry City</t>
        </is>
      </c>
      <c r="ARA17" s="0" t="inlineStr">
        <is>
          <t>CF Fuenlabrada</t>
        </is>
      </c>
      <c r="ARC17" s="0" t="inlineStr">
        <is>
          <t>Golden State Warriors</t>
        </is>
      </c>
      <c r="ARD17" s="0" t="inlineStr">
        <is>
          <t>Birmingham Barons</t>
        </is>
      </c>
      <c r="ARE17" s="0" t="inlineStr">
        <is>
          <t>Dallas Stars</t>
        </is>
      </c>
      <c r="ARF17" s="0" t="inlineStr">
        <is>
          <t>Panathinaikos Basketball</t>
        </is>
      </c>
      <c r="ARI17" s="0" t="inlineStr">
        <is>
          <t>Marítimo</t>
        </is>
      </c>
      <c r="ARJ17" s="0" t="inlineStr">
        <is>
          <t>Minnesota United FC</t>
        </is>
      </c>
      <c r="ARK17" s="0" t="inlineStr">
        <is>
          <t>Arkansas Little Rock Trojans</t>
        </is>
      </c>
      <c r="ARL17" s="0" t="inlineStr">
        <is>
          <t>Costa Rica</t>
        </is>
      </c>
      <c r="ARN17" s="0" t="inlineStr">
        <is>
          <t>Bahamas</t>
        </is>
      </c>
      <c r="ARP17" s="0" t="inlineStr">
        <is>
          <t>Heerenveen</t>
        </is>
      </c>
      <c r="ARR17" s="0" t="inlineStr">
        <is>
          <t>FC Heidenheim</t>
        </is>
      </c>
      <c r="ARS17" s="0" t="inlineStr">
        <is>
          <t>Utah Royals FC</t>
        </is>
      </c>
      <c r="ARV17" s="0" t="inlineStr">
        <is>
          <t>Patrick Thistle</t>
        </is>
      </c>
      <c r="ARW17" s="0" t="inlineStr">
        <is>
          <t>Lens</t>
        </is>
      </c>
      <c r="ASB17" s="0" t="inlineStr">
        <is>
          <t>Cosenza</t>
        </is>
      </c>
      <c r="ASD17" s="0" t="inlineStr">
        <is>
          <t>Fukushima United FC</t>
        </is>
      </c>
      <c r="ASH17" s="0" t="inlineStr">
        <is>
          <t>Denver Broncos</t>
        </is>
      </c>
      <c r="ASI17" s="0" t="inlineStr">
        <is>
          <t>Amanda Nunes</t>
        </is>
      </c>
      <c r="ASJ17" s="0" t="inlineStr">
        <is>
          <t>IWATE BIG BULLS</t>
        </is>
      </c>
      <c r="ASK17" s="0" t="inlineStr">
        <is>
          <t>Minnesota Lynx</t>
        </is>
      </c>
      <c r="ASL17" s="0" t="inlineStr">
        <is>
          <t>Cleveland Blues</t>
        </is>
      </c>
      <c r="ASP17" s="0" t="inlineStr">
        <is>
          <t>Miles</t>
        </is>
      </c>
      <c r="ASR17" s="0" t="inlineStr">
        <is>
          <t>Dog</t>
        </is>
      </c>
      <c r="ASS17" s="0" t="inlineStr">
        <is>
          <t>Moose</t>
        </is>
      </c>
      <c r="AST17" s="0" t="inlineStr">
        <is>
          <t>Dinosaur</t>
        </is>
      </c>
      <c r="ASU17" s="0" t="inlineStr">
        <is>
          <t>Threader</t>
        </is>
      </c>
      <c r="ATA17" s="0" t="inlineStr">
        <is>
          <t>N</t>
        </is>
      </c>
      <c r="ATC17" s="0" t="inlineStr">
        <is>
          <t>Valentine's Day</t>
        </is>
      </c>
      <c r="ATD17" s="0" t="inlineStr">
        <is>
          <t>Valentine's Day</t>
        </is>
      </c>
      <c r="ATE17" s="0" t="inlineStr">
        <is>
          <t>Valentine's Day</t>
        </is>
      </c>
      <c r="ATF17" s="0" t="inlineStr">
        <is>
          <t>Graduation</t>
        </is>
      </c>
      <c r="ATG17" s="0" t="inlineStr">
        <is>
          <t>Graduation</t>
        </is>
      </c>
      <c r="ATH17" s="0" t="inlineStr">
        <is>
          <t>Graduation</t>
        </is>
      </c>
      <c r="ATT17" s="0" t="inlineStr">
        <is>
          <t>A_BOOKS_RELIG</t>
        </is>
      </c>
      <c r="AUK17" s="0" t="inlineStr">
        <is>
          <t>Miles</t>
        </is>
      </c>
      <c r="AUN17" s="0" t="inlineStr">
        <is>
          <t>Miles</t>
        </is>
      </c>
      <c r="AUQ17" s="0" t="inlineStr">
        <is>
          <t>Miles</t>
        </is>
      </c>
      <c r="AUT17" s="0" t="inlineStr">
        <is>
          <t>Miles</t>
        </is>
      </c>
      <c r="AUW17" s="0" t="inlineStr">
        <is>
          <t>Miles</t>
        </is>
      </c>
      <c r="AUZ17" s="0" t="inlineStr">
        <is>
          <t>Miles</t>
        </is>
      </c>
      <c r="AVE17" s="0" t="inlineStr">
        <is>
          <t>Aruba</t>
        </is>
      </c>
      <c r="AVI17" s="0" t="inlineStr">
        <is>
          <t>4R25X</t>
        </is>
      </c>
      <c r="AWB17" s="0" t="inlineStr">
        <is>
          <t>1,1,1-trichloroethane</t>
        </is>
      </c>
      <c r="AWC17" s="0" t="inlineStr">
        <is>
          <t>1,1,1-trichloroethane</t>
        </is>
      </c>
      <c r="AWD17" s="0" t="inlineStr">
        <is>
          <t>1,1,1-trichloroethane</t>
        </is>
      </c>
      <c r="AWE17" s="0" t="inlineStr">
        <is>
          <t>1,1,1-trichloroethane</t>
        </is>
      </c>
      <c r="AWF17" s="0" t="inlineStr">
        <is>
          <t>1,1,1-trichloroethane</t>
        </is>
      </c>
      <c r="AYF17" s="0" t="inlineStr">
        <is>
          <t>EUH203</t>
        </is>
      </c>
      <c r="AYG17" s="0" t="inlineStr">
        <is>
          <t>EUH203</t>
        </is>
      </c>
      <c r="AYH17" s="0" t="inlineStr">
        <is>
          <t>EUH203</t>
        </is>
      </c>
      <c r="AYI17" s="0" t="inlineStr">
        <is>
          <t>EUH203</t>
        </is>
      </c>
      <c r="AYJ17" s="0" t="inlineStr">
        <is>
          <t>EUH203</t>
        </is>
      </c>
      <c r="AYM17" s="0" t="inlineStr">
        <is>
          <t>Benin</t>
        </is>
      </c>
      <c r="BAS17" s="0" t="inlineStr">
        <is>
          <t>13 Years</t>
        </is>
      </c>
      <c r="BAT17" s="0" t="inlineStr">
        <is>
          <t>5 Years</t>
        </is>
      </c>
      <c r="BAU17" s="0" t="inlineStr">
        <is>
          <t>XB</t>
        </is>
      </c>
      <c r="BAV17" s="0" t="inlineStr">
        <is>
          <t>XB</t>
        </is>
      </c>
      <c r="BAW17" s="0" t="inlineStr">
        <is>
          <t>13 Go</t>
        </is>
      </c>
      <c r="BAX17" s="1" t="inlineStr">
        <is>
          <t>98</t>
        </is>
      </c>
      <c r="BAY17" s="0" t="inlineStr">
        <is>
          <t>4X-Large</t>
        </is>
      </c>
      <c r="BAZ17" s="0" t="inlineStr">
        <is>
          <t>4X-Large</t>
        </is>
      </c>
      <c r="BBA17" s="0" t="inlineStr">
        <is>
          <t>5 Years</t>
        </is>
      </c>
      <c r="BBB17" s="1" t="inlineStr">
        <is>
          <t>98</t>
        </is>
      </c>
      <c r="BBC17" s="0" t="inlineStr">
        <is>
          <t>XB</t>
        </is>
      </c>
      <c r="BBD17" s="1" t="inlineStr">
        <is>
          <t>12</t>
        </is>
      </c>
      <c r="BBE17" s="0" t="inlineStr">
        <is>
          <t>75 (numeric_height_75)</t>
        </is>
      </c>
      <c r="BBF17" s="0" t="inlineStr">
        <is>
          <t>5X-Large</t>
        </is>
      </c>
      <c r="BBG17" s="0" t="inlineStr">
        <is>
          <t>13 Months</t>
        </is>
      </c>
      <c r="BBH17" s="0" t="inlineStr">
        <is>
          <t>6X-Large</t>
        </is>
      </c>
      <c r="BBI17" s="0" t="inlineStr">
        <is>
          <t>120 (numeric_120)</t>
        </is>
      </c>
      <c r="BBJ17" s="1" t="inlineStr">
        <is>
          <t>13</t>
        </is>
      </c>
      <c r="BBK17" s="1" t="inlineStr">
        <is>
          <t>29</t>
        </is>
      </c>
      <c r="BBL17" s="1" t="inlineStr">
        <is>
          <t>12</t>
        </is>
      </c>
      <c r="BBM17" s="0" t="inlineStr">
        <is>
          <t>122 (numeric_122)</t>
        </is>
      </c>
      <c r="BBN17" s="1" t="inlineStr">
        <is>
          <t>30</t>
        </is>
      </c>
      <c r="BBO17" s="1" t="inlineStr">
        <is>
          <t>28</t>
        </is>
      </c>
      <c r="BBP17" s="1" t="inlineStr">
        <is>
          <t>98</t>
        </is>
      </c>
      <c r="BBQ17" s="1" t="inlineStr">
        <is>
          <t>116</t>
        </is>
      </c>
      <c r="BBS17" s="0" t="inlineStr">
        <is>
          <t>5X-Small</t>
        </is>
      </c>
      <c r="BBT17" s="0" t="inlineStr">
        <is>
          <t>6X-Large</t>
        </is>
      </c>
      <c r="BBV17" s="0" t="inlineStr">
        <is>
          <t>5 Years</t>
        </is>
      </c>
      <c r="BBW17" s="0" t="inlineStr">
        <is>
          <t>X-Large</t>
        </is>
      </c>
      <c r="BBY17" s="1" t="inlineStr">
        <is>
          <t>29</t>
        </is>
      </c>
      <c r="BBZ17" s="1" t="inlineStr">
        <is>
          <t>28</t>
        </is>
      </c>
      <c r="BCA17" s="0" t="inlineStr">
        <is>
          <t>1 Year</t>
        </is>
      </c>
      <c r="BCB17" s="1" t="inlineStr">
        <is>
          <t>56</t>
        </is>
      </c>
      <c r="BCD17" s="1" t="inlineStr">
        <is>
          <t>116</t>
        </is>
      </c>
      <c r="BCE17" s="0" t="inlineStr">
        <is>
          <t>15 Years</t>
        </is>
      </c>
      <c r="BCF17" s="0" t="inlineStr">
        <is>
          <t>4X-Large</t>
        </is>
      </c>
      <c r="BCG17" s="0" t="inlineStr">
        <is>
          <t>5 Years</t>
        </is>
      </c>
      <c r="BCH17" s="0" t="inlineStr">
        <is>
          <t>2 Years</t>
        </is>
      </c>
      <c r="BCI17" s="0" t="inlineStr">
        <is>
          <t>13 Years</t>
        </is>
      </c>
      <c r="BCJ17" s="0" t="inlineStr">
        <is>
          <t>5 Years</t>
        </is>
      </c>
      <c r="BCK17" s="0" t="inlineStr">
        <is>
          <t>XB</t>
        </is>
      </c>
      <c r="BCL17" s="0" t="inlineStr">
        <is>
          <t>XB</t>
        </is>
      </c>
      <c r="BCM17" s="0" t="inlineStr">
        <is>
          <t>13 Go</t>
        </is>
      </c>
      <c r="BCN17" s="1" t="inlineStr">
        <is>
          <t>98</t>
        </is>
      </c>
      <c r="BCO17" s="0" t="inlineStr">
        <is>
          <t>4X-Large</t>
        </is>
      </c>
      <c r="BCP17" s="0" t="inlineStr">
        <is>
          <t>4X-Large</t>
        </is>
      </c>
      <c r="BCQ17" s="0" t="inlineStr">
        <is>
          <t>5 Years</t>
        </is>
      </c>
      <c r="BCR17" s="1" t="inlineStr">
        <is>
          <t>98</t>
        </is>
      </c>
      <c r="BCS17" s="0" t="inlineStr">
        <is>
          <t>XB</t>
        </is>
      </c>
      <c r="BCT17" s="1" t="inlineStr">
        <is>
          <t>12</t>
        </is>
      </c>
      <c r="BCU17" s="0" t="inlineStr">
        <is>
          <t>75 (numeric_height_75)</t>
        </is>
      </c>
      <c r="BCV17" s="0" t="inlineStr">
        <is>
          <t>13 Months</t>
        </is>
      </c>
      <c r="BCW17" s="0" t="inlineStr">
        <is>
          <t>120 (numeric_120)</t>
        </is>
      </c>
      <c r="BCX17" s="1" t="inlineStr">
        <is>
          <t>13</t>
        </is>
      </c>
      <c r="BCY17" s="1" t="inlineStr">
        <is>
          <t>29</t>
        </is>
      </c>
      <c r="BCZ17" s="1" t="inlineStr">
        <is>
          <t>12</t>
        </is>
      </c>
      <c r="BDA17" s="0" t="inlineStr">
        <is>
          <t>122 (numeric_122)</t>
        </is>
      </c>
      <c r="BDB17" s="1" t="inlineStr">
        <is>
          <t>30</t>
        </is>
      </c>
      <c r="BDC17" s="1" t="inlineStr">
        <is>
          <t>28</t>
        </is>
      </c>
      <c r="BDD17" s="1" t="inlineStr">
        <is>
          <t>98</t>
        </is>
      </c>
      <c r="BDE17" s="1" t="inlineStr">
        <is>
          <t>116</t>
        </is>
      </c>
      <c r="BDG17" s="0" t="inlineStr">
        <is>
          <t>5X-Small</t>
        </is>
      </c>
      <c r="BDI17" s="0" t="inlineStr">
        <is>
          <t>5 Years</t>
        </is>
      </c>
      <c r="BDJ17" s="0" t="inlineStr">
        <is>
          <t>X-Large</t>
        </is>
      </c>
      <c r="BDL17" s="1" t="inlineStr">
        <is>
          <t>29</t>
        </is>
      </c>
      <c r="BDM17" s="1" t="inlineStr">
        <is>
          <t>28</t>
        </is>
      </c>
      <c r="BDN17" s="0" t="inlineStr">
        <is>
          <t>1 Year</t>
        </is>
      </c>
      <c r="BDO17" s="1" t="inlineStr">
        <is>
          <t>56</t>
        </is>
      </c>
      <c r="BDQ17" s="1" t="inlineStr">
        <is>
          <t>116</t>
        </is>
      </c>
      <c r="BDR17" s="0" t="inlineStr">
        <is>
          <t>15 Years</t>
        </is>
      </c>
      <c r="BDS17" s="0" t="inlineStr">
        <is>
          <t>4X-Large</t>
        </is>
      </c>
      <c r="BDT17" s="0" t="inlineStr">
        <is>
          <t>5 Years</t>
        </is>
      </c>
      <c r="BDU17" s="0" t="inlineStr">
        <is>
          <t>2 Years</t>
        </is>
      </c>
      <c r="BDV17" s="1" t="inlineStr">
        <is>
          <t>33</t>
        </is>
      </c>
      <c r="BDW17" s="1" t="inlineStr">
        <is>
          <t>35</t>
        </is>
      </c>
      <c r="BDX17" s="1" t="inlineStr">
        <is>
          <t>37</t>
        </is>
      </c>
      <c r="BDY17" s="1" t="inlineStr">
        <is>
          <t>35</t>
        </is>
      </c>
      <c r="BDZ17" s="0" t="inlineStr">
        <is>
          <t>12X-Large</t>
        </is>
      </c>
      <c r="BEA17" s="0" t="inlineStr">
        <is>
          <t>BE</t>
        </is>
      </c>
      <c r="BED17" s="0" t="inlineStr">
        <is>
          <t>CB</t>
        </is>
      </c>
      <c r="BEE17" s="0" t="inlineStr">
        <is>
          <t>CB</t>
        </is>
      </c>
      <c r="BEI17" s="0" t="inlineStr">
        <is>
          <t>CB</t>
        </is>
      </c>
      <c r="BEL17" s="0" t="inlineStr">
        <is>
          <t>BE</t>
        </is>
      </c>
      <c r="BEP17" s="0" t="inlineStr">
        <is>
          <t>CB</t>
        </is>
      </c>
      <c r="BEQ17" s="0" t="inlineStr">
        <is>
          <t>CB</t>
        </is>
      </c>
      <c r="BER17" s="0" t="inlineStr">
        <is>
          <t>CB</t>
        </is>
      </c>
      <c r="BES17" s="0" t="inlineStr">
        <is>
          <t>CB</t>
        </is>
      </c>
      <c r="BET17" s="0" t="inlineStr">
        <is>
          <t>CB</t>
        </is>
      </c>
      <c r="BEX17" s="0" t="inlineStr">
        <is>
          <t>CB</t>
        </is>
      </c>
      <c r="BFD17" s="0" t="inlineStr">
        <is>
          <t>CB</t>
        </is>
      </c>
      <c r="BFF17" s="0" t="inlineStr">
        <is>
          <t>CB</t>
        </is>
      </c>
      <c r="BFG17" s="0" t="inlineStr">
        <is>
          <t>CB</t>
        </is>
      </c>
      <c r="BFK17" s="0" t="inlineStr">
        <is>
          <t>BE</t>
        </is>
      </c>
      <c r="BFL17" s="0" t="inlineStr">
        <is>
          <t>BE</t>
        </is>
      </c>
      <c r="BFM17" s="0" t="inlineStr">
        <is>
          <t>J</t>
        </is>
      </c>
      <c r="BGJ17" s="0" t="inlineStr">
        <is>
          <t>6 (6)</t>
        </is>
      </c>
      <c r="BGK17" s="0" t="inlineStr">
        <is>
          <t>6 (6)</t>
        </is>
      </c>
      <c r="BGN17" s="0" t="inlineStr">
        <is>
          <t>PP</t>
        </is>
      </c>
      <c r="BGO17" s="0" t="inlineStr">
        <is>
          <t>Tencel</t>
        </is>
      </c>
      <c r="BGP17" s="0" t="inlineStr">
        <is>
          <t>Plus Size</t>
        </is>
      </c>
      <c r="BGQ17" s="0" t="inlineStr">
        <is>
          <t>Pink</t>
        </is>
      </c>
      <c r="BHA17" s="0" t="inlineStr">
        <is>
          <t>Ribbon</t>
        </is>
      </c>
      <c r="BHC17" s="0" t="inlineStr">
        <is>
          <t>Ribbon</t>
        </is>
      </c>
      <c r="BHE17" s="0" t="inlineStr">
        <is>
          <t>Ribbon</t>
        </is>
      </c>
      <c r="BHG17" s="0" t="inlineStr">
        <is>
          <t>Ribbon</t>
        </is>
      </c>
      <c r="BHI17" s="0" t="inlineStr">
        <is>
          <t>Ribbon</t>
        </is>
      </c>
      <c r="BHL17" s="0" t="inlineStr">
        <is>
          <t>Zipper</t>
        </is>
      </c>
      <c r="BHN17" s="0" t="inlineStr">
        <is>
          <t>Ratchet</t>
        </is>
      </c>
      <c r="BHS17" s="0" t="inlineStr">
        <is>
          <t>Zipper</t>
        </is>
      </c>
      <c r="BHU17" s="0" t="inlineStr">
        <is>
          <t>Ratchet</t>
        </is>
      </c>
      <c r="BHY17" s="0" t="inlineStr">
        <is>
          <t>Straight</t>
        </is>
      </c>
      <c r="BHZ17" s="0" t="inlineStr">
        <is>
          <t>Straight</t>
        </is>
      </c>
      <c r="BIA17" s="0" t="inlineStr">
        <is>
          <t>Straight</t>
        </is>
      </c>
      <c r="BIB17" s="0" t="inlineStr">
        <is>
          <t>Straight</t>
        </is>
      </c>
      <c r="BIC17" s="0" t="inlineStr">
        <is>
          <t>Straight</t>
        </is>
      </c>
      <c r="BIG17" s="0" t="inlineStr">
        <is>
          <t>Ascension Island</t>
        </is>
      </c>
      <c r="BIJ17" s="0" t="inlineStr">
        <is>
          <t>Wrap</t>
        </is>
      </c>
      <c r="BIK17" s="0" t="inlineStr">
        <is>
          <t>Wrap</t>
        </is>
      </c>
      <c r="BIL17" s="0" t="inlineStr">
        <is>
          <t>Wrap</t>
        </is>
      </c>
      <c r="BIM17" s="0" t="inlineStr">
        <is>
          <t>Wrap</t>
        </is>
      </c>
      <c r="BIN17" s="0" t="inlineStr">
        <is>
          <t>Wrap</t>
        </is>
      </c>
      <c r="BIZ17" s="0" t="inlineStr">
        <is>
          <t>Vintage</t>
        </is>
      </c>
      <c r="BJA17" s="0" t="inlineStr">
        <is>
          <t>French</t>
        </is>
      </c>
      <c r="BJB17" s="0" t="inlineStr">
        <is>
          <t>Retro</t>
        </is>
      </c>
      <c r="BJI17" s="0" t="inlineStr">
        <is>
          <t>Unisex Baby</t>
        </is>
      </c>
      <c r="BJL17" s="0" t="inlineStr">
        <is>
          <t>Unisex Baby</t>
        </is>
      </c>
      <c r="BJO17" s="0" t="inlineStr">
        <is>
          <t>Unisex Baby</t>
        </is>
      </c>
      <c r="BJR17" s="0" t="inlineStr">
        <is>
          <t>Unisex Baby</t>
        </is>
      </c>
      <c r="BJU17" s="0" t="inlineStr">
        <is>
          <t>Unisex Baby</t>
        </is>
      </c>
      <c r="BJW17" s="0" t="inlineStr">
        <is>
          <t>Cubic Zirconia</t>
        </is>
      </c>
      <c r="BJX17" s="0" t="inlineStr">
        <is>
          <t>Pvc</t>
        </is>
      </c>
      <c r="BJY17" s="0" t="inlineStr">
        <is>
          <t>Engineered Wood</t>
        </is>
      </c>
      <c r="BJZ17" s="0" t="inlineStr">
        <is>
          <t>Cotton Blend</t>
        </is>
      </c>
      <c r="BKA17" s="0" t="inlineStr">
        <is>
          <t>Polycarbonate</t>
        </is>
      </c>
      <c r="BKB17" s="0" t="inlineStr">
        <is>
          <t>Cubic Zirconia</t>
        </is>
      </c>
      <c r="BKC17" s="0" t="inlineStr">
        <is>
          <t>Pvc</t>
        </is>
      </c>
      <c r="BKD17" s="0" t="inlineStr">
        <is>
          <t>Engineered Wood</t>
        </is>
      </c>
      <c r="BKE17" s="0" t="inlineStr">
        <is>
          <t>Cotton Blend</t>
        </is>
      </c>
      <c r="BKF17" s="0" t="inlineStr">
        <is>
          <t>Polycarbonate</t>
        </is>
      </c>
      <c r="BLD17" s="0" t="inlineStr">
        <is>
          <t>Fawn</t>
        </is>
      </c>
      <c r="BLH17" s="0" t="inlineStr">
        <is>
          <t>Shrink Resistant</t>
        </is>
      </c>
      <c r="BLJ17" s="0" t="inlineStr">
        <is>
          <t>Odor Resistant</t>
        </is>
      </c>
      <c r="BLM17" s="0" t="inlineStr">
        <is>
          <t>Shrink Resistant</t>
        </is>
      </c>
      <c r="BLO17" s="0" t="inlineStr">
        <is>
          <t>Odor Resistant</t>
        </is>
      </c>
      <c r="BLR17" s="0" t="inlineStr">
        <is>
          <t>Shrink Resistant</t>
        </is>
      </c>
      <c r="BLT17" s="0" t="inlineStr">
        <is>
          <t>Odor Resistant</t>
        </is>
      </c>
      <c r="BLW17" s="0" t="inlineStr">
        <is>
          <t>Shrink Resistant</t>
        </is>
      </c>
      <c r="BLY17" s="0" t="inlineStr">
        <is>
          <t>Odor Resistant</t>
        </is>
      </c>
      <c r="BMB17" s="0" t="inlineStr">
        <is>
          <t>Shrink Resistant</t>
        </is>
      </c>
      <c r="BMD17" s="0" t="inlineStr">
        <is>
          <t>Odor Resistant</t>
        </is>
      </c>
      <c r="BME17" s="0" t="inlineStr">
        <is>
          <t>Liters</t>
        </is>
      </c>
      <c r="BMK17" s="0" t="inlineStr">
        <is>
          <t>Feathers</t>
        </is>
      </c>
      <c r="BML17" s="0" t="inlineStr">
        <is>
          <t>Broom</t>
        </is>
      </c>
      <c r="BMN17" s="0" t="inlineStr">
        <is>
          <t>Feathers</t>
        </is>
      </c>
      <c r="BMO17" s="0" t="inlineStr">
        <is>
          <t>Broom</t>
        </is>
      </c>
      <c r="BMQ17" s="0" t="inlineStr">
        <is>
          <t>Feathers</t>
        </is>
      </c>
      <c r="BMR17" s="0" t="inlineStr">
        <is>
          <t>Broom</t>
        </is>
      </c>
      <c r="BMT17" s="0" t="inlineStr">
        <is>
          <t>Feathers</t>
        </is>
      </c>
      <c r="BMU17" s="0" t="inlineStr">
        <is>
          <t>Broom</t>
        </is>
      </c>
      <c r="BMW17" s="0" t="inlineStr">
        <is>
          <t>Feathers</t>
        </is>
      </c>
      <c r="BMX17" s="0" t="inlineStr">
        <is>
          <t>Broom</t>
        </is>
      </c>
      <c r="BNO17" s="0" t="inlineStr">
        <is>
          <t>Dreamcatcher Making Kit</t>
        </is>
      </c>
      <c r="BNP17" s="0" t="inlineStr">
        <is>
          <t>Miles</t>
        </is>
      </c>
      <c r="BNU17" s="0" t="inlineStr">
        <is>
          <t>Camping &amp; Hiking</t>
        </is>
      </c>
      <c r="BNV17" s="0" t="inlineStr">
        <is>
          <t>Camping &amp; Hiking</t>
        </is>
      </c>
      <c r="BNZ17" s="0" t="inlineStr">
        <is>
          <t>Off-White</t>
        </is>
      </c>
      <c r="BOI17" s="0" t="inlineStr">
        <is>
          <t>Suede</t>
        </is>
      </c>
      <c r="BOJ17" s="0" t="inlineStr">
        <is>
          <t>Pink</t>
        </is>
      </c>
      <c r="BPB17" s="0" t="inlineStr">
        <is>
          <t>Lobster</t>
        </is>
      </c>
      <c r="BPC17" s="0" t="inlineStr">
        <is>
          <t>Pinch Clip Clasp</t>
        </is>
      </c>
      <c r="BPD17" s="0" t="inlineStr">
        <is>
          <t>N</t>
        </is>
      </c>
      <c r="BPH17" s="0" t="inlineStr">
        <is>
          <t>Number 12</t>
        </is>
      </c>
      <c r="BPN17" s="0" t="inlineStr">
        <is>
          <t>Aruba</t>
        </is>
      </c>
      <c r="BPO17" s="0" t="inlineStr">
        <is>
          <t>Youth Boys</t>
        </is>
      </c>
      <c r="BPQ17" s="0" t="inlineStr">
        <is>
          <t>Youth Boys</t>
        </is>
      </c>
      <c r="BPS17" s="0" t="inlineStr">
        <is>
          <t>Youth Boys</t>
        </is>
      </c>
      <c r="BPU17" s="0" t="inlineStr">
        <is>
          <t>Youth Boys</t>
        </is>
      </c>
      <c r="BPW17" s="0" t="inlineStr">
        <is>
          <t>Youth Boys</t>
        </is>
      </c>
      <c r="BPZ17" s="0" t="inlineStr">
        <is>
          <t>Jewel Neck</t>
        </is>
      </c>
      <c r="BQA17" s="0" t="inlineStr">
        <is>
          <t>U-Neck</t>
        </is>
      </c>
      <c r="BQB17" s="0" t="inlineStr">
        <is>
          <t>Jewel Neck</t>
        </is>
      </c>
      <c r="BQC17" s="0" t="inlineStr">
        <is>
          <t>U-Neck</t>
        </is>
      </c>
      <c r="BQD17" s="0" t="inlineStr">
        <is>
          <t>Jewel Neck</t>
        </is>
      </c>
      <c r="BQE17" s="0" t="inlineStr">
        <is>
          <t>U-Neck</t>
        </is>
      </c>
      <c r="BQF17" s="0" t="inlineStr">
        <is>
          <t>Jewel Neck</t>
        </is>
      </c>
      <c r="BQG17" s="0" t="inlineStr">
        <is>
          <t>U-Neck</t>
        </is>
      </c>
      <c r="BQH17" s="0" t="inlineStr">
        <is>
          <t>Jewel Neck</t>
        </is>
      </c>
      <c r="BQI17" s="0" t="inlineStr">
        <is>
          <t>U-Neck</t>
        </is>
      </c>
      <c r="BQJ17" s="0" t="inlineStr">
        <is>
          <t>Lantern Sleeve</t>
        </is>
      </c>
      <c r="BQN17" s="1" t="inlineStr">
        <is>
          <t>2</t>
        </is>
      </c>
      <c r="BQR17" s="0" t="inlineStr">
        <is>
          <t>Turkey</t>
        </is>
      </c>
      <c r="BQS17" s="0" t="inlineStr">
        <is>
          <t>Parasites</t>
        </is>
      </c>
      <c r="BQT17" s="0" t="inlineStr">
        <is>
          <t>Parasites</t>
        </is>
      </c>
      <c r="BQU17" s="0" t="inlineStr">
        <is>
          <t>Parasites</t>
        </is>
      </c>
      <c r="BQV17" s="0" t="inlineStr">
        <is>
          <t>Parasites</t>
        </is>
      </c>
      <c r="BQW17" s="0" t="inlineStr">
        <is>
          <t>Parasites</t>
        </is>
      </c>
      <c r="BQX17" s="0" t="inlineStr">
        <is>
          <t>Miles</t>
        </is>
      </c>
      <c r="BQY17" s="0" t="inlineStr">
        <is>
          <t>Miles</t>
        </is>
      </c>
      <c r="BRB17" s="0" t="inlineStr">
        <is>
          <t>Robe</t>
        </is>
      </c>
      <c r="BRT17" s="0" t="inlineStr">
        <is>
          <t>Airsoft Tactical Vests (airsoft-tactical-vests)</t>
        </is>
      </c>
      <c r="BRY17" s="0" t="inlineStr">
        <is>
          <t>Sports Fan Pet Bandanas (sports-fan-pet-bandanas)</t>
        </is>
      </c>
      <c r="BRZ17" s="0" t="inlineStr">
        <is>
          <t>Kids' Fashion Craft Kits (childrens-fashion-craft-kits)</t>
        </is>
      </c>
    </row>
    <row r="18">
      <c r="A18" s="0" t="inlineStr">
        <is>
          <t>Fútbol alemán</t>
        </is>
      </c>
      <c r="B18" s="0" t="inlineStr">
        <is>
          <t>Fútbolalemán</t>
        </is>
      </c>
      <c r="E18" s="0" t="inlineStr">
        <is>
          <t>COLOR/GEM_TYPE/METAL_TYPE</t>
        </is>
      </c>
      <c r="F18" s="0" t="inlineStr">
        <is>
          <t>COLOR_NAME/ITEM_PACKAGE_QUANTITY (Deprecated: Do Not Use)</t>
        </is>
      </c>
      <c r="G18" s="0" t="inlineStr">
        <is>
          <t>COLOR_NAME/ITEM_DISPLAY_LENGTH (Deprecated: Do Not Use)</t>
        </is>
      </c>
      <c r="H18" s="0" t="inlineStr">
        <is>
          <t>ITEM_LENGTH/ITEM_WIDTH</t>
        </is>
      </c>
      <c r="I18" s="0" t="inlineStr">
        <is>
          <t>OCCASION_TYPE</t>
        </is>
      </c>
      <c r="J18" s="0" t="inlineStr">
        <is>
          <t>ART_CRAFT_KIT_TYPE/NUMBER_OF_ITEMS/SET_NAME</t>
        </is>
      </c>
      <c r="K18" s="0" t="inlineStr">
        <is>
          <t>BELT_STYLE/BELT_BUCKLE_TYPE</t>
        </is>
      </c>
      <c r="L18" s="0" t="inlineStr">
        <is>
          <t>COLOR/ORIENTATION</t>
        </is>
      </c>
      <c r="M18" s="0" t="inlineStr">
        <is>
          <t>CHAIN_LENGTH/GEM_TYPE/GEM_BIRTHSTONE_MONTH/METAL_TYPE</t>
        </is>
      </c>
      <c r="N18" s="0" t="inlineStr">
        <is>
          <t>COLOR/ITEM_SHAPE/PACKAGE_SIZE_NAME</t>
        </is>
      </c>
      <c r="O18" s="0" t="inlineStr">
        <is>
          <t>COLOR/SHOULDER_TO_BOTTOM_HEM_LENGTH/SIZE</t>
        </is>
      </c>
      <c r="P18" s="0" t="inlineStr">
        <is>
          <t>COLOR</t>
        </is>
      </c>
      <c r="Q18" s="0" t="inlineStr">
        <is>
          <t>COLOR/NECK_SIZE/SET_NAME</t>
        </is>
      </c>
      <c r="W18" s="0" t="inlineStr">
        <is>
          <t>Cowrie Shell</t>
        </is>
      </c>
      <c r="X18" s="0" t="inlineStr">
        <is>
          <t>Plastic</t>
        </is>
      </c>
      <c r="Y18" s="0" t="inlineStr">
        <is>
          <t>Linen</t>
        </is>
      </c>
      <c r="Z18" s="0" t="inlineStr">
        <is>
          <t>Denim</t>
        </is>
      </c>
      <c r="AA18" s="0" t="inlineStr">
        <is>
          <t>Nylon</t>
        </is>
      </c>
      <c r="AB18" s="0" t="inlineStr">
        <is>
          <t>Silicone</t>
        </is>
      </c>
      <c r="AC18" s="0" t="inlineStr">
        <is>
          <t>Polycarbonate</t>
        </is>
      </c>
      <c r="AD18" s="0" t="inlineStr">
        <is>
          <t>Ethylene Vinyl Acetate</t>
        </is>
      </c>
      <c r="AE18" s="0" t="inlineStr">
        <is>
          <t>Cowrie</t>
        </is>
      </c>
      <c r="AF18" s="0" t="inlineStr">
        <is>
          <t>Crystal</t>
        </is>
      </c>
      <c r="AG18" s="0" t="inlineStr">
        <is>
          <t>Polycotton</t>
        </is>
      </c>
      <c r="AH18" s="0" t="inlineStr">
        <is>
          <t>Cotton</t>
        </is>
      </c>
      <c r="AI18" s="0" t="inlineStr">
        <is>
          <t>Polycotton</t>
        </is>
      </c>
      <c r="AJ18" s="0" t="inlineStr">
        <is>
          <t>Cowrie Shell</t>
        </is>
      </c>
      <c r="AK18" s="0" t="inlineStr">
        <is>
          <t>Plastic</t>
        </is>
      </c>
      <c r="AL18" s="0" t="inlineStr">
        <is>
          <t>Linen</t>
        </is>
      </c>
      <c r="AM18" s="0" t="inlineStr">
        <is>
          <t>Denim</t>
        </is>
      </c>
      <c r="AN18" s="0" t="inlineStr">
        <is>
          <t>Nylon</t>
        </is>
      </c>
      <c r="AO18" s="0" t="inlineStr">
        <is>
          <t>Silicone</t>
        </is>
      </c>
      <c r="AP18" s="0" t="inlineStr">
        <is>
          <t>Polycarbonate</t>
        </is>
      </c>
      <c r="AQ18" s="0" t="inlineStr">
        <is>
          <t>Ethylene Vinyl Acetate</t>
        </is>
      </c>
      <c r="AR18" s="0" t="inlineStr">
        <is>
          <t>Cowrie</t>
        </is>
      </c>
      <c r="AS18" s="0" t="inlineStr">
        <is>
          <t>Crystal</t>
        </is>
      </c>
      <c r="AT18" s="0" t="inlineStr">
        <is>
          <t>Polycotton</t>
        </is>
      </c>
      <c r="AU18" s="0" t="inlineStr">
        <is>
          <t>Cotton</t>
        </is>
      </c>
      <c r="AV18" s="0" t="inlineStr">
        <is>
          <t>Polycotton</t>
        </is>
      </c>
      <c r="AW18" s="0" t="inlineStr">
        <is>
          <t>Cowrie Shell</t>
        </is>
      </c>
      <c r="AX18" s="0" t="inlineStr">
        <is>
          <t>Plastic</t>
        </is>
      </c>
      <c r="AY18" s="0" t="inlineStr">
        <is>
          <t>Linen</t>
        </is>
      </c>
      <c r="AZ18" s="0" t="inlineStr">
        <is>
          <t>Denim</t>
        </is>
      </c>
      <c r="BA18" s="0" t="inlineStr">
        <is>
          <t>Nylon</t>
        </is>
      </c>
      <c r="BB18" s="0" t="inlineStr">
        <is>
          <t>Silicone</t>
        </is>
      </c>
      <c r="BC18" s="0" t="inlineStr">
        <is>
          <t>Polycarbonate</t>
        </is>
      </c>
      <c r="BD18" s="0" t="inlineStr">
        <is>
          <t>Ethylene Vinyl Acetate</t>
        </is>
      </c>
      <c r="BE18" s="0" t="inlineStr">
        <is>
          <t>Cowrie</t>
        </is>
      </c>
      <c r="BF18" s="0" t="inlineStr">
        <is>
          <t>Crystal</t>
        </is>
      </c>
      <c r="BG18" s="0" t="inlineStr">
        <is>
          <t>Polycotton</t>
        </is>
      </c>
      <c r="BH18" s="0" t="inlineStr">
        <is>
          <t>Cotton</t>
        </is>
      </c>
      <c r="BI18" s="0" t="inlineStr">
        <is>
          <t>Polycotton</t>
        </is>
      </c>
      <c r="BM18" s="0" t="inlineStr">
        <is>
          <t>Yards</t>
        </is>
      </c>
      <c r="BN18" s="0" t="inlineStr">
        <is>
          <t>Bronze</t>
        </is>
      </c>
      <c r="BO18" s="0" t="inlineStr">
        <is>
          <t>Zinc</t>
        </is>
      </c>
      <c r="BP18" s="0" t="inlineStr">
        <is>
          <t>Bronze</t>
        </is>
      </c>
      <c r="BQ18" s="0" t="inlineStr">
        <is>
          <t>Zinc</t>
        </is>
      </c>
      <c r="BR18" s="0" t="inlineStr">
        <is>
          <t>Bronze</t>
        </is>
      </c>
      <c r="BS18" s="0" t="inlineStr">
        <is>
          <t>Zinc</t>
        </is>
      </c>
      <c r="BT18" s="0" t="inlineStr">
        <is>
          <t>800 Silver</t>
        </is>
      </c>
      <c r="BU18" s="0" t="inlineStr">
        <is>
          <t>Nickel</t>
        </is>
      </c>
      <c r="BV18" s="0" t="inlineStr">
        <is>
          <t>800 Silver</t>
        </is>
      </c>
      <c r="BX18" s="0" t="inlineStr">
        <is>
          <t>Nickel</t>
        </is>
      </c>
      <c r="BY18" s="0" t="inlineStr">
        <is>
          <t>800 Silver</t>
        </is>
      </c>
      <c r="CA18" s="0" t="inlineStr">
        <is>
          <t>Nickel</t>
        </is>
      </c>
      <c r="CB18" s="0" t="inlineStr">
        <is>
          <t>800 Silver</t>
        </is>
      </c>
      <c r="CD18" s="0" t="inlineStr">
        <is>
          <t>Apatite</t>
        </is>
      </c>
      <c r="CE18" s="0" t="inlineStr">
        <is>
          <t>Beryl</t>
        </is>
      </c>
      <c r="CF18" s="0" t="inlineStr">
        <is>
          <t>Apatite</t>
        </is>
      </c>
      <c r="CG18" s="0" t="inlineStr">
        <is>
          <t>Beryl</t>
        </is>
      </c>
      <c r="CH18" s="0" t="inlineStr">
        <is>
          <t>Apatite</t>
        </is>
      </c>
      <c r="CI18" s="0" t="inlineStr">
        <is>
          <t>Beryl</t>
        </is>
      </c>
      <c r="CJ18" s="0" t="inlineStr">
        <is>
          <t>Inlay</t>
        </is>
      </c>
      <c r="CK18" s="0" t="inlineStr">
        <is>
          <t>Apatite</t>
        </is>
      </c>
      <c r="CM18" s="0" t="inlineStr">
        <is>
          <t>Stabilized</t>
        </is>
      </c>
      <c r="CN18" s="0" t="inlineStr">
        <is>
          <t>Included</t>
        </is>
      </c>
      <c r="CO18" s="0" t="inlineStr">
        <is>
          <t>K</t>
        </is>
      </c>
      <c r="CQ18" s="0" t="inlineStr">
        <is>
          <t>Hexagonal</t>
        </is>
      </c>
      <c r="CR18" s="0" t="inlineStr">
        <is>
          <t>Apatite</t>
        </is>
      </c>
      <c r="CT18" s="0" t="inlineStr">
        <is>
          <t>Stabilized</t>
        </is>
      </c>
      <c r="CU18" s="0" t="inlineStr">
        <is>
          <t>Included</t>
        </is>
      </c>
      <c r="CV18" s="0" t="inlineStr">
        <is>
          <t>K</t>
        </is>
      </c>
      <c r="CX18" s="0" t="inlineStr">
        <is>
          <t>Hexagonal</t>
        </is>
      </c>
      <c r="CY18" s="0" t="inlineStr">
        <is>
          <t>Apatite</t>
        </is>
      </c>
      <c r="DA18" s="0" t="inlineStr">
        <is>
          <t>Stabilized</t>
        </is>
      </c>
      <c r="DB18" s="0" t="inlineStr">
        <is>
          <t>Included</t>
        </is>
      </c>
      <c r="DC18" s="0" t="inlineStr">
        <is>
          <t>K</t>
        </is>
      </c>
      <c r="DE18" s="0" t="inlineStr">
        <is>
          <t>Hexagonal</t>
        </is>
      </c>
      <c r="DF18" s="0" t="inlineStr">
        <is>
          <t>Included</t>
        </is>
      </c>
      <c r="DH18" s="0" t="inlineStr">
        <is>
          <t>Included</t>
        </is>
      </c>
      <c r="DJ18" s="0" t="inlineStr">
        <is>
          <t>Included</t>
        </is>
      </c>
      <c r="DL18" s="0" t="inlineStr">
        <is>
          <t>K</t>
        </is>
      </c>
      <c r="DM18" s="0" t="inlineStr">
        <is>
          <t>K</t>
        </is>
      </c>
      <c r="DN18" s="0" t="inlineStr">
        <is>
          <t>K</t>
        </is>
      </c>
      <c r="DO18" s="0" t="inlineStr">
        <is>
          <t>K</t>
        </is>
      </c>
      <c r="DP18" s="0" t="inlineStr">
        <is>
          <t>K</t>
        </is>
      </c>
      <c r="DZ18" s="0" t="inlineStr">
        <is>
          <t>Hexagonal</t>
        </is>
      </c>
      <c r="EB18" s="0" t="inlineStr">
        <is>
          <t>Hexagonal</t>
        </is>
      </c>
      <c r="ED18" s="0" t="inlineStr">
        <is>
          <t>Hexagonal</t>
        </is>
      </c>
      <c r="EF18" s="0" t="inlineStr">
        <is>
          <t>Hexagonal</t>
        </is>
      </c>
      <c r="EH18" s="0" t="inlineStr">
        <is>
          <t>Hexagonal</t>
        </is>
      </c>
      <c r="EL18" s="0" t="inlineStr">
        <is>
          <t>Emerald</t>
        </is>
      </c>
      <c r="EM18" s="0" t="inlineStr">
        <is>
          <t>Created Sapphire</t>
        </is>
      </c>
      <c r="EN18" s="0" t="inlineStr">
        <is>
          <t>Created Sapphire</t>
        </is>
      </c>
      <c r="EP18" s="0" t="inlineStr">
        <is>
          <t>Peach</t>
        </is>
      </c>
      <c r="EU18" s="0" t="inlineStr">
        <is>
          <t>Majorca Pearl</t>
        </is>
      </c>
      <c r="EW18" s="0" t="inlineStr">
        <is>
          <t>Funeral</t>
        </is>
      </c>
      <c r="EX18" s="0" t="inlineStr">
        <is>
          <t>Kwanzaa</t>
        </is>
      </c>
      <c r="EY18" s="0" t="inlineStr">
        <is>
          <t>Independence Day</t>
        </is>
      </c>
      <c r="EZ18" s="0" t="inlineStr">
        <is>
          <t>Luau</t>
        </is>
      </c>
      <c r="FB18" s="0" t="inlineStr">
        <is>
          <t>Grandparents Day</t>
        </is>
      </c>
      <c r="FC18" s="0" t="inlineStr">
        <is>
          <t>Valentine's Day</t>
        </is>
      </c>
      <c r="FD18" s="0" t="inlineStr">
        <is>
          <t>New Year</t>
        </is>
      </c>
      <c r="FE18" s="0" t="inlineStr">
        <is>
          <t>Thanksgiving</t>
        </is>
      </c>
      <c r="FF18" s="0" t="inlineStr">
        <is>
          <t>Funeral</t>
        </is>
      </c>
      <c r="FG18" s="0" t="inlineStr">
        <is>
          <t>Kwanzaa</t>
        </is>
      </c>
      <c r="FH18" s="0" t="inlineStr">
        <is>
          <t>Independence Day</t>
        </is>
      </c>
      <c r="FI18" s="0" t="inlineStr">
        <is>
          <t>Luau</t>
        </is>
      </c>
      <c r="FK18" s="0" t="inlineStr">
        <is>
          <t>Grandparents Day</t>
        </is>
      </c>
      <c r="FL18" s="0" t="inlineStr">
        <is>
          <t>Valentine's Day</t>
        </is>
      </c>
      <c r="FM18" s="0" t="inlineStr">
        <is>
          <t>New Year</t>
        </is>
      </c>
      <c r="FN18" s="0" t="inlineStr">
        <is>
          <t>Thanksgiving</t>
        </is>
      </c>
      <c r="FO18" s="0" t="inlineStr">
        <is>
          <t>Funeral</t>
        </is>
      </c>
      <c r="FP18" s="0" t="inlineStr">
        <is>
          <t>Kwanzaa</t>
        </is>
      </c>
      <c r="FQ18" s="0" t="inlineStr">
        <is>
          <t>Independence Day</t>
        </is>
      </c>
      <c r="FR18" s="0" t="inlineStr">
        <is>
          <t>Luau</t>
        </is>
      </c>
      <c r="FT18" s="0" t="inlineStr">
        <is>
          <t>Grandparents Day</t>
        </is>
      </c>
      <c r="FU18" s="0" t="inlineStr">
        <is>
          <t>Valentine's Day</t>
        </is>
      </c>
      <c r="FV18" s="0" t="inlineStr">
        <is>
          <t>New Year</t>
        </is>
      </c>
      <c r="FW18" s="0" t="inlineStr">
        <is>
          <t>Thanksgiving</t>
        </is>
      </c>
      <c r="FX18" s="0" t="inlineStr">
        <is>
          <t>Funeral</t>
        </is>
      </c>
      <c r="FY18" s="0" t="inlineStr">
        <is>
          <t>Kwanzaa</t>
        </is>
      </c>
      <c r="FZ18" s="0" t="inlineStr">
        <is>
          <t>Independence Day</t>
        </is>
      </c>
      <c r="GA18" s="0" t="inlineStr">
        <is>
          <t>Luau</t>
        </is>
      </c>
      <c r="GC18" s="0" t="inlineStr">
        <is>
          <t>Grandparents Day</t>
        </is>
      </c>
      <c r="GD18" s="0" t="inlineStr">
        <is>
          <t>Valentine's Day</t>
        </is>
      </c>
      <c r="GE18" s="0" t="inlineStr">
        <is>
          <t>New Year</t>
        </is>
      </c>
      <c r="GF18" s="0" t="inlineStr">
        <is>
          <t>Thanksgiving</t>
        </is>
      </c>
      <c r="GG18" s="0" t="inlineStr">
        <is>
          <t>Funeral</t>
        </is>
      </c>
      <c r="GH18" s="0" t="inlineStr">
        <is>
          <t>Kwanzaa</t>
        </is>
      </c>
      <c r="GI18" s="0" t="inlineStr">
        <is>
          <t>Independence Day</t>
        </is>
      </c>
      <c r="GJ18" s="0" t="inlineStr">
        <is>
          <t>Luau</t>
        </is>
      </c>
      <c r="GL18" s="0" t="inlineStr">
        <is>
          <t>Grandparents Day</t>
        </is>
      </c>
      <c r="GM18" s="0" t="inlineStr">
        <is>
          <t>Valentine's Day</t>
        </is>
      </c>
      <c r="GN18" s="0" t="inlineStr">
        <is>
          <t>New Year</t>
        </is>
      </c>
      <c r="GO18" s="0" t="inlineStr">
        <is>
          <t>Thanksgiving</t>
        </is>
      </c>
      <c r="GS18" s="0" t="inlineStr">
        <is>
          <t>Heart</t>
        </is>
      </c>
      <c r="GT18" s="0" t="inlineStr">
        <is>
          <t>Feathers</t>
        </is>
      </c>
      <c r="GU18" s="0" t="inlineStr">
        <is>
          <t>Movies</t>
        </is>
      </c>
      <c r="GV18" s="0" t="inlineStr">
        <is>
          <t>Horror</t>
        </is>
      </c>
      <c r="GW18" s="0" t="inlineStr">
        <is>
          <t>Friendship</t>
        </is>
      </c>
      <c r="GX18" s="0" t="inlineStr">
        <is>
          <t>Fish</t>
        </is>
      </c>
      <c r="GY18" s="0" t="inlineStr">
        <is>
          <t>Number</t>
        </is>
      </c>
      <c r="GZ18" s="0" t="inlineStr">
        <is>
          <t>Elf</t>
        </is>
      </c>
      <c r="HA18" s="0" t="inlineStr">
        <is>
          <t>Lucky</t>
        </is>
      </c>
      <c r="HB18" s="0" t="inlineStr">
        <is>
          <t>Doctor</t>
        </is>
      </c>
      <c r="HC18" s="0" t="inlineStr">
        <is>
          <t>Feathers</t>
        </is>
      </c>
      <c r="HD18" s="0" t="inlineStr">
        <is>
          <t>Friendship</t>
        </is>
      </c>
      <c r="HE18" s="0" t="inlineStr">
        <is>
          <t>Fish</t>
        </is>
      </c>
      <c r="HF18" s="0" t="inlineStr">
        <is>
          <t>Number</t>
        </is>
      </c>
      <c r="HG18" s="0" t="inlineStr">
        <is>
          <t>Lucky</t>
        </is>
      </c>
      <c r="HH18" s="0" t="inlineStr">
        <is>
          <t>Doctor</t>
        </is>
      </c>
      <c r="HI18" s="0" t="inlineStr">
        <is>
          <t>Feathers</t>
        </is>
      </c>
      <c r="HJ18" s="0" t="inlineStr">
        <is>
          <t>Friendship</t>
        </is>
      </c>
      <c r="HK18" s="0" t="inlineStr">
        <is>
          <t>Fish</t>
        </is>
      </c>
      <c r="HL18" s="0" t="inlineStr">
        <is>
          <t>Number</t>
        </is>
      </c>
      <c r="HM18" s="0" t="inlineStr">
        <is>
          <t>Lucky</t>
        </is>
      </c>
      <c r="HN18" s="0" t="inlineStr">
        <is>
          <t>Doctor</t>
        </is>
      </c>
      <c r="HO18" s="0" t="inlineStr">
        <is>
          <t>Feathers</t>
        </is>
      </c>
      <c r="HP18" s="0" t="inlineStr">
        <is>
          <t>Friendship</t>
        </is>
      </c>
      <c r="HQ18" s="0" t="inlineStr">
        <is>
          <t>Fish</t>
        </is>
      </c>
      <c r="HR18" s="0" t="inlineStr">
        <is>
          <t>Number</t>
        </is>
      </c>
      <c r="HS18" s="0" t="inlineStr">
        <is>
          <t>Lucky</t>
        </is>
      </c>
      <c r="HT18" s="0" t="inlineStr">
        <is>
          <t>Doctor</t>
        </is>
      </c>
      <c r="HU18" s="0" t="inlineStr">
        <is>
          <t>Feathers</t>
        </is>
      </c>
      <c r="HV18" s="0" t="inlineStr">
        <is>
          <t>Friendship</t>
        </is>
      </c>
      <c r="HW18" s="0" t="inlineStr">
        <is>
          <t>Fish</t>
        </is>
      </c>
      <c r="HX18" s="0" t="inlineStr">
        <is>
          <t>Number</t>
        </is>
      </c>
      <c r="HY18" s="0" t="inlineStr">
        <is>
          <t>Lucky</t>
        </is>
      </c>
      <c r="HZ18" s="0" t="inlineStr">
        <is>
          <t>Doctor</t>
        </is>
      </c>
      <c r="IA18" s="0" t="inlineStr">
        <is>
          <t>Screw Back</t>
        </is>
      </c>
      <c r="IB18" s="0" t="inlineStr">
        <is>
          <t>Screw Back</t>
        </is>
      </c>
      <c r="IC18" s="0" t="inlineStr">
        <is>
          <t>Yellow</t>
        </is>
      </c>
      <c r="IE18" s="0" t="inlineStr">
        <is>
          <t>Yards</t>
        </is>
      </c>
      <c r="IH18" s="0" t="inlineStr">
        <is>
          <t>Yards</t>
        </is>
      </c>
      <c r="IK18" s="0" t="inlineStr">
        <is>
          <t>Yards</t>
        </is>
      </c>
      <c r="IN18" s="0" t="inlineStr">
        <is>
          <t>Yards</t>
        </is>
      </c>
      <c r="IQ18" s="0" t="inlineStr">
        <is>
          <t>Yards</t>
        </is>
      </c>
      <c r="IS18" s="0" t="inlineStr">
        <is>
          <t>Franco</t>
        </is>
      </c>
      <c r="IT18" s="0" t="inlineStr">
        <is>
          <t>Mariner</t>
        </is>
      </c>
      <c r="IU18" s="0" t="inlineStr">
        <is>
          <t>Striped</t>
        </is>
      </c>
      <c r="IV18" s="0" t="inlineStr">
        <is>
          <t>Solid</t>
        </is>
      </c>
      <c r="IW18" s="0" t="inlineStr">
        <is>
          <t>Letter Print</t>
        </is>
      </c>
      <c r="IX18" s="0" t="inlineStr">
        <is>
          <t>Polka Dots</t>
        </is>
      </c>
      <c r="IZ18" s="0" t="inlineStr">
        <is>
          <t>Striped</t>
        </is>
      </c>
      <c r="JA18" s="0" t="inlineStr">
        <is>
          <t>Marble</t>
        </is>
      </c>
      <c r="JB18" s="0" t="inlineStr">
        <is>
          <t>Solid</t>
        </is>
      </c>
      <c r="JC18" s="0" t="inlineStr">
        <is>
          <t>Donut</t>
        </is>
      </c>
      <c r="JG18" s="0" t="inlineStr">
        <is>
          <t>Italian Soccer</t>
        </is>
      </c>
      <c r="JH18" s="0" t="inlineStr">
        <is>
          <t>Italian Soccer</t>
        </is>
      </c>
      <c r="JI18" s="0" t="inlineStr">
        <is>
          <t>Italian Soccer</t>
        </is>
      </c>
      <c r="JJ18" s="0" t="inlineStr">
        <is>
          <t>Italian Soccer</t>
        </is>
      </c>
      <c r="JK18" s="0" t="inlineStr">
        <is>
          <t>Italian Soccer</t>
        </is>
      </c>
      <c r="JL18" s="0" t="inlineStr">
        <is>
          <t>Darrell Wallace Jr.</t>
        </is>
      </c>
      <c r="JR18" s="0" t="inlineStr">
        <is>
          <t>Crystal Palace</t>
        </is>
      </c>
      <c r="JU18" s="0" t="inlineStr">
        <is>
          <t>Deportivo La Coruna</t>
        </is>
      </c>
      <c r="JW18" s="0" t="inlineStr">
        <is>
          <t>Houston Rockets</t>
        </is>
      </c>
      <c r="JX18" s="0" t="inlineStr">
        <is>
          <t>Bluefield Orioles</t>
        </is>
      </c>
      <c r="JY18" s="0" t="inlineStr">
        <is>
          <t>Detroit Cougars</t>
        </is>
      </c>
      <c r="JZ18" s="0" t="inlineStr">
        <is>
          <t>Real Madrid Basketball</t>
        </is>
      </c>
      <c r="KC18" s="0" t="inlineStr">
        <is>
          <t>Moreirense</t>
        </is>
      </c>
      <c r="KD18" s="0" t="inlineStr">
        <is>
          <t>Montreal Impact</t>
        </is>
      </c>
      <c r="KE18" s="0" t="inlineStr">
        <is>
          <t>Arkansas Razorbacks</t>
        </is>
      </c>
      <c r="KF18" s="0" t="inlineStr">
        <is>
          <t>Cote d'Ivoire</t>
        </is>
      </c>
      <c r="KH18" s="0" t="inlineStr">
        <is>
          <t>Bahrain</t>
        </is>
      </c>
      <c r="KJ18" s="0" t="inlineStr">
        <is>
          <t>Heracles Almelo</t>
        </is>
      </c>
      <c r="KL18" s="0" t="inlineStr">
        <is>
          <t>FC St. Pauli</t>
        </is>
      </c>
      <c r="KM18" s="0" t="inlineStr">
        <is>
          <t>Washington Spirit</t>
        </is>
      </c>
      <c r="KP18" s="0" t="inlineStr">
        <is>
          <t>Rangers</t>
        </is>
      </c>
      <c r="KQ18" s="0" t="inlineStr">
        <is>
          <t>Lille</t>
        </is>
      </c>
      <c r="KV18" s="0" t="inlineStr">
        <is>
          <t>Empoli</t>
        </is>
      </c>
      <c r="KX18" s="0" t="inlineStr">
        <is>
          <t>Gainare Tottori</t>
        </is>
      </c>
      <c r="LB18" s="0" t="inlineStr">
        <is>
          <t>Detroit Lions</t>
        </is>
      </c>
      <c r="LC18" s="0" t="inlineStr">
        <is>
          <t>Andrea Lee</t>
        </is>
      </c>
      <c r="LD18" s="0" t="inlineStr">
        <is>
          <t>KAGAWA FIVE ARROWS</t>
        </is>
      </c>
      <c r="LE18" s="0" t="inlineStr">
        <is>
          <t>New York Liberty</t>
        </is>
      </c>
      <c r="LF18" s="0" t="inlineStr">
        <is>
          <t>Cleveland Indians</t>
        </is>
      </c>
      <c r="LH18" s="0" t="inlineStr">
        <is>
          <t>Darrell Wallace Jr.</t>
        </is>
      </c>
      <c r="LN18" s="0" t="inlineStr">
        <is>
          <t>Crystal Palace</t>
        </is>
      </c>
      <c r="LQ18" s="0" t="inlineStr">
        <is>
          <t>Deportivo La Coruna</t>
        </is>
      </c>
      <c r="LS18" s="0" t="inlineStr">
        <is>
          <t>Houston Rockets</t>
        </is>
      </c>
      <c r="LT18" s="0" t="inlineStr">
        <is>
          <t>Bluefield Orioles</t>
        </is>
      </c>
      <c r="LU18" s="0" t="inlineStr">
        <is>
          <t>Detroit Cougars</t>
        </is>
      </c>
      <c r="LV18" s="0" t="inlineStr">
        <is>
          <t>Real Madrid Basketball</t>
        </is>
      </c>
      <c r="LY18" s="0" t="inlineStr">
        <is>
          <t>Moreirense</t>
        </is>
      </c>
      <c r="LZ18" s="0" t="inlineStr">
        <is>
          <t>Montreal Impact</t>
        </is>
      </c>
      <c r="MA18" s="0" t="inlineStr">
        <is>
          <t>Arkansas Razorbacks</t>
        </is>
      </c>
      <c r="MB18" s="0" t="inlineStr">
        <is>
          <t>Cote d'Ivoire</t>
        </is>
      </c>
      <c r="MD18" s="0" t="inlineStr">
        <is>
          <t>Bahrain</t>
        </is>
      </c>
      <c r="MF18" s="0" t="inlineStr">
        <is>
          <t>Heracles Almelo</t>
        </is>
      </c>
      <c r="MH18" s="0" t="inlineStr">
        <is>
          <t>FC St. Pauli</t>
        </is>
      </c>
      <c r="MI18" s="0" t="inlineStr">
        <is>
          <t>Washington Spirit</t>
        </is>
      </c>
      <c r="ML18" s="0" t="inlineStr">
        <is>
          <t>Rangers</t>
        </is>
      </c>
      <c r="MM18" s="0" t="inlineStr">
        <is>
          <t>Lille</t>
        </is>
      </c>
      <c r="MR18" s="0" t="inlineStr">
        <is>
          <t>Empoli</t>
        </is>
      </c>
      <c r="MT18" s="0" t="inlineStr">
        <is>
          <t>Gainare Tottori</t>
        </is>
      </c>
      <c r="MX18" s="0" t="inlineStr">
        <is>
          <t>Detroit Lions</t>
        </is>
      </c>
      <c r="MY18" s="0" t="inlineStr">
        <is>
          <t>Andrea Lee</t>
        </is>
      </c>
      <c r="MZ18" s="0" t="inlineStr">
        <is>
          <t>KAGAWA FIVE ARROWS</t>
        </is>
      </c>
      <c r="NA18" s="0" t="inlineStr">
        <is>
          <t>New York Liberty</t>
        </is>
      </c>
      <c r="NB18" s="0" t="inlineStr">
        <is>
          <t>Cleveland Indians</t>
        </is>
      </c>
      <c r="ND18" s="0" t="inlineStr">
        <is>
          <t>Darrell Wallace Jr.</t>
        </is>
      </c>
      <c r="NJ18" s="0" t="inlineStr">
        <is>
          <t>Crystal Palace</t>
        </is>
      </c>
      <c r="NM18" s="0" t="inlineStr">
        <is>
          <t>Deportivo La Coruna</t>
        </is>
      </c>
      <c r="NO18" s="0" t="inlineStr">
        <is>
          <t>Houston Rockets</t>
        </is>
      </c>
      <c r="NP18" s="0" t="inlineStr">
        <is>
          <t>Bluefield Orioles</t>
        </is>
      </c>
      <c r="NQ18" s="0" t="inlineStr">
        <is>
          <t>Detroit Cougars</t>
        </is>
      </c>
      <c r="NR18" s="0" t="inlineStr">
        <is>
          <t>Real Madrid Basketball</t>
        </is>
      </c>
      <c r="NU18" s="0" t="inlineStr">
        <is>
          <t>Moreirense</t>
        </is>
      </c>
      <c r="NV18" s="0" t="inlineStr">
        <is>
          <t>Montreal Impact</t>
        </is>
      </c>
      <c r="NW18" s="0" t="inlineStr">
        <is>
          <t>Arkansas Razorbacks</t>
        </is>
      </c>
      <c r="NX18" s="0" t="inlineStr">
        <is>
          <t>Cote d'Ivoire</t>
        </is>
      </c>
      <c r="NZ18" s="0" t="inlineStr">
        <is>
          <t>Bahrain</t>
        </is>
      </c>
      <c r="OB18" s="0" t="inlineStr">
        <is>
          <t>Heracles Almelo</t>
        </is>
      </c>
      <c r="OD18" s="0" t="inlineStr">
        <is>
          <t>FC St. Pauli</t>
        </is>
      </c>
      <c r="OE18" s="0" t="inlineStr">
        <is>
          <t>Washington Spirit</t>
        </is>
      </c>
      <c r="OH18" s="0" t="inlineStr">
        <is>
          <t>Rangers</t>
        </is>
      </c>
      <c r="OI18" s="0" t="inlineStr">
        <is>
          <t>Lille</t>
        </is>
      </c>
      <c r="ON18" s="0" t="inlineStr">
        <is>
          <t>Empoli</t>
        </is>
      </c>
      <c r="OP18" s="0" t="inlineStr">
        <is>
          <t>Gainare Tottori</t>
        </is>
      </c>
      <c r="OT18" s="0" t="inlineStr">
        <is>
          <t>Detroit Lions</t>
        </is>
      </c>
      <c r="OU18" s="0" t="inlineStr">
        <is>
          <t>Andrea Lee</t>
        </is>
      </c>
      <c r="OV18" s="0" t="inlineStr">
        <is>
          <t>KAGAWA FIVE ARROWS</t>
        </is>
      </c>
      <c r="OW18" s="0" t="inlineStr">
        <is>
          <t>New York Liberty</t>
        </is>
      </c>
      <c r="OX18" s="0" t="inlineStr">
        <is>
          <t>Cleveland Indians</t>
        </is>
      </c>
      <c r="OZ18" s="0" t="inlineStr">
        <is>
          <t>Darrell Wallace Jr.</t>
        </is>
      </c>
      <c r="PF18" s="0" t="inlineStr">
        <is>
          <t>Crystal Palace</t>
        </is>
      </c>
      <c r="PI18" s="0" t="inlineStr">
        <is>
          <t>Deportivo La Coruna</t>
        </is>
      </c>
      <c r="PK18" s="0" t="inlineStr">
        <is>
          <t>Houston Rockets</t>
        </is>
      </c>
      <c r="PL18" s="0" t="inlineStr">
        <is>
          <t>Bluefield Orioles</t>
        </is>
      </c>
      <c r="PM18" s="0" t="inlineStr">
        <is>
          <t>Detroit Cougars</t>
        </is>
      </c>
      <c r="PN18" s="0" t="inlineStr">
        <is>
          <t>Real Madrid Basketball</t>
        </is>
      </c>
      <c r="PQ18" s="0" t="inlineStr">
        <is>
          <t>Moreirense</t>
        </is>
      </c>
      <c r="PR18" s="0" t="inlineStr">
        <is>
          <t>Montreal Impact</t>
        </is>
      </c>
      <c r="PS18" s="0" t="inlineStr">
        <is>
          <t>Arkansas Razorbacks</t>
        </is>
      </c>
      <c r="PT18" s="0" t="inlineStr">
        <is>
          <t>Cote d'Ivoire</t>
        </is>
      </c>
      <c r="PV18" s="0" t="inlineStr">
        <is>
          <t>Bahrain</t>
        </is>
      </c>
      <c r="PX18" s="0" t="inlineStr">
        <is>
          <t>Heracles Almelo</t>
        </is>
      </c>
      <c r="PZ18" s="0" t="inlineStr">
        <is>
          <t>FC St. Pauli</t>
        </is>
      </c>
      <c r="QA18" s="0" t="inlineStr">
        <is>
          <t>Washington Spirit</t>
        </is>
      </c>
      <c r="QD18" s="0" t="inlineStr">
        <is>
          <t>Rangers</t>
        </is>
      </c>
      <c r="QE18" s="0" t="inlineStr">
        <is>
          <t>Lille</t>
        </is>
      </c>
      <c r="QJ18" s="0" t="inlineStr">
        <is>
          <t>Empoli</t>
        </is>
      </c>
      <c r="QL18" s="0" t="inlineStr">
        <is>
          <t>Gainare Tottori</t>
        </is>
      </c>
      <c r="QP18" s="0" t="inlineStr">
        <is>
          <t>Detroit Lions</t>
        </is>
      </c>
      <c r="QQ18" s="0" t="inlineStr">
        <is>
          <t>Andrea Lee</t>
        </is>
      </c>
      <c r="QR18" s="0" t="inlineStr">
        <is>
          <t>KAGAWA FIVE ARROWS</t>
        </is>
      </c>
      <c r="QS18" s="0" t="inlineStr">
        <is>
          <t>New York Liberty</t>
        </is>
      </c>
      <c r="QT18" s="0" t="inlineStr">
        <is>
          <t>Cleveland Indians</t>
        </is>
      </c>
      <c r="QV18" s="0" t="inlineStr">
        <is>
          <t>Darrell Wallace Jr.</t>
        </is>
      </c>
      <c r="RB18" s="0" t="inlineStr">
        <is>
          <t>Crystal Palace</t>
        </is>
      </c>
      <c r="RE18" s="0" t="inlineStr">
        <is>
          <t>Deportivo La Coruna</t>
        </is>
      </c>
      <c r="RG18" s="0" t="inlineStr">
        <is>
          <t>Houston Rockets</t>
        </is>
      </c>
      <c r="RH18" s="0" t="inlineStr">
        <is>
          <t>Bluefield Orioles</t>
        </is>
      </c>
      <c r="RI18" s="0" t="inlineStr">
        <is>
          <t>Detroit Cougars</t>
        </is>
      </c>
      <c r="RJ18" s="0" t="inlineStr">
        <is>
          <t>Real Madrid Basketball</t>
        </is>
      </c>
      <c r="RM18" s="0" t="inlineStr">
        <is>
          <t>Moreirense</t>
        </is>
      </c>
      <c r="RN18" s="0" t="inlineStr">
        <is>
          <t>Montreal Impact</t>
        </is>
      </c>
      <c r="RO18" s="0" t="inlineStr">
        <is>
          <t>Arkansas Razorbacks</t>
        </is>
      </c>
      <c r="RP18" s="0" t="inlineStr">
        <is>
          <t>Cote d'Ivoire</t>
        </is>
      </c>
      <c r="RR18" s="0" t="inlineStr">
        <is>
          <t>Bahrain</t>
        </is>
      </c>
      <c r="RT18" s="0" t="inlineStr">
        <is>
          <t>Heracles Almelo</t>
        </is>
      </c>
      <c r="RV18" s="0" t="inlineStr">
        <is>
          <t>FC St. Pauli</t>
        </is>
      </c>
      <c r="RW18" s="0" t="inlineStr">
        <is>
          <t>Washington Spirit</t>
        </is>
      </c>
      <c r="RZ18" s="0" t="inlineStr">
        <is>
          <t>Rangers</t>
        </is>
      </c>
      <c r="SA18" s="0" t="inlineStr">
        <is>
          <t>Lille</t>
        </is>
      </c>
      <c r="SF18" s="0" t="inlineStr">
        <is>
          <t>Empoli</t>
        </is>
      </c>
      <c r="SH18" s="0" t="inlineStr">
        <is>
          <t>Gainare Tottori</t>
        </is>
      </c>
      <c r="SL18" s="0" t="inlineStr">
        <is>
          <t>Detroit Lions</t>
        </is>
      </c>
      <c r="SM18" s="0" t="inlineStr">
        <is>
          <t>Andrea Lee</t>
        </is>
      </c>
      <c r="SN18" s="0" t="inlineStr">
        <is>
          <t>KAGAWA FIVE ARROWS</t>
        </is>
      </c>
      <c r="SO18" s="0" t="inlineStr">
        <is>
          <t>New York Liberty</t>
        </is>
      </c>
      <c r="SP18" s="0" t="inlineStr">
        <is>
          <t>Cleveland Indians</t>
        </is>
      </c>
      <c r="SR18" s="0" t="inlineStr">
        <is>
          <t>Darrell Wallace Jr.</t>
        </is>
      </c>
      <c r="SX18" s="0" t="inlineStr">
        <is>
          <t>Crystal Palace</t>
        </is>
      </c>
      <c r="TA18" s="0" t="inlineStr">
        <is>
          <t>Deportivo La Coruna</t>
        </is>
      </c>
      <c r="TC18" s="0" t="inlineStr">
        <is>
          <t>Houston Rockets</t>
        </is>
      </c>
      <c r="TD18" s="0" t="inlineStr">
        <is>
          <t>Bluefield Orioles</t>
        </is>
      </c>
      <c r="TE18" s="0" t="inlineStr">
        <is>
          <t>Detroit Cougars</t>
        </is>
      </c>
      <c r="TF18" s="0" t="inlineStr">
        <is>
          <t>Real Madrid Basketball</t>
        </is>
      </c>
      <c r="TI18" s="0" t="inlineStr">
        <is>
          <t>Moreirense</t>
        </is>
      </c>
      <c r="TJ18" s="0" t="inlineStr">
        <is>
          <t>Montreal Impact</t>
        </is>
      </c>
      <c r="TK18" s="0" t="inlineStr">
        <is>
          <t>Arkansas Razorbacks</t>
        </is>
      </c>
      <c r="TL18" s="0" t="inlineStr">
        <is>
          <t>Cote d'Ivoire</t>
        </is>
      </c>
      <c r="TN18" s="0" t="inlineStr">
        <is>
          <t>Bahrain</t>
        </is>
      </c>
      <c r="TP18" s="0" t="inlineStr">
        <is>
          <t>Heracles Almelo</t>
        </is>
      </c>
      <c r="TR18" s="0" t="inlineStr">
        <is>
          <t>FC St. Pauli</t>
        </is>
      </c>
      <c r="TS18" s="0" t="inlineStr">
        <is>
          <t>Washington Spirit</t>
        </is>
      </c>
      <c r="TV18" s="0" t="inlineStr">
        <is>
          <t>Rangers</t>
        </is>
      </c>
      <c r="TW18" s="0" t="inlineStr">
        <is>
          <t>Lille</t>
        </is>
      </c>
      <c r="UB18" s="0" t="inlineStr">
        <is>
          <t>Empoli</t>
        </is>
      </c>
      <c r="UD18" s="0" t="inlineStr">
        <is>
          <t>Gainare Tottori</t>
        </is>
      </c>
      <c r="UH18" s="0" t="inlineStr">
        <is>
          <t>Detroit Lions</t>
        </is>
      </c>
      <c r="UI18" s="0" t="inlineStr">
        <is>
          <t>Andrea Lee</t>
        </is>
      </c>
      <c r="UJ18" s="0" t="inlineStr">
        <is>
          <t>KAGAWA FIVE ARROWS</t>
        </is>
      </c>
      <c r="UK18" s="0" t="inlineStr">
        <is>
          <t>New York Liberty</t>
        </is>
      </c>
      <c r="UL18" s="0" t="inlineStr">
        <is>
          <t>Cleveland Indians</t>
        </is>
      </c>
      <c r="UN18" s="0" t="inlineStr">
        <is>
          <t>Darrell Wallace Jr.</t>
        </is>
      </c>
      <c r="UT18" s="0" t="inlineStr">
        <is>
          <t>Crystal Palace</t>
        </is>
      </c>
      <c r="UW18" s="0" t="inlineStr">
        <is>
          <t>Deportivo La Coruna</t>
        </is>
      </c>
      <c r="UY18" s="0" t="inlineStr">
        <is>
          <t>Houston Rockets</t>
        </is>
      </c>
      <c r="UZ18" s="0" t="inlineStr">
        <is>
          <t>Bluefield Orioles</t>
        </is>
      </c>
      <c r="VA18" s="0" t="inlineStr">
        <is>
          <t>Detroit Cougars</t>
        </is>
      </c>
      <c r="VB18" s="0" t="inlineStr">
        <is>
          <t>Real Madrid Basketball</t>
        </is>
      </c>
      <c r="VE18" s="0" t="inlineStr">
        <is>
          <t>Moreirense</t>
        </is>
      </c>
      <c r="VF18" s="0" t="inlineStr">
        <is>
          <t>Montreal Impact</t>
        </is>
      </c>
      <c r="VG18" s="0" t="inlineStr">
        <is>
          <t>Arkansas Razorbacks</t>
        </is>
      </c>
      <c r="VH18" s="0" t="inlineStr">
        <is>
          <t>Cote d'Ivoire</t>
        </is>
      </c>
      <c r="VJ18" s="0" t="inlineStr">
        <is>
          <t>Bahrain</t>
        </is>
      </c>
      <c r="VL18" s="0" t="inlineStr">
        <is>
          <t>Heracles Almelo</t>
        </is>
      </c>
      <c r="VN18" s="0" t="inlineStr">
        <is>
          <t>FC St. Pauli</t>
        </is>
      </c>
      <c r="VO18" s="0" t="inlineStr">
        <is>
          <t>Washington Spirit</t>
        </is>
      </c>
      <c r="VR18" s="0" t="inlineStr">
        <is>
          <t>Rangers</t>
        </is>
      </c>
      <c r="VS18" s="0" t="inlineStr">
        <is>
          <t>Lille</t>
        </is>
      </c>
      <c r="VX18" s="0" t="inlineStr">
        <is>
          <t>Empoli</t>
        </is>
      </c>
      <c r="VZ18" s="0" t="inlineStr">
        <is>
          <t>Gainare Tottori</t>
        </is>
      </c>
      <c r="WD18" s="0" t="inlineStr">
        <is>
          <t>Detroit Lions</t>
        </is>
      </c>
      <c r="WE18" s="0" t="inlineStr">
        <is>
          <t>Andrea Lee</t>
        </is>
      </c>
      <c r="WF18" s="0" t="inlineStr">
        <is>
          <t>KAGAWA FIVE ARROWS</t>
        </is>
      </c>
      <c r="WG18" s="0" t="inlineStr">
        <is>
          <t>New York Liberty</t>
        </is>
      </c>
      <c r="WH18" s="0" t="inlineStr">
        <is>
          <t>Cleveland Indians</t>
        </is>
      </c>
      <c r="WJ18" s="0" t="inlineStr">
        <is>
          <t>Darrell Wallace Jr.</t>
        </is>
      </c>
      <c r="WP18" s="0" t="inlineStr">
        <is>
          <t>Crystal Palace</t>
        </is>
      </c>
      <c r="WS18" s="0" t="inlineStr">
        <is>
          <t>Deportivo La Coruna</t>
        </is>
      </c>
      <c r="WU18" s="0" t="inlineStr">
        <is>
          <t>Houston Rockets</t>
        </is>
      </c>
      <c r="WV18" s="0" t="inlineStr">
        <is>
          <t>Bluefield Orioles</t>
        </is>
      </c>
      <c r="WW18" s="0" t="inlineStr">
        <is>
          <t>Detroit Cougars</t>
        </is>
      </c>
      <c r="WX18" s="0" t="inlineStr">
        <is>
          <t>Real Madrid Basketball</t>
        </is>
      </c>
      <c r="XA18" s="0" t="inlineStr">
        <is>
          <t>Moreirense</t>
        </is>
      </c>
      <c r="XB18" s="0" t="inlineStr">
        <is>
          <t>Montreal Impact</t>
        </is>
      </c>
      <c r="XC18" s="0" t="inlineStr">
        <is>
          <t>Arkansas Razorbacks</t>
        </is>
      </c>
      <c r="XD18" s="0" t="inlineStr">
        <is>
          <t>Cote d'Ivoire</t>
        </is>
      </c>
      <c r="XF18" s="0" t="inlineStr">
        <is>
          <t>Bahrain</t>
        </is>
      </c>
      <c r="XH18" s="0" t="inlineStr">
        <is>
          <t>Heracles Almelo</t>
        </is>
      </c>
      <c r="XJ18" s="0" t="inlineStr">
        <is>
          <t>FC St. Pauli</t>
        </is>
      </c>
      <c r="XK18" s="0" t="inlineStr">
        <is>
          <t>Washington Spirit</t>
        </is>
      </c>
      <c r="XN18" s="0" t="inlineStr">
        <is>
          <t>Rangers</t>
        </is>
      </c>
      <c r="XO18" s="0" t="inlineStr">
        <is>
          <t>Lille</t>
        </is>
      </c>
      <c r="XT18" s="0" t="inlineStr">
        <is>
          <t>Empoli</t>
        </is>
      </c>
      <c r="XV18" s="0" t="inlineStr">
        <is>
          <t>Gainare Tottori</t>
        </is>
      </c>
      <c r="XZ18" s="0" t="inlineStr">
        <is>
          <t>Detroit Lions</t>
        </is>
      </c>
      <c r="YA18" s="0" t="inlineStr">
        <is>
          <t>Andrea Lee</t>
        </is>
      </c>
      <c r="YB18" s="0" t="inlineStr">
        <is>
          <t>KAGAWA FIVE ARROWS</t>
        </is>
      </c>
      <c r="YC18" s="0" t="inlineStr">
        <is>
          <t>New York Liberty</t>
        </is>
      </c>
      <c r="YD18" s="0" t="inlineStr">
        <is>
          <t>Cleveland Indians</t>
        </is>
      </c>
      <c r="YF18" s="0" t="inlineStr">
        <is>
          <t>Darrell Wallace Jr.</t>
        </is>
      </c>
      <c r="YL18" s="0" t="inlineStr">
        <is>
          <t>Crystal Palace</t>
        </is>
      </c>
      <c r="YO18" s="0" t="inlineStr">
        <is>
          <t>Deportivo La Coruna</t>
        </is>
      </c>
      <c r="YQ18" s="0" t="inlineStr">
        <is>
          <t>Houston Rockets</t>
        </is>
      </c>
      <c r="YR18" s="0" t="inlineStr">
        <is>
          <t>Bluefield Orioles</t>
        </is>
      </c>
      <c r="YS18" s="0" t="inlineStr">
        <is>
          <t>Detroit Cougars</t>
        </is>
      </c>
      <c r="YT18" s="0" t="inlineStr">
        <is>
          <t>Real Madrid Basketball</t>
        </is>
      </c>
      <c r="YW18" s="0" t="inlineStr">
        <is>
          <t>Moreirense</t>
        </is>
      </c>
      <c r="YX18" s="0" t="inlineStr">
        <is>
          <t>Montreal Impact</t>
        </is>
      </c>
      <c r="YY18" s="0" t="inlineStr">
        <is>
          <t>Arkansas Razorbacks</t>
        </is>
      </c>
      <c r="YZ18" s="0" t="inlineStr">
        <is>
          <t>Cote d'Ivoire</t>
        </is>
      </c>
      <c r="ZB18" s="0" t="inlineStr">
        <is>
          <t>Bahrain</t>
        </is>
      </c>
      <c r="ZD18" s="0" t="inlineStr">
        <is>
          <t>Heracles Almelo</t>
        </is>
      </c>
      <c r="ZF18" s="0" t="inlineStr">
        <is>
          <t>FC St. Pauli</t>
        </is>
      </c>
      <c r="ZG18" s="0" t="inlineStr">
        <is>
          <t>Washington Spirit</t>
        </is>
      </c>
      <c r="ZJ18" s="0" t="inlineStr">
        <is>
          <t>Rangers</t>
        </is>
      </c>
      <c r="ZK18" s="0" t="inlineStr">
        <is>
          <t>Lille</t>
        </is>
      </c>
      <c r="ZP18" s="0" t="inlineStr">
        <is>
          <t>Empoli</t>
        </is>
      </c>
      <c r="ZR18" s="0" t="inlineStr">
        <is>
          <t>Gainare Tottori</t>
        </is>
      </c>
      <c r="ZV18" s="0" t="inlineStr">
        <is>
          <t>Detroit Lions</t>
        </is>
      </c>
      <c r="ZW18" s="0" t="inlineStr">
        <is>
          <t>Andrea Lee</t>
        </is>
      </c>
      <c r="ZX18" s="0" t="inlineStr">
        <is>
          <t>KAGAWA FIVE ARROWS</t>
        </is>
      </c>
      <c r="ZY18" s="0" t="inlineStr">
        <is>
          <t>New York Liberty</t>
        </is>
      </c>
      <c r="ZZ18" s="0" t="inlineStr">
        <is>
          <t>Cleveland Indians</t>
        </is>
      </c>
      <c r="AAB18" s="0" t="inlineStr">
        <is>
          <t>Darrell Wallace Jr.</t>
        </is>
      </c>
      <c r="AAH18" s="0" t="inlineStr">
        <is>
          <t>Crystal Palace</t>
        </is>
      </c>
      <c r="AAK18" s="0" t="inlineStr">
        <is>
          <t>Deportivo La Coruna</t>
        </is>
      </c>
      <c r="AAM18" s="0" t="inlineStr">
        <is>
          <t>Houston Rockets</t>
        </is>
      </c>
      <c r="AAN18" s="0" t="inlineStr">
        <is>
          <t>Bluefield Orioles</t>
        </is>
      </c>
      <c r="AAO18" s="0" t="inlineStr">
        <is>
          <t>Detroit Cougars</t>
        </is>
      </c>
      <c r="AAP18" s="0" t="inlineStr">
        <is>
          <t>Real Madrid Basketball</t>
        </is>
      </c>
      <c r="AAS18" s="0" t="inlineStr">
        <is>
          <t>Moreirense</t>
        </is>
      </c>
      <c r="AAT18" s="0" t="inlineStr">
        <is>
          <t>Montreal Impact</t>
        </is>
      </c>
      <c r="AAU18" s="0" t="inlineStr">
        <is>
          <t>Arkansas Razorbacks</t>
        </is>
      </c>
      <c r="AAV18" s="0" t="inlineStr">
        <is>
          <t>Cote d'Ivoire</t>
        </is>
      </c>
      <c r="AAX18" s="0" t="inlineStr">
        <is>
          <t>Bahrain</t>
        </is>
      </c>
      <c r="AAZ18" s="0" t="inlineStr">
        <is>
          <t>Heracles Almelo</t>
        </is>
      </c>
      <c r="ABB18" s="0" t="inlineStr">
        <is>
          <t>FC St. Pauli</t>
        </is>
      </c>
      <c r="ABC18" s="0" t="inlineStr">
        <is>
          <t>Washington Spirit</t>
        </is>
      </c>
      <c r="ABF18" s="0" t="inlineStr">
        <is>
          <t>Rangers</t>
        </is>
      </c>
      <c r="ABG18" s="0" t="inlineStr">
        <is>
          <t>Lille</t>
        </is>
      </c>
      <c r="ABL18" s="0" t="inlineStr">
        <is>
          <t>Empoli</t>
        </is>
      </c>
      <c r="ABN18" s="0" t="inlineStr">
        <is>
          <t>Gainare Tottori</t>
        </is>
      </c>
      <c r="ABR18" s="0" t="inlineStr">
        <is>
          <t>Detroit Lions</t>
        </is>
      </c>
      <c r="ABS18" s="0" t="inlineStr">
        <is>
          <t>Andrea Lee</t>
        </is>
      </c>
      <c r="ABT18" s="0" t="inlineStr">
        <is>
          <t>KAGAWA FIVE ARROWS</t>
        </is>
      </c>
      <c r="ABU18" s="0" t="inlineStr">
        <is>
          <t>New York Liberty</t>
        </is>
      </c>
      <c r="ABV18" s="0" t="inlineStr">
        <is>
          <t>Cleveland Indians</t>
        </is>
      </c>
      <c r="ABX18" s="0" t="inlineStr">
        <is>
          <t>Darrell Wallace Jr.</t>
        </is>
      </c>
      <c r="ACD18" s="0" t="inlineStr">
        <is>
          <t>Crystal Palace</t>
        </is>
      </c>
      <c r="ACG18" s="0" t="inlineStr">
        <is>
          <t>Deportivo La Coruna</t>
        </is>
      </c>
      <c r="ACI18" s="0" t="inlineStr">
        <is>
          <t>Houston Rockets</t>
        </is>
      </c>
      <c r="ACJ18" s="0" t="inlineStr">
        <is>
          <t>Bluefield Orioles</t>
        </is>
      </c>
      <c r="ACK18" s="0" t="inlineStr">
        <is>
          <t>Detroit Cougars</t>
        </is>
      </c>
      <c r="ACL18" s="0" t="inlineStr">
        <is>
          <t>Real Madrid Basketball</t>
        </is>
      </c>
      <c r="ACO18" s="0" t="inlineStr">
        <is>
          <t>Moreirense</t>
        </is>
      </c>
      <c r="ACP18" s="0" t="inlineStr">
        <is>
          <t>Montreal Impact</t>
        </is>
      </c>
      <c r="ACQ18" s="0" t="inlineStr">
        <is>
          <t>Arkansas Razorbacks</t>
        </is>
      </c>
      <c r="ACR18" s="0" t="inlineStr">
        <is>
          <t>Cote d'Ivoire</t>
        </is>
      </c>
      <c r="ACT18" s="0" t="inlineStr">
        <is>
          <t>Bahrain</t>
        </is>
      </c>
      <c r="ACV18" s="0" t="inlineStr">
        <is>
          <t>Heracles Almelo</t>
        </is>
      </c>
      <c r="ACX18" s="0" t="inlineStr">
        <is>
          <t>FC St. Pauli</t>
        </is>
      </c>
      <c r="ACY18" s="0" t="inlineStr">
        <is>
          <t>Washington Spirit</t>
        </is>
      </c>
      <c r="ADB18" s="0" t="inlineStr">
        <is>
          <t>Rangers</t>
        </is>
      </c>
      <c r="ADC18" s="0" t="inlineStr">
        <is>
          <t>Lille</t>
        </is>
      </c>
      <c r="ADH18" s="0" t="inlineStr">
        <is>
          <t>Empoli</t>
        </is>
      </c>
      <c r="ADJ18" s="0" t="inlineStr">
        <is>
          <t>Gainare Tottori</t>
        </is>
      </c>
      <c r="ADN18" s="0" t="inlineStr">
        <is>
          <t>Detroit Lions</t>
        </is>
      </c>
      <c r="ADO18" s="0" t="inlineStr">
        <is>
          <t>Andrea Lee</t>
        </is>
      </c>
      <c r="ADP18" s="0" t="inlineStr">
        <is>
          <t>KAGAWA FIVE ARROWS</t>
        </is>
      </c>
      <c r="ADQ18" s="0" t="inlineStr">
        <is>
          <t>New York Liberty</t>
        </is>
      </c>
      <c r="ADR18" s="0" t="inlineStr">
        <is>
          <t>Cleveland Indians</t>
        </is>
      </c>
      <c r="ADT18" s="0" t="inlineStr">
        <is>
          <t>Darrell Wallace Jr.</t>
        </is>
      </c>
      <c r="ADZ18" s="0" t="inlineStr">
        <is>
          <t>Crystal Palace</t>
        </is>
      </c>
      <c r="AEC18" s="0" t="inlineStr">
        <is>
          <t>Deportivo La Coruna</t>
        </is>
      </c>
      <c r="AEE18" s="0" t="inlineStr">
        <is>
          <t>Houston Rockets</t>
        </is>
      </c>
      <c r="AEF18" s="0" t="inlineStr">
        <is>
          <t>Bluefield Orioles</t>
        </is>
      </c>
      <c r="AEG18" s="0" t="inlineStr">
        <is>
          <t>Detroit Cougars</t>
        </is>
      </c>
      <c r="AEH18" s="0" t="inlineStr">
        <is>
          <t>Real Madrid Basketball</t>
        </is>
      </c>
      <c r="AEK18" s="0" t="inlineStr">
        <is>
          <t>Moreirense</t>
        </is>
      </c>
      <c r="AEL18" s="0" t="inlineStr">
        <is>
          <t>Montreal Impact</t>
        </is>
      </c>
      <c r="AEM18" s="0" t="inlineStr">
        <is>
          <t>Arkansas Razorbacks</t>
        </is>
      </c>
      <c r="AEN18" s="0" t="inlineStr">
        <is>
          <t>Cote d'Ivoire</t>
        </is>
      </c>
      <c r="AEP18" s="0" t="inlineStr">
        <is>
          <t>Bahrain</t>
        </is>
      </c>
      <c r="AER18" s="0" t="inlineStr">
        <is>
          <t>Heracles Almelo</t>
        </is>
      </c>
      <c r="AET18" s="0" t="inlineStr">
        <is>
          <t>FC St. Pauli</t>
        </is>
      </c>
      <c r="AEU18" s="0" t="inlineStr">
        <is>
          <t>Washington Spirit</t>
        </is>
      </c>
      <c r="AEX18" s="0" t="inlineStr">
        <is>
          <t>Rangers</t>
        </is>
      </c>
      <c r="AEY18" s="0" t="inlineStr">
        <is>
          <t>Lille</t>
        </is>
      </c>
      <c r="AFD18" s="0" t="inlineStr">
        <is>
          <t>Empoli</t>
        </is>
      </c>
      <c r="AFF18" s="0" t="inlineStr">
        <is>
          <t>Gainare Tottori</t>
        </is>
      </c>
      <c r="AFJ18" s="0" t="inlineStr">
        <is>
          <t>Detroit Lions</t>
        </is>
      </c>
      <c r="AFK18" s="0" t="inlineStr">
        <is>
          <t>Andrea Lee</t>
        </is>
      </c>
      <c r="AFL18" s="0" t="inlineStr">
        <is>
          <t>KAGAWA FIVE ARROWS</t>
        </is>
      </c>
      <c r="AFM18" s="0" t="inlineStr">
        <is>
          <t>New York Liberty</t>
        </is>
      </c>
      <c r="AFN18" s="0" t="inlineStr">
        <is>
          <t>Cleveland Indians</t>
        </is>
      </c>
      <c r="AFP18" s="0" t="inlineStr">
        <is>
          <t>Darrell Wallace Jr.</t>
        </is>
      </c>
      <c r="AFV18" s="0" t="inlineStr">
        <is>
          <t>Crystal Palace</t>
        </is>
      </c>
      <c r="AFY18" s="0" t="inlineStr">
        <is>
          <t>Deportivo La Coruna</t>
        </is>
      </c>
      <c r="AGA18" s="0" t="inlineStr">
        <is>
          <t>Houston Rockets</t>
        </is>
      </c>
      <c r="AGB18" s="0" t="inlineStr">
        <is>
          <t>Bluefield Orioles</t>
        </is>
      </c>
      <c r="AGC18" s="0" t="inlineStr">
        <is>
          <t>Detroit Cougars</t>
        </is>
      </c>
      <c r="AGD18" s="0" t="inlineStr">
        <is>
          <t>Real Madrid Basketball</t>
        </is>
      </c>
      <c r="AGG18" s="0" t="inlineStr">
        <is>
          <t>Moreirense</t>
        </is>
      </c>
      <c r="AGH18" s="0" t="inlineStr">
        <is>
          <t>Montreal Impact</t>
        </is>
      </c>
      <c r="AGI18" s="0" t="inlineStr">
        <is>
          <t>Arkansas Razorbacks</t>
        </is>
      </c>
      <c r="AGJ18" s="0" t="inlineStr">
        <is>
          <t>Cote d'Ivoire</t>
        </is>
      </c>
      <c r="AGL18" s="0" t="inlineStr">
        <is>
          <t>Bahrain</t>
        </is>
      </c>
      <c r="AGN18" s="0" t="inlineStr">
        <is>
          <t>Heracles Almelo</t>
        </is>
      </c>
      <c r="AGP18" s="0" t="inlineStr">
        <is>
          <t>FC St. Pauli</t>
        </is>
      </c>
      <c r="AGQ18" s="0" t="inlineStr">
        <is>
          <t>Washington Spirit</t>
        </is>
      </c>
      <c r="AGT18" s="0" t="inlineStr">
        <is>
          <t>Rangers</t>
        </is>
      </c>
      <c r="AGU18" s="0" t="inlineStr">
        <is>
          <t>Lille</t>
        </is>
      </c>
      <c r="AGZ18" s="0" t="inlineStr">
        <is>
          <t>Empoli</t>
        </is>
      </c>
      <c r="AHB18" s="0" t="inlineStr">
        <is>
          <t>Gainare Tottori</t>
        </is>
      </c>
      <c r="AHF18" s="0" t="inlineStr">
        <is>
          <t>Detroit Lions</t>
        </is>
      </c>
      <c r="AHG18" s="0" t="inlineStr">
        <is>
          <t>Andrea Lee</t>
        </is>
      </c>
      <c r="AHH18" s="0" t="inlineStr">
        <is>
          <t>KAGAWA FIVE ARROWS</t>
        </is>
      </c>
      <c r="AHI18" s="0" t="inlineStr">
        <is>
          <t>New York Liberty</t>
        </is>
      </c>
      <c r="AHJ18" s="0" t="inlineStr">
        <is>
          <t>Cleveland Indians</t>
        </is>
      </c>
      <c r="AHL18" s="0" t="inlineStr">
        <is>
          <t>Darrell Wallace Jr.</t>
        </is>
      </c>
      <c r="AHR18" s="0" t="inlineStr">
        <is>
          <t>Crystal Palace</t>
        </is>
      </c>
      <c r="AHU18" s="0" t="inlineStr">
        <is>
          <t>Deportivo La Coruna</t>
        </is>
      </c>
      <c r="AHW18" s="0" t="inlineStr">
        <is>
          <t>Houston Rockets</t>
        </is>
      </c>
      <c r="AHX18" s="0" t="inlineStr">
        <is>
          <t>Bluefield Orioles</t>
        </is>
      </c>
      <c r="AHY18" s="0" t="inlineStr">
        <is>
          <t>Detroit Cougars</t>
        </is>
      </c>
      <c r="AHZ18" s="0" t="inlineStr">
        <is>
          <t>Real Madrid Basketball</t>
        </is>
      </c>
      <c r="AIC18" s="0" t="inlineStr">
        <is>
          <t>Moreirense</t>
        </is>
      </c>
      <c r="AID18" s="0" t="inlineStr">
        <is>
          <t>Montreal Impact</t>
        </is>
      </c>
      <c r="AIE18" s="0" t="inlineStr">
        <is>
          <t>Arkansas Razorbacks</t>
        </is>
      </c>
      <c r="AIF18" s="0" t="inlineStr">
        <is>
          <t>Cote d'Ivoire</t>
        </is>
      </c>
      <c r="AIH18" s="0" t="inlineStr">
        <is>
          <t>Bahrain</t>
        </is>
      </c>
      <c r="AIJ18" s="0" t="inlineStr">
        <is>
          <t>Heracles Almelo</t>
        </is>
      </c>
      <c r="AIL18" s="0" t="inlineStr">
        <is>
          <t>FC St. Pauli</t>
        </is>
      </c>
      <c r="AIM18" s="0" t="inlineStr">
        <is>
          <t>Washington Spirit</t>
        </is>
      </c>
      <c r="AIP18" s="0" t="inlineStr">
        <is>
          <t>Rangers</t>
        </is>
      </c>
      <c r="AIQ18" s="0" t="inlineStr">
        <is>
          <t>Lille</t>
        </is>
      </c>
      <c r="AIV18" s="0" t="inlineStr">
        <is>
          <t>Empoli</t>
        </is>
      </c>
      <c r="AIX18" s="0" t="inlineStr">
        <is>
          <t>Gainare Tottori</t>
        </is>
      </c>
      <c r="AJB18" s="0" t="inlineStr">
        <is>
          <t>Detroit Lions</t>
        </is>
      </c>
      <c r="AJC18" s="0" t="inlineStr">
        <is>
          <t>Andrea Lee</t>
        </is>
      </c>
      <c r="AJD18" s="0" t="inlineStr">
        <is>
          <t>KAGAWA FIVE ARROWS</t>
        </is>
      </c>
      <c r="AJE18" s="0" t="inlineStr">
        <is>
          <t>New York Liberty</t>
        </is>
      </c>
      <c r="AJF18" s="0" t="inlineStr">
        <is>
          <t>Cleveland Indians</t>
        </is>
      </c>
      <c r="AJH18" s="0" t="inlineStr">
        <is>
          <t>Darrell Wallace Jr.</t>
        </is>
      </c>
      <c r="AJN18" s="0" t="inlineStr">
        <is>
          <t>Crystal Palace</t>
        </is>
      </c>
      <c r="AJQ18" s="0" t="inlineStr">
        <is>
          <t>Deportivo La Coruna</t>
        </is>
      </c>
      <c r="AJS18" s="0" t="inlineStr">
        <is>
          <t>Houston Rockets</t>
        </is>
      </c>
      <c r="AJT18" s="0" t="inlineStr">
        <is>
          <t>Bluefield Orioles</t>
        </is>
      </c>
      <c r="AJU18" s="0" t="inlineStr">
        <is>
          <t>Detroit Cougars</t>
        </is>
      </c>
      <c r="AJV18" s="0" t="inlineStr">
        <is>
          <t>Real Madrid Basketball</t>
        </is>
      </c>
      <c r="AJY18" s="0" t="inlineStr">
        <is>
          <t>Moreirense</t>
        </is>
      </c>
      <c r="AJZ18" s="0" t="inlineStr">
        <is>
          <t>Montreal Impact</t>
        </is>
      </c>
      <c r="AKA18" s="0" t="inlineStr">
        <is>
          <t>Arkansas Razorbacks</t>
        </is>
      </c>
      <c r="AKB18" s="0" t="inlineStr">
        <is>
          <t>Cote d'Ivoire</t>
        </is>
      </c>
      <c r="AKD18" s="0" t="inlineStr">
        <is>
          <t>Bahrain</t>
        </is>
      </c>
      <c r="AKF18" s="0" t="inlineStr">
        <is>
          <t>Heracles Almelo</t>
        </is>
      </c>
      <c r="AKH18" s="0" t="inlineStr">
        <is>
          <t>FC St. Pauli</t>
        </is>
      </c>
      <c r="AKI18" s="0" t="inlineStr">
        <is>
          <t>Washington Spirit</t>
        </is>
      </c>
      <c r="AKL18" s="0" t="inlineStr">
        <is>
          <t>Rangers</t>
        </is>
      </c>
      <c r="AKM18" s="0" t="inlineStr">
        <is>
          <t>Lille</t>
        </is>
      </c>
      <c r="AKR18" s="0" t="inlineStr">
        <is>
          <t>Empoli</t>
        </is>
      </c>
      <c r="AKT18" s="0" t="inlineStr">
        <is>
          <t>Gainare Tottori</t>
        </is>
      </c>
      <c r="AKX18" s="0" t="inlineStr">
        <is>
          <t>Detroit Lions</t>
        </is>
      </c>
      <c r="AKY18" s="0" t="inlineStr">
        <is>
          <t>Andrea Lee</t>
        </is>
      </c>
      <c r="AKZ18" s="0" t="inlineStr">
        <is>
          <t>KAGAWA FIVE ARROWS</t>
        </is>
      </c>
      <c r="ALA18" s="0" t="inlineStr">
        <is>
          <t>New York Liberty</t>
        </is>
      </c>
      <c r="ALB18" s="0" t="inlineStr">
        <is>
          <t>Cleveland Indians</t>
        </is>
      </c>
      <c r="ALD18" s="0" t="inlineStr">
        <is>
          <t>Darrell Wallace Jr.</t>
        </is>
      </c>
      <c r="ALJ18" s="0" t="inlineStr">
        <is>
          <t>Crystal Palace</t>
        </is>
      </c>
      <c r="ALM18" s="0" t="inlineStr">
        <is>
          <t>Deportivo La Coruna</t>
        </is>
      </c>
      <c r="ALO18" s="0" t="inlineStr">
        <is>
          <t>Houston Rockets</t>
        </is>
      </c>
      <c r="ALP18" s="0" t="inlineStr">
        <is>
          <t>Bluefield Orioles</t>
        </is>
      </c>
      <c r="ALQ18" s="0" t="inlineStr">
        <is>
          <t>Detroit Cougars</t>
        </is>
      </c>
      <c r="ALR18" s="0" t="inlineStr">
        <is>
          <t>Real Madrid Basketball</t>
        </is>
      </c>
      <c r="ALU18" s="0" t="inlineStr">
        <is>
          <t>Moreirense</t>
        </is>
      </c>
      <c r="ALV18" s="0" t="inlineStr">
        <is>
          <t>Montreal Impact</t>
        </is>
      </c>
      <c r="ALW18" s="0" t="inlineStr">
        <is>
          <t>Arkansas Razorbacks</t>
        </is>
      </c>
      <c r="ALX18" s="0" t="inlineStr">
        <is>
          <t>Cote d'Ivoire</t>
        </is>
      </c>
      <c r="ALZ18" s="0" t="inlineStr">
        <is>
          <t>Bahrain</t>
        </is>
      </c>
      <c r="AMB18" s="0" t="inlineStr">
        <is>
          <t>Heracles Almelo</t>
        </is>
      </c>
      <c r="AMD18" s="0" t="inlineStr">
        <is>
          <t>FC St. Pauli</t>
        </is>
      </c>
      <c r="AME18" s="0" t="inlineStr">
        <is>
          <t>Washington Spirit</t>
        </is>
      </c>
      <c r="AMH18" s="0" t="inlineStr">
        <is>
          <t>Rangers</t>
        </is>
      </c>
      <c r="AMI18" s="0" t="inlineStr">
        <is>
          <t>Lille</t>
        </is>
      </c>
      <c r="AMN18" s="0" t="inlineStr">
        <is>
          <t>Empoli</t>
        </is>
      </c>
      <c r="AMP18" s="0" t="inlineStr">
        <is>
          <t>Gainare Tottori</t>
        </is>
      </c>
      <c r="AMT18" s="0" t="inlineStr">
        <is>
          <t>Detroit Lions</t>
        </is>
      </c>
      <c r="AMU18" s="0" t="inlineStr">
        <is>
          <t>Andrea Lee</t>
        </is>
      </c>
      <c r="AMV18" s="0" t="inlineStr">
        <is>
          <t>KAGAWA FIVE ARROWS</t>
        </is>
      </c>
      <c r="AMW18" s="0" t="inlineStr">
        <is>
          <t>New York Liberty</t>
        </is>
      </c>
      <c r="AMX18" s="0" t="inlineStr">
        <is>
          <t>Cleveland Indians</t>
        </is>
      </c>
      <c r="AMZ18" s="0" t="inlineStr">
        <is>
          <t>Darrell Wallace Jr.</t>
        </is>
      </c>
      <c r="ANF18" s="0" t="inlineStr">
        <is>
          <t>Crystal Palace</t>
        </is>
      </c>
      <c r="ANI18" s="0" t="inlineStr">
        <is>
          <t>Deportivo La Coruna</t>
        </is>
      </c>
      <c r="ANK18" s="0" t="inlineStr">
        <is>
          <t>Houston Rockets</t>
        </is>
      </c>
      <c r="ANL18" s="0" t="inlineStr">
        <is>
          <t>Bluefield Orioles</t>
        </is>
      </c>
      <c r="ANM18" s="0" t="inlineStr">
        <is>
          <t>Detroit Cougars</t>
        </is>
      </c>
      <c r="ANN18" s="0" t="inlineStr">
        <is>
          <t>Real Madrid Basketball</t>
        </is>
      </c>
      <c r="ANQ18" s="0" t="inlineStr">
        <is>
          <t>Moreirense</t>
        </is>
      </c>
      <c r="ANR18" s="0" t="inlineStr">
        <is>
          <t>Montreal Impact</t>
        </is>
      </c>
      <c r="ANS18" s="0" t="inlineStr">
        <is>
          <t>Arkansas Razorbacks</t>
        </is>
      </c>
      <c r="ANT18" s="0" t="inlineStr">
        <is>
          <t>Cote d'Ivoire</t>
        </is>
      </c>
      <c r="ANV18" s="0" t="inlineStr">
        <is>
          <t>Bahrain</t>
        </is>
      </c>
      <c r="ANX18" s="0" t="inlineStr">
        <is>
          <t>Heracles Almelo</t>
        </is>
      </c>
      <c r="ANZ18" s="0" t="inlineStr">
        <is>
          <t>FC St. Pauli</t>
        </is>
      </c>
      <c r="AOA18" s="0" t="inlineStr">
        <is>
          <t>Washington Spirit</t>
        </is>
      </c>
      <c r="AOD18" s="0" t="inlineStr">
        <is>
          <t>Rangers</t>
        </is>
      </c>
      <c r="AOE18" s="0" t="inlineStr">
        <is>
          <t>Lille</t>
        </is>
      </c>
      <c r="AOJ18" s="0" t="inlineStr">
        <is>
          <t>Empoli</t>
        </is>
      </c>
      <c r="AOL18" s="0" t="inlineStr">
        <is>
          <t>Gainare Tottori</t>
        </is>
      </c>
      <c r="AOP18" s="0" t="inlineStr">
        <is>
          <t>Detroit Lions</t>
        </is>
      </c>
      <c r="AOQ18" s="0" t="inlineStr">
        <is>
          <t>Andrea Lee</t>
        </is>
      </c>
      <c r="AOR18" s="0" t="inlineStr">
        <is>
          <t>KAGAWA FIVE ARROWS</t>
        </is>
      </c>
      <c r="AOS18" s="0" t="inlineStr">
        <is>
          <t>New York Liberty</t>
        </is>
      </c>
      <c r="AOT18" s="0" t="inlineStr">
        <is>
          <t>Cleveland Indians</t>
        </is>
      </c>
      <c r="AOV18" s="0" t="inlineStr">
        <is>
          <t>Darrell Wallace Jr.</t>
        </is>
      </c>
      <c r="APB18" s="0" t="inlineStr">
        <is>
          <t>Crystal Palace</t>
        </is>
      </c>
      <c r="APE18" s="0" t="inlineStr">
        <is>
          <t>Deportivo La Coruna</t>
        </is>
      </c>
      <c r="APG18" s="0" t="inlineStr">
        <is>
          <t>Houston Rockets</t>
        </is>
      </c>
      <c r="APH18" s="0" t="inlineStr">
        <is>
          <t>Bluefield Orioles</t>
        </is>
      </c>
      <c r="API18" s="0" t="inlineStr">
        <is>
          <t>Detroit Cougars</t>
        </is>
      </c>
      <c r="APJ18" s="0" t="inlineStr">
        <is>
          <t>Real Madrid Basketball</t>
        </is>
      </c>
      <c r="APM18" s="0" t="inlineStr">
        <is>
          <t>Moreirense</t>
        </is>
      </c>
      <c r="APN18" s="0" t="inlineStr">
        <is>
          <t>Montreal Impact</t>
        </is>
      </c>
      <c r="APO18" s="0" t="inlineStr">
        <is>
          <t>Arkansas Razorbacks</t>
        </is>
      </c>
      <c r="APP18" s="0" t="inlineStr">
        <is>
          <t>Cote d'Ivoire</t>
        </is>
      </c>
      <c r="APR18" s="0" t="inlineStr">
        <is>
          <t>Bahrain</t>
        </is>
      </c>
      <c r="APT18" s="0" t="inlineStr">
        <is>
          <t>Heracles Almelo</t>
        </is>
      </c>
      <c r="APV18" s="0" t="inlineStr">
        <is>
          <t>FC St. Pauli</t>
        </is>
      </c>
      <c r="APW18" s="0" t="inlineStr">
        <is>
          <t>Washington Spirit</t>
        </is>
      </c>
      <c r="APZ18" s="0" t="inlineStr">
        <is>
          <t>Rangers</t>
        </is>
      </c>
      <c r="AQA18" s="0" t="inlineStr">
        <is>
          <t>Lille</t>
        </is>
      </c>
      <c r="AQF18" s="0" t="inlineStr">
        <is>
          <t>Empoli</t>
        </is>
      </c>
      <c r="AQH18" s="0" t="inlineStr">
        <is>
          <t>Gainare Tottori</t>
        </is>
      </c>
      <c r="AQL18" s="0" t="inlineStr">
        <is>
          <t>Detroit Lions</t>
        </is>
      </c>
      <c r="AQM18" s="0" t="inlineStr">
        <is>
          <t>Andrea Lee</t>
        </is>
      </c>
      <c r="AQN18" s="0" t="inlineStr">
        <is>
          <t>KAGAWA FIVE ARROWS</t>
        </is>
      </c>
      <c r="AQO18" s="0" t="inlineStr">
        <is>
          <t>New York Liberty</t>
        </is>
      </c>
      <c r="AQP18" s="0" t="inlineStr">
        <is>
          <t>Cleveland Indians</t>
        </is>
      </c>
      <c r="AQR18" s="0" t="inlineStr">
        <is>
          <t>Darrell Wallace Jr.</t>
        </is>
      </c>
      <c r="AQX18" s="0" t="inlineStr">
        <is>
          <t>Crystal Palace</t>
        </is>
      </c>
      <c r="ARA18" s="0" t="inlineStr">
        <is>
          <t>Deportivo La Coruna</t>
        </is>
      </c>
      <c r="ARC18" s="0" t="inlineStr">
        <is>
          <t>Houston Rockets</t>
        </is>
      </c>
      <c r="ARD18" s="0" t="inlineStr">
        <is>
          <t>Bluefield Orioles</t>
        </is>
      </c>
      <c r="ARE18" s="0" t="inlineStr">
        <is>
          <t>Detroit Cougars</t>
        </is>
      </c>
      <c r="ARF18" s="0" t="inlineStr">
        <is>
          <t>Real Madrid Basketball</t>
        </is>
      </c>
      <c r="ARI18" s="0" t="inlineStr">
        <is>
          <t>Moreirense</t>
        </is>
      </c>
      <c r="ARJ18" s="0" t="inlineStr">
        <is>
          <t>Montreal Impact</t>
        </is>
      </c>
      <c r="ARK18" s="0" t="inlineStr">
        <is>
          <t>Arkansas Razorbacks</t>
        </is>
      </c>
      <c r="ARL18" s="0" t="inlineStr">
        <is>
          <t>Cote d'Ivoire</t>
        </is>
      </c>
      <c r="ARN18" s="0" t="inlineStr">
        <is>
          <t>Bahrain</t>
        </is>
      </c>
      <c r="ARP18" s="0" t="inlineStr">
        <is>
          <t>Heracles Almelo</t>
        </is>
      </c>
      <c r="ARR18" s="0" t="inlineStr">
        <is>
          <t>FC St. Pauli</t>
        </is>
      </c>
      <c r="ARS18" s="0" t="inlineStr">
        <is>
          <t>Washington Spirit</t>
        </is>
      </c>
      <c r="ARV18" s="0" t="inlineStr">
        <is>
          <t>Rangers</t>
        </is>
      </c>
      <c r="ARW18" s="0" t="inlineStr">
        <is>
          <t>Lille</t>
        </is>
      </c>
      <c r="ASB18" s="0" t="inlineStr">
        <is>
          <t>Empoli</t>
        </is>
      </c>
      <c r="ASD18" s="0" t="inlineStr">
        <is>
          <t>Gainare Tottori</t>
        </is>
      </c>
      <c r="ASH18" s="0" t="inlineStr">
        <is>
          <t>Detroit Lions</t>
        </is>
      </c>
      <c r="ASI18" s="0" t="inlineStr">
        <is>
          <t>Andrea Lee</t>
        </is>
      </c>
      <c r="ASJ18" s="0" t="inlineStr">
        <is>
          <t>KAGAWA FIVE ARROWS</t>
        </is>
      </c>
      <c r="ASK18" s="0" t="inlineStr">
        <is>
          <t>New York Liberty</t>
        </is>
      </c>
      <c r="ASL18" s="0" t="inlineStr">
        <is>
          <t>Cleveland Indians</t>
        </is>
      </c>
      <c r="ASP18" s="0" t="inlineStr">
        <is>
          <t>Yards</t>
        </is>
      </c>
      <c r="ASR18" s="0" t="inlineStr">
        <is>
          <t>Dolphin</t>
        </is>
      </c>
      <c r="ASS18" s="0" t="inlineStr">
        <is>
          <t>Mouse</t>
        </is>
      </c>
      <c r="AST18" s="0" t="inlineStr">
        <is>
          <t>Dog</t>
        </is>
      </c>
      <c r="ASU18" s="0" t="inlineStr">
        <is>
          <t>Wrap</t>
        </is>
      </c>
      <c r="ATA18" s="0" t="inlineStr">
        <is>
          <t>O</t>
        </is>
      </c>
      <c r="ATF18" s="0" t="inlineStr">
        <is>
          <t>Homecoming</t>
        </is>
      </c>
      <c r="ATG18" s="0" t="inlineStr">
        <is>
          <t>Homecoming</t>
        </is>
      </c>
      <c r="ATH18" s="0" t="inlineStr">
        <is>
          <t>Homecoming</t>
        </is>
      </c>
      <c r="ATT18" s="0" t="inlineStr">
        <is>
          <t>A_BOOKS_RENTAL</t>
        </is>
      </c>
      <c r="AUK18" s="0" t="inlineStr">
        <is>
          <t>Yards</t>
        </is>
      </c>
      <c r="AUN18" s="0" t="inlineStr">
        <is>
          <t>Yards</t>
        </is>
      </c>
      <c r="AUQ18" s="0" t="inlineStr">
        <is>
          <t>Yards</t>
        </is>
      </c>
      <c r="AUT18" s="0" t="inlineStr">
        <is>
          <t>Yards</t>
        </is>
      </c>
      <c r="AUW18" s="0" t="inlineStr">
        <is>
          <t>Yards</t>
        </is>
      </c>
      <c r="AUZ18" s="0" t="inlineStr">
        <is>
          <t>Yards</t>
        </is>
      </c>
      <c r="AVE18" s="0" t="inlineStr">
        <is>
          <t>Ascension Island</t>
        </is>
      </c>
      <c r="AVI18" s="0" t="inlineStr">
        <is>
          <t>6F22-E-9V</t>
        </is>
      </c>
      <c r="AWB18" s="0" t="inlineStr">
        <is>
          <t>1,1,2,2-Tetrachloroethane</t>
        </is>
      </c>
      <c r="AWC18" s="0" t="inlineStr">
        <is>
          <t>1,1,2,2-Tetrachloroethane</t>
        </is>
      </c>
      <c r="AWD18" s="0" t="inlineStr">
        <is>
          <t>1,1,2,2-Tetrachloroethane</t>
        </is>
      </c>
      <c r="AWE18" s="0" t="inlineStr">
        <is>
          <t>1,1,2,2-Tetrachloroethane</t>
        </is>
      </c>
      <c r="AWF18" s="0" t="inlineStr">
        <is>
          <t>1,1,2,2-Tetrachloroethane</t>
        </is>
      </c>
      <c r="AYF18" s="0" t="inlineStr">
        <is>
          <t>EUH204</t>
        </is>
      </c>
      <c r="AYG18" s="0" t="inlineStr">
        <is>
          <t>EUH204</t>
        </is>
      </c>
      <c r="AYH18" s="0" t="inlineStr">
        <is>
          <t>EUH204</t>
        </is>
      </c>
      <c r="AYI18" s="0" t="inlineStr">
        <is>
          <t>EUH204</t>
        </is>
      </c>
      <c r="AYJ18" s="0" t="inlineStr">
        <is>
          <t>EUH204</t>
        </is>
      </c>
      <c r="AYM18" s="0" t="inlineStr">
        <is>
          <t>Bhutan</t>
        </is>
      </c>
      <c r="BAS18" s="0" t="inlineStr">
        <is>
          <t>14 Years</t>
        </is>
      </c>
      <c r="BAT18" s="0" t="inlineStr">
        <is>
          <t>6 Years</t>
        </is>
      </c>
      <c r="BAU18" s="0" t="inlineStr">
        <is>
          <t>XC</t>
        </is>
      </c>
      <c r="BAV18" s="0" t="inlineStr">
        <is>
          <t>XC</t>
        </is>
      </c>
      <c r="BAW18" s="0" t="inlineStr">
        <is>
          <t>14 Go</t>
        </is>
      </c>
      <c r="BAY18" s="0" t="inlineStr">
        <is>
          <t>5X-Large</t>
        </is>
      </c>
      <c r="BAZ18" s="0" t="inlineStr">
        <is>
          <t>5X-Large</t>
        </is>
      </c>
      <c r="BBA18" s="0" t="inlineStr">
        <is>
          <t>6 Years</t>
        </is>
      </c>
      <c r="BBB18" s="0" t="inlineStr">
        <is>
          <t>100 (numeric_100)</t>
        </is>
      </c>
      <c r="BBC18" s="0" t="inlineStr">
        <is>
          <t>XC</t>
        </is>
      </c>
      <c r="BBD18" s="1" t="inlineStr">
        <is>
          <t>13</t>
        </is>
      </c>
      <c r="BBE18" s="0" t="inlineStr">
        <is>
          <t>80 (numeric_height_80)</t>
        </is>
      </c>
      <c r="BBF18" s="0" t="inlineStr">
        <is>
          <t>6X-Large</t>
        </is>
      </c>
      <c r="BBG18" s="0" t="inlineStr">
        <is>
          <t>14 Months</t>
        </is>
      </c>
      <c r="BBI18" s="0" t="inlineStr">
        <is>
          <t>122 (numeric_122)</t>
        </is>
      </c>
      <c r="BBJ18" s="1" t="inlineStr">
        <is>
          <t>14</t>
        </is>
      </c>
      <c r="BBK18" s="1" t="inlineStr">
        <is>
          <t>30</t>
        </is>
      </c>
      <c r="BBL18" s="1" t="inlineStr">
        <is>
          <t>13</t>
        </is>
      </c>
      <c r="BBM18" s="1" t="inlineStr">
        <is>
          <t>128</t>
        </is>
      </c>
      <c r="BBN18" s="1" t="inlineStr">
        <is>
          <t>32</t>
        </is>
      </c>
      <c r="BBO18" s="1" t="inlineStr">
        <is>
          <t>29</t>
        </is>
      </c>
      <c r="BBP18" s="0" t="inlineStr">
        <is>
          <t>100 (numeric_100)</t>
        </is>
      </c>
      <c r="BBQ18" s="0" t="inlineStr">
        <is>
          <t>120 (numeric_120)</t>
        </is>
      </c>
      <c r="BBS18" s="0" t="inlineStr">
        <is>
          <t>4X-Small</t>
        </is>
      </c>
      <c r="BBT18" s="0" t="inlineStr">
        <is>
          <t>7X-Large</t>
        </is>
      </c>
      <c r="BBV18" s="0" t="inlineStr">
        <is>
          <t>6 Years</t>
        </is>
      </c>
      <c r="BBW18" s="0" t="inlineStr">
        <is>
          <t>3L</t>
        </is>
      </c>
      <c r="BBY18" s="1" t="inlineStr">
        <is>
          <t>30</t>
        </is>
      </c>
      <c r="BBZ18" s="1" t="inlineStr">
        <is>
          <t>29</t>
        </is>
      </c>
      <c r="BCA18" s="0" t="inlineStr">
        <is>
          <t>2 Years</t>
        </is>
      </c>
      <c r="BCB18" s="1" t="inlineStr">
        <is>
          <t>58</t>
        </is>
      </c>
      <c r="BCD18" s="0" t="inlineStr">
        <is>
          <t>120 (numeric_120)</t>
        </is>
      </c>
      <c r="BCE18" s="0" t="inlineStr">
        <is>
          <t>16 Years</t>
        </is>
      </c>
      <c r="BCF18" s="0" t="inlineStr">
        <is>
          <t>5X-Large</t>
        </is>
      </c>
      <c r="BCG18" s="0" t="inlineStr">
        <is>
          <t>6 Years</t>
        </is>
      </c>
      <c r="BCH18" s="0" t="inlineStr">
        <is>
          <t>2L</t>
        </is>
      </c>
      <c r="BCI18" s="0" t="inlineStr">
        <is>
          <t>14 Years</t>
        </is>
      </c>
      <c r="BCJ18" s="0" t="inlineStr">
        <is>
          <t>6 Years</t>
        </is>
      </c>
      <c r="BCK18" s="0" t="inlineStr">
        <is>
          <t>XC</t>
        </is>
      </c>
      <c r="BCL18" s="0" t="inlineStr">
        <is>
          <t>XC</t>
        </is>
      </c>
      <c r="BCM18" s="0" t="inlineStr">
        <is>
          <t>14 Go</t>
        </is>
      </c>
      <c r="BCO18" s="0" t="inlineStr">
        <is>
          <t>5X-Large</t>
        </is>
      </c>
      <c r="BCP18" s="0" t="inlineStr">
        <is>
          <t>5X-Large</t>
        </is>
      </c>
      <c r="BCQ18" s="0" t="inlineStr">
        <is>
          <t>6 Years</t>
        </is>
      </c>
      <c r="BCR18" s="0" t="inlineStr">
        <is>
          <t>100 (numeric_100)</t>
        </is>
      </c>
      <c r="BCS18" s="0" t="inlineStr">
        <is>
          <t>XC</t>
        </is>
      </c>
      <c r="BCT18" s="1" t="inlineStr">
        <is>
          <t>13</t>
        </is>
      </c>
      <c r="BCU18" s="0" t="inlineStr">
        <is>
          <t>80 (numeric_height_80)</t>
        </is>
      </c>
      <c r="BCV18" s="0" t="inlineStr">
        <is>
          <t>14 Months</t>
        </is>
      </c>
      <c r="BCW18" s="0" t="inlineStr">
        <is>
          <t>122 (numeric_122)</t>
        </is>
      </c>
      <c r="BCX18" s="1" t="inlineStr">
        <is>
          <t>14</t>
        </is>
      </c>
      <c r="BCY18" s="1" t="inlineStr">
        <is>
          <t>30</t>
        </is>
      </c>
      <c r="BCZ18" s="1" t="inlineStr">
        <is>
          <t>13</t>
        </is>
      </c>
      <c r="BDA18" s="1" t="inlineStr">
        <is>
          <t>128</t>
        </is>
      </c>
      <c r="BDB18" s="1" t="inlineStr">
        <is>
          <t>32</t>
        </is>
      </c>
      <c r="BDC18" s="1" t="inlineStr">
        <is>
          <t>29</t>
        </is>
      </c>
      <c r="BDD18" s="0" t="inlineStr">
        <is>
          <t>100 (numeric_100)</t>
        </is>
      </c>
      <c r="BDE18" s="0" t="inlineStr">
        <is>
          <t>120 (numeric_120)</t>
        </is>
      </c>
      <c r="BDG18" s="0" t="inlineStr">
        <is>
          <t>4X-Small</t>
        </is>
      </c>
      <c r="BDI18" s="0" t="inlineStr">
        <is>
          <t>6 Years</t>
        </is>
      </c>
      <c r="BDJ18" s="0" t="inlineStr">
        <is>
          <t>3L</t>
        </is>
      </c>
      <c r="BDL18" s="1" t="inlineStr">
        <is>
          <t>30</t>
        </is>
      </c>
      <c r="BDM18" s="1" t="inlineStr">
        <is>
          <t>29</t>
        </is>
      </c>
      <c r="BDN18" s="0" t="inlineStr">
        <is>
          <t>2 Years</t>
        </is>
      </c>
      <c r="BDO18" s="1" t="inlineStr">
        <is>
          <t>58</t>
        </is>
      </c>
      <c r="BDQ18" s="0" t="inlineStr">
        <is>
          <t>120 (numeric_120)</t>
        </is>
      </c>
      <c r="BDR18" s="0" t="inlineStr">
        <is>
          <t>16 Years</t>
        </is>
      </c>
      <c r="BDS18" s="0" t="inlineStr">
        <is>
          <t>5X-Large</t>
        </is>
      </c>
      <c r="BDT18" s="0" t="inlineStr">
        <is>
          <t>6 Years</t>
        </is>
      </c>
      <c r="BDU18" s="0" t="inlineStr">
        <is>
          <t>2L</t>
        </is>
      </c>
      <c r="BDV18" s="1" t="inlineStr">
        <is>
          <t>34</t>
        </is>
      </c>
      <c r="BDW18" s="1" t="inlineStr">
        <is>
          <t>36</t>
        </is>
      </c>
      <c r="BDX18" s="1" t="inlineStr">
        <is>
          <t>38</t>
        </is>
      </c>
      <c r="BDY18" s="1" t="inlineStr">
        <is>
          <t>36</t>
        </is>
      </c>
      <c r="BDZ18" s="0" t="inlineStr">
        <is>
          <t>13X-Large</t>
        </is>
      </c>
      <c r="BEA18" s="0" t="inlineStr">
        <is>
          <t>E</t>
        </is>
      </c>
      <c r="BED18" s="0" t="inlineStr">
        <is>
          <t>EE</t>
        </is>
      </c>
      <c r="BEE18" s="0" t="inlineStr">
        <is>
          <t>EE</t>
        </is>
      </c>
      <c r="BEI18" s="0" t="inlineStr">
        <is>
          <t>EE</t>
        </is>
      </c>
      <c r="BEL18" s="0" t="inlineStr">
        <is>
          <t>E</t>
        </is>
      </c>
      <c r="BEP18" s="0" t="inlineStr">
        <is>
          <t>EE</t>
        </is>
      </c>
      <c r="BEQ18" s="0" t="inlineStr">
        <is>
          <t>EE</t>
        </is>
      </c>
      <c r="BER18" s="0" t="inlineStr">
        <is>
          <t>EE</t>
        </is>
      </c>
      <c r="BES18" s="0" t="inlineStr">
        <is>
          <t>EE</t>
        </is>
      </c>
      <c r="BET18" s="0" t="inlineStr">
        <is>
          <t>EE</t>
        </is>
      </c>
      <c r="BEX18" s="0" t="inlineStr">
        <is>
          <t>EE</t>
        </is>
      </c>
      <c r="BFD18" s="0" t="inlineStr">
        <is>
          <t>EE</t>
        </is>
      </c>
      <c r="BFF18" s="0" t="inlineStr">
        <is>
          <t>EE</t>
        </is>
      </c>
      <c r="BFG18" s="0" t="inlineStr">
        <is>
          <t>EE</t>
        </is>
      </c>
      <c r="BFK18" s="0" t="inlineStr">
        <is>
          <t>E</t>
        </is>
      </c>
      <c r="BFL18" s="0" t="inlineStr">
        <is>
          <t>E</t>
        </is>
      </c>
      <c r="BFM18" s="0" t="inlineStr">
        <is>
          <t>JY</t>
        </is>
      </c>
      <c r="BGJ18" s="0" t="inlineStr">
        <is>
          <t>7 (7)</t>
        </is>
      </c>
      <c r="BGK18" s="0" t="inlineStr">
        <is>
          <t>7 (7)</t>
        </is>
      </c>
      <c r="BGN18" s="0" t="inlineStr">
        <is>
          <t>R</t>
        </is>
      </c>
      <c r="BGO18" s="0" t="inlineStr">
        <is>
          <t>Tulle</t>
        </is>
      </c>
      <c r="BGP18" s="0" t="inlineStr">
        <is>
          <t>Slim Boys</t>
        </is>
      </c>
      <c r="BGQ18" s="0" t="inlineStr">
        <is>
          <t>Purple</t>
        </is>
      </c>
      <c r="BHA18" s="0" t="inlineStr">
        <is>
          <t>Ring</t>
        </is>
      </c>
      <c r="BHC18" s="0" t="inlineStr">
        <is>
          <t>Ring</t>
        </is>
      </c>
      <c r="BHE18" s="0" t="inlineStr">
        <is>
          <t>Ring</t>
        </is>
      </c>
      <c r="BHG18" s="0" t="inlineStr">
        <is>
          <t>Ring</t>
        </is>
      </c>
      <c r="BHI18" s="0" t="inlineStr">
        <is>
          <t>Ring</t>
        </is>
      </c>
      <c r="BHN18" s="0" t="inlineStr">
        <is>
          <t>Screw</t>
        </is>
      </c>
      <c r="BHU18" s="0" t="inlineStr">
        <is>
          <t>Screw</t>
        </is>
      </c>
      <c r="BHY18" s="0" t="inlineStr">
        <is>
          <t>Tiered Bottom</t>
        </is>
      </c>
      <c r="BHZ18" s="0" t="inlineStr">
        <is>
          <t>Tiered Bottom</t>
        </is>
      </c>
      <c r="BIA18" s="0" t="inlineStr">
        <is>
          <t>Tiered Bottom</t>
        </is>
      </c>
      <c r="BIB18" s="0" t="inlineStr">
        <is>
          <t>Tiered Bottom</t>
        </is>
      </c>
      <c r="BIC18" s="0" t="inlineStr">
        <is>
          <t>Tiered Bottom</t>
        </is>
      </c>
      <c r="BIG18" s="0" t="inlineStr">
        <is>
          <t>Australia</t>
        </is>
      </c>
      <c r="BIJ18" s="0" t="inlineStr">
        <is>
          <t>Yoke</t>
        </is>
      </c>
      <c r="BIK18" s="0" t="inlineStr">
        <is>
          <t>Yoke</t>
        </is>
      </c>
      <c r="BIL18" s="0" t="inlineStr">
        <is>
          <t>Yoke</t>
        </is>
      </c>
      <c r="BIM18" s="0" t="inlineStr">
        <is>
          <t>Yoke</t>
        </is>
      </c>
      <c r="BIN18" s="0" t="inlineStr">
        <is>
          <t>Yoke</t>
        </is>
      </c>
      <c r="BJA18" s="0" t="inlineStr">
        <is>
          <t>French Country</t>
        </is>
      </c>
      <c r="BJB18" s="0" t="inlineStr">
        <is>
          <t>Shabby Chic</t>
        </is>
      </c>
      <c r="BJI18" s="0" t="inlineStr">
        <is>
          <t>Unisex Children</t>
        </is>
      </c>
      <c r="BJL18" s="0" t="inlineStr">
        <is>
          <t>Unisex Children</t>
        </is>
      </c>
      <c r="BJO18" s="0" t="inlineStr">
        <is>
          <t>Unisex Children</t>
        </is>
      </c>
      <c r="BJR18" s="0" t="inlineStr">
        <is>
          <t>Unisex Children</t>
        </is>
      </c>
      <c r="BJU18" s="0" t="inlineStr">
        <is>
          <t>Unisex Children</t>
        </is>
      </c>
      <c r="BJW18" s="0" t="inlineStr">
        <is>
          <t>Denim</t>
        </is>
      </c>
      <c r="BJX18" s="0" t="inlineStr">
        <is>
          <t>Silicone</t>
        </is>
      </c>
      <c r="BJY18" s="0" t="inlineStr">
        <is>
          <t>Ethylene Vinyl Acetate</t>
        </is>
      </c>
      <c r="BJZ18" s="0" t="inlineStr">
        <is>
          <t>Crystal</t>
        </is>
      </c>
      <c r="BKA18" s="0" t="inlineStr">
        <is>
          <t>Polycotton</t>
        </is>
      </c>
      <c r="BKB18" s="0" t="inlineStr">
        <is>
          <t>Denim</t>
        </is>
      </c>
      <c r="BKC18" s="0" t="inlineStr">
        <is>
          <t>Silicone</t>
        </is>
      </c>
      <c r="BKD18" s="0" t="inlineStr">
        <is>
          <t>Ethylene Vinyl Acetate</t>
        </is>
      </c>
      <c r="BKE18" s="0" t="inlineStr">
        <is>
          <t>Crystal</t>
        </is>
      </c>
      <c r="BKF18" s="0" t="inlineStr">
        <is>
          <t>Polycotton</t>
        </is>
      </c>
      <c r="BLD18" s="0" t="inlineStr">
        <is>
          <t>Fireman Sam</t>
        </is>
      </c>
      <c r="BLH18" s="0" t="inlineStr">
        <is>
          <t>Stain Resistant</t>
        </is>
      </c>
      <c r="BLJ18" s="0" t="inlineStr">
        <is>
          <t>Padded</t>
        </is>
      </c>
      <c r="BLM18" s="0" t="inlineStr">
        <is>
          <t>Stain Resistant</t>
        </is>
      </c>
      <c r="BLO18" s="0" t="inlineStr">
        <is>
          <t>Padded</t>
        </is>
      </c>
      <c r="BLR18" s="0" t="inlineStr">
        <is>
          <t>Stain Resistant</t>
        </is>
      </c>
      <c r="BLT18" s="0" t="inlineStr">
        <is>
          <t>Padded</t>
        </is>
      </c>
      <c r="BLW18" s="0" t="inlineStr">
        <is>
          <t>Stain Resistant</t>
        </is>
      </c>
      <c r="BLY18" s="0" t="inlineStr">
        <is>
          <t>Padded</t>
        </is>
      </c>
      <c r="BMB18" s="0" t="inlineStr">
        <is>
          <t>Stain Resistant</t>
        </is>
      </c>
      <c r="BMD18" s="0" t="inlineStr">
        <is>
          <t>Padded</t>
        </is>
      </c>
      <c r="BME18" s="0" t="inlineStr">
        <is>
          <t>Meter</t>
        </is>
      </c>
      <c r="BMK18" s="0" t="inlineStr">
        <is>
          <t>Foam Board</t>
        </is>
      </c>
      <c r="BML18" s="0" t="inlineStr">
        <is>
          <t>Cane</t>
        </is>
      </c>
      <c r="BMN18" s="0" t="inlineStr">
        <is>
          <t>Foam Board</t>
        </is>
      </c>
      <c r="BMO18" s="0" t="inlineStr">
        <is>
          <t>Cane</t>
        </is>
      </c>
      <c r="BMQ18" s="0" t="inlineStr">
        <is>
          <t>Foam Board</t>
        </is>
      </c>
      <c r="BMR18" s="0" t="inlineStr">
        <is>
          <t>Cane</t>
        </is>
      </c>
      <c r="BMT18" s="0" t="inlineStr">
        <is>
          <t>Foam Board</t>
        </is>
      </c>
      <c r="BMU18" s="0" t="inlineStr">
        <is>
          <t>Cane</t>
        </is>
      </c>
      <c r="BMW18" s="0" t="inlineStr">
        <is>
          <t>Foam Board</t>
        </is>
      </c>
      <c r="BMX18" s="0" t="inlineStr">
        <is>
          <t>Cane</t>
        </is>
      </c>
      <c r="BNO18" s="0" t="inlineStr">
        <is>
          <t>Embroidery Kit</t>
        </is>
      </c>
      <c r="BNP18" s="0" t="inlineStr">
        <is>
          <t>Yards</t>
        </is>
      </c>
      <c r="BNU18" s="0" t="inlineStr">
        <is>
          <t>Canoeing</t>
        </is>
      </c>
      <c r="BNV18" s="0" t="inlineStr">
        <is>
          <t>Canoeing</t>
        </is>
      </c>
      <c r="BNZ18" s="0" t="inlineStr">
        <is>
          <t>Orange</t>
        </is>
      </c>
      <c r="BOI18" s="0" t="inlineStr">
        <is>
          <t>Wool</t>
        </is>
      </c>
      <c r="BOJ18" s="0" t="inlineStr">
        <is>
          <t>Purple</t>
        </is>
      </c>
      <c r="BPB18" s="0" t="inlineStr">
        <is>
          <t>Magnetic</t>
        </is>
      </c>
      <c r="BPC18" s="0" t="inlineStr">
        <is>
          <t>Push Back Clasp</t>
        </is>
      </c>
      <c r="BPD18" s="0" t="inlineStr">
        <is>
          <t>O</t>
        </is>
      </c>
      <c r="BPH18" s="0" t="inlineStr">
        <is>
          <t>Number 13</t>
        </is>
      </c>
      <c r="BPN18" s="0" t="inlineStr">
        <is>
          <t>Ascension Island</t>
        </is>
      </c>
      <c r="BPO18" s="0" t="inlineStr">
        <is>
          <t>Youth Girls</t>
        </is>
      </c>
      <c r="BPQ18" s="0" t="inlineStr">
        <is>
          <t>Youth Girls</t>
        </is>
      </c>
      <c r="BPS18" s="0" t="inlineStr">
        <is>
          <t>Youth Girls</t>
        </is>
      </c>
      <c r="BPU18" s="0" t="inlineStr">
        <is>
          <t>Youth Girls</t>
        </is>
      </c>
      <c r="BPW18" s="0" t="inlineStr">
        <is>
          <t>Youth Girls</t>
        </is>
      </c>
      <c r="BPZ18" s="0" t="inlineStr">
        <is>
          <t>Keyhole Neck</t>
        </is>
      </c>
      <c r="BQA18" s="0" t="inlineStr">
        <is>
          <t>V-Neck</t>
        </is>
      </c>
      <c r="BQB18" s="0" t="inlineStr">
        <is>
          <t>Keyhole Neck</t>
        </is>
      </c>
      <c r="BQC18" s="0" t="inlineStr">
        <is>
          <t>V-Neck</t>
        </is>
      </c>
      <c r="BQD18" s="0" t="inlineStr">
        <is>
          <t>Keyhole Neck</t>
        </is>
      </c>
      <c r="BQE18" s="0" t="inlineStr">
        <is>
          <t>V-Neck</t>
        </is>
      </c>
      <c r="BQF18" s="0" t="inlineStr">
        <is>
          <t>Keyhole Neck</t>
        </is>
      </c>
      <c r="BQG18" s="0" t="inlineStr">
        <is>
          <t>V-Neck</t>
        </is>
      </c>
      <c r="BQH18" s="0" t="inlineStr">
        <is>
          <t>Keyhole Neck</t>
        </is>
      </c>
      <c r="BQI18" s="0" t="inlineStr">
        <is>
          <t>V-Neck</t>
        </is>
      </c>
      <c r="BQJ18" s="0" t="inlineStr">
        <is>
          <t>Leg-of-Mutton Sleeve</t>
        </is>
      </c>
      <c r="BQN18" s="0" t="inlineStr">
        <is>
          <t>2.5</t>
        </is>
      </c>
      <c r="BQR18" s="0" t="inlineStr">
        <is>
          <t>Vegetable</t>
        </is>
      </c>
      <c r="BQS18" s="0" t="inlineStr">
        <is>
          <t>Stomach</t>
        </is>
      </c>
      <c r="BQT18" s="0" t="inlineStr">
        <is>
          <t>Stomach</t>
        </is>
      </c>
      <c r="BQU18" s="0" t="inlineStr">
        <is>
          <t>Stomach</t>
        </is>
      </c>
      <c r="BQV18" s="0" t="inlineStr">
        <is>
          <t>Stomach</t>
        </is>
      </c>
      <c r="BQW18" s="0" t="inlineStr">
        <is>
          <t>Stomach</t>
        </is>
      </c>
      <c r="BQX18" s="0" t="inlineStr">
        <is>
          <t>Yards</t>
        </is>
      </c>
      <c r="BQY18" s="0" t="inlineStr">
        <is>
          <t>Yards</t>
        </is>
      </c>
      <c r="BRB18" s="0" t="inlineStr">
        <is>
          <t>Scarf</t>
        </is>
      </c>
      <c r="BRT18" s="0" t="inlineStr">
        <is>
          <t>Men's Pocket Squares (pocket-squares)</t>
        </is>
      </c>
      <c r="BRY18" s="0" t="inlineStr">
        <is>
          <t>Horse Care Sheets (horse-sheets)</t>
        </is>
      </c>
      <c r="BRZ18" s="0" t="inlineStr">
        <is>
          <t>Motor Vehicle Model Building Kits (hobby-model-motor-vehicle-building-kits)</t>
        </is>
      </c>
    </row>
    <row r="19">
      <c r="A19" s="0" t="inlineStr">
        <is>
          <t>دوري لاكروس الوطني</t>
        </is>
      </c>
      <c r="B19" s="0" t="inlineStr">
        <is>
          <t>دوريلاكروسالوطني</t>
        </is>
      </c>
      <c r="E19" s="0" t="inlineStr">
        <is>
          <t>COLOR/GEM_TYPE/NUMBER_OF_ITEMS</t>
        </is>
      </c>
      <c r="F19" s="0" t="inlineStr">
        <is>
          <t>COLOR_NAME/MATERIAL_TYPE (Deprecated: Do Not Use)</t>
        </is>
      </c>
      <c r="G19" s="0" t="inlineStr">
        <is>
          <t>COLOR_NAME/ITEM_PACKAGE_QUANTITY (Deprecated: Do Not Use)</t>
        </is>
      </c>
      <c r="H19" s="0" t="inlineStr">
        <is>
          <t>ITEM_WIDTH</t>
        </is>
      </c>
      <c r="I19" s="0" t="inlineStr">
        <is>
          <t>ORIENTATION</t>
        </is>
      </c>
      <c r="J19" s="0" t="inlineStr">
        <is>
          <t>ART_CRAFT_KIT_TYPE/NUMBER_OF_PIECES/SIZE</t>
        </is>
      </c>
      <c r="K19" s="0" t="inlineStr">
        <is>
          <t>BELT_STYLE/BELT_BUCKLE_TYPE/COLOR</t>
        </is>
      </c>
      <c r="L19" s="0" t="inlineStr">
        <is>
          <t>COLOR/SCENT</t>
        </is>
      </c>
      <c r="M19" s="0" t="inlineStr">
        <is>
          <t>CHAIN_LENGTH/GEM_TYPE/ITEM_WIDTH/METAL_TYPE/STONE_WEIGHT</t>
        </is>
      </c>
      <c r="N19" s="0" t="inlineStr">
        <is>
          <t>COLOR/ITEM_SHAPE/SET_NAME</t>
        </is>
      </c>
      <c r="O19" s="0" t="inlineStr">
        <is>
          <t>COLOR/SIZE</t>
        </is>
      </c>
      <c r="P19" s="0" t="inlineStr">
        <is>
          <t>COLOR/CLASP_TYPE</t>
        </is>
      </c>
      <c r="Q19" s="0" t="inlineStr">
        <is>
          <t>COLOR/NECK_SIZE/SIZE</t>
        </is>
      </c>
      <c r="W19" s="0" t="inlineStr">
        <is>
          <t>Crystal</t>
        </is>
      </c>
      <c r="X19" s="0" t="inlineStr">
        <is>
          <t>Polycotton</t>
        </is>
      </c>
      <c r="Y19" s="0" t="inlineStr">
        <is>
          <t>Linen Blend</t>
        </is>
      </c>
      <c r="Z19" s="0" t="inlineStr">
        <is>
          <t>Ethylene Vinyl Acetate</t>
        </is>
      </c>
      <c r="AA19" s="0" t="inlineStr">
        <is>
          <t>Paper</t>
        </is>
      </c>
      <c r="AB19" s="0" t="inlineStr">
        <is>
          <t>Stainless Steel</t>
        </is>
      </c>
      <c r="AC19" s="0" t="inlineStr">
        <is>
          <t>Polyester</t>
        </is>
      </c>
      <c r="AD19" s="0" t="inlineStr">
        <is>
          <t>Eucalyptus</t>
        </is>
      </c>
      <c r="AE19" s="0" t="inlineStr">
        <is>
          <t>Cowrie Shell</t>
        </is>
      </c>
      <c r="AF19" s="0" t="inlineStr">
        <is>
          <t>Cubic Zirconia</t>
        </is>
      </c>
      <c r="AG19" s="0" t="inlineStr">
        <is>
          <t>Polyester</t>
        </is>
      </c>
      <c r="AH19" s="0" t="inlineStr">
        <is>
          <t>Cubic Zirconia</t>
        </is>
      </c>
      <c r="AI19" s="0" t="inlineStr">
        <is>
          <t>Polyester</t>
        </is>
      </c>
      <c r="AJ19" s="0" t="inlineStr">
        <is>
          <t>Crystal</t>
        </is>
      </c>
      <c r="AK19" s="0" t="inlineStr">
        <is>
          <t>Polycotton</t>
        </is>
      </c>
      <c r="AL19" s="0" t="inlineStr">
        <is>
          <t>Linen Blend</t>
        </is>
      </c>
      <c r="AM19" s="0" t="inlineStr">
        <is>
          <t>Ethylene Vinyl Acetate</t>
        </is>
      </c>
      <c r="AN19" s="0" t="inlineStr">
        <is>
          <t>Paper</t>
        </is>
      </c>
      <c r="AO19" s="0" t="inlineStr">
        <is>
          <t>Stainless Steel</t>
        </is>
      </c>
      <c r="AP19" s="0" t="inlineStr">
        <is>
          <t>Polyester</t>
        </is>
      </c>
      <c r="AQ19" s="0" t="inlineStr">
        <is>
          <t>Eucalyptus</t>
        </is>
      </c>
      <c r="AR19" s="0" t="inlineStr">
        <is>
          <t>Cowrie Shell</t>
        </is>
      </c>
      <c r="AS19" s="0" t="inlineStr">
        <is>
          <t>Cubic Zirconia</t>
        </is>
      </c>
      <c r="AT19" s="0" t="inlineStr">
        <is>
          <t>Polyester</t>
        </is>
      </c>
      <c r="AU19" s="0" t="inlineStr">
        <is>
          <t>Cubic Zirconia</t>
        </is>
      </c>
      <c r="AV19" s="0" t="inlineStr">
        <is>
          <t>Polyester</t>
        </is>
      </c>
      <c r="AW19" s="0" t="inlineStr">
        <is>
          <t>Crystal</t>
        </is>
      </c>
      <c r="AX19" s="0" t="inlineStr">
        <is>
          <t>Polycotton</t>
        </is>
      </c>
      <c r="AY19" s="0" t="inlineStr">
        <is>
          <t>Linen Blend</t>
        </is>
      </c>
      <c r="AZ19" s="0" t="inlineStr">
        <is>
          <t>Ethylene Vinyl Acetate</t>
        </is>
      </c>
      <c r="BA19" s="0" t="inlineStr">
        <is>
          <t>Paper</t>
        </is>
      </c>
      <c r="BB19" s="0" t="inlineStr">
        <is>
          <t>Stainless Steel</t>
        </is>
      </c>
      <c r="BC19" s="0" t="inlineStr">
        <is>
          <t>Polyester</t>
        </is>
      </c>
      <c r="BD19" s="0" t="inlineStr">
        <is>
          <t>Eucalyptus</t>
        </is>
      </c>
      <c r="BE19" s="0" t="inlineStr">
        <is>
          <t>Cowrie Shell</t>
        </is>
      </c>
      <c r="BF19" s="0" t="inlineStr">
        <is>
          <t>Cubic Zirconia</t>
        </is>
      </c>
      <c r="BG19" s="0" t="inlineStr">
        <is>
          <t>Polyester</t>
        </is>
      </c>
      <c r="BH19" s="0" t="inlineStr">
        <is>
          <t>Cubic Zirconia</t>
        </is>
      </c>
      <c r="BI19" s="0" t="inlineStr">
        <is>
          <t>Polyester</t>
        </is>
      </c>
      <c r="BN19" s="0" t="inlineStr">
        <is>
          <t>Chocolate Gold</t>
        </is>
      </c>
      <c r="BO19" s="0" t="inlineStr">
        <is>
          <t>Cobalt</t>
        </is>
      </c>
      <c r="BP19" s="0" t="inlineStr">
        <is>
          <t>Chocolate Gold</t>
        </is>
      </c>
      <c r="BQ19" s="0" t="inlineStr">
        <is>
          <t>Cobalt</t>
        </is>
      </c>
      <c r="BR19" s="0" t="inlineStr">
        <is>
          <t>Chocolate Gold</t>
        </is>
      </c>
      <c r="BS19" s="0" t="inlineStr">
        <is>
          <t>Cobalt</t>
        </is>
      </c>
      <c r="BT19" s="0" t="inlineStr">
        <is>
          <t>835 Silver</t>
        </is>
      </c>
      <c r="BU19" s="0" t="inlineStr">
        <is>
          <t>Nickel Silver</t>
        </is>
      </c>
      <c r="BV19" s="0" t="inlineStr">
        <is>
          <t>835 Silver</t>
        </is>
      </c>
      <c r="BX19" s="0" t="inlineStr">
        <is>
          <t>Nickel Silver</t>
        </is>
      </c>
      <c r="BY19" s="0" t="inlineStr">
        <is>
          <t>835 Silver</t>
        </is>
      </c>
      <c r="CA19" s="0" t="inlineStr">
        <is>
          <t>Nickel Silver</t>
        </is>
      </c>
      <c r="CB19" s="0" t="inlineStr">
        <is>
          <t>835 Silver</t>
        </is>
      </c>
      <c r="CD19" s="0" t="inlineStr">
        <is>
          <t>Aquamarine</t>
        </is>
      </c>
      <c r="CE19" s="0" t="inlineStr">
        <is>
          <t>Black Diamond</t>
        </is>
      </c>
      <c r="CF19" s="0" t="inlineStr">
        <is>
          <t>Aquamarine</t>
        </is>
      </c>
      <c r="CG19" s="0" t="inlineStr">
        <is>
          <t>Black Diamond</t>
        </is>
      </c>
      <c r="CH19" s="0" t="inlineStr">
        <is>
          <t>Aquamarine</t>
        </is>
      </c>
      <c r="CI19" s="0" t="inlineStr">
        <is>
          <t>Black Diamond</t>
        </is>
      </c>
      <c r="CJ19" s="0" t="inlineStr">
        <is>
          <t>Invisible</t>
        </is>
      </c>
      <c r="CK19" s="0" t="inlineStr">
        <is>
          <t>Aquamarine</t>
        </is>
      </c>
      <c r="CM19" s="0" t="inlineStr">
        <is>
          <t>Zachery Treated</t>
        </is>
      </c>
      <c r="CN19" s="0" t="inlineStr">
        <is>
          <t>I1</t>
        </is>
      </c>
      <c r="CO19" s="0" t="inlineStr">
        <is>
          <t>K-L</t>
        </is>
      </c>
      <c r="CQ19" s="0" t="inlineStr">
        <is>
          <t>Irregular</t>
        </is>
      </c>
      <c r="CR19" s="0" t="inlineStr">
        <is>
          <t>Aquamarine</t>
        </is>
      </c>
      <c r="CT19" s="0" t="inlineStr">
        <is>
          <t>Zachery Treated</t>
        </is>
      </c>
      <c r="CU19" s="0" t="inlineStr">
        <is>
          <t>I1</t>
        </is>
      </c>
      <c r="CV19" s="0" t="inlineStr">
        <is>
          <t>K-L</t>
        </is>
      </c>
      <c r="CX19" s="0" t="inlineStr">
        <is>
          <t>Irregular</t>
        </is>
      </c>
      <c r="CY19" s="0" t="inlineStr">
        <is>
          <t>Aquamarine</t>
        </is>
      </c>
      <c r="DA19" s="0" t="inlineStr">
        <is>
          <t>Zachery Treated</t>
        </is>
      </c>
      <c r="DB19" s="0" t="inlineStr">
        <is>
          <t>I1</t>
        </is>
      </c>
      <c r="DC19" s="0" t="inlineStr">
        <is>
          <t>K-L</t>
        </is>
      </c>
      <c r="DE19" s="0" t="inlineStr">
        <is>
          <t>Irregular</t>
        </is>
      </c>
      <c r="DF19" s="0" t="inlineStr">
        <is>
          <t>I1</t>
        </is>
      </c>
      <c r="DH19" s="0" t="inlineStr">
        <is>
          <t>I1</t>
        </is>
      </c>
      <c r="DJ19" s="0" t="inlineStr">
        <is>
          <t>I1</t>
        </is>
      </c>
      <c r="DL19" s="0" t="inlineStr">
        <is>
          <t>K-L</t>
        </is>
      </c>
      <c r="DM19" s="0" t="inlineStr">
        <is>
          <t>K-L</t>
        </is>
      </c>
      <c r="DN19" s="0" t="inlineStr">
        <is>
          <t>K-L</t>
        </is>
      </c>
      <c r="DO19" s="0" t="inlineStr">
        <is>
          <t>K-L</t>
        </is>
      </c>
      <c r="DP19" s="0" t="inlineStr">
        <is>
          <t>K-L</t>
        </is>
      </c>
      <c r="DZ19" s="0" t="inlineStr">
        <is>
          <t>Irregular</t>
        </is>
      </c>
      <c r="EB19" s="0" t="inlineStr">
        <is>
          <t>Irregular</t>
        </is>
      </c>
      <c r="ED19" s="0" t="inlineStr">
        <is>
          <t>Irregular</t>
        </is>
      </c>
      <c r="EF19" s="0" t="inlineStr">
        <is>
          <t>Irregular</t>
        </is>
      </c>
      <c r="EH19" s="0" t="inlineStr">
        <is>
          <t>Irregular</t>
        </is>
      </c>
      <c r="EL19" s="0" t="inlineStr">
        <is>
          <t>Garnet</t>
        </is>
      </c>
      <c r="EM19" s="0" t="inlineStr">
        <is>
          <t>Csarite</t>
        </is>
      </c>
      <c r="EN19" s="0" t="inlineStr">
        <is>
          <t>Cubic Zirconia</t>
        </is>
      </c>
      <c r="EP19" s="0" t="inlineStr">
        <is>
          <t>Peacock</t>
        </is>
      </c>
      <c r="EU19" s="0" t="inlineStr">
        <is>
          <t>Melo Pearl</t>
        </is>
      </c>
      <c r="EW19" s="0" t="inlineStr">
        <is>
          <t>Graduation</t>
        </is>
      </c>
      <c r="EX19" s="0" t="inlineStr">
        <is>
          <t>Mother's Day</t>
        </is>
      </c>
      <c r="EY19" s="0" t="inlineStr">
        <is>
          <t>Mother's Day</t>
        </is>
      </c>
      <c r="EZ19" s="0" t="inlineStr">
        <is>
          <t>Mardi Gras</t>
        </is>
      </c>
      <c r="FB19" s="0" t="inlineStr">
        <is>
          <t>Halloween</t>
        </is>
      </c>
      <c r="FC19" s="0" t="inlineStr">
        <is>
          <t>Wedding</t>
        </is>
      </c>
      <c r="FD19" s="0" t="inlineStr">
        <is>
          <t>Pageant</t>
        </is>
      </c>
      <c r="FE19" s="0" t="inlineStr">
        <is>
          <t>Valentine's Day</t>
        </is>
      </c>
      <c r="FF19" s="0" t="inlineStr">
        <is>
          <t>Graduation</t>
        </is>
      </c>
      <c r="FG19" s="0" t="inlineStr">
        <is>
          <t>Mother's Day</t>
        </is>
      </c>
      <c r="FH19" s="0" t="inlineStr">
        <is>
          <t>Mother's Day</t>
        </is>
      </c>
      <c r="FI19" s="0" t="inlineStr">
        <is>
          <t>Mardi Gras</t>
        </is>
      </c>
      <c r="FK19" s="0" t="inlineStr">
        <is>
          <t>Halloween</t>
        </is>
      </c>
      <c r="FL19" s="0" t="inlineStr">
        <is>
          <t>Wedding</t>
        </is>
      </c>
      <c r="FM19" s="0" t="inlineStr">
        <is>
          <t>Pageant</t>
        </is>
      </c>
      <c r="FN19" s="0" t="inlineStr">
        <is>
          <t>Valentine's Day</t>
        </is>
      </c>
      <c r="FO19" s="0" t="inlineStr">
        <is>
          <t>Graduation</t>
        </is>
      </c>
      <c r="FP19" s="0" t="inlineStr">
        <is>
          <t>Mother's Day</t>
        </is>
      </c>
      <c r="FQ19" s="0" t="inlineStr">
        <is>
          <t>Mother's Day</t>
        </is>
      </c>
      <c r="FR19" s="0" t="inlineStr">
        <is>
          <t>Mardi Gras</t>
        </is>
      </c>
      <c r="FT19" s="0" t="inlineStr">
        <is>
          <t>Halloween</t>
        </is>
      </c>
      <c r="FU19" s="0" t="inlineStr">
        <is>
          <t>Wedding</t>
        </is>
      </c>
      <c r="FV19" s="0" t="inlineStr">
        <is>
          <t>Pageant</t>
        </is>
      </c>
      <c r="FW19" s="0" t="inlineStr">
        <is>
          <t>Valentine's Day</t>
        </is>
      </c>
      <c r="FX19" s="0" t="inlineStr">
        <is>
          <t>Graduation</t>
        </is>
      </c>
      <c r="FY19" s="0" t="inlineStr">
        <is>
          <t>Mother's Day</t>
        </is>
      </c>
      <c r="FZ19" s="0" t="inlineStr">
        <is>
          <t>Mother's Day</t>
        </is>
      </c>
      <c r="GA19" s="0" t="inlineStr">
        <is>
          <t>Mardi Gras</t>
        </is>
      </c>
      <c r="GC19" s="0" t="inlineStr">
        <is>
          <t>Halloween</t>
        </is>
      </c>
      <c r="GD19" s="0" t="inlineStr">
        <is>
          <t>Wedding</t>
        </is>
      </c>
      <c r="GE19" s="0" t="inlineStr">
        <is>
          <t>Pageant</t>
        </is>
      </c>
      <c r="GF19" s="0" t="inlineStr">
        <is>
          <t>Valentine's Day</t>
        </is>
      </c>
      <c r="GG19" s="0" t="inlineStr">
        <is>
          <t>Graduation</t>
        </is>
      </c>
      <c r="GH19" s="0" t="inlineStr">
        <is>
          <t>Mother's Day</t>
        </is>
      </c>
      <c r="GI19" s="0" t="inlineStr">
        <is>
          <t>Mother's Day</t>
        </is>
      </c>
      <c r="GJ19" s="0" t="inlineStr">
        <is>
          <t>Mardi Gras</t>
        </is>
      </c>
      <c r="GL19" s="0" t="inlineStr">
        <is>
          <t>Halloween</t>
        </is>
      </c>
      <c r="GM19" s="0" t="inlineStr">
        <is>
          <t>Wedding</t>
        </is>
      </c>
      <c r="GN19" s="0" t="inlineStr">
        <is>
          <t>Pageant</t>
        </is>
      </c>
      <c r="GO19" s="0" t="inlineStr">
        <is>
          <t>Valentine's Day</t>
        </is>
      </c>
      <c r="GS19" s="0" t="inlineStr">
        <is>
          <t>Leaf</t>
        </is>
      </c>
      <c r="GT19" s="0" t="inlineStr">
        <is>
          <t>Fish</t>
        </is>
      </c>
      <c r="GU19" s="0" t="inlineStr">
        <is>
          <t>Occasion</t>
        </is>
      </c>
      <c r="GV19" s="0" t="inlineStr">
        <is>
          <t>Insect</t>
        </is>
      </c>
      <c r="GW19" s="0" t="inlineStr">
        <is>
          <t>Fruit</t>
        </is>
      </c>
      <c r="GX19" s="0" t="inlineStr">
        <is>
          <t>Flag</t>
        </is>
      </c>
      <c r="GY19" s="0" t="inlineStr">
        <is>
          <t>Patriotic</t>
        </is>
      </c>
      <c r="GZ19" s="0" t="inlineStr">
        <is>
          <t>Fantasy</t>
        </is>
      </c>
      <c r="HA19" s="0" t="inlineStr">
        <is>
          <t>Moon</t>
        </is>
      </c>
      <c r="HB19" s="0" t="inlineStr">
        <is>
          <t>Fantasy</t>
        </is>
      </c>
      <c r="HC19" s="0" t="inlineStr">
        <is>
          <t>Fish</t>
        </is>
      </c>
      <c r="HD19" s="0" t="inlineStr">
        <is>
          <t>Fruit</t>
        </is>
      </c>
      <c r="HE19" s="0" t="inlineStr">
        <is>
          <t>Flag</t>
        </is>
      </c>
      <c r="HF19" s="0" t="inlineStr">
        <is>
          <t>Patriotic</t>
        </is>
      </c>
      <c r="HG19" s="0" t="inlineStr">
        <is>
          <t>Moon</t>
        </is>
      </c>
      <c r="HH19" s="0" t="inlineStr">
        <is>
          <t>Fantasy</t>
        </is>
      </c>
      <c r="HI19" s="0" t="inlineStr">
        <is>
          <t>Fish</t>
        </is>
      </c>
      <c r="HJ19" s="0" t="inlineStr">
        <is>
          <t>Fruit</t>
        </is>
      </c>
      <c r="HK19" s="0" t="inlineStr">
        <is>
          <t>Flag</t>
        </is>
      </c>
      <c r="HL19" s="0" t="inlineStr">
        <is>
          <t>Patriotic</t>
        </is>
      </c>
      <c r="HM19" s="0" t="inlineStr">
        <is>
          <t>Moon</t>
        </is>
      </c>
      <c r="HN19" s="0" t="inlineStr">
        <is>
          <t>Fantasy</t>
        </is>
      </c>
      <c r="HO19" s="0" t="inlineStr">
        <is>
          <t>Fish</t>
        </is>
      </c>
      <c r="HP19" s="0" t="inlineStr">
        <is>
          <t>Fruit</t>
        </is>
      </c>
      <c r="HQ19" s="0" t="inlineStr">
        <is>
          <t>Flag</t>
        </is>
      </c>
      <c r="HR19" s="0" t="inlineStr">
        <is>
          <t>Patriotic</t>
        </is>
      </c>
      <c r="HS19" s="0" t="inlineStr">
        <is>
          <t>Moon</t>
        </is>
      </c>
      <c r="HT19" s="0" t="inlineStr">
        <is>
          <t>Fantasy</t>
        </is>
      </c>
      <c r="HU19" s="0" t="inlineStr">
        <is>
          <t>Fish</t>
        </is>
      </c>
      <c r="HV19" s="0" t="inlineStr">
        <is>
          <t>Fruit</t>
        </is>
      </c>
      <c r="HW19" s="0" t="inlineStr">
        <is>
          <t>Flag</t>
        </is>
      </c>
      <c r="HX19" s="0" t="inlineStr">
        <is>
          <t>Patriotic</t>
        </is>
      </c>
      <c r="HY19" s="0" t="inlineStr">
        <is>
          <t>Moon</t>
        </is>
      </c>
      <c r="HZ19" s="0" t="inlineStr">
        <is>
          <t>Fantasy</t>
        </is>
      </c>
      <c r="IA19" s="0" t="inlineStr">
        <is>
          <t>Snap Back</t>
        </is>
      </c>
      <c r="IB19" s="0" t="inlineStr">
        <is>
          <t>Snap Back</t>
        </is>
      </c>
      <c r="IS19" s="0" t="inlineStr">
        <is>
          <t>French Rope</t>
        </is>
      </c>
      <c r="IT19" s="0" t="inlineStr">
        <is>
          <t>Mesh</t>
        </is>
      </c>
      <c r="IU19" s="0" t="inlineStr">
        <is>
          <t>Toile</t>
        </is>
      </c>
      <c r="IV19" s="0" t="inlineStr">
        <is>
          <t>Striped</t>
        </is>
      </c>
      <c r="IW19" s="0" t="inlineStr">
        <is>
          <t>Marble</t>
        </is>
      </c>
      <c r="IX19" s="0" t="inlineStr">
        <is>
          <t>Solid</t>
        </is>
      </c>
      <c r="IZ19" s="0" t="inlineStr">
        <is>
          <t>Toile</t>
        </is>
      </c>
      <c r="JA19" s="0" t="inlineStr">
        <is>
          <t>Moire</t>
        </is>
      </c>
      <c r="JB19" s="0" t="inlineStr">
        <is>
          <t>Stars</t>
        </is>
      </c>
      <c r="JC19" s="0" t="inlineStr">
        <is>
          <t>Donuts</t>
        </is>
      </c>
      <c r="JG19" s="0" t="inlineStr">
        <is>
          <t>Japanese Baseball</t>
        </is>
      </c>
      <c r="JH19" s="0" t="inlineStr">
        <is>
          <t>Japanese Baseball</t>
        </is>
      </c>
      <c r="JI19" s="0" t="inlineStr">
        <is>
          <t>Japanese Baseball</t>
        </is>
      </c>
      <c r="JJ19" s="0" t="inlineStr">
        <is>
          <t>Japanese Baseball</t>
        </is>
      </c>
      <c r="JK19" s="0" t="inlineStr">
        <is>
          <t>Japanese Baseball</t>
        </is>
      </c>
      <c r="JL19" s="0" t="inlineStr">
        <is>
          <t>David Ragan</t>
        </is>
      </c>
      <c r="JR19" s="0" t="inlineStr">
        <is>
          <t>Derby County</t>
        </is>
      </c>
      <c r="JU19" s="0" t="inlineStr">
        <is>
          <t>Elche CF</t>
        </is>
      </c>
      <c r="JW19" s="0" t="inlineStr">
        <is>
          <t>Indiana Pacers</t>
        </is>
      </c>
      <c r="JX19" s="0" t="inlineStr">
        <is>
          <t>Boise Hawks</t>
        </is>
      </c>
      <c r="JY19" s="0" t="inlineStr">
        <is>
          <t>Detroit Falcons</t>
        </is>
      </c>
      <c r="JZ19" s="0" t="inlineStr">
        <is>
          <t>Valencia Basketball</t>
        </is>
      </c>
      <c r="KC19" s="0" t="inlineStr">
        <is>
          <t>Paços de Ferreira</t>
        </is>
      </c>
      <c r="KD19" s="0" t="inlineStr">
        <is>
          <t>Nashville SC</t>
        </is>
      </c>
      <c r="KE19" s="0" t="inlineStr">
        <is>
          <t>Arkansas State Indians</t>
        </is>
      </c>
      <c r="KF19" s="0" t="inlineStr">
        <is>
          <t>Croatia</t>
        </is>
      </c>
      <c r="KH19" s="0" t="inlineStr">
        <is>
          <t>Bangladesh</t>
        </is>
      </c>
      <c r="KJ19" s="0" t="inlineStr">
        <is>
          <t>NAC Breda</t>
        </is>
      </c>
      <c r="KL19" s="0" t="inlineStr">
        <is>
          <t>Fortuna Düsseldorf</t>
        </is>
      </c>
      <c r="KP19" s="0" t="inlineStr">
        <is>
          <t>Ross County</t>
        </is>
      </c>
      <c r="KQ19" s="0" t="inlineStr">
        <is>
          <t>Lyon</t>
        </is>
      </c>
      <c r="KV19" s="0" t="inlineStr">
        <is>
          <t>Fiorentina</t>
        </is>
      </c>
      <c r="KX19" s="0" t="inlineStr">
        <is>
          <t>Gamba Osaka</t>
        </is>
      </c>
      <c r="LB19" s="0" t="inlineStr">
        <is>
          <t>Green Bay Packers</t>
        </is>
      </c>
      <c r="LC19" s="0" t="inlineStr">
        <is>
          <t>Andrei Arlovski</t>
        </is>
      </c>
      <c r="LD19" s="0" t="inlineStr">
        <is>
          <t>KAGOSHIMA REBNISE</t>
        </is>
      </c>
      <c r="LE19" s="0" t="inlineStr">
        <is>
          <t>Phoenix Mercury</t>
        </is>
      </c>
      <c r="LF19" s="0" t="inlineStr">
        <is>
          <t>Cleveland Naps</t>
        </is>
      </c>
      <c r="LH19" s="0" t="inlineStr">
        <is>
          <t>David Ragan</t>
        </is>
      </c>
      <c r="LN19" s="0" t="inlineStr">
        <is>
          <t>Derby County</t>
        </is>
      </c>
      <c r="LQ19" s="0" t="inlineStr">
        <is>
          <t>Elche CF</t>
        </is>
      </c>
      <c r="LS19" s="0" t="inlineStr">
        <is>
          <t>Indiana Pacers</t>
        </is>
      </c>
      <c r="LT19" s="0" t="inlineStr">
        <is>
          <t>Boise Hawks</t>
        </is>
      </c>
      <c r="LU19" s="0" t="inlineStr">
        <is>
          <t>Detroit Falcons</t>
        </is>
      </c>
      <c r="LV19" s="0" t="inlineStr">
        <is>
          <t>Valencia Basketball</t>
        </is>
      </c>
      <c r="LY19" s="0" t="inlineStr">
        <is>
          <t>Paços de Ferreira</t>
        </is>
      </c>
      <c r="LZ19" s="0" t="inlineStr">
        <is>
          <t>Nashville SC</t>
        </is>
      </c>
      <c r="MA19" s="0" t="inlineStr">
        <is>
          <t>Arkansas State Indians</t>
        </is>
      </c>
      <c r="MB19" s="0" t="inlineStr">
        <is>
          <t>Croatia</t>
        </is>
      </c>
      <c r="MD19" s="0" t="inlineStr">
        <is>
          <t>Bangladesh</t>
        </is>
      </c>
      <c r="MF19" s="0" t="inlineStr">
        <is>
          <t>NAC Breda</t>
        </is>
      </c>
      <c r="MH19" s="0" t="inlineStr">
        <is>
          <t>Fortuna Düsseldorf</t>
        </is>
      </c>
      <c r="ML19" s="0" t="inlineStr">
        <is>
          <t>Ross County</t>
        </is>
      </c>
      <c r="MM19" s="0" t="inlineStr">
        <is>
          <t>Lyon</t>
        </is>
      </c>
      <c r="MR19" s="0" t="inlineStr">
        <is>
          <t>Fiorentina</t>
        </is>
      </c>
      <c r="MT19" s="0" t="inlineStr">
        <is>
          <t>Gamba Osaka</t>
        </is>
      </c>
      <c r="MX19" s="0" t="inlineStr">
        <is>
          <t>Green Bay Packers</t>
        </is>
      </c>
      <c r="MY19" s="0" t="inlineStr">
        <is>
          <t>Andrei Arlovski</t>
        </is>
      </c>
      <c r="MZ19" s="0" t="inlineStr">
        <is>
          <t>KAGOSHIMA REBNISE</t>
        </is>
      </c>
      <c r="NA19" s="0" t="inlineStr">
        <is>
          <t>Phoenix Mercury</t>
        </is>
      </c>
      <c r="NB19" s="0" t="inlineStr">
        <is>
          <t>Cleveland Naps</t>
        </is>
      </c>
      <c r="ND19" s="0" t="inlineStr">
        <is>
          <t>David Ragan</t>
        </is>
      </c>
      <c r="NJ19" s="0" t="inlineStr">
        <is>
          <t>Derby County</t>
        </is>
      </c>
      <c r="NM19" s="0" t="inlineStr">
        <is>
          <t>Elche CF</t>
        </is>
      </c>
      <c r="NO19" s="0" t="inlineStr">
        <is>
          <t>Indiana Pacers</t>
        </is>
      </c>
      <c r="NP19" s="0" t="inlineStr">
        <is>
          <t>Boise Hawks</t>
        </is>
      </c>
      <c r="NQ19" s="0" t="inlineStr">
        <is>
          <t>Detroit Falcons</t>
        </is>
      </c>
      <c r="NR19" s="0" t="inlineStr">
        <is>
          <t>Valencia Basketball</t>
        </is>
      </c>
      <c r="NU19" s="0" t="inlineStr">
        <is>
          <t>Paços de Ferreira</t>
        </is>
      </c>
      <c r="NV19" s="0" t="inlineStr">
        <is>
          <t>Nashville SC</t>
        </is>
      </c>
      <c r="NW19" s="0" t="inlineStr">
        <is>
          <t>Arkansas State Indians</t>
        </is>
      </c>
      <c r="NX19" s="0" t="inlineStr">
        <is>
          <t>Croatia</t>
        </is>
      </c>
      <c r="NZ19" s="0" t="inlineStr">
        <is>
          <t>Bangladesh</t>
        </is>
      </c>
      <c r="OB19" s="0" t="inlineStr">
        <is>
          <t>NAC Breda</t>
        </is>
      </c>
      <c r="OD19" s="0" t="inlineStr">
        <is>
          <t>Fortuna Düsseldorf</t>
        </is>
      </c>
      <c r="OH19" s="0" t="inlineStr">
        <is>
          <t>Ross County</t>
        </is>
      </c>
      <c r="OI19" s="0" t="inlineStr">
        <is>
          <t>Lyon</t>
        </is>
      </c>
      <c r="ON19" s="0" t="inlineStr">
        <is>
          <t>Fiorentina</t>
        </is>
      </c>
      <c r="OP19" s="0" t="inlineStr">
        <is>
          <t>Gamba Osaka</t>
        </is>
      </c>
      <c r="OT19" s="0" t="inlineStr">
        <is>
          <t>Green Bay Packers</t>
        </is>
      </c>
      <c r="OU19" s="0" t="inlineStr">
        <is>
          <t>Andrei Arlovski</t>
        </is>
      </c>
      <c r="OV19" s="0" t="inlineStr">
        <is>
          <t>KAGOSHIMA REBNISE</t>
        </is>
      </c>
      <c r="OW19" s="0" t="inlineStr">
        <is>
          <t>Phoenix Mercury</t>
        </is>
      </c>
      <c r="OX19" s="0" t="inlineStr">
        <is>
          <t>Cleveland Naps</t>
        </is>
      </c>
      <c r="OZ19" s="0" t="inlineStr">
        <is>
          <t>David Ragan</t>
        </is>
      </c>
      <c r="PF19" s="0" t="inlineStr">
        <is>
          <t>Derby County</t>
        </is>
      </c>
      <c r="PI19" s="0" t="inlineStr">
        <is>
          <t>Elche CF</t>
        </is>
      </c>
      <c r="PK19" s="0" t="inlineStr">
        <is>
          <t>Indiana Pacers</t>
        </is>
      </c>
      <c r="PL19" s="0" t="inlineStr">
        <is>
          <t>Boise Hawks</t>
        </is>
      </c>
      <c r="PM19" s="0" t="inlineStr">
        <is>
          <t>Detroit Falcons</t>
        </is>
      </c>
      <c r="PN19" s="0" t="inlineStr">
        <is>
          <t>Valencia Basketball</t>
        </is>
      </c>
      <c r="PQ19" s="0" t="inlineStr">
        <is>
          <t>Paços de Ferreira</t>
        </is>
      </c>
      <c r="PR19" s="0" t="inlineStr">
        <is>
          <t>Nashville SC</t>
        </is>
      </c>
      <c r="PS19" s="0" t="inlineStr">
        <is>
          <t>Arkansas State Indians</t>
        </is>
      </c>
      <c r="PT19" s="0" t="inlineStr">
        <is>
          <t>Croatia</t>
        </is>
      </c>
      <c r="PV19" s="0" t="inlineStr">
        <is>
          <t>Bangladesh</t>
        </is>
      </c>
      <c r="PX19" s="0" t="inlineStr">
        <is>
          <t>NAC Breda</t>
        </is>
      </c>
      <c r="PZ19" s="0" t="inlineStr">
        <is>
          <t>Fortuna Düsseldorf</t>
        </is>
      </c>
      <c r="QD19" s="0" t="inlineStr">
        <is>
          <t>Ross County</t>
        </is>
      </c>
      <c r="QE19" s="0" t="inlineStr">
        <is>
          <t>Lyon</t>
        </is>
      </c>
      <c r="QJ19" s="0" t="inlineStr">
        <is>
          <t>Fiorentina</t>
        </is>
      </c>
      <c r="QL19" s="0" t="inlineStr">
        <is>
          <t>Gamba Osaka</t>
        </is>
      </c>
      <c r="QP19" s="0" t="inlineStr">
        <is>
          <t>Green Bay Packers</t>
        </is>
      </c>
      <c r="QQ19" s="0" t="inlineStr">
        <is>
          <t>Andrei Arlovski</t>
        </is>
      </c>
      <c r="QR19" s="0" t="inlineStr">
        <is>
          <t>KAGOSHIMA REBNISE</t>
        </is>
      </c>
      <c r="QS19" s="0" t="inlineStr">
        <is>
          <t>Phoenix Mercury</t>
        </is>
      </c>
      <c r="QT19" s="0" t="inlineStr">
        <is>
          <t>Cleveland Naps</t>
        </is>
      </c>
      <c r="QV19" s="0" t="inlineStr">
        <is>
          <t>David Ragan</t>
        </is>
      </c>
      <c r="RB19" s="0" t="inlineStr">
        <is>
          <t>Derby County</t>
        </is>
      </c>
      <c r="RE19" s="0" t="inlineStr">
        <is>
          <t>Elche CF</t>
        </is>
      </c>
      <c r="RG19" s="0" t="inlineStr">
        <is>
          <t>Indiana Pacers</t>
        </is>
      </c>
      <c r="RH19" s="0" t="inlineStr">
        <is>
          <t>Boise Hawks</t>
        </is>
      </c>
      <c r="RI19" s="0" t="inlineStr">
        <is>
          <t>Detroit Falcons</t>
        </is>
      </c>
      <c r="RJ19" s="0" t="inlineStr">
        <is>
          <t>Valencia Basketball</t>
        </is>
      </c>
      <c r="RM19" s="0" t="inlineStr">
        <is>
          <t>Paços de Ferreira</t>
        </is>
      </c>
      <c r="RN19" s="0" t="inlineStr">
        <is>
          <t>Nashville SC</t>
        </is>
      </c>
      <c r="RO19" s="0" t="inlineStr">
        <is>
          <t>Arkansas State Indians</t>
        </is>
      </c>
      <c r="RP19" s="0" t="inlineStr">
        <is>
          <t>Croatia</t>
        </is>
      </c>
      <c r="RR19" s="0" t="inlineStr">
        <is>
          <t>Bangladesh</t>
        </is>
      </c>
      <c r="RT19" s="0" t="inlineStr">
        <is>
          <t>NAC Breda</t>
        </is>
      </c>
      <c r="RV19" s="0" t="inlineStr">
        <is>
          <t>Fortuna Düsseldorf</t>
        </is>
      </c>
      <c r="RZ19" s="0" t="inlineStr">
        <is>
          <t>Ross County</t>
        </is>
      </c>
      <c r="SA19" s="0" t="inlineStr">
        <is>
          <t>Lyon</t>
        </is>
      </c>
      <c r="SF19" s="0" t="inlineStr">
        <is>
          <t>Fiorentina</t>
        </is>
      </c>
      <c r="SH19" s="0" t="inlineStr">
        <is>
          <t>Gamba Osaka</t>
        </is>
      </c>
      <c r="SL19" s="0" t="inlineStr">
        <is>
          <t>Green Bay Packers</t>
        </is>
      </c>
      <c r="SM19" s="0" t="inlineStr">
        <is>
          <t>Andrei Arlovski</t>
        </is>
      </c>
      <c r="SN19" s="0" t="inlineStr">
        <is>
          <t>KAGOSHIMA REBNISE</t>
        </is>
      </c>
      <c r="SO19" s="0" t="inlineStr">
        <is>
          <t>Phoenix Mercury</t>
        </is>
      </c>
      <c r="SP19" s="0" t="inlineStr">
        <is>
          <t>Cleveland Naps</t>
        </is>
      </c>
      <c r="SR19" s="0" t="inlineStr">
        <is>
          <t>David Ragan</t>
        </is>
      </c>
      <c r="SX19" s="0" t="inlineStr">
        <is>
          <t>Derby County</t>
        </is>
      </c>
      <c r="TA19" s="0" t="inlineStr">
        <is>
          <t>Elche CF</t>
        </is>
      </c>
      <c r="TC19" s="0" t="inlineStr">
        <is>
          <t>Indiana Pacers</t>
        </is>
      </c>
      <c r="TD19" s="0" t="inlineStr">
        <is>
          <t>Boise Hawks</t>
        </is>
      </c>
      <c r="TE19" s="0" t="inlineStr">
        <is>
          <t>Detroit Falcons</t>
        </is>
      </c>
      <c r="TF19" s="0" t="inlineStr">
        <is>
          <t>Valencia Basketball</t>
        </is>
      </c>
      <c r="TI19" s="0" t="inlineStr">
        <is>
          <t>Paços de Ferreira</t>
        </is>
      </c>
      <c r="TJ19" s="0" t="inlineStr">
        <is>
          <t>Nashville SC</t>
        </is>
      </c>
      <c r="TK19" s="0" t="inlineStr">
        <is>
          <t>Arkansas State Indians</t>
        </is>
      </c>
      <c r="TL19" s="0" t="inlineStr">
        <is>
          <t>Croatia</t>
        </is>
      </c>
      <c r="TN19" s="0" t="inlineStr">
        <is>
          <t>Bangladesh</t>
        </is>
      </c>
      <c r="TP19" s="0" t="inlineStr">
        <is>
          <t>NAC Breda</t>
        </is>
      </c>
      <c r="TR19" s="0" t="inlineStr">
        <is>
          <t>Fortuna Düsseldorf</t>
        </is>
      </c>
      <c r="TV19" s="0" t="inlineStr">
        <is>
          <t>Ross County</t>
        </is>
      </c>
      <c r="TW19" s="0" t="inlineStr">
        <is>
          <t>Lyon</t>
        </is>
      </c>
      <c r="UB19" s="0" t="inlineStr">
        <is>
          <t>Fiorentina</t>
        </is>
      </c>
      <c r="UD19" s="0" t="inlineStr">
        <is>
          <t>Gamba Osaka</t>
        </is>
      </c>
      <c r="UH19" s="0" t="inlineStr">
        <is>
          <t>Green Bay Packers</t>
        </is>
      </c>
      <c r="UI19" s="0" t="inlineStr">
        <is>
          <t>Andrei Arlovski</t>
        </is>
      </c>
      <c r="UJ19" s="0" t="inlineStr">
        <is>
          <t>KAGOSHIMA REBNISE</t>
        </is>
      </c>
      <c r="UK19" s="0" t="inlineStr">
        <is>
          <t>Phoenix Mercury</t>
        </is>
      </c>
      <c r="UL19" s="0" t="inlineStr">
        <is>
          <t>Cleveland Naps</t>
        </is>
      </c>
      <c r="UN19" s="0" t="inlineStr">
        <is>
          <t>David Ragan</t>
        </is>
      </c>
      <c r="UT19" s="0" t="inlineStr">
        <is>
          <t>Derby County</t>
        </is>
      </c>
      <c r="UW19" s="0" t="inlineStr">
        <is>
          <t>Elche CF</t>
        </is>
      </c>
      <c r="UY19" s="0" t="inlineStr">
        <is>
          <t>Indiana Pacers</t>
        </is>
      </c>
      <c r="UZ19" s="0" t="inlineStr">
        <is>
          <t>Boise Hawks</t>
        </is>
      </c>
      <c r="VA19" s="0" t="inlineStr">
        <is>
          <t>Detroit Falcons</t>
        </is>
      </c>
      <c r="VB19" s="0" t="inlineStr">
        <is>
          <t>Valencia Basketball</t>
        </is>
      </c>
      <c r="VE19" s="0" t="inlineStr">
        <is>
          <t>Paços de Ferreira</t>
        </is>
      </c>
      <c r="VF19" s="0" t="inlineStr">
        <is>
          <t>Nashville SC</t>
        </is>
      </c>
      <c r="VG19" s="0" t="inlineStr">
        <is>
          <t>Arkansas State Indians</t>
        </is>
      </c>
      <c r="VH19" s="0" t="inlineStr">
        <is>
          <t>Croatia</t>
        </is>
      </c>
      <c r="VJ19" s="0" t="inlineStr">
        <is>
          <t>Bangladesh</t>
        </is>
      </c>
      <c r="VL19" s="0" t="inlineStr">
        <is>
          <t>NAC Breda</t>
        </is>
      </c>
      <c r="VN19" s="0" t="inlineStr">
        <is>
          <t>Fortuna Düsseldorf</t>
        </is>
      </c>
      <c r="VR19" s="0" t="inlineStr">
        <is>
          <t>Ross County</t>
        </is>
      </c>
      <c r="VS19" s="0" t="inlineStr">
        <is>
          <t>Lyon</t>
        </is>
      </c>
      <c r="VX19" s="0" t="inlineStr">
        <is>
          <t>Fiorentina</t>
        </is>
      </c>
      <c r="VZ19" s="0" t="inlineStr">
        <is>
          <t>Gamba Osaka</t>
        </is>
      </c>
      <c r="WD19" s="0" t="inlineStr">
        <is>
          <t>Green Bay Packers</t>
        </is>
      </c>
      <c r="WE19" s="0" t="inlineStr">
        <is>
          <t>Andrei Arlovski</t>
        </is>
      </c>
      <c r="WF19" s="0" t="inlineStr">
        <is>
          <t>KAGOSHIMA REBNISE</t>
        </is>
      </c>
      <c r="WG19" s="0" t="inlineStr">
        <is>
          <t>Phoenix Mercury</t>
        </is>
      </c>
      <c r="WH19" s="0" t="inlineStr">
        <is>
          <t>Cleveland Naps</t>
        </is>
      </c>
      <c r="WJ19" s="0" t="inlineStr">
        <is>
          <t>David Ragan</t>
        </is>
      </c>
      <c r="WP19" s="0" t="inlineStr">
        <is>
          <t>Derby County</t>
        </is>
      </c>
      <c r="WS19" s="0" t="inlineStr">
        <is>
          <t>Elche CF</t>
        </is>
      </c>
      <c r="WU19" s="0" t="inlineStr">
        <is>
          <t>Indiana Pacers</t>
        </is>
      </c>
      <c r="WV19" s="0" t="inlineStr">
        <is>
          <t>Boise Hawks</t>
        </is>
      </c>
      <c r="WW19" s="0" t="inlineStr">
        <is>
          <t>Detroit Falcons</t>
        </is>
      </c>
      <c r="WX19" s="0" t="inlineStr">
        <is>
          <t>Valencia Basketball</t>
        </is>
      </c>
      <c r="XA19" s="0" t="inlineStr">
        <is>
          <t>Paços de Ferreira</t>
        </is>
      </c>
      <c r="XB19" s="0" t="inlineStr">
        <is>
          <t>Nashville SC</t>
        </is>
      </c>
      <c r="XC19" s="0" t="inlineStr">
        <is>
          <t>Arkansas State Indians</t>
        </is>
      </c>
      <c r="XD19" s="0" t="inlineStr">
        <is>
          <t>Croatia</t>
        </is>
      </c>
      <c r="XF19" s="0" t="inlineStr">
        <is>
          <t>Bangladesh</t>
        </is>
      </c>
      <c r="XH19" s="0" t="inlineStr">
        <is>
          <t>NAC Breda</t>
        </is>
      </c>
      <c r="XJ19" s="0" t="inlineStr">
        <is>
          <t>Fortuna Düsseldorf</t>
        </is>
      </c>
      <c r="XN19" s="0" t="inlineStr">
        <is>
          <t>Ross County</t>
        </is>
      </c>
      <c r="XO19" s="0" t="inlineStr">
        <is>
          <t>Lyon</t>
        </is>
      </c>
      <c r="XT19" s="0" t="inlineStr">
        <is>
          <t>Fiorentina</t>
        </is>
      </c>
      <c r="XV19" s="0" t="inlineStr">
        <is>
          <t>Gamba Osaka</t>
        </is>
      </c>
      <c r="XZ19" s="0" t="inlineStr">
        <is>
          <t>Green Bay Packers</t>
        </is>
      </c>
      <c r="YA19" s="0" t="inlineStr">
        <is>
          <t>Andrei Arlovski</t>
        </is>
      </c>
      <c r="YB19" s="0" t="inlineStr">
        <is>
          <t>KAGOSHIMA REBNISE</t>
        </is>
      </c>
      <c r="YC19" s="0" t="inlineStr">
        <is>
          <t>Phoenix Mercury</t>
        </is>
      </c>
      <c r="YD19" s="0" t="inlineStr">
        <is>
          <t>Cleveland Naps</t>
        </is>
      </c>
      <c r="YF19" s="0" t="inlineStr">
        <is>
          <t>David Ragan</t>
        </is>
      </c>
      <c r="YL19" s="0" t="inlineStr">
        <is>
          <t>Derby County</t>
        </is>
      </c>
      <c r="YO19" s="0" t="inlineStr">
        <is>
          <t>Elche CF</t>
        </is>
      </c>
      <c r="YQ19" s="0" t="inlineStr">
        <is>
          <t>Indiana Pacers</t>
        </is>
      </c>
      <c r="YR19" s="0" t="inlineStr">
        <is>
          <t>Boise Hawks</t>
        </is>
      </c>
      <c r="YS19" s="0" t="inlineStr">
        <is>
          <t>Detroit Falcons</t>
        </is>
      </c>
      <c r="YT19" s="0" t="inlineStr">
        <is>
          <t>Valencia Basketball</t>
        </is>
      </c>
      <c r="YW19" s="0" t="inlineStr">
        <is>
          <t>Paços de Ferreira</t>
        </is>
      </c>
      <c r="YX19" s="0" t="inlineStr">
        <is>
          <t>Nashville SC</t>
        </is>
      </c>
      <c r="YY19" s="0" t="inlineStr">
        <is>
          <t>Arkansas State Indians</t>
        </is>
      </c>
      <c r="YZ19" s="0" t="inlineStr">
        <is>
          <t>Croatia</t>
        </is>
      </c>
      <c r="ZB19" s="0" t="inlineStr">
        <is>
          <t>Bangladesh</t>
        </is>
      </c>
      <c r="ZD19" s="0" t="inlineStr">
        <is>
          <t>NAC Breda</t>
        </is>
      </c>
      <c r="ZF19" s="0" t="inlineStr">
        <is>
          <t>Fortuna Düsseldorf</t>
        </is>
      </c>
      <c r="ZJ19" s="0" t="inlineStr">
        <is>
          <t>Ross County</t>
        </is>
      </c>
      <c r="ZK19" s="0" t="inlineStr">
        <is>
          <t>Lyon</t>
        </is>
      </c>
      <c r="ZP19" s="0" t="inlineStr">
        <is>
          <t>Fiorentina</t>
        </is>
      </c>
      <c r="ZR19" s="0" t="inlineStr">
        <is>
          <t>Gamba Osaka</t>
        </is>
      </c>
      <c r="ZV19" s="0" t="inlineStr">
        <is>
          <t>Green Bay Packers</t>
        </is>
      </c>
      <c r="ZW19" s="0" t="inlineStr">
        <is>
          <t>Andrei Arlovski</t>
        </is>
      </c>
      <c r="ZX19" s="0" t="inlineStr">
        <is>
          <t>KAGOSHIMA REBNISE</t>
        </is>
      </c>
      <c r="ZY19" s="0" t="inlineStr">
        <is>
          <t>Phoenix Mercury</t>
        </is>
      </c>
      <c r="ZZ19" s="0" t="inlineStr">
        <is>
          <t>Cleveland Naps</t>
        </is>
      </c>
      <c r="AAB19" s="0" t="inlineStr">
        <is>
          <t>David Ragan</t>
        </is>
      </c>
      <c r="AAH19" s="0" t="inlineStr">
        <is>
          <t>Derby County</t>
        </is>
      </c>
      <c r="AAK19" s="0" t="inlineStr">
        <is>
          <t>Elche CF</t>
        </is>
      </c>
      <c r="AAM19" s="0" t="inlineStr">
        <is>
          <t>Indiana Pacers</t>
        </is>
      </c>
      <c r="AAN19" s="0" t="inlineStr">
        <is>
          <t>Boise Hawks</t>
        </is>
      </c>
      <c r="AAO19" s="0" t="inlineStr">
        <is>
          <t>Detroit Falcons</t>
        </is>
      </c>
      <c r="AAP19" s="0" t="inlineStr">
        <is>
          <t>Valencia Basketball</t>
        </is>
      </c>
      <c r="AAS19" s="0" t="inlineStr">
        <is>
          <t>Paços de Ferreira</t>
        </is>
      </c>
      <c r="AAT19" s="0" t="inlineStr">
        <is>
          <t>Nashville SC</t>
        </is>
      </c>
      <c r="AAU19" s="0" t="inlineStr">
        <is>
          <t>Arkansas State Indians</t>
        </is>
      </c>
      <c r="AAV19" s="0" t="inlineStr">
        <is>
          <t>Croatia</t>
        </is>
      </c>
      <c r="AAX19" s="0" t="inlineStr">
        <is>
          <t>Bangladesh</t>
        </is>
      </c>
      <c r="AAZ19" s="0" t="inlineStr">
        <is>
          <t>NAC Breda</t>
        </is>
      </c>
      <c r="ABB19" s="0" t="inlineStr">
        <is>
          <t>Fortuna Düsseldorf</t>
        </is>
      </c>
      <c r="ABF19" s="0" t="inlineStr">
        <is>
          <t>Ross County</t>
        </is>
      </c>
      <c r="ABG19" s="0" t="inlineStr">
        <is>
          <t>Lyon</t>
        </is>
      </c>
      <c r="ABL19" s="0" t="inlineStr">
        <is>
          <t>Fiorentina</t>
        </is>
      </c>
      <c r="ABN19" s="0" t="inlineStr">
        <is>
          <t>Gamba Osaka</t>
        </is>
      </c>
      <c r="ABR19" s="0" t="inlineStr">
        <is>
          <t>Green Bay Packers</t>
        </is>
      </c>
      <c r="ABS19" s="0" t="inlineStr">
        <is>
          <t>Andrei Arlovski</t>
        </is>
      </c>
      <c r="ABT19" s="0" t="inlineStr">
        <is>
          <t>KAGOSHIMA REBNISE</t>
        </is>
      </c>
      <c r="ABU19" s="0" t="inlineStr">
        <is>
          <t>Phoenix Mercury</t>
        </is>
      </c>
      <c r="ABV19" s="0" t="inlineStr">
        <is>
          <t>Cleveland Naps</t>
        </is>
      </c>
      <c r="ABX19" s="0" t="inlineStr">
        <is>
          <t>David Ragan</t>
        </is>
      </c>
      <c r="ACD19" s="0" t="inlineStr">
        <is>
          <t>Derby County</t>
        </is>
      </c>
      <c r="ACG19" s="0" t="inlineStr">
        <is>
          <t>Elche CF</t>
        </is>
      </c>
      <c r="ACI19" s="0" t="inlineStr">
        <is>
          <t>Indiana Pacers</t>
        </is>
      </c>
      <c r="ACJ19" s="0" t="inlineStr">
        <is>
          <t>Boise Hawks</t>
        </is>
      </c>
      <c r="ACK19" s="0" t="inlineStr">
        <is>
          <t>Detroit Falcons</t>
        </is>
      </c>
      <c r="ACL19" s="0" t="inlineStr">
        <is>
          <t>Valencia Basketball</t>
        </is>
      </c>
      <c r="ACO19" s="0" t="inlineStr">
        <is>
          <t>Paços de Ferreira</t>
        </is>
      </c>
      <c r="ACP19" s="0" t="inlineStr">
        <is>
          <t>Nashville SC</t>
        </is>
      </c>
      <c r="ACQ19" s="0" t="inlineStr">
        <is>
          <t>Arkansas State Indians</t>
        </is>
      </c>
      <c r="ACR19" s="0" t="inlineStr">
        <is>
          <t>Croatia</t>
        </is>
      </c>
      <c r="ACT19" s="0" t="inlineStr">
        <is>
          <t>Bangladesh</t>
        </is>
      </c>
      <c r="ACV19" s="0" t="inlineStr">
        <is>
          <t>NAC Breda</t>
        </is>
      </c>
      <c r="ACX19" s="0" t="inlineStr">
        <is>
          <t>Fortuna Düsseldorf</t>
        </is>
      </c>
      <c r="ADB19" s="0" t="inlineStr">
        <is>
          <t>Ross County</t>
        </is>
      </c>
      <c r="ADC19" s="0" t="inlineStr">
        <is>
          <t>Lyon</t>
        </is>
      </c>
      <c r="ADH19" s="0" t="inlineStr">
        <is>
          <t>Fiorentina</t>
        </is>
      </c>
      <c r="ADJ19" s="0" t="inlineStr">
        <is>
          <t>Gamba Osaka</t>
        </is>
      </c>
      <c r="ADN19" s="0" t="inlineStr">
        <is>
          <t>Green Bay Packers</t>
        </is>
      </c>
      <c r="ADO19" s="0" t="inlineStr">
        <is>
          <t>Andrei Arlovski</t>
        </is>
      </c>
      <c r="ADP19" s="0" t="inlineStr">
        <is>
          <t>KAGOSHIMA REBNISE</t>
        </is>
      </c>
      <c r="ADQ19" s="0" t="inlineStr">
        <is>
          <t>Phoenix Mercury</t>
        </is>
      </c>
      <c r="ADR19" s="0" t="inlineStr">
        <is>
          <t>Cleveland Naps</t>
        </is>
      </c>
      <c r="ADT19" s="0" t="inlineStr">
        <is>
          <t>David Ragan</t>
        </is>
      </c>
      <c r="ADZ19" s="0" t="inlineStr">
        <is>
          <t>Derby County</t>
        </is>
      </c>
      <c r="AEC19" s="0" t="inlineStr">
        <is>
          <t>Elche CF</t>
        </is>
      </c>
      <c r="AEE19" s="0" t="inlineStr">
        <is>
          <t>Indiana Pacers</t>
        </is>
      </c>
      <c r="AEF19" s="0" t="inlineStr">
        <is>
          <t>Boise Hawks</t>
        </is>
      </c>
      <c r="AEG19" s="0" t="inlineStr">
        <is>
          <t>Detroit Falcons</t>
        </is>
      </c>
      <c r="AEH19" s="0" t="inlineStr">
        <is>
          <t>Valencia Basketball</t>
        </is>
      </c>
      <c r="AEK19" s="0" t="inlineStr">
        <is>
          <t>Paços de Ferreira</t>
        </is>
      </c>
      <c r="AEL19" s="0" t="inlineStr">
        <is>
          <t>Nashville SC</t>
        </is>
      </c>
      <c r="AEM19" s="0" t="inlineStr">
        <is>
          <t>Arkansas State Indians</t>
        </is>
      </c>
      <c r="AEN19" s="0" t="inlineStr">
        <is>
          <t>Croatia</t>
        </is>
      </c>
      <c r="AEP19" s="0" t="inlineStr">
        <is>
          <t>Bangladesh</t>
        </is>
      </c>
      <c r="AER19" s="0" t="inlineStr">
        <is>
          <t>NAC Breda</t>
        </is>
      </c>
      <c r="AET19" s="0" t="inlineStr">
        <is>
          <t>Fortuna Düsseldorf</t>
        </is>
      </c>
      <c r="AEX19" s="0" t="inlineStr">
        <is>
          <t>Ross County</t>
        </is>
      </c>
      <c r="AEY19" s="0" t="inlineStr">
        <is>
          <t>Lyon</t>
        </is>
      </c>
      <c r="AFD19" s="0" t="inlineStr">
        <is>
          <t>Fiorentina</t>
        </is>
      </c>
      <c r="AFF19" s="0" t="inlineStr">
        <is>
          <t>Gamba Osaka</t>
        </is>
      </c>
      <c r="AFJ19" s="0" t="inlineStr">
        <is>
          <t>Green Bay Packers</t>
        </is>
      </c>
      <c r="AFK19" s="0" t="inlineStr">
        <is>
          <t>Andrei Arlovski</t>
        </is>
      </c>
      <c r="AFL19" s="0" t="inlineStr">
        <is>
          <t>KAGOSHIMA REBNISE</t>
        </is>
      </c>
      <c r="AFM19" s="0" t="inlineStr">
        <is>
          <t>Phoenix Mercury</t>
        </is>
      </c>
      <c r="AFN19" s="0" t="inlineStr">
        <is>
          <t>Cleveland Naps</t>
        </is>
      </c>
      <c r="AFP19" s="0" t="inlineStr">
        <is>
          <t>David Ragan</t>
        </is>
      </c>
      <c r="AFV19" s="0" t="inlineStr">
        <is>
          <t>Derby County</t>
        </is>
      </c>
      <c r="AFY19" s="0" t="inlineStr">
        <is>
          <t>Elche CF</t>
        </is>
      </c>
      <c r="AGA19" s="0" t="inlineStr">
        <is>
          <t>Indiana Pacers</t>
        </is>
      </c>
      <c r="AGB19" s="0" t="inlineStr">
        <is>
          <t>Boise Hawks</t>
        </is>
      </c>
      <c r="AGC19" s="0" t="inlineStr">
        <is>
          <t>Detroit Falcons</t>
        </is>
      </c>
      <c r="AGD19" s="0" t="inlineStr">
        <is>
          <t>Valencia Basketball</t>
        </is>
      </c>
      <c r="AGG19" s="0" t="inlineStr">
        <is>
          <t>Paços de Ferreira</t>
        </is>
      </c>
      <c r="AGH19" s="0" t="inlineStr">
        <is>
          <t>Nashville SC</t>
        </is>
      </c>
      <c r="AGI19" s="0" t="inlineStr">
        <is>
          <t>Arkansas State Indians</t>
        </is>
      </c>
      <c r="AGJ19" s="0" t="inlineStr">
        <is>
          <t>Croatia</t>
        </is>
      </c>
      <c r="AGL19" s="0" t="inlineStr">
        <is>
          <t>Bangladesh</t>
        </is>
      </c>
      <c r="AGN19" s="0" t="inlineStr">
        <is>
          <t>NAC Breda</t>
        </is>
      </c>
      <c r="AGP19" s="0" t="inlineStr">
        <is>
          <t>Fortuna Düsseldorf</t>
        </is>
      </c>
      <c r="AGT19" s="0" t="inlineStr">
        <is>
          <t>Ross County</t>
        </is>
      </c>
      <c r="AGU19" s="0" t="inlineStr">
        <is>
          <t>Lyon</t>
        </is>
      </c>
      <c r="AGZ19" s="0" t="inlineStr">
        <is>
          <t>Fiorentina</t>
        </is>
      </c>
      <c r="AHB19" s="0" t="inlineStr">
        <is>
          <t>Gamba Osaka</t>
        </is>
      </c>
      <c r="AHF19" s="0" t="inlineStr">
        <is>
          <t>Green Bay Packers</t>
        </is>
      </c>
      <c r="AHG19" s="0" t="inlineStr">
        <is>
          <t>Andrei Arlovski</t>
        </is>
      </c>
      <c r="AHH19" s="0" t="inlineStr">
        <is>
          <t>KAGOSHIMA REBNISE</t>
        </is>
      </c>
      <c r="AHI19" s="0" t="inlineStr">
        <is>
          <t>Phoenix Mercury</t>
        </is>
      </c>
      <c r="AHJ19" s="0" t="inlineStr">
        <is>
          <t>Cleveland Naps</t>
        </is>
      </c>
      <c r="AHL19" s="0" t="inlineStr">
        <is>
          <t>David Ragan</t>
        </is>
      </c>
      <c r="AHR19" s="0" t="inlineStr">
        <is>
          <t>Derby County</t>
        </is>
      </c>
      <c r="AHU19" s="0" t="inlineStr">
        <is>
          <t>Elche CF</t>
        </is>
      </c>
      <c r="AHW19" s="0" t="inlineStr">
        <is>
          <t>Indiana Pacers</t>
        </is>
      </c>
      <c r="AHX19" s="0" t="inlineStr">
        <is>
          <t>Boise Hawks</t>
        </is>
      </c>
      <c r="AHY19" s="0" t="inlineStr">
        <is>
          <t>Detroit Falcons</t>
        </is>
      </c>
      <c r="AHZ19" s="0" t="inlineStr">
        <is>
          <t>Valencia Basketball</t>
        </is>
      </c>
      <c r="AIC19" s="0" t="inlineStr">
        <is>
          <t>Paços de Ferreira</t>
        </is>
      </c>
      <c r="AID19" s="0" t="inlineStr">
        <is>
          <t>Nashville SC</t>
        </is>
      </c>
      <c r="AIE19" s="0" t="inlineStr">
        <is>
          <t>Arkansas State Indians</t>
        </is>
      </c>
      <c r="AIF19" s="0" t="inlineStr">
        <is>
          <t>Croatia</t>
        </is>
      </c>
      <c r="AIH19" s="0" t="inlineStr">
        <is>
          <t>Bangladesh</t>
        </is>
      </c>
      <c r="AIJ19" s="0" t="inlineStr">
        <is>
          <t>NAC Breda</t>
        </is>
      </c>
      <c r="AIL19" s="0" t="inlineStr">
        <is>
          <t>Fortuna Düsseldorf</t>
        </is>
      </c>
      <c r="AIP19" s="0" t="inlineStr">
        <is>
          <t>Ross County</t>
        </is>
      </c>
      <c r="AIQ19" s="0" t="inlineStr">
        <is>
          <t>Lyon</t>
        </is>
      </c>
      <c r="AIV19" s="0" t="inlineStr">
        <is>
          <t>Fiorentina</t>
        </is>
      </c>
      <c r="AIX19" s="0" t="inlineStr">
        <is>
          <t>Gamba Osaka</t>
        </is>
      </c>
      <c r="AJB19" s="0" t="inlineStr">
        <is>
          <t>Green Bay Packers</t>
        </is>
      </c>
      <c r="AJC19" s="0" t="inlineStr">
        <is>
          <t>Andrei Arlovski</t>
        </is>
      </c>
      <c r="AJD19" s="0" t="inlineStr">
        <is>
          <t>KAGOSHIMA REBNISE</t>
        </is>
      </c>
      <c r="AJE19" s="0" t="inlineStr">
        <is>
          <t>Phoenix Mercury</t>
        </is>
      </c>
      <c r="AJF19" s="0" t="inlineStr">
        <is>
          <t>Cleveland Naps</t>
        </is>
      </c>
      <c r="AJH19" s="0" t="inlineStr">
        <is>
          <t>David Ragan</t>
        </is>
      </c>
      <c r="AJN19" s="0" t="inlineStr">
        <is>
          <t>Derby County</t>
        </is>
      </c>
      <c r="AJQ19" s="0" t="inlineStr">
        <is>
          <t>Elche CF</t>
        </is>
      </c>
      <c r="AJS19" s="0" t="inlineStr">
        <is>
          <t>Indiana Pacers</t>
        </is>
      </c>
      <c r="AJT19" s="0" t="inlineStr">
        <is>
          <t>Boise Hawks</t>
        </is>
      </c>
      <c r="AJU19" s="0" t="inlineStr">
        <is>
          <t>Detroit Falcons</t>
        </is>
      </c>
      <c r="AJV19" s="0" t="inlineStr">
        <is>
          <t>Valencia Basketball</t>
        </is>
      </c>
      <c r="AJY19" s="0" t="inlineStr">
        <is>
          <t>Paços de Ferreira</t>
        </is>
      </c>
      <c r="AJZ19" s="0" t="inlineStr">
        <is>
          <t>Nashville SC</t>
        </is>
      </c>
      <c r="AKA19" s="0" t="inlineStr">
        <is>
          <t>Arkansas State Indians</t>
        </is>
      </c>
      <c r="AKB19" s="0" t="inlineStr">
        <is>
          <t>Croatia</t>
        </is>
      </c>
      <c r="AKD19" s="0" t="inlineStr">
        <is>
          <t>Bangladesh</t>
        </is>
      </c>
      <c r="AKF19" s="0" t="inlineStr">
        <is>
          <t>NAC Breda</t>
        </is>
      </c>
      <c r="AKH19" s="0" t="inlineStr">
        <is>
          <t>Fortuna Düsseldorf</t>
        </is>
      </c>
      <c r="AKL19" s="0" t="inlineStr">
        <is>
          <t>Ross County</t>
        </is>
      </c>
      <c r="AKM19" s="0" t="inlineStr">
        <is>
          <t>Lyon</t>
        </is>
      </c>
      <c r="AKR19" s="0" t="inlineStr">
        <is>
          <t>Fiorentina</t>
        </is>
      </c>
      <c r="AKT19" s="0" t="inlineStr">
        <is>
          <t>Gamba Osaka</t>
        </is>
      </c>
      <c r="AKX19" s="0" t="inlineStr">
        <is>
          <t>Green Bay Packers</t>
        </is>
      </c>
      <c r="AKY19" s="0" t="inlineStr">
        <is>
          <t>Andrei Arlovski</t>
        </is>
      </c>
      <c r="AKZ19" s="0" t="inlineStr">
        <is>
          <t>KAGOSHIMA REBNISE</t>
        </is>
      </c>
      <c r="ALA19" s="0" t="inlineStr">
        <is>
          <t>Phoenix Mercury</t>
        </is>
      </c>
      <c r="ALB19" s="0" t="inlineStr">
        <is>
          <t>Cleveland Naps</t>
        </is>
      </c>
      <c r="ALD19" s="0" t="inlineStr">
        <is>
          <t>David Ragan</t>
        </is>
      </c>
      <c r="ALJ19" s="0" t="inlineStr">
        <is>
          <t>Derby County</t>
        </is>
      </c>
      <c r="ALM19" s="0" t="inlineStr">
        <is>
          <t>Elche CF</t>
        </is>
      </c>
      <c r="ALO19" s="0" t="inlineStr">
        <is>
          <t>Indiana Pacers</t>
        </is>
      </c>
      <c r="ALP19" s="0" t="inlineStr">
        <is>
          <t>Boise Hawks</t>
        </is>
      </c>
      <c r="ALQ19" s="0" t="inlineStr">
        <is>
          <t>Detroit Falcons</t>
        </is>
      </c>
      <c r="ALR19" s="0" t="inlineStr">
        <is>
          <t>Valencia Basketball</t>
        </is>
      </c>
      <c r="ALU19" s="0" t="inlineStr">
        <is>
          <t>Paços de Ferreira</t>
        </is>
      </c>
      <c r="ALV19" s="0" t="inlineStr">
        <is>
          <t>Nashville SC</t>
        </is>
      </c>
      <c r="ALW19" s="0" t="inlineStr">
        <is>
          <t>Arkansas State Indians</t>
        </is>
      </c>
      <c r="ALX19" s="0" t="inlineStr">
        <is>
          <t>Croatia</t>
        </is>
      </c>
      <c r="ALZ19" s="0" t="inlineStr">
        <is>
          <t>Bangladesh</t>
        </is>
      </c>
      <c r="AMB19" s="0" t="inlineStr">
        <is>
          <t>NAC Breda</t>
        </is>
      </c>
      <c r="AMD19" s="0" t="inlineStr">
        <is>
          <t>Fortuna Düsseldorf</t>
        </is>
      </c>
      <c r="AMH19" s="0" t="inlineStr">
        <is>
          <t>Ross County</t>
        </is>
      </c>
      <c r="AMI19" s="0" t="inlineStr">
        <is>
          <t>Lyon</t>
        </is>
      </c>
      <c r="AMN19" s="0" t="inlineStr">
        <is>
          <t>Fiorentina</t>
        </is>
      </c>
      <c r="AMP19" s="0" t="inlineStr">
        <is>
          <t>Gamba Osaka</t>
        </is>
      </c>
      <c r="AMT19" s="0" t="inlineStr">
        <is>
          <t>Green Bay Packers</t>
        </is>
      </c>
      <c r="AMU19" s="0" t="inlineStr">
        <is>
          <t>Andrei Arlovski</t>
        </is>
      </c>
      <c r="AMV19" s="0" t="inlineStr">
        <is>
          <t>KAGOSHIMA REBNISE</t>
        </is>
      </c>
      <c r="AMW19" s="0" t="inlineStr">
        <is>
          <t>Phoenix Mercury</t>
        </is>
      </c>
      <c r="AMX19" s="0" t="inlineStr">
        <is>
          <t>Cleveland Naps</t>
        </is>
      </c>
      <c r="AMZ19" s="0" t="inlineStr">
        <is>
          <t>David Ragan</t>
        </is>
      </c>
      <c r="ANF19" s="0" t="inlineStr">
        <is>
          <t>Derby County</t>
        </is>
      </c>
      <c r="ANI19" s="0" t="inlineStr">
        <is>
          <t>Elche CF</t>
        </is>
      </c>
      <c r="ANK19" s="0" t="inlineStr">
        <is>
          <t>Indiana Pacers</t>
        </is>
      </c>
      <c r="ANL19" s="0" t="inlineStr">
        <is>
          <t>Boise Hawks</t>
        </is>
      </c>
      <c r="ANM19" s="0" t="inlineStr">
        <is>
          <t>Detroit Falcons</t>
        </is>
      </c>
      <c r="ANN19" s="0" t="inlineStr">
        <is>
          <t>Valencia Basketball</t>
        </is>
      </c>
      <c r="ANQ19" s="0" t="inlineStr">
        <is>
          <t>Paços de Ferreira</t>
        </is>
      </c>
      <c r="ANR19" s="0" t="inlineStr">
        <is>
          <t>Nashville SC</t>
        </is>
      </c>
      <c r="ANS19" s="0" t="inlineStr">
        <is>
          <t>Arkansas State Indians</t>
        </is>
      </c>
      <c r="ANT19" s="0" t="inlineStr">
        <is>
          <t>Croatia</t>
        </is>
      </c>
      <c r="ANV19" s="0" t="inlineStr">
        <is>
          <t>Bangladesh</t>
        </is>
      </c>
      <c r="ANX19" s="0" t="inlineStr">
        <is>
          <t>NAC Breda</t>
        </is>
      </c>
      <c r="ANZ19" s="0" t="inlineStr">
        <is>
          <t>Fortuna Düsseldorf</t>
        </is>
      </c>
      <c r="AOD19" s="0" t="inlineStr">
        <is>
          <t>Ross County</t>
        </is>
      </c>
      <c r="AOE19" s="0" t="inlineStr">
        <is>
          <t>Lyon</t>
        </is>
      </c>
      <c r="AOJ19" s="0" t="inlineStr">
        <is>
          <t>Fiorentina</t>
        </is>
      </c>
      <c r="AOL19" s="0" t="inlineStr">
        <is>
          <t>Gamba Osaka</t>
        </is>
      </c>
      <c r="AOP19" s="0" t="inlineStr">
        <is>
          <t>Green Bay Packers</t>
        </is>
      </c>
      <c r="AOQ19" s="0" t="inlineStr">
        <is>
          <t>Andrei Arlovski</t>
        </is>
      </c>
      <c r="AOR19" s="0" t="inlineStr">
        <is>
          <t>KAGOSHIMA REBNISE</t>
        </is>
      </c>
      <c r="AOS19" s="0" t="inlineStr">
        <is>
          <t>Phoenix Mercury</t>
        </is>
      </c>
      <c r="AOT19" s="0" t="inlineStr">
        <is>
          <t>Cleveland Naps</t>
        </is>
      </c>
      <c r="AOV19" s="0" t="inlineStr">
        <is>
          <t>David Ragan</t>
        </is>
      </c>
      <c r="APB19" s="0" t="inlineStr">
        <is>
          <t>Derby County</t>
        </is>
      </c>
      <c r="APE19" s="0" t="inlineStr">
        <is>
          <t>Elche CF</t>
        </is>
      </c>
      <c r="APG19" s="0" t="inlineStr">
        <is>
          <t>Indiana Pacers</t>
        </is>
      </c>
      <c r="APH19" s="0" t="inlineStr">
        <is>
          <t>Boise Hawks</t>
        </is>
      </c>
      <c r="API19" s="0" t="inlineStr">
        <is>
          <t>Detroit Falcons</t>
        </is>
      </c>
      <c r="APJ19" s="0" t="inlineStr">
        <is>
          <t>Valencia Basketball</t>
        </is>
      </c>
      <c r="APM19" s="0" t="inlineStr">
        <is>
          <t>Paços de Ferreira</t>
        </is>
      </c>
      <c r="APN19" s="0" t="inlineStr">
        <is>
          <t>Nashville SC</t>
        </is>
      </c>
      <c r="APO19" s="0" t="inlineStr">
        <is>
          <t>Arkansas State Indians</t>
        </is>
      </c>
      <c r="APP19" s="0" t="inlineStr">
        <is>
          <t>Croatia</t>
        </is>
      </c>
      <c r="APR19" s="0" t="inlineStr">
        <is>
          <t>Bangladesh</t>
        </is>
      </c>
      <c r="APT19" s="0" t="inlineStr">
        <is>
          <t>NAC Breda</t>
        </is>
      </c>
      <c r="APV19" s="0" t="inlineStr">
        <is>
          <t>Fortuna Düsseldorf</t>
        </is>
      </c>
      <c r="APZ19" s="0" t="inlineStr">
        <is>
          <t>Ross County</t>
        </is>
      </c>
      <c r="AQA19" s="0" t="inlineStr">
        <is>
          <t>Lyon</t>
        </is>
      </c>
      <c r="AQF19" s="0" t="inlineStr">
        <is>
          <t>Fiorentina</t>
        </is>
      </c>
      <c r="AQH19" s="0" t="inlineStr">
        <is>
          <t>Gamba Osaka</t>
        </is>
      </c>
      <c r="AQL19" s="0" t="inlineStr">
        <is>
          <t>Green Bay Packers</t>
        </is>
      </c>
      <c r="AQM19" s="0" t="inlineStr">
        <is>
          <t>Andrei Arlovski</t>
        </is>
      </c>
      <c r="AQN19" s="0" t="inlineStr">
        <is>
          <t>KAGOSHIMA REBNISE</t>
        </is>
      </c>
      <c r="AQO19" s="0" t="inlineStr">
        <is>
          <t>Phoenix Mercury</t>
        </is>
      </c>
      <c r="AQP19" s="0" t="inlineStr">
        <is>
          <t>Cleveland Naps</t>
        </is>
      </c>
      <c r="AQR19" s="0" t="inlineStr">
        <is>
          <t>David Ragan</t>
        </is>
      </c>
      <c r="AQX19" s="0" t="inlineStr">
        <is>
          <t>Derby County</t>
        </is>
      </c>
      <c r="ARA19" s="0" t="inlineStr">
        <is>
          <t>Elche CF</t>
        </is>
      </c>
      <c r="ARC19" s="0" t="inlineStr">
        <is>
          <t>Indiana Pacers</t>
        </is>
      </c>
      <c r="ARD19" s="0" t="inlineStr">
        <is>
          <t>Boise Hawks</t>
        </is>
      </c>
      <c r="ARE19" s="0" t="inlineStr">
        <is>
          <t>Detroit Falcons</t>
        </is>
      </c>
      <c r="ARF19" s="0" t="inlineStr">
        <is>
          <t>Valencia Basketball</t>
        </is>
      </c>
      <c r="ARI19" s="0" t="inlineStr">
        <is>
          <t>Paços de Ferreira</t>
        </is>
      </c>
      <c r="ARJ19" s="0" t="inlineStr">
        <is>
          <t>Nashville SC</t>
        </is>
      </c>
      <c r="ARK19" s="0" t="inlineStr">
        <is>
          <t>Arkansas State Indians</t>
        </is>
      </c>
      <c r="ARL19" s="0" t="inlineStr">
        <is>
          <t>Croatia</t>
        </is>
      </c>
      <c r="ARN19" s="0" t="inlineStr">
        <is>
          <t>Bangladesh</t>
        </is>
      </c>
      <c r="ARP19" s="0" t="inlineStr">
        <is>
          <t>NAC Breda</t>
        </is>
      </c>
      <c r="ARR19" s="0" t="inlineStr">
        <is>
          <t>Fortuna Düsseldorf</t>
        </is>
      </c>
      <c r="ARV19" s="0" t="inlineStr">
        <is>
          <t>Ross County</t>
        </is>
      </c>
      <c r="ARW19" s="0" t="inlineStr">
        <is>
          <t>Lyon</t>
        </is>
      </c>
      <c r="ASB19" s="0" t="inlineStr">
        <is>
          <t>Fiorentina</t>
        </is>
      </c>
      <c r="ASD19" s="0" t="inlineStr">
        <is>
          <t>Gamba Osaka</t>
        </is>
      </c>
      <c r="ASH19" s="0" t="inlineStr">
        <is>
          <t>Green Bay Packers</t>
        </is>
      </c>
      <c r="ASI19" s="0" t="inlineStr">
        <is>
          <t>Andrei Arlovski</t>
        </is>
      </c>
      <c r="ASJ19" s="0" t="inlineStr">
        <is>
          <t>KAGOSHIMA REBNISE</t>
        </is>
      </c>
      <c r="ASK19" s="0" t="inlineStr">
        <is>
          <t>Phoenix Mercury</t>
        </is>
      </c>
      <c r="ASL19" s="0" t="inlineStr">
        <is>
          <t>Cleveland Naps</t>
        </is>
      </c>
      <c r="ASR19" s="0" t="inlineStr">
        <is>
          <t>Donkey</t>
        </is>
      </c>
      <c r="ASS19" s="0" t="inlineStr">
        <is>
          <t>Octopus</t>
        </is>
      </c>
      <c r="AST19" s="0" t="inlineStr">
        <is>
          <t>Dolphin</t>
        </is>
      </c>
      <c r="ATA19" s="0" t="inlineStr">
        <is>
          <t>P</t>
        </is>
      </c>
      <c r="ATF19" s="0" t="inlineStr">
        <is>
          <t>Honeymoon</t>
        </is>
      </c>
      <c r="ATG19" s="0" t="inlineStr">
        <is>
          <t>Honeymoon</t>
        </is>
      </c>
      <c r="ATH19" s="0" t="inlineStr">
        <is>
          <t>Honeymoon</t>
        </is>
      </c>
      <c r="ATT19" s="0" t="inlineStr">
        <is>
          <t>A_BUNDLE_PERDCL</t>
        </is>
      </c>
      <c r="AVE19" s="0" t="inlineStr">
        <is>
          <t>Australia</t>
        </is>
      </c>
      <c r="AVI19" s="0" t="inlineStr">
        <is>
          <t>6LR61-e-9V</t>
        </is>
      </c>
      <c r="AWB19" s="0" t="inlineStr">
        <is>
          <t>1,1-Dichloro-2,2-bis(p-chloropheny)ethylene (DDE)</t>
        </is>
      </c>
      <c r="AWC19" s="0" t="inlineStr">
        <is>
          <t>1,1-Dichloro-2,2-bis(p-chloropheny)ethylene (DDE)</t>
        </is>
      </c>
      <c r="AWD19" s="0" t="inlineStr">
        <is>
          <t>1,1-Dichloro-2,2-bis(p-chloropheny)ethylene (DDE)</t>
        </is>
      </c>
      <c r="AWE19" s="0" t="inlineStr">
        <is>
          <t>1,1-Dichloro-2,2-bis(p-chloropheny)ethylene (DDE)</t>
        </is>
      </c>
      <c r="AWF19" s="0" t="inlineStr">
        <is>
          <t>1,1-Dichloro-2,2-bis(p-chloropheny)ethylene (DDE)</t>
        </is>
      </c>
      <c r="AYF19" s="0" t="inlineStr">
        <is>
          <t>EUH205</t>
        </is>
      </c>
      <c r="AYG19" s="0" t="inlineStr">
        <is>
          <t>EUH205</t>
        </is>
      </c>
      <c r="AYH19" s="0" t="inlineStr">
        <is>
          <t>EUH205</t>
        </is>
      </c>
      <c r="AYI19" s="0" t="inlineStr">
        <is>
          <t>EUH205</t>
        </is>
      </c>
      <c r="AYJ19" s="0" t="inlineStr">
        <is>
          <t>EUH205</t>
        </is>
      </c>
      <c r="AYM19" s="0" t="inlineStr">
        <is>
          <t>Bonaire</t>
        </is>
      </c>
      <c r="BAS19" s="0" t="inlineStr">
        <is>
          <t>15 Years</t>
        </is>
      </c>
      <c r="BAT19" s="0" t="inlineStr">
        <is>
          <t>7 Years</t>
        </is>
      </c>
      <c r="BAU19" s="0" t="inlineStr">
        <is>
          <t>2XOT</t>
        </is>
      </c>
      <c r="BAV19" s="0" t="inlineStr">
        <is>
          <t>2XO</t>
        </is>
      </c>
      <c r="BAW19" s="0" t="inlineStr">
        <is>
          <t>15 Go</t>
        </is>
      </c>
      <c r="BAY19" s="0" t="inlineStr">
        <is>
          <t>6X-Large</t>
        </is>
      </c>
      <c r="BAZ19" s="0" t="inlineStr">
        <is>
          <t>6X-Large</t>
        </is>
      </c>
      <c r="BBA19" s="0" t="inlineStr">
        <is>
          <t>7 Years</t>
        </is>
      </c>
      <c r="BBB19" s="1" t="inlineStr">
        <is>
          <t>104</t>
        </is>
      </c>
      <c r="BBC19" s="0" t="inlineStr">
        <is>
          <t>2XO</t>
        </is>
      </c>
      <c r="BBD19" s="1" t="inlineStr">
        <is>
          <t>14</t>
        </is>
      </c>
      <c r="BBE19" s="0" t="inlineStr">
        <is>
          <t>85 (numeric_height_85)</t>
        </is>
      </c>
      <c r="BBF19" s="0" t="inlineStr">
        <is>
          <t>7X-Large</t>
        </is>
      </c>
      <c r="BBG19" s="0" t="inlineStr">
        <is>
          <t>15 Months</t>
        </is>
      </c>
      <c r="BBI19" s="1" t="inlineStr">
        <is>
          <t>128</t>
        </is>
      </c>
      <c r="BBJ19" s="1" t="inlineStr">
        <is>
          <t>15</t>
        </is>
      </c>
      <c r="BBK19" s="1" t="inlineStr">
        <is>
          <t>31</t>
        </is>
      </c>
      <c r="BBL19" s="1" t="inlineStr">
        <is>
          <t>14</t>
        </is>
      </c>
      <c r="BBM19" s="0" t="inlineStr">
        <is>
          <t>130 (numeric_130)</t>
        </is>
      </c>
      <c r="BBN19" s="1" t="inlineStr">
        <is>
          <t>34</t>
        </is>
      </c>
      <c r="BBO19" s="1" t="inlineStr">
        <is>
          <t>30</t>
        </is>
      </c>
      <c r="BBP19" s="1" t="inlineStr">
        <is>
          <t>104</t>
        </is>
      </c>
      <c r="BBQ19" s="0" t="inlineStr">
        <is>
          <t>122 (numeric_122)</t>
        </is>
      </c>
      <c r="BBS19" s="0" t="inlineStr">
        <is>
          <t>3X-Small</t>
        </is>
      </c>
      <c r="BBT19" s="0" t="inlineStr">
        <is>
          <t>8X-Large</t>
        </is>
      </c>
      <c r="BBV19" s="0" t="inlineStr">
        <is>
          <t>6X (6x_age)</t>
        </is>
      </c>
      <c r="BBW19" s="0" t="inlineStr">
        <is>
          <t>XX-Large (2x_l)</t>
        </is>
      </c>
      <c r="BBY19" s="1" t="inlineStr">
        <is>
          <t>31</t>
        </is>
      </c>
      <c r="BBZ19" s="1" t="inlineStr">
        <is>
          <t>30</t>
        </is>
      </c>
      <c r="BCA19" s="0" t="inlineStr">
        <is>
          <t>3 Years</t>
        </is>
      </c>
      <c r="BCB19" s="0" t="inlineStr">
        <is>
          <t>60 (numeric_60)</t>
        </is>
      </c>
      <c r="BCD19" s="0" t="inlineStr">
        <is>
          <t>122 (numeric_122)</t>
        </is>
      </c>
      <c r="BCE19" s="0" t="inlineStr">
        <is>
          <t>17 Years</t>
        </is>
      </c>
      <c r="BCF19" s="0" t="inlineStr">
        <is>
          <t>6X-Large</t>
        </is>
      </c>
      <c r="BCG19" s="0" t="inlineStr">
        <is>
          <t>7 Years</t>
        </is>
      </c>
      <c r="BCH19" s="0" t="inlineStr">
        <is>
          <t>2X</t>
        </is>
      </c>
      <c r="BCI19" s="0" t="inlineStr">
        <is>
          <t>15 Years</t>
        </is>
      </c>
      <c r="BCJ19" s="0" t="inlineStr">
        <is>
          <t>7 Years</t>
        </is>
      </c>
      <c r="BCK19" s="0" t="inlineStr">
        <is>
          <t>2XOT</t>
        </is>
      </c>
      <c r="BCL19" s="0" t="inlineStr">
        <is>
          <t>2XO</t>
        </is>
      </c>
      <c r="BCM19" s="0" t="inlineStr">
        <is>
          <t>15 Go</t>
        </is>
      </c>
      <c r="BCO19" s="0" t="inlineStr">
        <is>
          <t>6X-Large</t>
        </is>
      </c>
      <c r="BCP19" s="0" t="inlineStr">
        <is>
          <t>6X-Large</t>
        </is>
      </c>
      <c r="BCQ19" s="0" t="inlineStr">
        <is>
          <t>7 Years</t>
        </is>
      </c>
      <c r="BCR19" s="1" t="inlineStr">
        <is>
          <t>104</t>
        </is>
      </c>
      <c r="BCS19" s="0" t="inlineStr">
        <is>
          <t>2XO</t>
        </is>
      </c>
      <c r="BCT19" s="1" t="inlineStr">
        <is>
          <t>14</t>
        </is>
      </c>
      <c r="BCU19" s="0" t="inlineStr">
        <is>
          <t>85 (numeric_height_85)</t>
        </is>
      </c>
      <c r="BCV19" s="0" t="inlineStr">
        <is>
          <t>15 Months</t>
        </is>
      </c>
      <c r="BCW19" s="1" t="inlineStr">
        <is>
          <t>128</t>
        </is>
      </c>
      <c r="BCX19" s="1" t="inlineStr">
        <is>
          <t>15</t>
        </is>
      </c>
      <c r="BCY19" s="1" t="inlineStr">
        <is>
          <t>31</t>
        </is>
      </c>
      <c r="BCZ19" s="1" t="inlineStr">
        <is>
          <t>14</t>
        </is>
      </c>
      <c r="BDA19" s="0" t="inlineStr">
        <is>
          <t>130 (numeric_130)</t>
        </is>
      </c>
      <c r="BDB19" s="1" t="inlineStr">
        <is>
          <t>34</t>
        </is>
      </c>
      <c r="BDC19" s="1" t="inlineStr">
        <is>
          <t>30</t>
        </is>
      </c>
      <c r="BDD19" s="1" t="inlineStr">
        <is>
          <t>104</t>
        </is>
      </c>
      <c r="BDE19" s="0" t="inlineStr">
        <is>
          <t>122 (numeric_122)</t>
        </is>
      </c>
      <c r="BDG19" s="0" t="inlineStr">
        <is>
          <t>3X-Small</t>
        </is>
      </c>
      <c r="BDI19" s="0" t="inlineStr">
        <is>
          <t>6X (6x_age)</t>
        </is>
      </c>
      <c r="BDJ19" s="0" t="inlineStr">
        <is>
          <t>XX-Large (2x_l)</t>
        </is>
      </c>
      <c r="BDL19" s="1" t="inlineStr">
        <is>
          <t>31</t>
        </is>
      </c>
      <c r="BDM19" s="1" t="inlineStr">
        <is>
          <t>30</t>
        </is>
      </c>
      <c r="BDN19" s="0" t="inlineStr">
        <is>
          <t>3 Years</t>
        </is>
      </c>
      <c r="BDO19" s="0" t="inlineStr">
        <is>
          <t>60 (numeric_60)</t>
        </is>
      </c>
      <c r="BDQ19" s="0" t="inlineStr">
        <is>
          <t>122 (numeric_122)</t>
        </is>
      </c>
      <c r="BDR19" s="0" t="inlineStr">
        <is>
          <t>17 Years</t>
        </is>
      </c>
      <c r="BDS19" s="0" t="inlineStr">
        <is>
          <t>6X-Large</t>
        </is>
      </c>
      <c r="BDT19" s="0" t="inlineStr">
        <is>
          <t>7 Years</t>
        </is>
      </c>
      <c r="BDU19" s="0" t="inlineStr">
        <is>
          <t>2X</t>
        </is>
      </c>
      <c r="BDV19" s="1" t="inlineStr">
        <is>
          <t>35</t>
        </is>
      </c>
      <c r="BDW19" s="1" t="inlineStr">
        <is>
          <t>37</t>
        </is>
      </c>
      <c r="BDX19" s="1" t="inlineStr">
        <is>
          <t>39</t>
        </is>
      </c>
      <c r="BDY19" s="1" t="inlineStr">
        <is>
          <t>37</t>
        </is>
      </c>
      <c r="BDZ19" s="0" t="inlineStr">
        <is>
          <t>14X-Large</t>
        </is>
      </c>
      <c r="BEA19" s="0" t="inlineStr">
        <is>
          <t>H</t>
        </is>
      </c>
      <c r="BED19" s="0" t="inlineStr">
        <is>
          <t>F</t>
        </is>
      </c>
      <c r="BEE19" s="0" t="inlineStr">
        <is>
          <t>F</t>
        </is>
      </c>
      <c r="BEI19" s="0" t="inlineStr">
        <is>
          <t>F</t>
        </is>
      </c>
      <c r="BEL19" s="0" t="inlineStr">
        <is>
          <t>H</t>
        </is>
      </c>
      <c r="BEP19" s="0" t="inlineStr">
        <is>
          <t>F</t>
        </is>
      </c>
      <c r="BEQ19" s="0" t="inlineStr">
        <is>
          <t>F</t>
        </is>
      </c>
      <c r="BER19" s="0" t="inlineStr">
        <is>
          <t>F</t>
        </is>
      </c>
      <c r="BES19" s="0" t="inlineStr">
        <is>
          <t>F</t>
        </is>
      </c>
      <c r="BET19" s="0" t="inlineStr">
        <is>
          <t>F</t>
        </is>
      </c>
      <c r="BEX19" s="0" t="inlineStr">
        <is>
          <t>F</t>
        </is>
      </c>
      <c r="BFD19" s="0" t="inlineStr">
        <is>
          <t>F</t>
        </is>
      </c>
      <c r="BFF19" s="0" t="inlineStr">
        <is>
          <t>F</t>
        </is>
      </c>
      <c r="BFG19" s="0" t="inlineStr">
        <is>
          <t>F</t>
        </is>
      </c>
      <c r="BFK19" s="0" t="inlineStr">
        <is>
          <t>H</t>
        </is>
      </c>
      <c r="BFL19" s="0" t="inlineStr">
        <is>
          <t>H</t>
        </is>
      </c>
      <c r="BFM19" s="0" t="inlineStr">
        <is>
          <t>K</t>
        </is>
      </c>
      <c r="BGJ19" s="0" t="inlineStr">
        <is>
          <t>8 (8)</t>
        </is>
      </c>
      <c r="BGK19" s="0" t="inlineStr">
        <is>
          <t>8 (8)</t>
        </is>
      </c>
      <c r="BGN19" s="0" t="inlineStr">
        <is>
          <t>Regular</t>
        </is>
      </c>
      <c r="BGO19" s="0" t="inlineStr">
        <is>
          <t>Wool</t>
        </is>
      </c>
      <c r="BGP19" s="0" t="inlineStr">
        <is>
          <t>Slim Girls</t>
        </is>
      </c>
      <c r="BGQ19" s="0" t="inlineStr">
        <is>
          <t>Red</t>
        </is>
      </c>
      <c r="BHA19" s="0" t="inlineStr">
        <is>
          <t>Seashell</t>
        </is>
      </c>
      <c r="BHC19" s="0" t="inlineStr">
        <is>
          <t>Seashell</t>
        </is>
      </c>
      <c r="BHE19" s="0" t="inlineStr">
        <is>
          <t>Seashell</t>
        </is>
      </c>
      <c r="BHG19" s="0" t="inlineStr">
        <is>
          <t>Seashell</t>
        </is>
      </c>
      <c r="BHI19" s="0" t="inlineStr">
        <is>
          <t>Seashell</t>
        </is>
      </c>
      <c r="BHN19" s="0" t="inlineStr">
        <is>
          <t>Snap</t>
        </is>
      </c>
      <c r="BHU19" s="0" t="inlineStr">
        <is>
          <t>Snap</t>
        </is>
      </c>
      <c r="BHY19" s="0" t="inlineStr">
        <is>
          <t>Tulip</t>
        </is>
      </c>
      <c r="BHZ19" s="0" t="inlineStr">
        <is>
          <t>Tulip</t>
        </is>
      </c>
      <c r="BIA19" s="0" t="inlineStr">
        <is>
          <t>Tulip</t>
        </is>
      </c>
      <c r="BIB19" s="0" t="inlineStr">
        <is>
          <t>Tulip</t>
        </is>
      </c>
      <c r="BIC19" s="0" t="inlineStr">
        <is>
          <t>Tulip</t>
        </is>
      </c>
      <c r="BIG19" s="0" t="inlineStr">
        <is>
          <t>Austria</t>
        </is>
      </c>
      <c r="BJA19" s="0" t="inlineStr">
        <is>
          <t>Garden</t>
        </is>
      </c>
      <c r="BJB19" s="0" t="inlineStr">
        <is>
          <t>Southwestern</t>
        </is>
      </c>
      <c r="BJI19" s="0" t="inlineStr">
        <is>
          <t>Unisex Teen</t>
        </is>
      </c>
      <c r="BJL19" s="0" t="inlineStr">
        <is>
          <t>Unisex Teen</t>
        </is>
      </c>
      <c r="BJO19" s="0" t="inlineStr">
        <is>
          <t>Unisex Teen</t>
        </is>
      </c>
      <c r="BJR19" s="0" t="inlineStr">
        <is>
          <t>Unisex Teen</t>
        </is>
      </c>
      <c r="BJU19" s="0" t="inlineStr">
        <is>
          <t>Unisex Teen</t>
        </is>
      </c>
      <c r="BJW19" s="0" t="inlineStr">
        <is>
          <t>Ethylene Vinyl Acetate</t>
        </is>
      </c>
      <c r="BJX19" s="0" t="inlineStr">
        <is>
          <t>Stainless Steel</t>
        </is>
      </c>
      <c r="BJY19" s="0" t="inlineStr">
        <is>
          <t>Eucalyptus</t>
        </is>
      </c>
      <c r="BJZ19" s="0" t="inlineStr">
        <is>
          <t>Cubic Zirconia</t>
        </is>
      </c>
      <c r="BKA19" s="0" t="inlineStr">
        <is>
          <t>Polyester</t>
        </is>
      </c>
      <c r="BKB19" s="0" t="inlineStr">
        <is>
          <t>Ethylene Vinyl Acetate</t>
        </is>
      </c>
      <c r="BKC19" s="0" t="inlineStr">
        <is>
          <t>Stainless Steel</t>
        </is>
      </c>
      <c r="BKD19" s="0" t="inlineStr">
        <is>
          <t>Eucalyptus</t>
        </is>
      </c>
      <c r="BKE19" s="0" t="inlineStr">
        <is>
          <t>Cubic Zirconia</t>
        </is>
      </c>
      <c r="BKF19" s="0" t="inlineStr">
        <is>
          <t>Polyester</t>
        </is>
      </c>
      <c r="BLD19" s="0" t="inlineStr">
        <is>
          <t>Grogu</t>
        </is>
      </c>
      <c r="BLH19" s="0" t="inlineStr">
        <is>
          <t>Stretchable</t>
        </is>
      </c>
      <c r="BLJ19" s="0" t="inlineStr">
        <is>
          <t>Quick Dry</t>
        </is>
      </c>
      <c r="BLM19" s="0" t="inlineStr">
        <is>
          <t>Stretchable</t>
        </is>
      </c>
      <c r="BLO19" s="0" t="inlineStr">
        <is>
          <t>Quick Dry</t>
        </is>
      </c>
      <c r="BLR19" s="0" t="inlineStr">
        <is>
          <t>Stretchable</t>
        </is>
      </c>
      <c r="BLT19" s="0" t="inlineStr">
        <is>
          <t>Quick Dry</t>
        </is>
      </c>
      <c r="BLW19" s="0" t="inlineStr">
        <is>
          <t>Stretchable</t>
        </is>
      </c>
      <c r="BLY19" s="0" t="inlineStr">
        <is>
          <t>Quick Dry</t>
        </is>
      </c>
      <c r="BMB19" s="0" t="inlineStr">
        <is>
          <t>Stretchable</t>
        </is>
      </c>
      <c r="BMD19" s="0" t="inlineStr">
        <is>
          <t>Quick Dry</t>
        </is>
      </c>
      <c r="BME19" s="0" t="inlineStr">
        <is>
          <t>Meters</t>
        </is>
      </c>
      <c r="BMK19" s="0" t="inlineStr">
        <is>
          <t>Glitter</t>
        </is>
      </c>
      <c r="BML19" s="0" t="inlineStr">
        <is>
          <t>Cape</t>
        </is>
      </c>
      <c r="BMN19" s="0" t="inlineStr">
        <is>
          <t>Glitter</t>
        </is>
      </c>
      <c r="BMO19" s="0" t="inlineStr">
        <is>
          <t>Cape</t>
        </is>
      </c>
      <c r="BMQ19" s="0" t="inlineStr">
        <is>
          <t>Glitter</t>
        </is>
      </c>
      <c r="BMR19" s="0" t="inlineStr">
        <is>
          <t>Cape</t>
        </is>
      </c>
      <c r="BMT19" s="0" t="inlineStr">
        <is>
          <t>Glitter</t>
        </is>
      </c>
      <c r="BMU19" s="0" t="inlineStr">
        <is>
          <t>Cape</t>
        </is>
      </c>
      <c r="BMW19" s="0" t="inlineStr">
        <is>
          <t>Glitter</t>
        </is>
      </c>
      <c r="BMX19" s="0" t="inlineStr">
        <is>
          <t>Cape</t>
        </is>
      </c>
      <c r="BNO19" s="0" t="inlineStr">
        <is>
          <t>Fabric Decorating Kit</t>
        </is>
      </c>
      <c r="BNU19" s="0" t="inlineStr">
        <is>
          <t>Cheerleading</t>
        </is>
      </c>
      <c r="BNV19" s="0" t="inlineStr">
        <is>
          <t>Cheerleading</t>
        </is>
      </c>
      <c r="BNZ19" s="0" t="inlineStr">
        <is>
          <t>Pink</t>
        </is>
      </c>
      <c r="BOJ19" s="0" t="inlineStr">
        <is>
          <t>Red</t>
        </is>
      </c>
      <c r="BPB19" s="0" t="inlineStr">
        <is>
          <t>No Clasp</t>
        </is>
      </c>
      <c r="BPC19" s="0" t="inlineStr">
        <is>
          <t>Screw Clasp</t>
        </is>
      </c>
      <c r="BPD19" s="0" t="inlineStr">
        <is>
          <t>P</t>
        </is>
      </c>
      <c r="BPH19" s="0" t="inlineStr">
        <is>
          <t>Number 14</t>
        </is>
      </c>
      <c r="BPN19" s="0" t="inlineStr">
        <is>
          <t>Australia</t>
        </is>
      </c>
      <c r="BPZ19" s="0" t="inlineStr">
        <is>
          <t>Mock Neck</t>
        </is>
      </c>
      <c r="BQB19" s="0" t="inlineStr">
        <is>
          <t>Mock Neck</t>
        </is>
      </c>
      <c r="BQD19" s="0" t="inlineStr">
        <is>
          <t>Mock Neck</t>
        </is>
      </c>
      <c r="BQF19" s="0" t="inlineStr">
        <is>
          <t>Mock Neck</t>
        </is>
      </c>
      <c r="BQH19" s="0" t="inlineStr">
        <is>
          <t>Mock Neck</t>
        </is>
      </c>
      <c r="BQJ19" s="0" t="inlineStr">
        <is>
          <t>Poet Sleeve</t>
        </is>
      </c>
      <c r="BQN19" s="1" t="inlineStr">
        <is>
          <t>3</t>
        </is>
      </c>
      <c r="BQS19" s="0" t="inlineStr">
        <is>
          <t>Teeth</t>
        </is>
      </c>
      <c r="BQT19" s="0" t="inlineStr">
        <is>
          <t>Teeth</t>
        </is>
      </c>
      <c r="BQU19" s="0" t="inlineStr">
        <is>
          <t>Teeth</t>
        </is>
      </c>
      <c r="BQV19" s="0" t="inlineStr">
        <is>
          <t>Teeth</t>
        </is>
      </c>
      <c r="BQW19" s="0" t="inlineStr">
        <is>
          <t>Teeth</t>
        </is>
      </c>
      <c r="BRB19" s="0" t="inlineStr">
        <is>
          <t>Shirt</t>
        </is>
      </c>
      <c r="BRT19" s="0" t="inlineStr">
        <is>
          <t>Kendo Suit Bottoms (kendo_uniform_bottoms)</t>
        </is>
      </c>
      <c r="BRY19" s="0" t="inlineStr">
        <is>
          <t>Dog Raincoats (pet-raincoats)</t>
        </is>
      </c>
      <c r="BRZ19" s="0" t="inlineStr">
        <is>
          <t>Jewelry Making Kits (jewelry-making-kits)</t>
        </is>
      </c>
    </row>
    <row r="20">
      <c r="A20" s="0" t="inlineStr">
        <is>
          <t>Japanese Soccer</t>
        </is>
      </c>
      <c r="B20" s="0" t="inlineStr">
        <is>
          <t>JapaneseSoccer</t>
        </is>
      </c>
      <c r="E20" s="0" t="inlineStr">
        <is>
          <t>COLOR/ITEM_WIDTH</t>
        </is>
      </c>
      <c r="F20" s="0" t="inlineStr">
        <is>
          <t>COLOR_NAME/NUMBER_OF_ITEMS (Deprecated: Do Not Use)</t>
        </is>
      </c>
      <c r="G20" s="0" t="inlineStr">
        <is>
          <t>COLOR_NAME/LENS_COLOR (Deprecated: Do Not Use)</t>
        </is>
      </c>
      <c r="H20" s="0" t="inlineStr">
        <is>
          <t>ORIENTATION</t>
        </is>
      </c>
      <c r="I20" s="0" t="inlineStr">
        <is>
          <t>ORIENTATION/NUMBER_OF_ITEMS</t>
        </is>
      </c>
      <c r="J20" s="0" t="inlineStr">
        <is>
          <t>ART_CRAFT_KIT_TYPE/PAPER_SIZE</t>
        </is>
      </c>
      <c r="K20" s="0" t="inlineStr">
        <is>
          <t>BELT_STYLE/BELT_BUCKLE_TYPE/ITEM_WIDTH</t>
        </is>
      </c>
      <c r="L20" s="0" t="inlineStr">
        <is>
          <t>COLOR/SET_NAME</t>
        </is>
      </c>
      <c r="M20" s="0" t="inlineStr">
        <is>
          <t>CHAIN_LENGTH/GEM_TYPE/METAL_TYPE</t>
        </is>
      </c>
      <c r="N20" s="0" t="inlineStr">
        <is>
          <t>COLOR/ITEM_SHAPE/SIZE</t>
        </is>
      </c>
      <c r="O20" s="0" t="inlineStr">
        <is>
          <t>COLOR/SIZE/NUMBER_OF_ITEMS</t>
        </is>
      </c>
      <c r="P20" s="0" t="inlineStr">
        <is>
          <t>COLOR/GEM_TYPE</t>
        </is>
      </c>
      <c r="Q20" s="0" t="inlineStr">
        <is>
          <t>COLOR/NUMBER_OF_ITEMS</t>
        </is>
      </c>
      <c r="W20" s="0" t="inlineStr">
        <is>
          <t>Ebony</t>
        </is>
      </c>
      <c r="X20" s="0" t="inlineStr">
        <is>
          <t>Polyester</t>
        </is>
      </c>
      <c r="Y20" s="0" t="inlineStr">
        <is>
          <t>Neoprene</t>
        </is>
      </c>
      <c r="Z20" s="0" t="inlineStr">
        <is>
          <t>Fabric</t>
        </is>
      </c>
      <c r="AA20" s="0" t="inlineStr">
        <is>
          <t>Plastic</t>
        </is>
      </c>
      <c r="AB20" s="0" t="inlineStr">
        <is>
          <t>Steel</t>
        </is>
      </c>
      <c r="AC20" s="0" t="inlineStr">
        <is>
          <t>Polyester Blend</t>
        </is>
      </c>
      <c r="AD20" s="0" t="inlineStr">
        <is>
          <t>Faux Cypress</t>
        </is>
      </c>
      <c r="AE20" s="0" t="inlineStr">
        <is>
          <t>Crystal</t>
        </is>
      </c>
      <c r="AF20" s="0" t="inlineStr">
        <is>
          <t>Ethylene Vinyl Acetate</t>
        </is>
      </c>
      <c r="AG20" s="0" t="inlineStr">
        <is>
          <t>Polyester Blend</t>
        </is>
      </c>
      <c r="AH20" s="0" t="inlineStr">
        <is>
          <t>Diamond</t>
        </is>
      </c>
      <c r="AI20" s="0" t="inlineStr">
        <is>
          <t>Polyester Blend</t>
        </is>
      </c>
      <c r="AJ20" s="0" t="inlineStr">
        <is>
          <t>Ebony</t>
        </is>
      </c>
      <c r="AK20" s="0" t="inlineStr">
        <is>
          <t>Polyester</t>
        </is>
      </c>
      <c r="AL20" s="0" t="inlineStr">
        <is>
          <t>Neoprene</t>
        </is>
      </c>
      <c r="AM20" s="0" t="inlineStr">
        <is>
          <t>Fabric</t>
        </is>
      </c>
      <c r="AN20" s="0" t="inlineStr">
        <is>
          <t>Plastic</t>
        </is>
      </c>
      <c r="AO20" s="0" t="inlineStr">
        <is>
          <t>Steel</t>
        </is>
      </c>
      <c r="AP20" s="0" t="inlineStr">
        <is>
          <t>Polyester Blend</t>
        </is>
      </c>
      <c r="AQ20" s="0" t="inlineStr">
        <is>
          <t>Faux Cypress</t>
        </is>
      </c>
      <c r="AR20" s="0" t="inlineStr">
        <is>
          <t>Crystal</t>
        </is>
      </c>
      <c r="AS20" s="0" t="inlineStr">
        <is>
          <t>Ethylene Vinyl Acetate</t>
        </is>
      </c>
      <c r="AT20" s="0" t="inlineStr">
        <is>
          <t>Polyester Blend</t>
        </is>
      </c>
      <c r="AU20" s="0" t="inlineStr">
        <is>
          <t>Diamond</t>
        </is>
      </c>
      <c r="AV20" s="0" t="inlineStr">
        <is>
          <t>Polyester Blend</t>
        </is>
      </c>
      <c r="AW20" s="0" t="inlineStr">
        <is>
          <t>Ebony</t>
        </is>
      </c>
      <c r="AX20" s="0" t="inlineStr">
        <is>
          <t>Polyester</t>
        </is>
      </c>
      <c r="AY20" s="0" t="inlineStr">
        <is>
          <t>Neoprene</t>
        </is>
      </c>
      <c r="AZ20" s="0" t="inlineStr">
        <is>
          <t>Fabric</t>
        </is>
      </c>
      <c r="BA20" s="0" t="inlineStr">
        <is>
          <t>Plastic</t>
        </is>
      </c>
      <c r="BB20" s="0" t="inlineStr">
        <is>
          <t>Steel</t>
        </is>
      </c>
      <c r="BC20" s="0" t="inlineStr">
        <is>
          <t>Polyester Blend</t>
        </is>
      </c>
      <c r="BD20" s="0" t="inlineStr">
        <is>
          <t>Faux Cypress</t>
        </is>
      </c>
      <c r="BE20" s="0" t="inlineStr">
        <is>
          <t>Crystal</t>
        </is>
      </c>
      <c r="BF20" s="0" t="inlineStr">
        <is>
          <t>Ethylene Vinyl Acetate</t>
        </is>
      </c>
      <c r="BG20" s="0" t="inlineStr">
        <is>
          <t>Polyester Blend</t>
        </is>
      </c>
      <c r="BH20" s="0" t="inlineStr">
        <is>
          <t>Diamond</t>
        </is>
      </c>
      <c r="BI20" s="0" t="inlineStr">
        <is>
          <t>Polyester Blend</t>
        </is>
      </c>
      <c r="BN20" s="0" t="inlineStr">
        <is>
          <t>Cobalt</t>
        </is>
      </c>
      <c r="BO20" s="0" t="inlineStr">
        <is>
          <t>Nickel</t>
        </is>
      </c>
      <c r="BP20" s="0" t="inlineStr">
        <is>
          <t>Cobalt</t>
        </is>
      </c>
      <c r="BQ20" s="0" t="inlineStr">
        <is>
          <t>Nickel</t>
        </is>
      </c>
      <c r="BR20" s="0" t="inlineStr">
        <is>
          <t>Cobalt</t>
        </is>
      </c>
      <c r="BS20" s="0" t="inlineStr">
        <is>
          <t>Nickel</t>
        </is>
      </c>
      <c r="BT20" s="0" t="inlineStr">
        <is>
          <t>850 Silver</t>
        </is>
      </c>
      <c r="BU20" s="0" t="inlineStr">
        <is>
          <t>Palladium</t>
        </is>
      </c>
      <c r="BV20" s="0" t="inlineStr">
        <is>
          <t>850 Silver</t>
        </is>
      </c>
      <c r="BX20" s="0" t="inlineStr">
        <is>
          <t>Palladium</t>
        </is>
      </c>
      <c r="BY20" s="0" t="inlineStr">
        <is>
          <t>850 Silver</t>
        </is>
      </c>
      <c r="CA20" s="0" t="inlineStr">
        <is>
          <t>Palladium</t>
        </is>
      </c>
      <c r="CB20" s="0" t="inlineStr">
        <is>
          <t>850 Silver</t>
        </is>
      </c>
      <c r="CD20" s="0" t="inlineStr">
        <is>
          <t>Aventurine</t>
        </is>
      </c>
      <c r="CE20" s="0" t="inlineStr">
        <is>
          <t>Black Opal</t>
        </is>
      </c>
      <c r="CF20" s="0" t="inlineStr">
        <is>
          <t>Aventurine</t>
        </is>
      </c>
      <c r="CG20" s="0" t="inlineStr">
        <is>
          <t>Black Opal</t>
        </is>
      </c>
      <c r="CH20" s="0" t="inlineStr">
        <is>
          <t>Aventurine</t>
        </is>
      </c>
      <c r="CI20" s="0" t="inlineStr">
        <is>
          <t>Black Opal</t>
        </is>
      </c>
      <c r="CJ20" s="0" t="inlineStr">
        <is>
          <t>Micro Pave</t>
        </is>
      </c>
      <c r="CK20" s="0" t="inlineStr">
        <is>
          <t>Aventurine</t>
        </is>
      </c>
      <c r="CN20" s="0" t="inlineStr">
        <is>
          <t>I1-I2</t>
        </is>
      </c>
      <c r="CO20" s="0" t="inlineStr">
        <is>
          <t>L</t>
        </is>
      </c>
      <c r="CQ20" s="0" t="inlineStr">
        <is>
          <t>Leaf</t>
        </is>
      </c>
      <c r="CR20" s="0" t="inlineStr">
        <is>
          <t>Aventurine</t>
        </is>
      </c>
      <c r="CU20" s="0" t="inlineStr">
        <is>
          <t>I1-I2</t>
        </is>
      </c>
      <c r="CV20" s="0" t="inlineStr">
        <is>
          <t>L</t>
        </is>
      </c>
      <c r="CX20" s="0" t="inlineStr">
        <is>
          <t>Leaf</t>
        </is>
      </c>
      <c r="CY20" s="0" t="inlineStr">
        <is>
          <t>Aventurine</t>
        </is>
      </c>
      <c r="DB20" s="0" t="inlineStr">
        <is>
          <t>I1-I2</t>
        </is>
      </c>
      <c r="DC20" s="0" t="inlineStr">
        <is>
          <t>L</t>
        </is>
      </c>
      <c r="DE20" s="0" t="inlineStr">
        <is>
          <t>Leaf</t>
        </is>
      </c>
      <c r="DF20" s="0" t="inlineStr">
        <is>
          <t>I1-I2</t>
        </is>
      </c>
      <c r="DH20" s="0" t="inlineStr">
        <is>
          <t>I1-I2</t>
        </is>
      </c>
      <c r="DJ20" s="0" t="inlineStr">
        <is>
          <t>I1-I2</t>
        </is>
      </c>
      <c r="DL20" s="0" t="inlineStr">
        <is>
          <t>L</t>
        </is>
      </c>
      <c r="DM20" s="0" t="inlineStr">
        <is>
          <t>L</t>
        </is>
      </c>
      <c r="DN20" s="0" t="inlineStr">
        <is>
          <t>L</t>
        </is>
      </c>
      <c r="DO20" s="0" t="inlineStr">
        <is>
          <t>L</t>
        </is>
      </c>
      <c r="DP20" s="0" t="inlineStr">
        <is>
          <t>L</t>
        </is>
      </c>
      <c r="DZ20" s="0" t="inlineStr">
        <is>
          <t>Leaf</t>
        </is>
      </c>
      <c r="EB20" s="0" t="inlineStr">
        <is>
          <t>Leaf</t>
        </is>
      </c>
      <c r="ED20" s="0" t="inlineStr">
        <is>
          <t>Leaf</t>
        </is>
      </c>
      <c r="EF20" s="0" t="inlineStr">
        <is>
          <t>Leaf</t>
        </is>
      </c>
      <c r="EH20" s="0" t="inlineStr">
        <is>
          <t>Leaf</t>
        </is>
      </c>
      <c r="EL20" s="0" t="inlineStr">
        <is>
          <t>Jade</t>
        </is>
      </c>
      <c r="EM20" s="0" t="inlineStr">
        <is>
          <t>Cubic Zirconia</t>
        </is>
      </c>
      <c r="EN20" s="0" t="inlineStr">
        <is>
          <t>Diamond</t>
        </is>
      </c>
      <c r="EP20" s="0" t="inlineStr">
        <is>
          <t>Pink</t>
        </is>
      </c>
      <c r="EU20" s="0" t="inlineStr">
        <is>
          <t>Natural Pearl</t>
        </is>
      </c>
      <c r="EW20" s="0" t="inlineStr">
        <is>
          <t>Halloween</t>
        </is>
      </c>
      <c r="EX20" s="0" t="inlineStr">
        <is>
          <t>New Year</t>
        </is>
      </c>
      <c r="EY20" s="0" t="inlineStr">
        <is>
          <t>New Year</t>
        </is>
      </c>
      <c r="EZ20" s="0" t="inlineStr">
        <is>
          <t>Masquerade</t>
        </is>
      </c>
      <c r="FB20" s="0" t="inlineStr">
        <is>
          <t>Hanukkah</t>
        </is>
      </c>
      <c r="FD20" s="0" t="inlineStr">
        <is>
          <t>Prom Homecoming</t>
        </is>
      </c>
      <c r="FE20" s="0" t="inlineStr">
        <is>
          <t>Wedding</t>
        </is>
      </c>
      <c r="FF20" s="0" t="inlineStr">
        <is>
          <t>Halloween</t>
        </is>
      </c>
      <c r="FG20" s="0" t="inlineStr">
        <is>
          <t>New Year</t>
        </is>
      </c>
      <c r="FH20" s="0" t="inlineStr">
        <is>
          <t>New Year</t>
        </is>
      </c>
      <c r="FI20" s="0" t="inlineStr">
        <is>
          <t>Masquerade</t>
        </is>
      </c>
      <c r="FK20" s="0" t="inlineStr">
        <is>
          <t>Hanukkah</t>
        </is>
      </c>
      <c r="FM20" s="0" t="inlineStr">
        <is>
          <t>Prom Homecoming</t>
        </is>
      </c>
      <c r="FN20" s="0" t="inlineStr">
        <is>
          <t>Wedding</t>
        </is>
      </c>
      <c r="FO20" s="0" t="inlineStr">
        <is>
          <t>Halloween</t>
        </is>
      </c>
      <c r="FP20" s="0" t="inlineStr">
        <is>
          <t>New Year</t>
        </is>
      </c>
      <c r="FQ20" s="0" t="inlineStr">
        <is>
          <t>New Year</t>
        </is>
      </c>
      <c r="FR20" s="0" t="inlineStr">
        <is>
          <t>Masquerade</t>
        </is>
      </c>
      <c r="FT20" s="0" t="inlineStr">
        <is>
          <t>Hanukkah</t>
        </is>
      </c>
      <c r="FV20" s="0" t="inlineStr">
        <is>
          <t>Prom Homecoming</t>
        </is>
      </c>
      <c r="FW20" s="0" t="inlineStr">
        <is>
          <t>Wedding</t>
        </is>
      </c>
      <c r="FX20" s="0" t="inlineStr">
        <is>
          <t>Halloween</t>
        </is>
      </c>
      <c r="FY20" s="0" t="inlineStr">
        <is>
          <t>New Year</t>
        </is>
      </c>
      <c r="FZ20" s="0" t="inlineStr">
        <is>
          <t>New Year</t>
        </is>
      </c>
      <c r="GA20" s="0" t="inlineStr">
        <is>
          <t>Masquerade</t>
        </is>
      </c>
      <c r="GC20" s="0" t="inlineStr">
        <is>
          <t>Hanukkah</t>
        </is>
      </c>
      <c r="GE20" s="0" t="inlineStr">
        <is>
          <t>Prom Homecoming</t>
        </is>
      </c>
      <c r="GF20" s="0" t="inlineStr">
        <is>
          <t>Wedding</t>
        </is>
      </c>
      <c r="GG20" s="0" t="inlineStr">
        <is>
          <t>Halloween</t>
        </is>
      </c>
      <c r="GH20" s="0" t="inlineStr">
        <is>
          <t>New Year</t>
        </is>
      </c>
      <c r="GI20" s="0" t="inlineStr">
        <is>
          <t>New Year</t>
        </is>
      </c>
      <c r="GJ20" s="0" t="inlineStr">
        <is>
          <t>Masquerade</t>
        </is>
      </c>
      <c r="GL20" s="0" t="inlineStr">
        <is>
          <t>Hanukkah</t>
        </is>
      </c>
      <c r="GN20" s="0" t="inlineStr">
        <is>
          <t>Prom Homecoming</t>
        </is>
      </c>
      <c r="GO20" s="0" t="inlineStr">
        <is>
          <t>Wedding</t>
        </is>
      </c>
      <c r="GS20" s="0" t="inlineStr">
        <is>
          <t>Oblong</t>
        </is>
      </c>
      <c r="GT20" s="0" t="inlineStr">
        <is>
          <t>Floral</t>
        </is>
      </c>
      <c r="GU20" s="0" t="inlineStr">
        <is>
          <t>Politics</t>
        </is>
      </c>
      <c r="GV20" s="0" t="inlineStr">
        <is>
          <t>King</t>
        </is>
      </c>
      <c r="GW20" s="0" t="inlineStr">
        <is>
          <t>Furniture</t>
        </is>
      </c>
      <c r="GX20" s="0" t="inlineStr">
        <is>
          <t>Forest</t>
        </is>
      </c>
      <c r="GY20" s="0" t="inlineStr">
        <is>
          <t>Rainbow</t>
        </is>
      </c>
      <c r="GZ20" s="0" t="inlineStr">
        <is>
          <t>Fire Fighter</t>
        </is>
      </c>
      <c r="HA20" s="0" t="inlineStr">
        <is>
          <t>Movie</t>
        </is>
      </c>
      <c r="HB20" s="0" t="inlineStr">
        <is>
          <t>Father's Day</t>
        </is>
      </c>
      <c r="HC20" s="0" t="inlineStr">
        <is>
          <t>Floral</t>
        </is>
      </c>
      <c r="HD20" s="0" t="inlineStr">
        <is>
          <t>Furniture</t>
        </is>
      </c>
      <c r="HE20" s="0" t="inlineStr">
        <is>
          <t>Forest</t>
        </is>
      </c>
      <c r="HF20" s="0" t="inlineStr">
        <is>
          <t>Rainbow</t>
        </is>
      </c>
      <c r="HG20" s="0" t="inlineStr">
        <is>
          <t>Movie</t>
        </is>
      </c>
      <c r="HH20" s="0" t="inlineStr">
        <is>
          <t>Father's Day</t>
        </is>
      </c>
      <c r="HI20" s="0" t="inlineStr">
        <is>
          <t>Floral</t>
        </is>
      </c>
      <c r="HJ20" s="0" t="inlineStr">
        <is>
          <t>Furniture</t>
        </is>
      </c>
      <c r="HK20" s="0" t="inlineStr">
        <is>
          <t>Forest</t>
        </is>
      </c>
      <c r="HL20" s="0" t="inlineStr">
        <is>
          <t>Rainbow</t>
        </is>
      </c>
      <c r="HM20" s="0" t="inlineStr">
        <is>
          <t>Movie</t>
        </is>
      </c>
      <c r="HN20" s="0" t="inlineStr">
        <is>
          <t>Father's Day</t>
        </is>
      </c>
      <c r="HO20" s="0" t="inlineStr">
        <is>
          <t>Floral</t>
        </is>
      </c>
      <c r="HP20" s="0" t="inlineStr">
        <is>
          <t>Furniture</t>
        </is>
      </c>
      <c r="HQ20" s="0" t="inlineStr">
        <is>
          <t>Forest</t>
        </is>
      </c>
      <c r="HR20" s="0" t="inlineStr">
        <is>
          <t>Rainbow</t>
        </is>
      </c>
      <c r="HS20" s="0" t="inlineStr">
        <is>
          <t>Movie</t>
        </is>
      </c>
      <c r="HT20" s="0" t="inlineStr">
        <is>
          <t>Father's Day</t>
        </is>
      </c>
      <c r="HU20" s="0" t="inlineStr">
        <is>
          <t>Floral</t>
        </is>
      </c>
      <c r="HV20" s="0" t="inlineStr">
        <is>
          <t>Furniture</t>
        </is>
      </c>
      <c r="HW20" s="0" t="inlineStr">
        <is>
          <t>Forest</t>
        </is>
      </c>
      <c r="HX20" s="0" t="inlineStr">
        <is>
          <t>Rainbow</t>
        </is>
      </c>
      <c r="HY20" s="0" t="inlineStr">
        <is>
          <t>Movie</t>
        </is>
      </c>
      <c r="HZ20" s="0" t="inlineStr">
        <is>
          <t>Father's Day</t>
        </is>
      </c>
      <c r="IS20" s="0" t="inlineStr">
        <is>
          <t>Herringbone</t>
        </is>
      </c>
      <c r="IT20" s="0" t="inlineStr">
        <is>
          <t>Nugget</t>
        </is>
      </c>
      <c r="IV20" s="0" t="inlineStr">
        <is>
          <t>Toile</t>
        </is>
      </c>
      <c r="IW20" s="0" t="inlineStr">
        <is>
          <t>Moire</t>
        </is>
      </c>
      <c r="IX20" s="0" t="inlineStr">
        <is>
          <t>Stars</t>
        </is>
      </c>
      <c r="JA20" s="0" t="inlineStr">
        <is>
          <t>Paisley</t>
        </is>
      </c>
      <c r="JB20" s="0" t="inlineStr">
        <is>
          <t>Striped</t>
        </is>
      </c>
      <c r="JC20" s="0" t="inlineStr">
        <is>
          <t>Egg</t>
        </is>
      </c>
      <c r="JG20" s="0" t="inlineStr">
        <is>
          <t>Japanese Basketball</t>
        </is>
      </c>
      <c r="JH20" s="0" t="inlineStr">
        <is>
          <t>Japanese Basketball</t>
        </is>
      </c>
      <c r="JI20" s="0" t="inlineStr">
        <is>
          <t>Japanese Basketball</t>
        </is>
      </c>
      <c r="JJ20" s="0" t="inlineStr">
        <is>
          <t>Japanese Basketball</t>
        </is>
      </c>
      <c r="JK20" s="0" t="inlineStr">
        <is>
          <t>Japanese Basketball</t>
        </is>
      </c>
      <c r="JL20" s="0" t="inlineStr">
        <is>
          <t>Denny Hamlin</t>
        </is>
      </c>
      <c r="JR20" s="0" t="inlineStr">
        <is>
          <t>Everton</t>
        </is>
      </c>
      <c r="JU20" s="0" t="inlineStr">
        <is>
          <t>Espanyol</t>
        </is>
      </c>
      <c r="JW20" s="0" t="inlineStr">
        <is>
          <t>Kansas City Kings</t>
        </is>
      </c>
      <c r="JX20" s="0" t="inlineStr">
        <is>
          <t>Bowie Baysox</t>
        </is>
      </c>
      <c r="JY20" s="0" t="inlineStr">
        <is>
          <t>Detroit Red Wings</t>
        </is>
      </c>
      <c r="JZ20" s="0" t="inlineStr">
        <is>
          <t>Zalgiris Kaunas Basketball</t>
        </is>
      </c>
      <c r="KC20" s="0" t="inlineStr">
        <is>
          <t>Portimonense SC</t>
        </is>
      </c>
      <c r="KD20" s="0" t="inlineStr">
        <is>
          <t>New England Revolution</t>
        </is>
      </c>
      <c r="KE20" s="0" t="inlineStr">
        <is>
          <t>Arkansas State Red Wolves</t>
        </is>
      </c>
      <c r="KF20" s="0" t="inlineStr">
        <is>
          <t>Czech Republic</t>
        </is>
      </c>
      <c r="KH20" s="0" t="inlineStr">
        <is>
          <t>Barbados</t>
        </is>
      </c>
      <c r="KJ20" s="0" t="inlineStr">
        <is>
          <t>NEC Nijmegen</t>
        </is>
      </c>
      <c r="KL20" s="0" t="inlineStr">
        <is>
          <t>FSV Mainz 05</t>
        </is>
      </c>
      <c r="KP20" s="0" t="inlineStr">
        <is>
          <t>St Johnstone</t>
        </is>
      </c>
      <c r="KQ20" s="0" t="inlineStr">
        <is>
          <t>Marseille</t>
        </is>
      </c>
      <c r="KV20" s="0" t="inlineStr">
        <is>
          <t>Frosinone FC</t>
        </is>
      </c>
      <c r="KX20" s="0" t="inlineStr">
        <is>
          <t>Giravanz Kitakyushu</t>
        </is>
      </c>
      <c r="LB20" s="0" t="inlineStr">
        <is>
          <t>Houston Oilers</t>
        </is>
      </c>
      <c r="LC20" s="0" t="inlineStr">
        <is>
          <t>Angela Hill</t>
        </is>
      </c>
      <c r="LD20" s="0" t="inlineStr">
        <is>
          <t>KANAZAWA SAMURAIZ</t>
        </is>
      </c>
      <c r="LE20" s="0" t="inlineStr">
        <is>
          <t>Portland Fire</t>
        </is>
      </c>
      <c r="LF20" s="0" t="inlineStr">
        <is>
          <t>Colorado Rockies</t>
        </is>
      </c>
      <c r="LH20" s="0" t="inlineStr">
        <is>
          <t>Denny Hamlin</t>
        </is>
      </c>
      <c r="LN20" s="0" t="inlineStr">
        <is>
          <t>Everton</t>
        </is>
      </c>
      <c r="LQ20" s="0" t="inlineStr">
        <is>
          <t>Espanyol</t>
        </is>
      </c>
      <c r="LS20" s="0" t="inlineStr">
        <is>
          <t>Kansas City Kings</t>
        </is>
      </c>
      <c r="LT20" s="0" t="inlineStr">
        <is>
          <t>Bowie Baysox</t>
        </is>
      </c>
      <c r="LU20" s="0" t="inlineStr">
        <is>
          <t>Detroit Red Wings</t>
        </is>
      </c>
      <c r="LV20" s="0" t="inlineStr">
        <is>
          <t>Zalgiris Kaunas Basketball</t>
        </is>
      </c>
      <c r="LY20" s="0" t="inlineStr">
        <is>
          <t>Portimonense SC</t>
        </is>
      </c>
      <c r="LZ20" s="0" t="inlineStr">
        <is>
          <t>New England Revolution</t>
        </is>
      </c>
      <c r="MA20" s="0" t="inlineStr">
        <is>
          <t>Arkansas State Red Wolves</t>
        </is>
      </c>
      <c r="MB20" s="0" t="inlineStr">
        <is>
          <t>Czech Republic</t>
        </is>
      </c>
      <c r="MD20" s="0" t="inlineStr">
        <is>
          <t>Barbados</t>
        </is>
      </c>
      <c r="MF20" s="0" t="inlineStr">
        <is>
          <t>NEC Nijmegen</t>
        </is>
      </c>
      <c r="MH20" s="0" t="inlineStr">
        <is>
          <t>FSV Mainz 05</t>
        </is>
      </c>
      <c r="ML20" s="0" t="inlineStr">
        <is>
          <t>St Johnstone</t>
        </is>
      </c>
      <c r="MM20" s="0" t="inlineStr">
        <is>
          <t>Marseille</t>
        </is>
      </c>
      <c r="MR20" s="0" t="inlineStr">
        <is>
          <t>Frosinone FC</t>
        </is>
      </c>
      <c r="MT20" s="0" t="inlineStr">
        <is>
          <t>Giravanz Kitakyushu</t>
        </is>
      </c>
      <c r="MX20" s="0" t="inlineStr">
        <is>
          <t>Houston Oilers</t>
        </is>
      </c>
      <c r="MY20" s="0" t="inlineStr">
        <is>
          <t>Angela Hill</t>
        </is>
      </c>
      <c r="MZ20" s="0" t="inlineStr">
        <is>
          <t>KANAZAWA SAMURAIZ</t>
        </is>
      </c>
      <c r="NA20" s="0" t="inlineStr">
        <is>
          <t>Portland Fire</t>
        </is>
      </c>
      <c r="NB20" s="0" t="inlineStr">
        <is>
          <t>Colorado Rockies</t>
        </is>
      </c>
      <c r="ND20" s="0" t="inlineStr">
        <is>
          <t>Denny Hamlin</t>
        </is>
      </c>
      <c r="NJ20" s="0" t="inlineStr">
        <is>
          <t>Everton</t>
        </is>
      </c>
      <c r="NM20" s="0" t="inlineStr">
        <is>
          <t>Espanyol</t>
        </is>
      </c>
      <c r="NO20" s="0" t="inlineStr">
        <is>
          <t>Kansas City Kings</t>
        </is>
      </c>
      <c r="NP20" s="0" t="inlineStr">
        <is>
          <t>Bowie Baysox</t>
        </is>
      </c>
      <c r="NQ20" s="0" t="inlineStr">
        <is>
          <t>Detroit Red Wings</t>
        </is>
      </c>
      <c r="NR20" s="0" t="inlineStr">
        <is>
          <t>Zalgiris Kaunas Basketball</t>
        </is>
      </c>
      <c r="NU20" s="0" t="inlineStr">
        <is>
          <t>Portimonense SC</t>
        </is>
      </c>
      <c r="NV20" s="0" t="inlineStr">
        <is>
          <t>New England Revolution</t>
        </is>
      </c>
      <c r="NW20" s="0" t="inlineStr">
        <is>
          <t>Arkansas State Red Wolves</t>
        </is>
      </c>
      <c r="NX20" s="0" t="inlineStr">
        <is>
          <t>Czech Republic</t>
        </is>
      </c>
      <c r="NZ20" s="0" t="inlineStr">
        <is>
          <t>Barbados</t>
        </is>
      </c>
      <c r="OB20" s="0" t="inlineStr">
        <is>
          <t>NEC Nijmegen</t>
        </is>
      </c>
      <c r="OD20" s="0" t="inlineStr">
        <is>
          <t>FSV Mainz 05</t>
        </is>
      </c>
      <c r="OH20" s="0" t="inlineStr">
        <is>
          <t>St Johnstone</t>
        </is>
      </c>
      <c r="OI20" s="0" t="inlineStr">
        <is>
          <t>Marseille</t>
        </is>
      </c>
      <c r="ON20" s="0" t="inlineStr">
        <is>
          <t>Frosinone FC</t>
        </is>
      </c>
      <c r="OP20" s="0" t="inlineStr">
        <is>
          <t>Giravanz Kitakyushu</t>
        </is>
      </c>
      <c r="OT20" s="0" t="inlineStr">
        <is>
          <t>Houston Oilers</t>
        </is>
      </c>
      <c r="OU20" s="0" t="inlineStr">
        <is>
          <t>Angela Hill</t>
        </is>
      </c>
      <c r="OV20" s="0" t="inlineStr">
        <is>
          <t>KANAZAWA SAMURAIZ</t>
        </is>
      </c>
      <c r="OW20" s="0" t="inlineStr">
        <is>
          <t>Portland Fire</t>
        </is>
      </c>
      <c r="OX20" s="0" t="inlineStr">
        <is>
          <t>Colorado Rockies</t>
        </is>
      </c>
      <c r="OZ20" s="0" t="inlineStr">
        <is>
          <t>Denny Hamlin</t>
        </is>
      </c>
      <c r="PF20" s="0" t="inlineStr">
        <is>
          <t>Everton</t>
        </is>
      </c>
      <c r="PI20" s="0" t="inlineStr">
        <is>
          <t>Espanyol</t>
        </is>
      </c>
      <c r="PK20" s="0" t="inlineStr">
        <is>
          <t>Kansas City Kings</t>
        </is>
      </c>
      <c r="PL20" s="0" t="inlineStr">
        <is>
          <t>Bowie Baysox</t>
        </is>
      </c>
      <c r="PM20" s="0" t="inlineStr">
        <is>
          <t>Detroit Red Wings</t>
        </is>
      </c>
      <c r="PN20" s="0" t="inlineStr">
        <is>
          <t>Zalgiris Kaunas Basketball</t>
        </is>
      </c>
      <c r="PQ20" s="0" t="inlineStr">
        <is>
          <t>Portimonense SC</t>
        </is>
      </c>
      <c r="PR20" s="0" t="inlineStr">
        <is>
          <t>New England Revolution</t>
        </is>
      </c>
      <c r="PS20" s="0" t="inlineStr">
        <is>
          <t>Arkansas State Red Wolves</t>
        </is>
      </c>
      <c r="PT20" s="0" t="inlineStr">
        <is>
          <t>Czech Republic</t>
        </is>
      </c>
      <c r="PV20" s="0" t="inlineStr">
        <is>
          <t>Barbados</t>
        </is>
      </c>
      <c r="PX20" s="0" t="inlineStr">
        <is>
          <t>NEC Nijmegen</t>
        </is>
      </c>
      <c r="PZ20" s="0" t="inlineStr">
        <is>
          <t>FSV Mainz 05</t>
        </is>
      </c>
      <c r="QD20" s="0" t="inlineStr">
        <is>
          <t>St Johnstone</t>
        </is>
      </c>
      <c r="QE20" s="0" t="inlineStr">
        <is>
          <t>Marseille</t>
        </is>
      </c>
      <c r="QJ20" s="0" t="inlineStr">
        <is>
          <t>Frosinone FC</t>
        </is>
      </c>
      <c r="QL20" s="0" t="inlineStr">
        <is>
          <t>Giravanz Kitakyushu</t>
        </is>
      </c>
      <c r="QP20" s="0" t="inlineStr">
        <is>
          <t>Houston Oilers</t>
        </is>
      </c>
      <c r="QQ20" s="0" t="inlineStr">
        <is>
          <t>Angela Hill</t>
        </is>
      </c>
      <c r="QR20" s="0" t="inlineStr">
        <is>
          <t>KANAZAWA SAMURAIZ</t>
        </is>
      </c>
      <c r="QS20" s="0" t="inlineStr">
        <is>
          <t>Portland Fire</t>
        </is>
      </c>
      <c r="QT20" s="0" t="inlineStr">
        <is>
          <t>Colorado Rockies</t>
        </is>
      </c>
      <c r="QV20" s="0" t="inlineStr">
        <is>
          <t>Denny Hamlin</t>
        </is>
      </c>
      <c r="RB20" s="0" t="inlineStr">
        <is>
          <t>Everton</t>
        </is>
      </c>
      <c r="RE20" s="0" t="inlineStr">
        <is>
          <t>Espanyol</t>
        </is>
      </c>
      <c r="RG20" s="0" t="inlineStr">
        <is>
          <t>Kansas City Kings</t>
        </is>
      </c>
      <c r="RH20" s="0" t="inlineStr">
        <is>
          <t>Bowie Baysox</t>
        </is>
      </c>
      <c r="RI20" s="0" t="inlineStr">
        <is>
          <t>Detroit Red Wings</t>
        </is>
      </c>
      <c r="RJ20" s="0" t="inlineStr">
        <is>
          <t>Zalgiris Kaunas Basketball</t>
        </is>
      </c>
      <c r="RM20" s="0" t="inlineStr">
        <is>
          <t>Portimonense SC</t>
        </is>
      </c>
      <c r="RN20" s="0" t="inlineStr">
        <is>
          <t>New England Revolution</t>
        </is>
      </c>
      <c r="RO20" s="0" t="inlineStr">
        <is>
          <t>Arkansas State Red Wolves</t>
        </is>
      </c>
      <c r="RP20" s="0" t="inlineStr">
        <is>
          <t>Czech Republic</t>
        </is>
      </c>
      <c r="RR20" s="0" t="inlineStr">
        <is>
          <t>Barbados</t>
        </is>
      </c>
      <c r="RT20" s="0" t="inlineStr">
        <is>
          <t>NEC Nijmegen</t>
        </is>
      </c>
      <c r="RV20" s="0" t="inlineStr">
        <is>
          <t>FSV Mainz 05</t>
        </is>
      </c>
      <c r="RZ20" s="0" t="inlineStr">
        <is>
          <t>St Johnstone</t>
        </is>
      </c>
      <c r="SA20" s="0" t="inlineStr">
        <is>
          <t>Marseille</t>
        </is>
      </c>
      <c r="SF20" s="0" t="inlineStr">
        <is>
          <t>Frosinone FC</t>
        </is>
      </c>
      <c r="SH20" s="0" t="inlineStr">
        <is>
          <t>Giravanz Kitakyushu</t>
        </is>
      </c>
      <c r="SL20" s="0" t="inlineStr">
        <is>
          <t>Houston Oilers</t>
        </is>
      </c>
      <c r="SM20" s="0" t="inlineStr">
        <is>
          <t>Angela Hill</t>
        </is>
      </c>
      <c r="SN20" s="0" t="inlineStr">
        <is>
          <t>KANAZAWA SAMURAIZ</t>
        </is>
      </c>
      <c r="SO20" s="0" t="inlineStr">
        <is>
          <t>Portland Fire</t>
        </is>
      </c>
      <c r="SP20" s="0" t="inlineStr">
        <is>
          <t>Colorado Rockies</t>
        </is>
      </c>
      <c r="SR20" s="0" t="inlineStr">
        <is>
          <t>Denny Hamlin</t>
        </is>
      </c>
      <c r="SX20" s="0" t="inlineStr">
        <is>
          <t>Everton</t>
        </is>
      </c>
      <c r="TA20" s="0" t="inlineStr">
        <is>
          <t>Espanyol</t>
        </is>
      </c>
      <c r="TC20" s="0" t="inlineStr">
        <is>
          <t>Kansas City Kings</t>
        </is>
      </c>
      <c r="TD20" s="0" t="inlineStr">
        <is>
          <t>Bowie Baysox</t>
        </is>
      </c>
      <c r="TE20" s="0" t="inlineStr">
        <is>
          <t>Detroit Red Wings</t>
        </is>
      </c>
      <c r="TF20" s="0" t="inlineStr">
        <is>
          <t>Zalgiris Kaunas Basketball</t>
        </is>
      </c>
      <c r="TI20" s="0" t="inlineStr">
        <is>
          <t>Portimonense SC</t>
        </is>
      </c>
      <c r="TJ20" s="0" t="inlineStr">
        <is>
          <t>New England Revolution</t>
        </is>
      </c>
      <c r="TK20" s="0" t="inlineStr">
        <is>
          <t>Arkansas State Red Wolves</t>
        </is>
      </c>
      <c r="TL20" s="0" t="inlineStr">
        <is>
          <t>Czech Republic</t>
        </is>
      </c>
      <c r="TN20" s="0" t="inlineStr">
        <is>
          <t>Barbados</t>
        </is>
      </c>
      <c r="TP20" s="0" t="inlineStr">
        <is>
          <t>NEC Nijmegen</t>
        </is>
      </c>
      <c r="TR20" s="0" t="inlineStr">
        <is>
          <t>FSV Mainz 05</t>
        </is>
      </c>
      <c r="TV20" s="0" t="inlineStr">
        <is>
          <t>St Johnstone</t>
        </is>
      </c>
      <c r="TW20" s="0" t="inlineStr">
        <is>
          <t>Marseille</t>
        </is>
      </c>
      <c r="UB20" s="0" t="inlineStr">
        <is>
          <t>Frosinone FC</t>
        </is>
      </c>
      <c r="UD20" s="0" t="inlineStr">
        <is>
          <t>Giravanz Kitakyushu</t>
        </is>
      </c>
      <c r="UH20" s="0" t="inlineStr">
        <is>
          <t>Houston Oilers</t>
        </is>
      </c>
      <c r="UI20" s="0" t="inlineStr">
        <is>
          <t>Angela Hill</t>
        </is>
      </c>
      <c r="UJ20" s="0" t="inlineStr">
        <is>
          <t>KANAZAWA SAMURAIZ</t>
        </is>
      </c>
      <c r="UK20" s="0" t="inlineStr">
        <is>
          <t>Portland Fire</t>
        </is>
      </c>
      <c r="UL20" s="0" t="inlineStr">
        <is>
          <t>Colorado Rockies</t>
        </is>
      </c>
      <c r="UN20" s="0" t="inlineStr">
        <is>
          <t>Denny Hamlin</t>
        </is>
      </c>
      <c r="UT20" s="0" t="inlineStr">
        <is>
          <t>Everton</t>
        </is>
      </c>
      <c r="UW20" s="0" t="inlineStr">
        <is>
          <t>Espanyol</t>
        </is>
      </c>
      <c r="UY20" s="0" t="inlineStr">
        <is>
          <t>Kansas City Kings</t>
        </is>
      </c>
      <c r="UZ20" s="0" t="inlineStr">
        <is>
          <t>Bowie Baysox</t>
        </is>
      </c>
      <c r="VA20" s="0" t="inlineStr">
        <is>
          <t>Detroit Red Wings</t>
        </is>
      </c>
      <c r="VB20" s="0" t="inlineStr">
        <is>
          <t>Zalgiris Kaunas Basketball</t>
        </is>
      </c>
      <c r="VE20" s="0" t="inlineStr">
        <is>
          <t>Portimonense SC</t>
        </is>
      </c>
      <c r="VF20" s="0" t="inlineStr">
        <is>
          <t>New England Revolution</t>
        </is>
      </c>
      <c r="VG20" s="0" t="inlineStr">
        <is>
          <t>Arkansas State Red Wolves</t>
        </is>
      </c>
      <c r="VH20" s="0" t="inlineStr">
        <is>
          <t>Czech Republic</t>
        </is>
      </c>
      <c r="VJ20" s="0" t="inlineStr">
        <is>
          <t>Barbados</t>
        </is>
      </c>
      <c r="VL20" s="0" t="inlineStr">
        <is>
          <t>NEC Nijmegen</t>
        </is>
      </c>
      <c r="VN20" s="0" t="inlineStr">
        <is>
          <t>FSV Mainz 05</t>
        </is>
      </c>
      <c r="VR20" s="0" t="inlineStr">
        <is>
          <t>St Johnstone</t>
        </is>
      </c>
      <c r="VS20" s="0" t="inlineStr">
        <is>
          <t>Marseille</t>
        </is>
      </c>
      <c r="VX20" s="0" t="inlineStr">
        <is>
          <t>Frosinone FC</t>
        </is>
      </c>
      <c r="VZ20" s="0" t="inlineStr">
        <is>
          <t>Giravanz Kitakyushu</t>
        </is>
      </c>
      <c r="WD20" s="0" t="inlineStr">
        <is>
          <t>Houston Oilers</t>
        </is>
      </c>
      <c r="WE20" s="0" t="inlineStr">
        <is>
          <t>Angela Hill</t>
        </is>
      </c>
      <c r="WF20" s="0" t="inlineStr">
        <is>
          <t>KANAZAWA SAMURAIZ</t>
        </is>
      </c>
      <c r="WG20" s="0" t="inlineStr">
        <is>
          <t>Portland Fire</t>
        </is>
      </c>
      <c r="WH20" s="0" t="inlineStr">
        <is>
          <t>Colorado Rockies</t>
        </is>
      </c>
      <c r="WJ20" s="0" t="inlineStr">
        <is>
          <t>Denny Hamlin</t>
        </is>
      </c>
      <c r="WP20" s="0" t="inlineStr">
        <is>
          <t>Everton</t>
        </is>
      </c>
      <c r="WS20" s="0" t="inlineStr">
        <is>
          <t>Espanyol</t>
        </is>
      </c>
      <c r="WU20" s="0" t="inlineStr">
        <is>
          <t>Kansas City Kings</t>
        </is>
      </c>
      <c r="WV20" s="0" t="inlineStr">
        <is>
          <t>Bowie Baysox</t>
        </is>
      </c>
      <c r="WW20" s="0" t="inlineStr">
        <is>
          <t>Detroit Red Wings</t>
        </is>
      </c>
      <c r="WX20" s="0" t="inlineStr">
        <is>
          <t>Zalgiris Kaunas Basketball</t>
        </is>
      </c>
      <c r="XA20" s="0" t="inlineStr">
        <is>
          <t>Portimonense SC</t>
        </is>
      </c>
      <c r="XB20" s="0" t="inlineStr">
        <is>
          <t>New England Revolution</t>
        </is>
      </c>
      <c r="XC20" s="0" t="inlineStr">
        <is>
          <t>Arkansas State Red Wolves</t>
        </is>
      </c>
      <c r="XD20" s="0" t="inlineStr">
        <is>
          <t>Czech Republic</t>
        </is>
      </c>
      <c r="XF20" s="0" t="inlineStr">
        <is>
          <t>Barbados</t>
        </is>
      </c>
      <c r="XH20" s="0" t="inlineStr">
        <is>
          <t>NEC Nijmegen</t>
        </is>
      </c>
      <c r="XJ20" s="0" t="inlineStr">
        <is>
          <t>FSV Mainz 05</t>
        </is>
      </c>
      <c r="XN20" s="0" t="inlineStr">
        <is>
          <t>St Johnstone</t>
        </is>
      </c>
      <c r="XO20" s="0" t="inlineStr">
        <is>
          <t>Marseille</t>
        </is>
      </c>
      <c r="XT20" s="0" t="inlineStr">
        <is>
          <t>Frosinone FC</t>
        </is>
      </c>
      <c r="XV20" s="0" t="inlineStr">
        <is>
          <t>Giravanz Kitakyushu</t>
        </is>
      </c>
      <c r="XZ20" s="0" t="inlineStr">
        <is>
          <t>Houston Oilers</t>
        </is>
      </c>
      <c r="YA20" s="0" t="inlineStr">
        <is>
          <t>Angela Hill</t>
        </is>
      </c>
      <c r="YB20" s="0" t="inlineStr">
        <is>
          <t>KANAZAWA SAMURAIZ</t>
        </is>
      </c>
      <c r="YC20" s="0" t="inlineStr">
        <is>
          <t>Portland Fire</t>
        </is>
      </c>
      <c r="YD20" s="0" t="inlineStr">
        <is>
          <t>Colorado Rockies</t>
        </is>
      </c>
      <c r="YF20" s="0" t="inlineStr">
        <is>
          <t>Denny Hamlin</t>
        </is>
      </c>
      <c r="YL20" s="0" t="inlineStr">
        <is>
          <t>Everton</t>
        </is>
      </c>
      <c r="YO20" s="0" t="inlineStr">
        <is>
          <t>Espanyol</t>
        </is>
      </c>
      <c r="YQ20" s="0" t="inlineStr">
        <is>
          <t>Kansas City Kings</t>
        </is>
      </c>
      <c r="YR20" s="0" t="inlineStr">
        <is>
          <t>Bowie Baysox</t>
        </is>
      </c>
      <c r="YS20" s="0" t="inlineStr">
        <is>
          <t>Detroit Red Wings</t>
        </is>
      </c>
      <c r="YT20" s="0" t="inlineStr">
        <is>
          <t>Zalgiris Kaunas Basketball</t>
        </is>
      </c>
      <c r="YW20" s="0" t="inlineStr">
        <is>
          <t>Portimonense SC</t>
        </is>
      </c>
      <c r="YX20" s="0" t="inlineStr">
        <is>
          <t>New England Revolution</t>
        </is>
      </c>
      <c r="YY20" s="0" t="inlineStr">
        <is>
          <t>Arkansas State Red Wolves</t>
        </is>
      </c>
      <c r="YZ20" s="0" t="inlineStr">
        <is>
          <t>Czech Republic</t>
        </is>
      </c>
      <c r="ZB20" s="0" t="inlineStr">
        <is>
          <t>Barbados</t>
        </is>
      </c>
      <c r="ZD20" s="0" t="inlineStr">
        <is>
          <t>NEC Nijmegen</t>
        </is>
      </c>
      <c r="ZF20" s="0" t="inlineStr">
        <is>
          <t>FSV Mainz 05</t>
        </is>
      </c>
      <c r="ZJ20" s="0" t="inlineStr">
        <is>
          <t>St Johnstone</t>
        </is>
      </c>
      <c r="ZK20" s="0" t="inlineStr">
        <is>
          <t>Marseille</t>
        </is>
      </c>
      <c r="ZP20" s="0" t="inlineStr">
        <is>
          <t>Frosinone FC</t>
        </is>
      </c>
      <c r="ZR20" s="0" t="inlineStr">
        <is>
          <t>Giravanz Kitakyushu</t>
        </is>
      </c>
      <c r="ZV20" s="0" t="inlineStr">
        <is>
          <t>Houston Oilers</t>
        </is>
      </c>
      <c r="ZW20" s="0" t="inlineStr">
        <is>
          <t>Angela Hill</t>
        </is>
      </c>
      <c r="ZX20" s="0" t="inlineStr">
        <is>
          <t>KANAZAWA SAMURAIZ</t>
        </is>
      </c>
      <c r="ZY20" s="0" t="inlineStr">
        <is>
          <t>Portland Fire</t>
        </is>
      </c>
      <c r="ZZ20" s="0" t="inlineStr">
        <is>
          <t>Colorado Rockies</t>
        </is>
      </c>
      <c r="AAB20" s="0" t="inlineStr">
        <is>
          <t>Denny Hamlin</t>
        </is>
      </c>
      <c r="AAH20" s="0" t="inlineStr">
        <is>
          <t>Everton</t>
        </is>
      </c>
      <c r="AAK20" s="0" t="inlineStr">
        <is>
          <t>Espanyol</t>
        </is>
      </c>
      <c r="AAM20" s="0" t="inlineStr">
        <is>
          <t>Kansas City Kings</t>
        </is>
      </c>
      <c r="AAN20" s="0" t="inlineStr">
        <is>
          <t>Bowie Baysox</t>
        </is>
      </c>
      <c r="AAO20" s="0" t="inlineStr">
        <is>
          <t>Detroit Red Wings</t>
        </is>
      </c>
      <c r="AAP20" s="0" t="inlineStr">
        <is>
          <t>Zalgiris Kaunas Basketball</t>
        </is>
      </c>
      <c r="AAS20" s="0" t="inlineStr">
        <is>
          <t>Portimonense SC</t>
        </is>
      </c>
      <c r="AAT20" s="0" t="inlineStr">
        <is>
          <t>New England Revolution</t>
        </is>
      </c>
      <c r="AAU20" s="0" t="inlineStr">
        <is>
          <t>Arkansas State Red Wolves</t>
        </is>
      </c>
      <c r="AAV20" s="0" t="inlineStr">
        <is>
          <t>Czech Republic</t>
        </is>
      </c>
      <c r="AAX20" s="0" t="inlineStr">
        <is>
          <t>Barbados</t>
        </is>
      </c>
      <c r="AAZ20" s="0" t="inlineStr">
        <is>
          <t>NEC Nijmegen</t>
        </is>
      </c>
      <c r="ABB20" s="0" t="inlineStr">
        <is>
          <t>FSV Mainz 05</t>
        </is>
      </c>
      <c r="ABF20" s="0" t="inlineStr">
        <is>
          <t>St Johnstone</t>
        </is>
      </c>
      <c r="ABG20" s="0" t="inlineStr">
        <is>
          <t>Marseille</t>
        </is>
      </c>
      <c r="ABL20" s="0" t="inlineStr">
        <is>
          <t>Frosinone FC</t>
        </is>
      </c>
      <c r="ABN20" s="0" t="inlineStr">
        <is>
          <t>Giravanz Kitakyushu</t>
        </is>
      </c>
      <c r="ABR20" s="0" t="inlineStr">
        <is>
          <t>Houston Oilers</t>
        </is>
      </c>
      <c r="ABS20" s="0" t="inlineStr">
        <is>
          <t>Angela Hill</t>
        </is>
      </c>
      <c r="ABT20" s="0" t="inlineStr">
        <is>
          <t>KANAZAWA SAMURAIZ</t>
        </is>
      </c>
      <c r="ABU20" s="0" t="inlineStr">
        <is>
          <t>Portland Fire</t>
        </is>
      </c>
      <c r="ABV20" s="0" t="inlineStr">
        <is>
          <t>Colorado Rockies</t>
        </is>
      </c>
      <c r="ABX20" s="0" t="inlineStr">
        <is>
          <t>Denny Hamlin</t>
        </is>
      </c>
      <c r="ACD20" s="0" t="inlineStr">
        <is>
          <t>Everton</t>
        </is>
      </c>
      <c r="ACG20" s="0" t="inlineStr">
        <is>
          <t>Espanyol</t>
        </is>
      </c>
      <c r="ACI20" s="0" t="inlineStr">
        <is>
          <t>Kansas City Kings</t>
        </is>
      </c>
      <c r="ACJ20" s="0" t="inlineStr">
        <is>
          <t>Bowie Baysox</t>
        </is>
      </c>
      <c r="ACK20" s="0" t="inlineStr">
        <is>
          <t>Detroit Red Wings</t>
        </is>
      </c>
      <c r="ACL20" s="0" t="inlineStr">
        <is>
          <t>Zalgiris Kaunas Basketball</t>
        </is>
      </c>
      <c r="ACO20" s="0" t="inlineStr">
        <is>
          <t>Portimonense SC</t>
        </is>
      </c>
      <c r="ACP20" s="0" t="inlineStr">
        <is>
          <t>New England Revolution</t>
        </is>
      </c>
      <c r="ACQ20" s="0" t="inlineStr">
        <is>
          <t>Arkansas State Red Wolves</t>
        </is>
      </c>
      <c r="ACR20" s="0" t="inlineStr">
        <is>
          <t>Czech Republic</t>
        </is>
      </c>
      <c r="ACT20" s="0" t="inlineStr">
        <is>
          <t>Barbados</t>
        </is>
      </c>
      <c r="ACV20" s="0" t="inlineStr">
        <is>
          <t>NEC Nijmegen</t>
        </is>
      </c>
      <c r="ACX20" s="0" t="inlineStr">
        <is>
          <t>FSV Mainz 05</t>
        </is>
      </c>
      <c r="ADB20" s="0" t="inlineStr">
        <is>
          <t>St Johnstone</t>
        </is>
      </c>
      <c r="ADC20" s="0" t="inlineStr">
        <is>
          <t>Marseille</t>
        </is>
      </c>
      <c r="ADH20" s="0" t="inlineStr">
        <is>
          <t>Frosinone FC</t>
        </is>
      </c>
      <c r="ADJ20" s="0" t="inlineStr">
        <is>
          <t>Giravanz Kitakyushu</t>
        </is>
      </c>
      <c r="ADN20" s="0" t="inlineStr">
        <is>
          <t>Houston Oilers</t>
        </is>
      </c>
      <c r="ADO20" s="0" t="inlineStr">
        <is>
          <t>Angela Hill</t>
        </is>
      </c>
      <c r="ADP20" s="0" t="inlineStr">
        <is>
          <t>KANAZAWA SAMURAIZ</t>
        </is>
      </c>
      <c r="ADQ20" s="0" t="inlineStr">
        <is>
          <t>Portland Fire</t>
        </is>
      </c>
      <c r="ADR20" s="0" t="inlineStr">
        <is>
          <t>Colorado Rockies</t>
        </is>
      </c>
      <c r="ADT20" s="0" t="inlineStr">
        <is>
          <t>Denny Hamlin</t>
        </is>
      </c>
      <c r="ADZ20" s="0" t="inlineStr">
        <is>
          <t>Everton</t>
        </is>
      </c>
      <c r="AEC20" s="0" t="inlineStr">
        <is>
          <t>Espanyol</t>
        </is>
      </c>
      <c r="AEE20" s="0" t="inlineStr">
        <is>
          <t>Kansas City Kings</t>
        </is>
      </c>
      <c r="AEF20" s="0" t="inlineStr">
        <is>
          <t>Bowie Baysox</t>
        </is>
      </c>
      <c r="AEG20" s="0" t="inlineStr">
        <is>
          <t>Detroit Red Wings</t>
        </is>
      </c>
      <c r="AEH20" s="0" t="inlineStr">
        <is>
          <t>Zalgiris Kaunas Basketball</t>
        </is>
      </c>
      <c r="AEK20" s="0" t="inlineStr">
        <is>
          <t>Portimonense SC</t>
        </is>
      </c>
      <c r="AEL20" s="0" t="inlineStr">
        <is>
          <t>New England Revolution</t>
        </is>
      </c>
      <c r="AEM20" s="0" t="inlineStr">
        <is>
          <t>Arkansas State Red Wolves</t>
        </is>
      </c>
      <c r="AEN20" s="0" t="inlineStr">
        <is>
          <t>Czech Republic</t>
        </is>
      </c>
      <c r="AEP20" s="0" t="inlineStr">
        <is>
          <t>Barbados</t>
        </is>
      </c>
      <c r="AER20" s="0" t="inlineStr">
        <is>
          <t>NEC Nijmegen</t>
        </is>
      </c>
      <c r="AET20" s="0" t="inlineStr">
        <is>
          <t>FSV Mainz 05</t>
        </is>
      </c>
      <c r="AEX20" s="0" t="inlineStr">
        <is>
          <t>St Johnstone</t>
        </is>
      </c>
      <c r="AEY20" s="0" t="inlineStr">
        <is>
          <t>Marseille</t>
        </is>
      </c>
      <c r="AFD20" s="0" t="inlineStr">
        <is>
          <t>Frosinone FC</t>
        </is>
      </c>
      <c r="AFF20" s="0" t="inlineStr">
        <is>
          <t>Giravanz Kitakyushu</t>
        </is>
      </c>
      <c r="AFJ20" s="0" t="inlineStr">
        <is>
          <t>Houston Oilers</t>
        </is>
      </c>
      <c r="AFK20" s="0" t="inlineStr">
        <is>
          <t>Angela Hill</t>
        </is>
      </c>
      <c r="AFL20" s="0" t="inlineStr">
        <is>
          <t>KANAZAWA SAMURAIZ</t>
        </is>
      </c>
      <c r="AFM20" s="0" t="inlineStr">
        <is>
          <t>Portland Fire</t>
        </is>
      </c>
      <c r="AFN20" s="0" t="inlineStr">
        <is>
          <t>Colorado Rockies</t>
        </is>
      </c>
      <c r="AFP20" s="0" t="inlineStr">
        <is>
          <t>Denny Hamlin</t>
        </is>
      </c>
      <c r="AFV20" s="0" t="inlineStr">
        <is>
          <t>Everton</t>
        </is>
      </c>
      <c r="AFY20" s="0" t="inlineStr">
        <is>
          <t>Espanyol</t>
        </is>
      </c>
      <c r="AGA20" s="0" t="inlineStr">
        <is>
          <t>Kansas City Kings</t>
        </is>
      </c>
      <c r="AGB20" s="0" t="inlineStr">
        <is>
          <t>Bowie Baysox</t>
        </is>
      </c>
      <c r="AGC20" s="0" t="inlineStr">
        <is>
          <t>Detroit Red Wings</t>
        </is>
      </c>
      <c r="AGD20" s="0" t="inlineStr">
        <is>
          <t>Zalgiris Kaunas Basketball</t>
        </is>
      </c>
      <c r="AGG20" s="0" t="inlineStr">
        <is>
          <t>Portimonense SC</t>
        </is>
      </c>
      <c r="AGH20" s="0" t="inlineStr">
        <is>
          <t>New England Revolution</t>
        </is>
      </c>
      <c r="AGI20" s="0" t="inlineStr">
        <is>
          <t>Arkansas State Red Wolves</t>
        </is>
      </c>
      <c r="AGJ20" s="0" t="inlineStr">
        <is>
          <t>Czech Republic</t>
        </is>
      </c>
      <c r="AGL20" s="0" t="inlineStr">
        <is>
          <t>Barbados</t>
        </is>
      </c>
      <c r="AGN20" s="0" t="inlineStr">
        <is>
          <t>NEC Nijmegen</t>
        </is>
      </c>
      <c r="AGP20" s="0" t="inlineStr">
        <is>
          <t>FSV Mainz 05</t>
        </is>
      </c>
      <c r="AGT20" s="0" t="inlineStr">
        <is>
          <t>St Johnstone</t>
        </is>
      </c>
      <c r="AGU20" s="0" t="inlineStr">
        <is>
          <t>Marseille</t>
        </is>
      </c>
      <c r="AGZ20" s="0" t="inlineStr">
        <is>
          <t>Frosinone FC</t>
        </is>
      </c>
      <c r="AHB20" s="0" t="inlineStr">
        <is>
          <t>Giravanz Kitakyushu</t>
        </is>
      </c>
      <c r="AHF20" s="0" t="inlineStr">
        <is>
          <t>Houston Oilers</t>
        </is>
      </c>
      <c r="AHG20" s="0" t="inlineStr">
        <is>
          <t>Angela Hill</t>
        </is>
      </c>
      <c r="AHH20" s="0" t="inlineStr">
        <is>
          <t>KANAZAWA SAMURAIZ</t>
        </is>
      </c>
      <c r="AHI20" s="0" t="inlineStr">
        <is>
          <t>Portland Fire</t>
        </is>
      </c>
      <c r="AHJ20" s="0" t="inlineStr">
        <is>
          <t>Colorado Rockies</t>
        </is>
      </c>
      <c r="AHL20" s="0" t="inlineStr">
        <is>
          <t>Denny Hamlin</t>
        </is>
      </c>
      <c r="AHR20" s="0" t="inlineStr">
        <is>
          <t>Everton</t>
        </is>
      </c>
      <c r="AHU20" s="0" t="inlineStr">
        <is>
          <t>Espanyol</t>
        </is>
      </c>
      <c r="AHW20" s="0" t="inlineStr">
        <is>
          <t>Kansas City Kings</t>
        </is>
      </c>
      <c r="AHX20" s="0" t="inlineStr">
        <is>
          <t>Bowie Baysox</t>
        </is>
      </c>
      <c r="AHY20" s="0" t="inlineStr">
        <is>
          <t>Detroit Red Wings</t>
        </is>
      </c>
      <c r="AHZ20" s="0" t="inlineStr">
        <is>
          <t>Zalgiris Kaunas Basketball</t>
        </is>
      </c>
      <c r="AIC20" s="0" t="inlineStr">
        <is>
          <t>Portimonense SC</t>
        </is>
      </c>
      <c r="AID20" s="0" t="inlineStr">
        <is>
          <t>New England Revolution</t>
        </is>
      </c>
      <c r="AIE20" s="0" t="inlineStr">
        <is>
          <t>Arkansas State Red Wolves</t>
        </is>
      </c>
      <c r="AIF20" s="0" t="inlineStr">
        <is>
          <t>Czech Republic</t>
        </is>
      </c>
      <c r="AIH20" s="0" t="inlineStr">
        <is>
          <t>Barbados</t>
        </is>
      </c>
      <c r="AIJ20" s="0" t="inlineStr">
        <is>
          <t>NEC Nijmegen</t>
        </is>
      </c>
      <c r="AIL20" s="0" t="inlineStr">
        <is>
          <t>FSV Mainz 05</t>
        </is>
      </c>
      <c r="AIP20" s="0" t="inlineStr">
        <is>
          <t>St Johnstone</t>
        </is>
      </c>
      <c r="AIQ20" s="0" t="inlineStr">
        <is>
          <t>Marseille</t>
        </is>
      </c>
      <c r="AIV20" s="0" t="inlineStr">
        <is>
          <t>Frosinone FC</t>
        </is>
      </c>
      <c r="AIX20" s="0" t="inlineStr">
        <is>
          <t>Giravanz Kitakyushu</t>
        </is>
      </c>
      <c r="AJB20" s="0" t="inlineStr">
        <is>
          <t>Houston Oilers</t>
        </is>
      </c>
      <c r="AJC20" s="0" t="inlineStr">
        <is>
          <t>Angela Hill</t>
        </is>
      </c>
      <c r="AJD20" s="0" t="inlineStr">
        <is>
          <t>KANAZAWA SAMURAIZ</t>
        </is>
      </c>
      <c r="AJE20" s="0" t="inlineStr">
        <is>
          <t>Portland Fire</t>
        </is>
      </c>
      <c r="AJF20" s="0" t="inlineStr">
        <is>
          <t>Colorado Rockies</t>
        </is>
      </c>
      <c r="AJH20" s="0" t="inlineStr">
        <is>
          <t>Denny Hamlin</t>
        </is>
      </c>
      <c r="AJN20" s="0" t="inlineStr">
        <is>
          <t>Everton</t>
        </is>
      </c>
      <c r="AJQ20" s="0" t="inlineStr">
        <is>
          <t>Espanyol</t>
        </is>
      </c>
      <c r="AJS20" s="0" t="inlineStr">
        <is>
          <t>Kansas City Kings</t>
        </is>
      </c>
      <c r="AJT20" s="0" t="inlineStr">
        <is>
          <t>Bowie Baysox</t>
        </is>
      </c>
      <c r="AJU20" s="0" t="inlineStr">
        <is>
          <t>Detroit Red Wings</t>
        </is>
      </c>
      <c r="AJV20" s="0" t="inlineStr">
        <is>
          <t>Zalgiris Kaunas Basketball</t>
        </is>
      </c>
      <c r="AJY20" s="0" t="inlineStr">
        <is>
          <t>Portimonense SC</t>
        </is>
      </c>
      <c r="AJZ20" s="0" t="inlineStr">
        <is>
          <t>New England Revolution</t>
        </is>
      </c>
      <c r="AKA20" s="0" t="inlineStr">
        <is>
          <t>Arkansas State Red Wolves</t>
        </is>
      </c>
      <c r="AKB20" s="0" t="inlineStr">
        <is>
          <t>Czech Republic</t>
        </is>
      </c>
      <c r="AKD20" s="0" t="inlineStr">
        <is>
          <t>Barbados</t>
        </is>
      </c>
      <c r="AKF20" s="0" t="inlineStr">
        <is>
          <t>NEC Nijmegen</t>
        </is>
      </c>
      <c r="AKH20" s="0" t="inlineStr">
        <is>
          <t>FSV Mainz 05</t>
        </is>
      </c>
      <c r="AKL20" s="0" t="inlineStr">
        <is>
          <t>St Johnstone</t>
        </is>
      </c>
      <c r="AKM20" s="0" t="inlineStr">
        <is>
          <t>Marseille</t>
        </is>
      </c>
      <c r="AKR20" s="0" t="inlineStr">
        <is>
          <t>Frosinone FC</t>
        </is>
      </c>
      <c r="AKT20" s="0" t="inlineStr">
        <is>
          <t>Giravanz Kitakyushu</t>
        </is>
      </c>
      <c r="AKX20" s="0" t="inlineStr">
        <is>
          <t>Houston Oilers</t>
        </is>
      </c>
      <c r="AKY20" s="0" t="inlineStr">
        <is>
          <t>Angela Hill</t>
        </is>
      </c>
      <c r="AKZ20" s="0" t="inlineStr">
        <is>
          <t>KANAZAWA SAMURAIZ</t>
        </is>
      </c>
      <c r="ALA20" s="0" t="inlineStr">
        <is>
          <t>Portland Fire</t>
        </is>
      </c>
      <c r="ALB20" s="0" t="inlineStr">
        <is>
          <t>Colorado Rockies</t>
        </is>
      </c>
      <c r="ALD20" s="0" t="inlineStr">
        <is>
          <t>Denny Hamlin</t>
        </is>
      </c>
      <c r="ALJ20" s="0" t="inlineStr">
        <is>
          <t>Everton</t>
        </is>
      </c>
      <c r="ALM20" s="0" t="inlineStr">
        <is>
          <t>Espanyol</t>
        </is>
      </c>
      <c r="ALO20" s="0" t="inlineStr">
        <is>
          <t>Kansas City Kings</t>
        </is>
      </c>
      <c r="ALP20" s="0" t="inlineStr">
        <is>
          <t>Bowie Baysox</t>
        </is>
      </c>
      <c r="ALQ20" s="0" t="inlineStr">
        <is>
          <t>Detroit Red Wings</t>
        </is>
      </c>
      <c r="ALR20" s="0" t="inlineStr">
        <is>
          <t>Zalgiris Kaunas Basketball</t>
        </is>
      </c>
      <c r="ALU20" s="0" t="inlineStr">
        <is>
          <t>Portimonense SC</t>
        </is>
      </c>
      <c r="ALV20" s="0" t="inlineStr">
        <is>
          <t>New England Revolution</t>
        </is>
      </c>
      <c r="ALW20" s="0" t="inlineStr">
        <is>
          <t>Arkansas State Red Wolves</t>
        </is>
      </c>
      <c r="ALX20" s="0" t="inlineStr">
        <is>
          <t>Czech Republic</t>
        </is>
      </c>
      <c r="ALZ20" s="0" t="inlineStr">
        <is>
          <t>Barbados</t>
        </is>
      </c>
      <c r="AMB20" s="0" t="inlineStr">
        <is>
          <t>NEC Nijmegen</t>
        </is>
      </c>
      <c r="AMD20" s="0" t="inlineStr">
        <is>
          <t>FSV Mainz 05</t>
        </is>
      </c>
      <c r="AMH20" s="0" t="inlineStr">
        <is>
          <t>St Johnstone</t>
        </is>
      </c>
      <c r="AMI20" s="0" t="inlineStr">
        <is>
          <t>Marseille</t>
        </is>
      </c>
      <c r="AMN20" s="0" t="inlineStr">
        <is>
          <t>Frosinone FC</t>
        </is>
      </c>
      <c r="AMP20" s="0" t="inlineStr">
        <is>
          <t>Giravanz Kitakyushu</t>
        </is>
      </c>
      <c r="AMT20" s="0" t="inlineStr">
        <is>
          <t>Houston Oilers</t>
        </is>
      </c>
      <c r="AMU20" s="0" t="inlineStr">
        <is>
          <t>Angela Hill</t>
        </is>
      </c>
      <c r="AMV20" s="0" t="inlineStr">
        <is>
          <t>KANAZAWA SAMURAIZ</t>
        </is>
      </c>
      <c r="AMW20" s="0" t="inlineStr">
        <is>
          <t>Portland Fire</t>
        </is>
      </c>
      <c r="AMX20" s="0" t="inlineStr">
        <is>
          <t>Colorado Rockies</t>
        </is>
      </c>
      <c r="AMZ20" s="0" t="inlineStr">
        <is>
          <t>Denny Hamlin</t>
        </is>
      </c>
      <c r="ANF20" s="0" t="inlineStr">
        <is>
          <t>Everton</t>
        </is>
      </c>
      <c r="ANI20" s="0" t="inlineStr">
        <is>
          <t>Espanyol</t>
        </is>
      </c>
      <c r="ANK20" s="0" t="inlineStr">
        <is>
          <t>Kansas City Kings</t>
        </is>
      </c>
      <c r="ANL20" s="0" t="inlineStr">
        <is>
          <t>Bowie Baysox</t>
        </is>
      </c>
      <c r="ANM20" s="0" t="inlineStr">
        <is>
          <t>Detroit Red Wings</t>
        </is>
      </c>
      <c r="ANN20" s="0" t="inlineStr">
        <is>
          <t>Zalgiris Kaunas Basketball</t>
        </is>
      </c>
      <c r="ANQ20" s="0" t="inlineStr">
        <is>
          <t>Portimonense SC</t>
        </is>
      </c>
      <c r="ANR20" s="0" t="inlineStr">
        <is>
          <t>New England Revolution</t>
        </is>
      </c>
      <c r="ANS20" s="0" t="inlineStr">
        <is>
          <t>Arkansas State Red Wolves</t>
        </is>
      </c>
      <c r="ANT20" s="0" t="inlineStr">
        <is>
          <t>Czech Republic</t>
        </is>
      </c>
      <c r="ANV20" s="0" t="inlineStr">
        <is>
          <t>Barbados</t>
        </is>
      </c>
      <c r="ANX20" s="0" t="inlineStr">
        <is>
          <t>NEC Nijmegen</t>
        </is>
      </c>
      <c r="ANZ20" s="0" t="inlineStr">
        <is>
          <t>FSV Mainz 05</t>
        </is>
      </c>
      <c r="AOD20" s="0" t="inlineStr">
        <is>
          <t>St Johnstone</t>
        </is>
      </c>
      <c r="AOE20" s="0" t="inlineStr">
        <is>
          <t>Marseille</t>
        </is>
      </c>
      <c r="AOJ20" s="0" t="inlineStr">
        <is>
          <t>Frosinone FC</t>
        </is>
      </c>
      <c r="AOL20" s="0" t="inlineStr">
        <is>
          <t>Giravanz Kitakyushu</t>
        </is>
      </c>
      <c r="AOP20" s="0" t="inlineStr">
        <is>
          <t>Houston Oilers</t>
        </is>
      </c>
      <c r="AOQ20" s="0" t="inlineStr">
        <is>
          <t>Angela Hill</t>
        </is>
      </c>
      <c r="AOR20" s="0" t="inlineStr">
        <is>
          <t>KANAZAWA SAMURAIZ</t>
        </is>
      </c>
      <c r="AOS20" s="0" t="inlineStr">
        <is>
          <t>Portland Fire</t>
        </is>
      </c>
      <c r="AOT20" s="0" t="inlineStr">
        <is>
          <t>Colorado Rockies</t>
        </is>
      </c>
      <c r="AOV20" s="0" t="inlineStr">
        <is>
          <t>Denny Hamlin</t>
        </is>
      </c>
      <c r="APB20" s="0" t="inlineStr">
        <is>
          <t>Everton</t>
        </is>
      </c>
      <c r="APE20" s="0" t="inlineStr">
        <is>
          <t>Espanyol</t>
        </is>
      </c>
      <c r="APG20" s="0" t="inlineStr">
        <is>
          <t>Kansas City Kings</t>
        </is>
      </c>
      <c r="APH20" s="0" t="inlineStr">
        <is>
          <t>Bowie Baysox</t>
        </is>
      </c>
      <c r="API20" s="0" t="inlineStr">
        <is>
          <t>Detroit Red Wings</t>
        </is>
      </c>
      <c r="APJ20" s="0" t="inlineStr">
        <is>
          <t>Zalgiris Kaunas Basketball</t>
        </is>
      </c>
      <c r="APM20" s="0" t="inlineStr">
        <is>
          <t>Portimonense SC</t>
        </is>
      </c>
      <c r="APN20" s="0" t="inlineStr">
        <is>
          <t>New England Revolution</t>
        </is>
      </c>
      <c r="APO20" s="0" t="inlineStr">
        <is>
          <t>Arkansas State Red Wolves</t>
        </is>
      </c>
      <c r="APP20" s="0" t="inlineStr">
        <is>
          <t>Czech Republic</t>
        </is>
      </c>
      <c r="APR20" s="0" t="inlineStr">
        <is>
          <t>Barbados</t>
        </is>
      </c>
      <c r="APT20" s="0" t="inlineStr">
        <is>
          <t>NEC Nijmegen</t>
        </is>
      </c>
      <c r="APV20" s="0" t="inlineStr">
        <is>
          <t>FSV Mainz 05</t>
        </is>
      </c>
      <c r="APZ20" s="0" t="inlineStr">
        <is>
          <t>St Johnstone</t>
        </is>
      </c>
      <c r="AQA20" s="0" t="inlineStr">
        <is>
          <t>Marseille</t>
        </is>
      </c>
      <c r="AQF20" s="0" t="inlineStr">
        <is>
          <t>Frosinone FC</t>
        </is>
      </c>
      <c r="AQH20" s="0" t="inlineStr">
        <is>
          <t>Giravanz Kitakyushu</t>
        </is>
      </c>
      <c r="AQL20" s="0" t="inlineStr">
        <is>
          <t>Houston Oilers</t>
        </is>
      </c>
      <c r="AQM20" s="0" t="inlineStr">
        <is>
          <t>Angela Hill</t>
        </is>
      </c>
      <c r="AQN20" s="0" t="inlineStr">
        <is>
          <t>KANAZAWA SAMURAIZ</t>
        </is>
      </c>
      <c r="AQO20" s="0" t="inlineStr">
        <is>
          <t>Portland Fire</t>
        </is>
      </c>
      <c r="AQP20" s="0" t="inlineStr">
        <is>
          <t>Colorado Rockies</t>
        </is>
      </c>
      <c r="AQR20" s="0" t="inlineStr">
        <is>
          <t>Denny Hamlin</t>
        </is>
      </c>
      <c r="AQX20" s="0" t="inlineStr">
        <is>
          <t>Everton</t>
        </is>
      </c>
      <c r="ARA20" s="0" t="inlineStr">
        <is>
          <t>Espanyol</t>
        </is>
      </c>
      <c r="ARC20" s="0" t="inlineStr">
        <is>
          <t>Kansas City Kings</t>
        </is>
      </c>
      <c r="ARD20" s="0" t="inlineStr">
        <is>
          <t>Bowie Baysox</t>
        </is>
      </c>
      <c r="ARE20" s="0" t="inlineStr">
        <is>
          <t>Detroit Red Wings</t>
        </is>
      </c>
      <c r="ARF20" s="0" t="inlineStr">
        <is>
          <t>Zalgiris Kaunas Basketball</t>
        </is>
      </c>
      <c r="ARI20" s="0" t="inlineStr">
        <is>
          <t>Portimonense SC</t>
        </is>
      </c>
      <c r="ARJ20" s="0" t="inlineStr">
        <is>
          <t>New England Revolution</t>
        </is>
      </c>
      <c r="ARK20" s="0" t="inlineStr">
        <is>
          <t>Arkansas State Red Wolves</t>
        </is>
      </c>
      <c r="ARL20" s="0" t="inlineStr">
        <is>
          <t>Czech Republic</t>
        </is>
      </c>
      <c r="ARN20" s="0" t="inlineStr">
        <is>
          <t>Barbados</t>
        </is>
      </c>
      <c r="ARP20" s="0" t="inlineStr">
        <is>
          <t>NEC Nijmegen</t>
        </is>
      </c>
      <c r="ARR20" s="0" t="inlineStr">
        <is>
          <t>FSV Mainz 05</t>
        </is>
      </c>
      <c r="ARV20" s="0" t="inlineStr">
        <is>
          <t>St Johnstone</t>
        </is>
      </c>
      <c r="ARW20" s="0" t="inlineStr">
        <is>
          <t>Marseille</t>
        </is>
      </c>
      <c r="ASB20" s="0" t="inlineStr">
        <is>
          <t>Frosinone FC</t>
        </is>
      </c>
      <c r="ASD20" s="0" t="inlineStr">
        <is>
          <t>Giravanz Kitakyushu</t>
        </is>
      </c>
      <c r="ASH20" s="0" t="inlineStr">
        <is>
          <t>Houston Oilers</t>
        </is>
      </c>
      <c r="ASI20" s="0" t="inlineStr">
        <is>
          <t>Angela Hill</t>
        </is>
      </c>
      <c r="ASJ20" s="0" t="inlineStr">
        <is>
          <t>KANAZAWA SAMURAIZ</t>
        </is>
      </c>
      <c r="ASK20" s="0" t="inlineStr">
        <is>
          <t>Portland Fire</t>
        </is>
      </c>
      <c r="ASL20" s="0" t="inlineStr">
        <is>
          <t>Colorado Rockies</t>
        </is>
      </c>
      <c r="ASR20" s="0" t="inlineStr">
        <is>
          <t>Dove</t>
        </is>
      </c>
      <c r="ASS20" s="0" t="inlineStr">
        <is>
          <t>Otter</t>
        </is>
      </c>
      <c r="AST20" s="0" t="inlineStr">
        <is>
          <t>Donkey</t>
        </is>
      </c>
      <c r="ATA20" s="0" t="inlineStr">
        <is>
          <t>Q</t>
        </is>
      </c>
      <c r="ATF20" s="0" t="inlineStr">
        <is>
          <t>New Baby</t>
        </is>
      </c>
      <c r="ATG20" s="0" t="inlineStr">
        <is>
          <t>New Baby</t>
        </is>
      </c>
      <c r="ATH20" s="0" t="inlineStr">
        <is>
          <t>New Baby</t>
        </is>
      </c>
      <c r="ATT20" s="0" t="inlineStr">
        <is>
          <t>A_CLSFD_52W-4Q</t>
        </is>
      </c>
      <c r="AVE20" s="0" t="inlineStr">
        <is>
          <t>Austria</t>
        </is>
      </c>
      <c r="AVI20" s="0" t="inlineStr">
        <is>
          <t>8R25</t>
        </is>
      </c>
      <c r="AWB20" s="0" t="inlineStr">
        <is>
          <t>1,1-Dichloroethane</t>
        </is>
      </c>
      <c r="AWC20" s="0" t="inlineStr">
        <is>
          <t>1,1-Dichloroethane</t>
        </is>
      </c>
      <c r="AWD20" s="0" t="inlineStr">
        <is>
          <t>1,1-Dichloroethane</t>
        </is>
      </c>
      <c r="AWE20" s="0" t="inlineStr">
        <is>
          <t>1,1-Dichloroethane</t>
        </is>
      </c>
      <c r="AWF20" s="0" t="inlineStr">
        <is>
          <t>1,1-Dichloroethane</t>
        </is>
      </c>
      <c r="AYF20" s="0" t="inlineStr">
        <is>
          <t>EUH206</t>
        </is>
      </c>
      <c r="AYG20" s="0" t="inlineStr">
        <is>
          <t>EUH206</t>
        </is>
      </c>
      <c r="AYH20" s="0" t="inlineStr">
        <is>
          <t>EUH206</t>
        </is>
      </c>
      <c r="AYI20" s="0" t="inlineStr">
        <is>
          <t>EUH206</t>
        </is>
      </c>
      <c r="AYJ20" s="0" t="inlineStr">
        <is>
          <t>EUH206</t>
        </is>
      </c>
      <c r="AYM20" s="0" t="inlineStr">
        <is>
          <t>British Virgin Islands</t>
        </is>
      </c>
      <c r="BAS20" s="0" t="inlineStr">
        <is>
          <t>16 Years</t>
        </is>
      </c>
      <c r="BAT20" s="0" t="inlineStr">
        <is>
          <t>8 Years</t>
        </is>
      </c>
      <c r="BAU20" s="0" t="inlineStr">
        <is>
          <t>3XOT</t>
        </is>
      </c>
      <c r="BAV20" s="0" t="inlineStr">
        <is>
          <t>3XO</t>
        </is>
      </c>
      <c r="BAW20" s="0" t="inlineStr">
        <is>
          <t>16 Go</t>
        </is>
      </c>
      <c r="BAY20" s="0" t="inlineStr">
        <is>
          <t>7X-Large</t>
        </is>
      </c>
      <c r="BAZ20" s="0" t="inlineStr">
        <is>
          <t>7X-Large</t>
        </is>
      </c>
      <c r="BBA20" s="0" t="inlineStr">
        <is>
          <t>7X (7x_age)</t>
        </is>
      </c>
      <c r="BBB20" s="0" t="inlineStr">
        <is>
          <t>110 (numeric_110)</t>
        </is>
      </c>
      <c r="BBC20" s="0" t="inlineStr">
        <is>
          <t>3XO</t>
        </is>
      </c>
      <c r="BBD20" s="1" t="inlineStr">
        <is>
          <t>15</t>
        </is>
      </c>
      <c r="BBE20" s="0" t="inlineStr">
        <is>
          <t>90 (numeric_height_90)</t>
        </is>
      </c>
      <c r="BBF20" s="0" t="inlineStr">
        <is>
          <t>8X-Large</t>
        </is>
      </c>
      <c r="BBG20" s="0" t="inlineStr">
        <is>
          <t>18 Months</t>
        </is>
      </c>
      <c r="BBI20" s="0" t="inlineStr">
        <is>
          <t>130 (numeric_130)</t>
        </is>
      </c>
      <c r="BBJ20" s="1" t="inlineStr">
        <is>
          <t>16</t>
        </is>
      </c>
      <c r="BBK20" s="1" t="inlineStr">
        <is>
          <t>32</t>
        </is>
      </c>
      <c r="BBL20" s="1" t="inlineStr">
        <is>
          <t>15</t>
        </is>
      </c>
      <c r="BBM20" s="1" t="inlineStr">
        <is>
          <t>134</t>
        </is>
      </c>
      <c r="BBN20" s="1" t="inlineStr">
        <is>
          <t>36</t>
        </is>
      </c>
      <c r="BBO20" s="1" t="inlineStr">
        <is>
          <t>31</t>
        </is>
      </c>
      <c r="BBP20" s="0" t="inlineStr">
        <is>
          <t>110 (numeric_110)</t>
        </is>
      </c>
      <c r="BBQ20" s="1" t="inlineStr">
        <is>
          <t>128</t>
        </is>
      </c>
      <c r="BBS20" s="0" t="inlineStr">
        <is>
          <t>XX-Small (xx_s)</t>
        </is>
      </c>
      <c r="BBT20" s="0" t="inlineStr">
        <is>
          <t>9X-Large</t>
        </is>
      </c>
      <c r="BBV20" s="0" t="inlineStr">
        <is>
          <t>7 Years</t>
        </is>
      </c>
      <c r="BBW20" s="0" t="inlineStr">
        <is>
          <t>4L</t>
        </is>
      </c>
      <c r="BBY20" s="1" t="inlineStr">
        <is>
          <t>32</t>
        </is>
      </c>
      <c r="BBZ20" s="1" t="inlineStr">
        <is>
          <t>31</t>
        </is>
      </c>
      <c r="BCA20" s="0" t="inlineStr">
        <is>
          <t>4 Years</t>
        </is>
      </c>
      <c r="BCB20" s="1" t="inlineStr">
        <is>
          <t>62</t>
        </is>
      </c>
      <c r="BCD20" s="1" t="inlineStr">
        <is>
          <t>128</t>
        </is>
      </c>
      <c r="BCE20" s="0" t="inlineStr">
        <is>
          <t>18 Years</t>
        </is>
      </c>
      <c r="BCF20" s="0" t="inlineStr">
        <is>
          <t>7X-Large</t>
        </is>
      </c>
      <c r="BCG20" s="0" t="inlineStr">
        <is>
          <t>8 Years</t>
        </is>
      </c>
      <c r="BCH20" s="0" t="inlineStr">
        <is>
          <t>2XO</t>
        </is>
      </c>
      <c r="BCI20" s="0" t="inlineStr">
        <is>
          <t>16 Years</t>
        </is>
      </c>
      <c r="BCJ20" s="0" t="inlineStr">
        <is>
          <t>8 Years</t>
        </is>
      </c>
      <c r="BCK20" s="0" t="inlineStr">
        <is>
          <t>3XOT</t>
        </is>
      </c>
      <c r="BCL20" s="0" t="inlineStr">
        <is>
          <t>3XO</t>
        </is>
      </c>
      <c r="BCM20" s="0" t="inlineStr">
        <is>
          <t>16 Go</t>
        </is>
      </c>
      <c r="BCO20" s="0" t="inlineStr">
        <is>
          <t>7X-Large</t>
        </is>
      </c>
      <c r="BCP20" s="0" t="inlineStr">
        <is>
          <t>7X-Large</t>
        </is>
      </c>
      <c r="BCQ20" s="0" t="inlineStr">
        <is>
          <t>7X (7x_age)</t>
        </is>
      </c>
      <c r="BCR20" s="0" t="inlineStr">
        <is>
          <t>110 (numeric_110)</t>
        </is>
      </c>
      <c r="BCS20" s="0" t="inlineStr">
        <is>
          <t>3XO</t>
        </is>
      </c>
      <c r="BCT20" s="1" t="inlineStr">
        <is>
          <t>15</t>
        </is>
      </c>
      <c r="BCU20" s="0" t="inlineStr">
        <is>
          <t>90 (numeric_height_90)</t>
        </is>
      </c>
      <c r="BCV20" s="0" t="inlineStr">
        <is>
          <t>18 Months</t>
        </is>
      </c>
      <c r="BCW20" s="0" t="inlineStr">
        <is>
          <t>130 (numeric_130)</t>
        </is>
      </c>
      <c r="BCX20" s="1" t="inlineStr">
        <is>
          <t>16</t>
        </is>
      </c>
      <c r="BCY20" s="1" t="inlineStr">
        <is>
          <t>32</t>
        </is>
      </c>
      <c r="BCZ20" s="1" t="inlineStr">
        <is>
          <t>15</t>
        </is>
      </c>
      <c r="BDA20" s="1" t="inlineStr">
        <is>
          <t>134</t>
        </is>
      </c>
      <c r="BDB20" s="1" t="inlineStr">
        <is>
          <t>36</t>
        </is>
      </c>
      <c r="BDC20" s="1" t="inlineStr">
        <is>
          <t>31</t>
        </is>
      </c>
      <c r="BDD20" s="0" t="inlineStr">
        <is>
          <t>110 (numeric_110)</t>
        </is>
      </c>
      <c r="BDE20" s="1" t="inlineStr">
        <is>
          <t>128</t>
        </is>
      </c>
      <c r="BDG20" s="0" t="inlineStr">
        <is>
          <t>XX-Small (xx_s)</t>
        </is>
      </c>
      <c r="BDI20" s="0" t="inlineStr">
        <is>
          <t>7 Years</t>
        </is>
      </c>
      <c r="BDJ20" s="0" t="inlineStr">
        <is>
          <t>4L</t>
        </is>
      </c>
      <c r="BDL20" s="1" t="inlineStr">
        <is>
          <t>32</t>
        </is>
      </c>
      <c r="BDM20" s="1" t="inlineStr">
        <is>
          <t>31</t>
        </is>
      </c>
      <c r="BDN20" s="0" t="inlineStr">
        <is>
          <t>4 Years</t>
        </is>
      </c>
      <c r="BDO20" s="1" t="inlineStr">
        <is>
          <t>62</t>
        </is>
      </c>
      <c r="BDQ20" s="1" t="inlineStr">
        <is>
          <t>128</t>
        </is>
      </c>
      <c r="BDR20" s="0" t="inlineStr">
        <is>
          <t>18 Years</t>
        </is>
      </c>
      <c r="BDS20" s="0" t="inlineStr">
        <is>
          <t>7X-Large</t>
        </is>
      </c>
      <c r="BDT20" s="0" t="inlineStr">
        <is>
          <t>8 Years</t>
        </is>
      </c>
      <c r="BDU20" s="0" t="inlineStr">
        <is>
          <t>2XO</t>
        </is>
      </c>
      <c r="BDV20" s="1" t="inlineStr">
        <is>
          <t>36</t>
        </is>
      </c>
      <c r="BDW20" s="1" t="inlineStr">
        <is>
          <t>38</t>
        </is>
      </c>
      <c r="BDX20" s="1" t="inlineStr">
        <is>
          <t>40</t>
        </is>
      </c>
      <c r="BDY20" s="1" t="inlineStr">
        <is>
          <t>38</t>
        </is>
      </c>
      <c r="BDZ20" s="0" t="inlineStr">
        <is>
          <t>15X-Large</t>
        </is>
      </c>
      <c r="BEA20" s="0" t="inlineStr">
        <is>
          <t>K</t>
        </is>
      </c>
      <c r="BEL20" s="0" t="inlineStr">
        <is>
          <t>K</t>
        </is>
      </c>
      <c r="BFK20" s="0" t="inlineStr">
        <is>
          <t>K</t>
        </is>
      </c>
      <c r="BFL20" s="0" t="inlineStr">
        <is>
          <t>K</t>
        </is>
      </c>
      <c r="BFM20" s="0" t="inlineStr">
        <is>
          <t>KB</t>
        </is>
      </c>
      <c r="BGJ20" s="0" t="inlineStr">
        <is>
          <t>9 (9)</t>
        </is>
      </c>
      <c r="BGK20" s="0" t="inlineStr">
        <is>
          <t>9 (9)</t>
        </is>
      </c>
      <c r="BGN20" s="0" t="inlineStr">
        <is>
          <t>Short</t>
        </is>
      </c>
      <c r="BGP20" s="0" t="inlineStr">
        <is>
          <t>Standard</t>
        </is>
      </c>
      <c r="BGQ20" s="0" t="inlineStr">
        <is>
          <t>Silver</t>
        </is>
      </c>
      <c r="BHA20" s="0" t="inlineStr">
        <is>
          <t>Sequin</t>
        </is>
      </c>
      <c r="BHC20" s="0" t="inlineStr">
        <is>
          <t>Sequin</t>
        </is>
      </c>
      <c r="BHE20" s="0" t="inlineStr">
        <is>
          <t>Sequin</t>
        </is>
      </c>
      <c r="BHG20" s="0" t="inlineStr">
        <is>
          <t>Sequin</t>
        </is>
      </c>
      <c r="BHI20" s="0" t="inlineStr">
        <is>
          <t>Sequin</t>
        </is>
      </c>
      <c r="BHN20" s="0" t="inlineStr">
        <is>
          <t>Tie</t>
        </is>
      </c>
      <c r="BHU20" s="0" t="inlineStr">
        <is>
          <t>Tie</t>
        </is>
      </c>
      <c r="BIG20" s="0" t="inlineStr">
        <is>
          <t>Azerbaijan</t>
        </is>
      </c>
      <c r="BJA20" s="0" t="inlineStr">
        <is>
          <t>Italianate</t>
        </is>
      </c>
      <c r="BJB20" s="0" t="inlineStr">
        <is>
          <t>Steampunk</t>
        </is>
      </c>
      <c r="BJI20" s="0" t="inlineStr">
        <is>
          <t>Unisex Toddler</t>
        </is>
      </c>
      <c r="BJL20" s="0" t="inlineStr">
        <is>
          <t>Unisex Toddler</t>
        </is>
      </c>
      <c r="BJO20" s="0" t="inlineStr">
        <is>
          <t>Unisex Toddler</t>
        </is>
      </c>
      <c r="BJR20" s="0" t="inlineStr">
        <is>
          <t>Unisex Toddler</t>
        </is>
      </c>
      <c r="BJU20" s="0" t="inlineStr">
        <is>
          <t>Unisex Toddler</t>
        </is>
      </c>
      <c r="BJW20" s="0" t="inlineStr">
        <is>
          <t>Fabric</t>
        </is>
      </c>
      <c r="BJX20" s="0" t="inlineStr">
        <is>
          <t>Steel</t>
        </is>
      </c>
      <c r="BJY20" s="0" t="inlineStr">
        <is>
          <t>Faux Cypress</t>
        </is>
      </c>
      <c r="BJZ20" s="0" t="inlineStr">
        <is>
          <t>Ethylene Vinyl Acetate</t>
        </is>
      </c>
      <c r="BKA20" s="0" t="inlineStr">
        <is>
          <t>Polyester Blend</t>
        </is>
      </c>
      <c r="BKB20" s="0" t="inlineStr">
        <is>
          <t>Fabric</t>
        </is>
      </c>
      <c r="BKC20" s="0" t="inlineStr">
        <is>
          <t>Steel</t>
        </is>
      </c>
      <c r="BKD20" s="0" t="inlineStr">
        <is>
          <t>Faux Cypress</t>
        </is>
      </c>
      <c r="BKE20" s="0" t="inlineStr">
        <is>
          <t>Ethylene Vinyl Acetate</t>
        </is>
      </c>
      <c r="BKF20" s="0" t="inlineStr">
        <is>
          <t>Polyester Blend</t>
        </is>
      </c>
      <c r="BLD20" s="0" t="inlineStr">
        <is>
          <t>Grunkle Stan</t>
        </is>
      </c>
      <c r="BLH20" s="0" t="inlineStr">
        <is>
          <t>Tear Resistant</t>
        </is>
      </c>
      <c r="BLJ20" s="0" t="inlineStr">
        <is>
          <t>Reflective</t>
        </is>
      </c>
      <c r="BLM20" s="0" t="inlineStr">
        <is>
          <t>Tear Resistant</t>
        </is>
      </c>
      <c r="BLO20" s="0" t="inlineStr">
        <is>
          <t>Reflective</t>
        </is>
      </c>
      <c r="BLR20" s="0" t="inlineStr">
        <is>
          <t>Tear Resistant</t>
        </is>
      </c>
      <c r="BLT20" s="0" t="inlineStr">
        <is>
          <t>Reflective</t>
        </is>
      </c>
      <c r="BLW20" s="0" t="inlineStr">
        <is>
          <t>Tear Resistant</t>
        </is>
      </c>
      <c r="BLY20" s="0" t="inlineStr">
        <is>
          <t>Reflective</t>
        </is>
      </c>
      <c r="BMB20" s="0" t="inlineStr">
        <is>
          <t>Tear Resistant</t>
        </is>
      </c>
      <c r="BMD20" s="0" t="inlineStr">
        <is>
          <t>Reflective</t>
        </is>
      </c>
      <c r="BME20" s="0" t="inlineStr">
        <is>
          <t>Micron</t>
        </is>
      </c>
      <c r="BMK20" s="0" t="inlineStr">
        <is>
          <t>Glue</t>
        </is>
      </c>
      <c r="BML20" s="0" t="inlineStr">
        <is>
          <t>Chest Plate</t>
        </is>
      </c>
      <c r="BMN20" s="0" t="inlineStr">
        <is>
          <t>Glue</t>
        </is>
      </c>
      <c r="BMO20" s="0" t="inlineStr">
        <is>
          <t>Chest Plate</t>
        </is>
      </c>
      <c r="BMQ20" s="0" t="inlineStr">
        <is>
          <t>Glue</t>
        </is>
      </c>
      <c r="BMR20" s="0" t="inlineStr">
        <is>
          <t>Chest Plate</t>
        </is>
      </c>
      <c r="BMT20" s="0" t="inlineStr">
        <is>
          <t>Glue</t>
        </is>
      </c>
      <c r="BMU20" s="0" t="inlineStr">
        <is>
          <t>Chest Plate</t>
        </is>
      </c>
      <c r="BMW20" s="0" t="inlineStr">
        <is>
          <t>Glue</t>
        </is>
      </c>
      <c r="BMX20" s="0" t="inlineStr">
        <is>
          <t>Chest Plate</t>
        </is>
      </c>
      <c r="BNO20" s="0" t="inlineStr">
        <is>
          <t>Felt Craft Kit</t>
        </is>
      </c>
      <c r="BNU20" s="0" t="inlineStr">
        <is>
          <t>Climbing</t>
        </is>
      </c>
      <c r="BNV20" s="0" t="inlineStr">
        <is>
          <t>Climbing</t>
        </is>
      </c>
      <c r="BNZ20" s="0" t="inlineStr">
        <is>
          <t>Purple</t>
        </is>
      </c>
      <c r="BOJ20" s="0" t="inlineStr">
        <is>
          <t>Silver</t>
        </is>
      </c>
      <c r="BPB20" s="0" t="inlineStr">
        <is>
          <t>Pinch Clip</t>
        </is>
      </c>
      <c r="BPC20" s="0" t="inlineStr">
        <is>
          <t>Slide Clasp</t>
        </is>
      </c>
      <c r="BPD20" s="0" t="inlineStr">
        <is>
          <t>Q</t>
        </is>
      </c>
      <c r="BPH20" s="0" t="inlineStr">
        <is>
          <t>Number 15</t>
        </is>
      </c>
      <c r="BPN20" s="0" t="inlineStr">
        <is>
          <t>Austria</t>
        </is>
      </c>
      <c r="BPZ20" s="0" t="inlineStr">
        <is>
          <t>Notch Neck</t>
        </is>
      </c>
      <c r="BQB20" s="0" t="inlineStr">
        <is>
          <t>Notch Neck</t>
        </is>
      </c>
      <c r="BQD20" s="0" t="inlineStr">
        <is>
          <t>Notch Neck</t>
        </is>
      </c>
      <c r="BQF20" s="0" t="inlineStr">
        <is>
          <t>Notch Neck</t>
        </is>
      </c>
      <c r="BQH20" s="0" t="inlineStr">
        <is>
          <t>Notch Neck</t>
        </is>
      </c>
      <c r="BQJ20" s="0" t="inlineStr">
        <is>
          <t>Puff Sleeve</t>
        </is>
      </c>
      <c r="BQN20" s="0" t="inlineStr">
        <is>
          <t>3.25</t>
        </is>
      </c>
      <c r="BQS20" s="0" t="inlineStr">
        <is>
          <t>Thyroid</t>
        </is>
      </c>
      <c r="BQT20" s="0" t="inlineStr">
        <is>
          <t>Thyroid</t>
        </is>
      </c>
      <c r="BQU20" s="0" t="inlineStr">
        <is>
          <t>Thyroid</t>
        </is>
      </c>
      <c r="BQV20" s="0" t="inlineStr">
        <is>
          <t>Thyroid</t>
        </is>
      </c>
      <c r="BQW20" s="0" t="inlineStr">
        <is>
          <t>Thyroid</t>
        </is>
      </c>
      <c r="BRB20" s="0" t="inlineStr">
        <is>
          <t>Shorts</t>
        </is>
      </c>
      <c r="BRT20" s="0" t="inlineStr">
        <is>
          <t>Ostomy Support Garments (ostomy-support-garments)</t>
        </is>
      </c>
      <c r="BRY20" s="0" t="inlineStr">
        <is>
          <t>Horse Care Blankets (horse-blankets)</t>
        </is>
      </c>
      <c r="BRZ20" s="0" t="inlineStr">
        <is>
          <t>Screen Printing Kits (screen-printing-kits)</t>
        </is>
      </c>
    </row>
    <row r="21">
      <c r="A21" s="0" t="inlineStr">
        <is>
          <t>テニス</t>
        </is>
      </c>
      <c r="B21" s="0" t="inlineStr">
        <is>
          <t>テニス</t>
        </is>
      </c>
      <c r="E21" s="0" t="inlineStr">
        <is>
          <t>COLOR/LETTER_CHARACTER</t>
        </is>
      </c>
      <c r="F21" s="0" t="inlineStr">
        <is>
          <t>COLOR_NAME/SIZE_NAME (Deprecated: Do Not Use)</t>
        </is>
      </c>
      <c r="G21" s="0" t="inlineStr">
        <is>
          <t>COLOR_NAME/MATERIAL_TYPE (Deprecated: Do Not Use)</t>
        </is>
      </c>
      <c r="H21" s="0" t="inlineStr">
        <is>
          <t>PACKAGE_SIZE_NAME</t>
        </is>
      </c>
      <c r="I21" s="0" t="inlineStr">
        <is>
          <t>SET_NAME</t>
        </is>
      </c>
      <c r="J21" s="0" t="inlineStr">
        <is>
          <t>ART_CRAFT_KIT_TYPE/PAPER_SIZE/SET_NAME</t>
        </is>
      </c>
      <c r="K21" s="0" t="inlineStr">
        <is>
          <t>BELT_STYLE/BELT_BUCKLE_TYPE/SIZE</t>
        </is>
      </c>
      <c r="L21" s="0" t="inlineStr">
        <is>
          <t>COLOR/SIZE</t>
        </is>
      </c>
      <c r="M21" s="0" t="inlineStr">
        <is>
          <t>CHAIN_LENGTH/GEM_TYPE/THEME</t>
        </is>
      </c>
      <c r="N21" s="0" t="inlineStr">
        <is>
          <t>COLOR/METAL_TYPE</t>
        </is>
      </c>
      <c r="O21" s="0" t="inlineStr">
        <is>
          <t>COLOR/SIZE/SET_NAME</t>
        </is>
      </c>
      <c r="P21" s="0" t="inlineStr">
        <is>
          <t>COLOR/GEM_TYPE/RING_SIZE</t>
        </is>
      </c>
      <c r="Q21" s="0" t="inlineStr">
        <is>
          <t>COLOR/ORIENTATION</t>
        </is>
      </c>
      <c r="W21" s="0" t="inlineStr">
        <is>
          <t>Enamel</t>
        </is>
      </c>
      <c r="X21" s="0" t="inlineStr">
        <is>
          <t>Polyester Blend</t>
        </is>
      </c>
      <c r="Y21" s="0" t="inlineStr">
        <is>
          <t>Nylon</t>
        </is>
      </c>
      <c r="Z21" s="0" t="inlineStr">
        <is>
          <t>Faux Fur</t>
        </is>
      </c>
      <c r="AA21" s="0" t="inlineStr">
        <is>
          <t>Polycotton</t>
        </is>
      </c>
      <c r="AB21" s="0" t="inlineStr">
        <is>
          <t>Stone</t>
        </is>
      </c>
      <c r="AC21" s="0" t="inlineStr">
        <is>
          <t>Polyethylene</t>
        </is>
      </c>
      <c r="AD21" s="0" t="inlineStr">
        <is>
          <t>Faux Silk</t>
        </is>
      </c>
      <c r="AE21" s="0" t="inlineStr">
        <is>
          <t>Ebony</t>
        </is>
      </c>
      <c r="AF21" s="0" t="inlineStr">
        <is>
          <t>Faux Fur</t>
        </is>
      </c>
      <c r="AG21" s="0" t="inlineStr">
        <is>
          <t>Polyurethane Foam</t>
        </is>
      </c>
      <c r="AH21" s="0" t="inlineStr">
        <is>
          <t>Faux Leather</t>
        </is>
      </c>
      <c r="AI21" s="0" t="inlineStr">
        <is>
          <t>Polypropylene (PP)</t>
        </is>
      </c>
      <c r="AJ21" s="0" t="inlineStr">
        <is>
          <t>Enamel</t>
        </is>
      </c>
      <c r="AK21" s="0" t="inlineStr">
        <is>
          <t>Polyester Blend</t>
        </is>
      </c>
      <c r="AL21" s="0" t="inlineStr">
        <is>
          <t>Nylon</t>
        </is>
      </c>
      <c r="AM21" s="0" t="inlineStr">
        <is>
          <t>Faux Fur</t>
        </is>
      </c>
      <c r="AN21" s="0" t="inlineStr">
        <is>
          <t>Polycotton</t>
        </is>
      </c>
      <c r="AO21" s="0" t="inlineStr">
        <is>
          <t>Stone</t>
        </is>
      </c>
      <c r="AP21" s="0" t="inlineStr">
        <is>
          <t>Polyethylene</t>
        </is>
      </c>
      <c r="AQ21" s="0" t="inlineStr">
        <is>
          <t>Faux Silk</t>
        </is>
      </c>
      <c r="AR21" s="0" t="inlineStr">
        <is>
          <t>Ebony</t>
        </is>
      </c>
      <c r="AS21" s="0" t="inlineStr">
        <is>
          <t>Faux Fur</t>
        </is>
      </c>
      <c r="AT21" s="0" t="inlineStr">
        <is>
          <t>Polyurethane Foam</t>
        </is>
      </c>
      <c r="AU21" s="0" t="inlineStr">
        <is>
          <t>Faux Leather</t>
        </is>
      </c>
      <c r="AV21" s="0" t="inlineStr">
        <is>
          <t>Polypropylene (PP)</t>
        </is>
      </c>
      <c r="AW21" s="0" t="inlineStr">
        <is>
          <t>Enamel</t>
        </is>
      </c>
      <c r="AX21" s="0" t="inlineStr">
        <is>
          <t>Polyester Blend</t>
        </is>
      </c>
      <c r="AY21" s="0" t="inlineStr">
        <is>
          <t>Nylon</t>
        </is>
      </c>
      <c r="AZ21" s="0" t="inlineStr">
        <is>
          <t>Faux Fur</t>
        </is>
      </c>
      <c r="BA21" s="0" t="inlineStr">
        <is>
          <t>Polycotton</t>
        </is>
      </c>
      <c r="BB21" s="0" t="inlineStr">
        <is>
          <t>Stone</t>
        </is>
      </c>
      <c r="BC21" s="0" t="inlineStr">
        <is>
          <t>Polyethylene</t>
        </is>
      </c>
      <c r="BD21" s="0" t="inlineStr">
        <is>
          <t>Faux Silk</t>
        </is>
      </c>
      <c r="BE21" s="0" t="inlineStr">
        <is>
          <t>Ebony</t>
        </is>
      </c>
      <c r="BF21" s="0" t="inlineStr">
        <is>
          <t>Faux Fur</t>
        </is>
      </c>
      <c r="BG21" s="0" t="inlineStr">
        <is>
          <t>Polyurethane Foam</t>
        </is>
      </c>
      <c r="BH21" s="0" t="inlineStr">
        <is>
          <t>Faux Leather</t>
        </is>
      </c>
      <c r="BI21" s="0" t="inlineStr">
        <is>
          <t>Polypropylene (PP)</t>
        </is>
      </c>
      <c r="BN21" s="0" t="inlineStr">
        <is>
          <t>Copper</t>
        </is>
      </c>
      <c r="BO21" s="0" t="inlineStr">
        <is>
          <t>Alloy Steel</t>
        </is>
      </c>
      <c r="BP21" s="0" t="inlineStr">
        <is>
          <t>Copper</t>
        </is>
      </c>
      <c r="BQ21" s="0" t="inlineStr">
        <is>
          <t>Alloy Steel</t>
        </is>
      </c>
      <c r="BR21" s="0" t="inlineStr">
        <is>
          <t>Copper</t>
        </is>
      </c>
      <c r="BS21" s="0" t="inlineStr">
        <is>
          <t>Alloy Steel</t>
        </is>
      </c>
      <c r="BT21" s="0" t="inlineStr">
        <is>
          <t>900 Silver</t>
        </is>
      </c>
      <c r="BU21" s="0" t="inlineStr">
        <is>
          <t>Pewter</t>
        </is>
      </c>
      <c r="BV21" s="0" t="inlineStr">
        <is>
          <t>900 Silver</t>
        </is>
      </c>
      <c r="BX21" s="0" t="inlineStr">
        <is>
          <t>Pewter</t>
        </is>
      </c>
      <c r="BY21" s="0" t="inlineStr">
        <is>
          <t>900 Silver</t>
        </is>
      </c>
      <c r="CA21" s="0" t="inlineStr">
        <is>
          <t>Pewter</t>
        </is>
      </c>
      <c r="CB21" s="0" t="inlineStr">
        <is>
          <t>900 Silver</t>
        </is>
      </c>
      <c r="CD21" s="0" t="inlineStr">
        <is>
          <t>Azurite</t>
        </is>
      </c>
      <c r="CE21" s="0" t="inlineStr">
        <is>
          <t>Bloodstone</t>
        </is>
      </c>
      <c r="CF21" s="0" t="inlineStr">
        <is>
          <t>Azurite</t>
        </is>
      </c>
      <c r="CG21" s="0" t="inlineStr">
        <is>
          <t>Bloodstone</t>
        </is>
      </c>
      <c r="CH21" s="0" t="inlineStr">
        <is>
          <t>Azurite</t>
        </is>
      </c>
      <c r="CI21" s="0" t="inlineStr">
        <is>
          <t>Bloodstone</t>
        </is>
      </c>
      <c r="CJ21" s="0" t="inlineStr">
        <is>
          <t>Pave</t>
        </is>
      </c>
      <c r="CK21" s="0" t="inlineStr">
        <is>
          <t>Azurite</t>
        </is>
      </c>
      <c r="CN21" s="0" t="inlineStr">
        <is>
          <t>I2</t>
        </is>
      </c>
      <c r="CO21" s="0" t="inlineStr">
        <is>
          <t>L-M</t>
        </is>
      </c>
      <c r="CQ21" s="0" t="inlineStr">
        <is>
          <t>Marquise</t>
        </is>
      </c>
      <c r="CR21" s="0" t="inlineStr">
        <is>
          <t>Azurite</t>
        </is>
      </c>
      <c r="CU21" s="0" t="inlineStr">
        <is>
          <t>I2</t>
        </is>
      </c>
      <c r="CV21" s="0" t="inlineStr">
        <is>
          <t>L-M</t>
        </is>
      </c>
      <c r="CX21" s="0" t="inlineStr">
        <is>
          <t>Marquise</t>
        </is>
      </c>
      <c r="CY21" s="0" t="inlineStr">
        <is>
          <t>Azurite</t>
        </is>
      </c>
      <c r="DB21" s="0" t="inlineStr">
        <is>
          <t>I2</t>
        </is>
      </c>
      <c r="DC21" s="0" t="inlineStr">
        <is>
          <t>L-M</t>
        </is>
      </c>
      <c r="DE21" s="0" t="inlineStr">
        <is>
          <t>Marquise</t>
        </is>
      </c>
      <c r="DF21" s="0" t="inlineStr">
        <is>
          <t>I2</t>
        </is>
      </c>
      <c r="DH21" s="0" t="inlineStr">
        <is>
          <t>I2</t>
        </is>
      </c>
      <c r="DJ21" s="0" t="inlineStr">
        <is>
          <t>I2</t>
        </is>
      </c>
      <c r="DL21" s="0" t="inlineStr">
        <is>
          <t>L-M</t>
        </is>
      </c>
      <c r="DM21" s="0" t="inlineStr">
        <is>
          <t>L-M</t>
        </is>
      </c>
      <c r="DN21" s="0" t="inlineStr">
        <is>
          <t>L-M</t>
        </is>
      </c>
      <c r="DO21" s="0" t="inlineStr">
        <is>
          <t>L-M</t>
        </is>
      </c>
      <c r="DP21" s="0" t="inlineStr">
        <is>
          <t>L-M</t>
        </is>
      </c>
      <c r="DZ21" s="0" t="inlineStr">
        <is>
          <t>Marquise</t>
        </is>
      </c>
      <c r="EB21" s="0" t="inlineStr">
        <is>
          <t>Marquise</t>
        </is>
      </c>
      <c r="ED21" s="0" t="inlineStr">
        <is>
          <t>Marquise</t>
        </is>
      </c>
      <c r="EF21" s="0" t="inlineStr">
        <is>
          <t>Marquise</t>
        </is>
      </c>
      <c r="EH21" s="0" t="inlineStr">
        <is>
          <t>Marquise</t>
        </is>
      </c>
      <c r="EL21" s="0" t="inlineStr">
        <is>
          <t>Lapis Lazuli</t>
        </is>
      </c>
      <c r="EM21" s="0" t="inlineStr">
        <is>
          <t>Diamond</t>
        </is>
      </c>
      <c r="EN21" s="0" t="inlineStr">
        <is>
          <t>Emerald</t>
        </is>
      </c>
      <c r="EP21" s="0" t="inlineStr">
        <is>
          <t>Purple</t>
        </is>
      </c>
      <c r="EU21" s="0" t="inlineStr">
        <is>
          <t>Saltwater Pearl</t>
        </is>
      </c>
      <c r="EW21" s="0" t="inlineStr">
        <is>
          <t>Mother's Day</t>
        </is>
      </c>
      <c r="EX21" s="0" t="inlineStr">
        <is>
          <t>Prom</t>
        </is>
      </c>
      <c r="EY21" s="0" t="inlineStr">
        <is>
          <t>Prom</t>
        </is>
      </c>
      <c r="EZ21" s="0" t="inlineStr">
        <is>
          <t>New Year</t>
        </is>
      </c>
      <c r="FB21" s="0" t="inlineStr">
        <is>
          <t>Happy Birthday</t>
        </is>
      </c>
      <c r="FD21" s="0" t="inlineStr">
        <is>
          <t>Quinceanera</t>
        </is>
      </c>
      <c r="FF21" s="0" t="inlineStr">
        <is>
          <t>Mother's Day</t>
        </is>
      </c>
      <c r="FG21" s="0" t="inlineStr">
        <is>
          <t>Prom</t>
        </is>
      </c>
      <c r="FH21" s="0" t="inlineStr">
        <is>
          <t>Prom</t>
        </is>
      </c>
      <c r="FI21" s="0" t="inlineStr">
        <is>
          <t>New Year</t>
        </is>
      </c>
      <c r="FK21" s="0" t="inlineStr">
        <is>
          <t>Happy Birthday</t>
        </is>
      </c>
      <c r="FM21" s="0" t="inlineStr">
        <is>
          <t>Quinceanera</t>
        </is>
      </c>
      <c r="FO21" s="0" t="inlineStr">
        <is>
          <t>Mother's Day</t>
        </is>
      </c>
      <c r="FP21" s="0" t="inlineStr">
        <is>
          <t>Prom</t>
        </is>
      </c>
      <c r="FQ21" s="0" t="inlineStr">
        <is>
          <t>Prom</t>
        </is>
      </c>
      <c r="FR21" s="0" t="inlineStr">
        <is>
          <t>New Year</t>
        </is>
      </c>
      <c r="FT21" s="0" t="inlineStr">
        <is>
          <t>Happy Birthday</t>
        </is>
      </c>
      <c r="FV21" s="0" t="inlineStr">
        <is>
          <t>Quinceanera</t>
        </is>
      </c>
      <c r="FX21" s="0" t="inlineStr">
        <is>
          <t>Mother's Day</t>
        </is>
      </c>
      <c r="FY21" s="0" t="inlineStr">
        <is>
          <t>Prom</t>
        </is>
      </c>
      <c r="FZ21" s="0" t="inlineStr">
        <is>
          <t>Prom</t>
        </is>
      </c>
      <c r="GA21" s="0" t="inlineStr">
        <is>
          <t>New Year</t>
        </is>
      </c>
      <c r="GC21" s="0" t="inlineStr">
        <is>
          <t>Happy Birthday</t>
        </is>
      </c>
      <c r="GE21" s="0" t="inlineStr">
        <is>
          <t>Quinceanera</t>
        </is>
      </c>
      <c r="GG21" s="0" t="inlineStr">
        <is>
          <t>Mother's Day</t>
        </is>
      </c>
      <c r="GH21" s="0" t="inlineStr">
        <is>
          <t>Prom</t>
        </is>
      </c>
      <c r="GI21" s="0" t="inlineStr">
        <is>
          <t>Prom</t>
        </is>
      </c>
      <c r="GJ21" s="0" t="inlineStr">
        <is>
          <t>New Year</t>
        </is>
      </c>
      <c r="GL21" s="0" t="inlineStr">
        <is>
          <t>Happy Birthday</t>
        </is>
      </c>
      <c r="GN21" s="0" t="inlineStr">
        <is>
          <t>Quinceanera</t>
        </is>
      </c>
      <c r="GS21" s="0" t="inlineStr">
        <is>
          <t>Oval</t>
        </is>
      </c>
      <c r="GT21" s="0" t="inlineStr">
        <is>
          <t>Food &amp; Beverage</t>
        </is>
      </c>
      <c r="GU21" s="0" t="inlineStr">
        <is>
          <t>religion</t>
        </is>
      </c>
      <c r="GV21" s="0" t="inlineStr">
        <is>
          <t>Knight</t>
        </is>
      </c>
      <c r="GW21" s="0" t="inlineStr">
        <is>
          <t>Holiday</t>
        </is>
      </c>
      <c r="GX21" s="0" t="inlineStr">
        <is>
          <t>Friends</t>
        </is>
      </c>
      <c r="GY21" s="0" t="inlineStr">
        <is>
          <t>Religious</t>
        </is>
      </c>
      <c r="GZ21" s="0" t="inlineStr">
        <is>
          <t>Food</t>
        </is>
      </c>
      <c r="HA21" s="0" t="inlineStr">
        <is>
          <t>Music</t>
        </is>
      </c>
      <c r="HB21" s="0" t="inlineStr">
        <is>
          <t>Firefighter</t>
        </is>
      </c>
      <c r="HC21" s="0" t="inlineStr">
        <is>
          <t>Food &amp; Beverage</t>
        </is>
      </c>
      <c r="HD21" s="0" t="inlineStr">
        <is>
          <t>Holiday</t>
        </is>
      </c>
      <c r="HE21" s="0" t="inlineStr">
        <is>
          <t>Friends</t>
        </is>
      </c>
      <c r="HF21" s="0" t="inlineStr">
        <is>
          <t>Religious</t>
        </is>
      </c>
      <c r="HG21" s="0" t="inlineStr">
        <is>
          <t>Music</t>
        </is>
      </c>
      <c r="HH21" s="0" t="inlineStr">
        <is>
          <t>Firefighter</t>
        </is>
      </c>
      <c r="HI21" s="0" t="inlineStr">
        <is>
          <t>Food &amp; Beverage</t>
        </is>
      </c>
      <c r="HJ21" s="0" t="inlineStr">
        <is>
          <t>Holiday</t>
        </is>
      </c>
      <c r="HK21" s="0" t="inlineStr">
        <is>
          <t>Friends</t>
        </is>
      </c>
      <c r="HL21" s="0" t="inlineStr">
        <is>
          <t>Religious</t>
        </is>
      </c>
      <c r="HM21" s="0" t="inlineStr">
        <is>
          <t>Music</t>
        </is>
      </c>
      <c r="HN21" s="0" t="inlineStr">
        <is>
          <t>Firefighter</t>
        </is>
      </c>
      <c r="HO21" s="0" t="inlineStr">
        <is>
          <t>Food &amp; Beverage</t>
        </is>
      </c>
      <c r="HP21" s="0" t="inlineStr">
        <is>
          <t>Holiday</t>
        </is>
      </c>
      <c r="HQ21" s="0" t="inlineStr">
        <is>
          <t>Friends</t>
        </is>
      </c>
      <c r="HR21" s="0" t="inlineStr">
        <is>
          <t>Religious</t>
        </is>
      </c>
      <c r="HS21" s="0" t="inlineStr">
        <is>
          <t>Music</t>
        </is>
      </c>
      <c r="HT21" s="0" t="inlineStr">
        <is>
          <t>Firefighter</t>
        </is>
      </c>
      <c r="HU21" s="0" t="inlineStr">
        <is>
          <t>Food &amp; Beverage</t>
        </is>
      </c>
      <c r="HV21" s="0" t="inlineStr">
        <is>
          <t>Holiday</t>
        </is>
      </c>
      <c r="HW21" s="0" t="inlineStr">
        <is>
          <t>Friends</t>
        </is>
      </c>
      <c r="HX21" s="0" t="inlineStr">
        <is>
          <t>Religious</t>
        </is>
      </c>
      <c r="HY21" s="0" t="inlineStr">
        <is>
          <t>Music</t>
        </is>
      </c>
      <c r="HZ21" s="0" t="inlineStr">
        <is>
          <t>Firefighter</t>
        </is>
      </c>
      <c r="IS21" s="0" t="inlineStr">
        <is>
          <t>Link</t>
        </is>
      </c>
      <c r="IT21" s="0" t="inlineStr">
        <is>
          <t>Omega</t>
        </is>
      </c>
      <c r="IW21" s="0" t="inlineStr">
        <is>
          <t>Paisley</t>
        </is>
      </c>
      <c r="IX21" s="0" t="inlineStr">
        <is>
          <t>Striped</t>
        </is>
      </c>
      <c r="JA21" s="0" t="inlineStr">
        <is>
          <t>Plaid</t>
        </is>
      </c>
      <c r="JB21" s="0" t="inlineStr">
        <is>
          <t>Tartan</t>
        </is>
      </c>
      <c r="JC21" s="0" t="inlineStr">
        <is>
          <t>Flag</t>
        </is>
      </c>
      <c r="JG21" s="0" t="inlineStr">
        <is>
          <t>Japanese Soccer</t>
        </is>
      </c>
      <c r="JH21" s="0" t="inlineStr">
        <is>
          <t>Japanese Soccer</t>
        </is>
      </c>
      <c r="JI21" s="0" t="inlineStr">
        <is>
          <t>Japanese Soccer</t>
        </is>
      </c>
      <c r="JJ21" s="0" t="inlineStr">
        <is>
          <t>Japanese Soccer</t>
        </is>
      </c>
      <c r="JK21" s="0" t="inlineStr">
        <is>
          <t>Japanese Soccer</t>
        </is>
      </c>
      <c r="JL21" s="0" t="inlineStr">
        <is>
          <t>Elliott Sadler</t>
        </is>
      </c>
      <c r="JR21" s="0" t="inlineStr">
        <is>
          <t>Fulham</t>
        </is>
      </c>
      <c r="JU21" s="0" t="inlineStr">
        <is>
          <t>Extremadura UD</t>
        </is>
      </c>
      <c r="JW21" s="0" t="inlineStr">
        <is>
          <t>Los Angeles Clippers</t>
        </is>
      </c>
      <c r="JX21" s="0" t="inlineStr">
        <is>
          <t>Bowling Green Hot Rods</t>
        </is>
      </c>
      <c r="JY21" s="0" t="inlineStr">
        <is>
          <t>Edmonton Oilers</t>
        </is>
      </c>
      <c r="JZ21" s="0" t="inlineStr">
        <is>
          <t>Zenit St Petersburg Basketball</t>
        </is>
      </c>
      <c r="KC21" s="0" t="inlineStr">
        <is>
          <t>Porto</t>
        </is>
      </c>
      <c r="KD21" s="0" t="inlineStr">
        <is>
          <t>New York City FC</t>
        </is>
      </c>
      <c r="KE21" s="0" t="inlineStr">
        <is>
          <t>Arkansas-Pine Bluff Golden Lions</t>
        </is>
      </c>
      <c r="KF21" s="0" t="inlineStr">
        <is>
          <t>Denmark</t>
        </is>
      </c>
      <c r="KH21" s="0" t="inlineStr">
        <is>
          <t>Belarus</t>
        </is>
      </c>
      <c r="KJ21" s="0" t="inlineStr">
        <is>
          <t>PSV Eindhoven</t>
        </is>
      </c>
      <c r="KL21" s="0" t="inlineStr">
        <is>
          <t>Greuther Fürth</t>
        </is>
      </c>
      <c r="KP21" s="0" t="inlineStr">
        <is>
          <t>St Mirren</t>
        </is>
      </c>
      <c r="KQ21" s="0" t="inlineStr">
        <is>
          <t>Metz</t>
        </is>
      </c>
      <c r="KV21" s="0" t="inlineStr">
        <is>
          <t>Genoa</t>
        </is>
      </c>
      <c r="KX21" s="0" t="inlineStr">
        <is>
          <t>Grulla Morioka</t>
        </is>
      </c>
      <c r="LB21" s="0" t="inlineStr">
        <is>
          <t>Houston Texans</t>
        </is>
      </c>
      <c r="LC21" s="0" t="inlineStr">
        <is>
          <t>Anthony Pettis</t>
        </is>
      </c>
      <c r="LD21" s="0" t="inlineStr">
        <is>
          <t>KAWASAKI BRAVE THUNDERS</t>
        </is>
      </c>
      <c r="LE21" s="0" t="inlineStr">
        <is>
          <t>Sacramento Monarchs</t>
        </is>
      </c>
      <c r="LF21" s="0" t="inlineStr">
        <is>
          <t>Detroit Tigers</t>
        </is>
      </c>
      <c r="LH21" s="0" t="inlineStr">
        <is>
          <t>Elliott Sadler</t>
        </is>
      </c>
      <c r="LN21" s="0" t="inlineStr">
        <is>
          <t>Fulham</t>
        </is>
      </c>
      <c r="LQ21" s="0" t="inlineStr">
        <is>
          <t>Extremadura UD</t>
        </is>
      </c>
      <c r="LS21" s="0" t="inlineStr">
        <is>
          <t>Los Angeles Clippers</t>
        </is>
      </c>
      <c r="LT21" s="0" t="inlineStr">
        <is>
          <t>Bowling Green Hot Rods</t>
        </is>
      </c>
      <c r="LU21" s="0" t="inlineStr">
        <is>
          <t>Edmonton Oilers</t>
        </is>
      </c>
      <c r="LV21" s="0" t="inlineStr">
        <is>
          <t>Zenit St Petersburg Basketball</t>
        </is>
      </c>
      <c r="LY21" s="0" t="inlineStr">
        <is>
          <t>Porto</t>
        </is>
      </c>
      <c r="LZ21" s="0" t="inlineStr">
        <is>
          <t>New York City FC</t>
        </is>
      </c>
      <c r="MA21" s="0" t="inlineStr">
        <is>
          <t>Arkansas-Pine Bluff Golden Lions</t>
        </is>
      </c>
      <c r="MB21" s="0" t="inlineStr">
        <is>
          <t>Denmark</t>
        </is>
      </c>
      <c r="MD21" s="0" t="inlineStr">
        <is>
          <t>Belarus</t>
        </is>
      </c>
      <c r="MF21" s="0" t="inlineStr">
        <is>
          <t>PSV Eindhoven</t>
        </is>
      </c>
      <c r="MH21" s="0" t="inlineStr">
        <is>
          <t>Greuther Fürth</t>
        </is>
      </c>
      <c r="ML21" s="0" t="inlineStr">
        <is>
          <t>St Mirren</t>
        </is>
      </c>
      <c r="MM21" s="0" t="inlineStr">
        <is>
          <t>Metz</t>
        </is>
      </c>
      <c r="MR21" s="0" t="inlineStr">
        <is>
          <t>Genoa</t>
        </is>
      </c>
      <c r="MT21" s="0" t="inlineStr">
        <is>
          <t>Grulla Morioka</t>
        </is>
      </c>
      <c r="MX21" s="0" t="inlineStr">
        <is>
          <t>Houston Texans</t>
        </is>
      </c>
      <c r="MY21" s="0" t="inlineStr">
        <is>
          <t>Anthony Pettis</t>
        </is>
      </c>
      <c r="MZ21" s="0" t="inlineStr">
        <is>
          <t>KAWASAKI BRAVE THUNDERS</t>
        </is>
      </c>
      <c r="NA21" s="0" t="inlineStr">
        <is>
          <t>Sacramento Monarchs</t>
        </is>
      </c>
      <c r="NB21" s="0" t="inlineStr">
        <is>
          <t>Detroit Tigers</t>
        </is>
      </c>
      <c r="ND21" s="0" t="inlineStr">
        <is>
          <t>Elliott Sadler</t>
        </is>
      </c>
      <c r="NJ21" s="0" t="inlineStr">
        <is>
          <t>Fulham</t>
        </is>
      </c>
      <c r="NM21" s="0" t="inlineStr">
        <is>
          <t>Extremadura UD</t>
        </is>
      </c>
      <c r="NO21" s="0" t="inlineStr">
        <is>
          <t>Los Angeles Clippers</t>
        </is>
      </c>
      <c r="NP21" s="0" t="inlineStr">
        <is>
          <t>Bowling Green Hot Rods</t>
        </is>
      </c>
      <c r="NQ21" s="0" t="inlineStr">
        <is>
          <t>Edmonton Oilers</t>
        </is>
      </c>
      <c r="NR21" s="0" t="inlineStr">
        <is>
          <t>Zenit St Petersburg Basketball</t>
        </is>
      </c>
      <c r="NU21" s="0" t="inlineStr">
        <is>
          <t>Porto</t>
        </is>
      </c>
      <c r="NV21" s="0" t="inlineStr">
        <is>
          <t>New York City FC</t>
        </is>
      </c>
      <c r="NW21" s="0" t="inlineStr">
        <is>
          <t>Arkansas-Pine Bluff Golden Lions</t>
        </is>
      </c>
      <c r="NX21" s="0" t="inlineStr">
        <is>
          <t>Denmark</t>
        </is>
      </c>
      <c r="NZ21" s="0" t="inlineStr">
        <is>
          <t>Belarus</t>
        </is>
      </c>
      <c r="OB21" s="0" t="inlineStr">
        <is>
          <t>PSV Eindhoven</t>
        </is>
      </c>
      <c r="OD21" s="0" t="inlineStr">
        <is>
          <t>Greuther Fürth</t>
        </is>
      </c>
      <c r="OH21" s="0" t="inlineStr">
        <is>
          <t>St Mirren</t>
        </is>
      </c>
      <c r="OI21" s="0" t="inlineStr">
        <is>
          <t>Metz</t>
        </is>
      </c>
      <c r="ON21" s="0" t="inlineStr">
        <is>
          <t>Genoa</t>
        </is>
      </c>
      <c r="OP21" s="0" t="inlineStr">
        <is>
          <t>Grulla Morioka</t>
        </is>
      </c>
      <c r="OT21" s="0" t="inlineStr">
        <is>
          <t>Houston Texans</t>
        </is>
      </c>
      <c r="OU21" s="0" t="inlineStr">
        <is>
          <t>Anthony Pettis</t>
        </is>
      </c>
      <c r="OV21" s="0" t="inlineStr">
        <is>
          <t>KAWASAKI BRAVE THUNDERS</t>
        </is>
      </c>
      <c r="OW21" s="0" t="inlineStr">
        <is>
          <t>Sacramento Monarchs</t>
        </is>
      </c>
      <c r="OX21" s="0" t="inlineStr">
        <is>
          <t>Detroit Tigers</t>
        </is>
      </c>
      <c r="OZ21" s="0" t="inlineStr">
        <is>
          <t>Elliott Sadler</t>
        </is>
      </c>
      <c r="PF21" s="0" t="inlineStr">
        <is>
          <t>Fulham</t>
        </is>
      </c>
      <c r="PI21" s="0" t="inlineStr">
        <is>
          <t>Extremadura UD</t>
        </is>
      </c>
      <c r="PK21" s="0" t="inlineStr">
        <is>
          <t>Los Angeles Clippers</t>
        </is>
      </c>
      <c r="PL21" s="0" t="inlineStr">
        <is>
          <t>Bowling Green Hot Rods</t>
        </is>
      </c>
      <c r="PM21" s="0" t="inlineStr">
        <is>
          <t>Edmonton Oilers</t>
        </is>
      </c>
      <c r="PN21" s="0" t="inlineStr">
        <is>
          <t>Zenit St Petersburg Basketball</t>
        </is>
      </c>
      <c r="PQ21" s="0" t="inlineStr">
        <is>
          <t>Porto</t>
        </is>
      </c>
      <c r="PR21" s="0" t="inlineStr">
        <is>
          <t>New York City FC</t>
        </is>
      </c>
      <c r="PS21" s="0" t="inlineStr">
        <is>
          <t>Arkansas-Pine Bluff Golden Lions</t>
        </is>
      </c>
      <c r="PT21" s="0" t="inlineStr">
        <is>
          <t>Denmark</t>
        </is>
      </c>
      <c r="PV21" s="0" t="inlineStr">
        <is>
          <t>Belarus</t>
        </is>
      </c>
      <c r="PX21" s="0" t="inlineStr">
        <is>
          <t>PSV Eindhoven</t>
        </is>
      </c>
      <c r="PZ21" s="0" t="inlineStr">
        <is>
          <t>Greuther Fürth</t>
        </is>
      </c>
      <c r="QD21" s="0" t="inlineStr">
        <is>
          <t>St Mirren</t>
        </is>
      </c>
      <c r="QE21" s="0" t="inlineStr">
        <is>
          <t>Metz</t>
        </is>
      </c>
      <c r="QJ21" s="0" t="inlineStr">
        <is>
          <t>Genoa</t>
        </is>
      </c>
      <c r="QL21" s="0" t="inlineStr">
        <is>
          <t>Grulla Morioka</t>
        </is>
      </c>
      <c r="QP21" s="0" t="inlineStr">
        <is>
          <t>Houston Texans</t>
        </is>
      </c>
      <c r="QQ21" s="0" t="inlineStr">
        <is>
          <t>Anthony Pettis</t>
        </is>
      </c>
      <c r="QR21" s="0" t="inlineStr">
        <is>
          <t>KAWASAKI BRAVE THUNDERS</t>
        </is>
      </c>
      <c r="QS21" s="0" t="inlineStr">
        <is>
          <t>Sacramento Monarchs</t>
        </is>
      </c>
      <c r="QT21" s="0" t="inlineStr">
        <is>
          <t>Detroit Tigers</t>
        </is>
      </c>
      <c r="QV21" s="0" t="inlineStr">
        <is>
          <t>Elliott Sadler</t>
        </is>
      </c>
      <c r="RB21" s="0" t="inlineStr">
        <is>
          <t>Fulham</t>
        </is>
      </c>
      <c r="RE21" s="0" t="inlineStr">
        <is>
          <t>Extremadura UD</t>
        </is>
      </c>
      <c r="RG21" s="0" t="inlineStr">
        <is>
          <t>Los Angeles Clippers</t>
        </is>
      </c>
      <c r="RH21" s="0" t="inlineStr">
        <is>
          <t>Bowling Green Hot Rods</t>
        </is>
      </c>
      <c r="RI21" s="0" t="inlineStr">
        <is>
          <t>Edmonton Oilers</t>
        </is>
      </c>
      <c r="RJ21" s="0" t="inlineStr">
        <is>
          <t>Zenit St Petersburg Basketball</t>
        </is>
      </c>
      <c r="RM21" s="0" t="inlineStr">
        <is>
          <t>Porto</t>
        </is>
      </c>
      <c r="RN21" s="0" t="inlineStr">
        <is>
          <t>New York City FC</t>
        </is>
      </c>
      <c r="RO21" s="0" t="inlineStr">
        <is>
          <t>Arkansas-Pine Bluff Golden Lions</t>
        </is>
      </c>
      <c r="RP21" s="0" t="inlineStr">
        <is>
          <t>Denmark</t>
        </is>
      </c>
      <c r="RR21" s="0" t="inlineStr">
        <is>
          <t>Belarus</t>
        </is>
      </c>
      <c r="RT21" s="0" t="inlineStr">
        <is>
          <t>PSV Eindhoven</t>
        </is>
      </c>
      <c r="RV21" s="0" t="inlineStr">
        <is>
          <t>Greuther Fürth</t>
        </is>
      </c>
      <c r="RZ21" s="0" t="inlineStr">
        <is>
          <t>St Mirren</t>
        </is>
      </c>
      <c r="SA21" s="0" t="inlineStr">
        <is>
          <t>Metz</t>
        </is>
      </c>
      <c r="SF21" s="0" t="inlineStr">
        <is>
          <t>Genoa</t>
        </is>
      </c>
      <c r="SH21" s="0" t="inlineStr">
        <is>
          <t>Grulla Morioka</t>
        </is>
      </c>
      <c r="SL21" s="0" t="inlineStr">
        <is>
          <t>Houston Texans</t>
        </is>
      </c>
      <c r="SM21" s="0" t="inlineStr">
        <is>
          <t>Anthony Pettis</t>
        </is>
      </c>
      <c r="SN21" s="0" t="inlineStr">
        <is>
          <t>KAWASAKI BRAVE THUNDERS</t>
        </is>
      </c>
      <c r="SO21" s="0" t="inlineStr">
        <is>
          <t>Sacramento Monarchs</t>
        </is>
      </c>
      <c r="SP21" s="0" t="inlineStr">
        <is>
          <t>Detroit Tigers</t>
        </is>
      </c>
      <c r="SR21" s="0" t="inlineStr">
        <is>
          <t>Elliott Sadler</t>
        </is>
      </c>
      <c r="SX21" s="0" t="inlineStr">
        <is>
          <t>Fulham</t>
        </is>
      </c>
      <c r="TA21" s="0" t="inlineStr">
        <is>
          <t>Extremadura UD</t>
        </is>
      </c>
      <c r="TC21" s="0" t="inlineStr">
        <is>
          <t>Los Angeles Clippers</t>
        </is>
      </c>
      <c r="TD21" s="0" t="inlineStr">
        <is>
          <t>Bowling Green Hot Rods</t>
        </is>
      </c>
      <c r="TE21" s="0" t="inlineStr">
        <is>
          <t>Edmonton Oilers</t>
        </is>
      </c>
      <c r="TF21" s="0" t="inlineStr">
        <is>
          <t>Zenit St Petersburg Basketball</t>
        </is>
      </c>
      <c r="TI21" s="0" t="inlineStr">
        <is>
          <t>Porto</t>
        </is>
      </c>
      <c r="TJ21" s="0" t="inlineStr">
        <is>
          <t>New York City FC</t>
        </is>
      </c>
      <c r="TK21" s="0" t="inlineStr">
        <is>
          <t>Arkansas-Pine Bluff Golden Lions</t>
        </is>
      </c>
      <c r="TL21" s="0" t="inlineStr">
        <is>
          <t>Denmark</t>
        </is>
      </c>
      <c r="TN21" s="0" t="inlineStr">
        <is>
          <t>Belarus</t>
        </is>
      </c>
      <c r="TP21" s="0" t="inlineStr">
        <is>
          <t>PSV Eindhoven</t>
        </is>
      </c>
      <c r="TR21" s="0" t="inlineStr">
        <is>
          <t>Greuther Fürth</t>
        </is>
      </c>
      <c r="TV21" s="0" t="inlineStr">
        <is>
          <t>St Mirren</t>
        </is>
      </c>
      <c r="TW21" s="0" t="inlineStr">
        <is>
          <t>Metz</t>
        </is>
      </c>
      <c r="UB21" s="0" t="inlineStr">
        <is>
          <t>Genoa</t>
        </is>
      </c>
      <c r="UD21" s="0" t="inlineStr">
        <is>
          <t>Grulla Morioka</t>
        </is>
      </c>
      <c r="UH21" s="0" t="inlineStr">
        <is>
          <t>Houston Texans</t>
        </is>
      </c>
      <c r="UI21" s="0" t="inlineStr">
        <is>
          <t>Anthony Pettis</t>
        </is>
      </c>
      <c r="UJ21" s="0" t="inlineStr">
        <is>
          <t>KAWASAKI BRAVE THUNDERS</t>
        </is>
      </c>
      <c r="UK21" s="0" t="inlineStr">
        <is>
          <t>Sacramento Monarchs</t>
        </is>
      </c>
      <c r="UL21" s="0" t="inlineStr">
        <is>
          <t>Detroit Tigers</t>
        </is>
      </c>
      <c r="UN21" s="0" t="inlineStr">
        <is>
          <t>Elliott Sadler</t>
        </is>
      </c>
      <c r="UT21" s="0" t="inlineStr">
        <is>
          <t>Fulham</t>
        </is>
      </c>
      <c r="UW21" s="0" t="inlineStr">
        <is>
          <t>Extremadura UD</t>
        </is>
      </c>
      <c r="UY21" s="0" t="inlineStr">
        <is>
          <t>Los Angeles Clippers</t>
        </is>
      </c>
      <c r="UZ21" s="0" t="inlineStr">
        <is>
          <t>Bowling Green Hot Rods</t>
        </is>
      </c>
      <c r="VA21" s="0" t="inlineStr">
        <is>
          <t>Edmonton Oilers</t>
        </is>
      </c>
      <c r="VB21" s="0" t="inlineStr">
        <is>
          <t>Zenit St Petersburg Basketball</t>
        </is>
      </c>
      <c r="VE21" s="0" t="inlineStr">
        <is>
          <t>Porto</t>
        </is>
      </c>
      <c r="VF21" s="0" t="inlineStr">
        <is>
          <t>New York City FC</t>
        </is>
      </c>
      <c r="VG21" s="0" t="inlineStr">
        <is>
          <t>Arkansas-Pine Bluff Golden Lions</t>
        </is>
      </c>
      <c r="VH21" s="0" t="inlineStr">
        <is>
          <t>Denmark</t>
        </is>
      </c>
      <c r="VJ21" s="0" t="inlineStr">
        <is>
          <t>Belarus</t>
        </is>
      </c>
      <c r="VL21" s="0" t="inlineStr">
        <is>
          <t>PSV Eindhoven</t>
        </is>
      </c>
      <c r="VN21" s="0" t="inlineStr">
        <is>
          <t>Greuther Fürth</t>
        </is>
      </c>
      <c r="VR21" s="0" t="inlineStr">
        <is>
          <t>St Mirren</t>
        </is>
      </c>
      <c r="VS21" s="0" t="inlineStr">
        <is>
          <t>Metz</t>
        </is>
      </c>
      <c r="VX21" s="0" t="inlineStr">
        <is>
          <t>Genoa</t>
        </is>
      </c>
      <c r="VZ21" s="0" t="inlineStr">
        <is>
          <t>Grulla Morioka</t>
        </is>
      </c>
      <c r="WD21" s="0" t="inlineStr">
        <is>
          <t>Houston Texans</t>
        </is>
      </c>
      <c r="WE21" s="0" t="inlineStr">
        <is>
          <t>Anthony Pettis</t>
        </is>
      </c>
      <c r="WF21" s="0" t="inlineStr">
        <is>
          <t>KAWASAKI BRAVE THUNDERS</t>
        </is>
      </c>
      <c r="WG21" s="0" t="inlineStr">
        <is>
          <t>Sacramento Monarchs</t>
        </is>
      </c>
      <c r="WH21" s="0" t="inlineStr">
        <is>
          <t>Detroit Tigers</t>
        </is>
      </c>
      <c r="WJ21" s="0" t="inlineStr">
        <is>
          <t>Elliott Sadler</t>
        </is>
      </c>
      <c r="WP21" s="0" t="inlineStr">
        <is>
          <t>Fulham</t>
        </is>
      </c>
      <c r="WS21" s="0" t="inlineStr">
        <is>
          <t>Extremadura UD</t>
        </is>
      </c>
      <c r="WU21" s="0" t="inlineStr">
        <is>
          <t>Los Angeles Clippers</t>
        </is>
      </c>
      <c r="WV21" s="0" t="inlineStr">
        <is>
          <t>Bowling Green Hot Rods</t>
        </is>
      </c>
      <c r="WW21" s="0" t="inlineStr">
        <is>
          <t>Edmonton Oilers</t>
        </is>
      </c>
      <c r="WX21" s="0" t="inlineStr">
        <is>
          <t>Zenit St Petersburg Basketball</t>
        </is>
      </c>
      <c r="XA21" s="0" t="inlineStr">
        <is>
          <t>Porto</t>
        </is>
      </c>
      <c r="XB21" s="0" t="inlineStr">
        <is>
          <t>New York City FC</t>
        </is>
      </c>
      <c r="XC21" s="0" t="inlineStr">
        <is>
          <t>Arkansas-Pine Bluff Golden Lions</t>
        </is>
      </c>
      <c r="XD21" s="0" t="inlineStr">
        <is>
          <t>Denmark</t>
        </is>
      </c>
      <c r="XF21" s="0" t="inlineStr">
        <is>
          <t>Belarus</t>
        </is>
      </c>
      <c r="XH21" s="0" t="inlineStr">
        <is>
          <t>PSV Eindhoven</t>
        </is>
      </c>
      <c r="XJ21" s="0" t="inlineStr">
        <is>
          <t>Greuther Fürth</t>
        </is>
      </c>
      <c r="XN21" s="0" t="inlineStr">
        <is>
          <t>St Mirren</t>
        </is>
      </c>
      <c r="XO21" s="0" t="inlineStr">
        <is>
          <t>Metz</t>
        </is>
      </c>
      <c r="XT21" s="0" t="inlineStr">
        <is>
          <t>Genoa</t>
        </is>
      </c>
      <c r="XV21" s="0" t="inlineStr">
        <is>
          <t>Grulla Morioka</t>
        </is>
      </c>
      <c r="XZ21" s="0" t="inlineStr">
        <is>
          <t>Houston Texans</t>
        </is>
      </c>
      <c r="YA21" s="0" t="inlineStr">
        <is>
          <t>Anthony Pettis</t>
        </is>
      </c>
      <c r="YB21" s="0" t="inlineStr">
        <is>
          <t>KAWASAKI BRAVE THUNDERS</t>
        </is>
      </c>
      <c r="YC21" s="0" t="inlineStr">
        <is>
          <t>Sacramento Monarchs</t>
        </is>
      </c>
      <c r="YD21" s="0" t="inlineStr">
        <is>
          <t>Detroit Tigers</t>
        </is>
      </c>
      <c r="YF21" s="0" t="inlineStr">
        <is>
          <t>Elliott Sadler</t>
        </is>
      </c>
      <c r="YL21" s="0" t="inlineStr">
        <is>
          <t>Fulham</t>
        </is>
      </c>
      <c r="YO21" s="0" t="inlineStr">
        <is>
          <t>Extremadura UD</t>
        </is>
      </c>
      <c r="YQ21" s="0" t="inlineStr">
        <is>
          <t>Los Angeles Clippers</t>
        </is>
      </c>
      <c r="YR21" s="0" t="inlineStr">
        <is>
          <t>Bowling Green Hot Rods</t>
        </is>
      </c>
      <c r="YS21" s="0" t="inlineStr">
        <is>
          <t>Edmonton Oilers</t>
        </is>
      </c>
      <c r="YT21" s="0" t="inlineStr">
        <is>
          <t>Zenit St Petersburg Basketball</t>
        </is>
      </c>
      <c r="YW21" s="0" t="inlineStr">
        <is>
          <t>Porto</t>
        </is>
      </c>
      <c r="YX21" s="0" t="inlineStr">
        <is>
          <t>New York City FC</t>
        </is>
      </c>
      <c r="YY21" s="0" t="inlineStr">
        <is>
          <t>Arkansas-Pine Bluff Golden Lions</t>
        </is>
      </c>
      <c r="YZ21" s="0" t="inlineStr">
        <is>
          <t>Denmark</t>
        </is>
      </c>
      <c r="ZB21" s="0" t="inlineStr">
        <is>
          <t>Belarus</t>
        </is>
      </c>
      <c r="ZD21" s="0" t="inlineStr">
        <is>
          <t>PSV Eindhoven</t>
        </is>
      </c>
      <c r="ZF21" s="0" t="inlineStr">
        <is>
          <t>Greuther Fürth</t>
        </is>
      </c>
      <c r="ZJ21" s="0" t="inlineStr">
        <is>
          <t>St Mirren</t>
        </is>
      </c>
      <c r="ZK21" s="0" t="inlineStr">
        <is>
          <t>Metz</t>
        </is>
      </c>
      <c r="ZP21" s="0" t="inlineStr">
        <is>
          <t>Genoa</t>
        </is>
      </c>
      <c r="ZR21" s="0" t="inlineStr">
        <is>
          <t>Grulla Morioka</t>
        </is>
      </c>
      <c r="ZV21" s="0" t="inlineStr">
        <is>
          <t>Houston Texans</t>
        </is>
      </c>
      <c r="ZW21" s="0" t="inlineStr">
        <is>
          <t>Anthony Pettis</t>
        </is>
      </c>
      <c r="ZX21" s="0" t="inlineStr">
        <is>
          <t>KAWASAKI BRAVE THUNDERS</t>
        </is>
      </c>
      <c r="ZY21" s="0" t="inlineStr">
        <is>
          <t>Sacramento Monarchs</t>
        </is>
      </c>
      <c r="ZZ21" s="0" t="inlineStr">
        <is>
          <t>Detroit Tigers</t>
        </is>
      </c>
      <c r="AAB21" s="0" t="inlineStr">
        <is>
          <t>Elliott Sadler</t>
        </is>
      </c>
      <c r="AAH21" s="0" t="inlineStr">
        <is>
          <t>Fulham</t>
        </is>
      </c>
      <c r="AAK21" s="0" t="inlineStr">
        <is>
          <t>Extremadura UD</t>
        </is>
      </c>
      <c r="AAM21" s="0" t="inlineStr">
        <is>
          <t>Los Angeles Clippers</t>
        </is>
      </c>
      <c r="AAN21" s="0" t="inlineStr">
        <is>
          <t>Bowling Green Hot Rods</t>
        </is>
      </c>
      <c r="AAO21" s="0" t="inlineStr">
        <is>
          <t>Edmonton Oilers</t>
        </is>
      </c>
      <c r="AAP21" s="0" t="inlineStr">
        <is>
          <t>Zenit St Petersburg Basketball</t>
        </is>
      </c>
      <c r="AAS21" s="0" t="inlineStr">
        <is>
          <t>Porto</t>
        </is>
      </c>
      <c r="AAT21" s="0" t="inlineStr">
        <is>
          <t>New York City FC</t>
        </is>
      </c>
      <c r="AAU21" s="0" t="inlineStr">
        <is>
          <t>Arkansas-Pine Bluff Golden Lions</t>
        </is>
      </c>
      <c r="AAV21" s="0" t="inlineStr">
        <is>
          <t>Denmark</t>
        </is>
      </c>
      <c r="AAX21" s="0" t="inlineStr">
        <is>
          <t>Belarus</t>
        </is>
      </c>
      <c r="AAZ21" s="0" t="inlineStr">
        <is>
          <t>PSV Eindhoven</t>
        </is>
      </c>
      <c r="ABB21" s="0" t="inlineStr">
        <is>
          <t>Greuther Fürth</t>
        </is>
      </c>
      <c r="ABF21" s="0" t="inlineStr">
        <is>
          <t>St Mirren</t>
        </is>
      </c>
      <c r="ABG21" s="0" t="inlineStr">
        <is>
          <t>Metz</t>
        </is>
      </c>
      <c r="ABL21" s="0" t="inlineStr">
        <is>
          <t>Genoa</t>
        </is>
      </c>
      <c r="ABN21" s="0" t="inlineStr">
        <is>
          <t>Grulla Morioka</t>
        </is>
      </c>
      <c r="ABR21" s="0" t="inlineStr">
        <is>
          <t>Houston Texans</t>
        </is>
      </c>
      <c r="ABS21" s="0" t="inlineStr">
        <is>
          <t>Anthony Pettis</t>
        </is>
      </c>
      <c r="ABT21" s="0" t="inlineStr">
        <is>
          <t>KAWASAKI BRAVE THUNDERS</t>
        </is>
      </c>
      <c r="ABU21" s="0" t="inlineStr">
        <is>
          <t>Sacramento Monarchs</t>
        </is>
      </c>
      <c r="ABV21" s="0" t="inlineStr">
        <is>
          <t>Detroit Tigers</t>
        </is>
      </c>
      <c r="ABX21" s="0" t="inlineStr">
        <is>
          <t>Elliott Sadler</t>
        </is>
      </c>
      <c r="ACD21" s="0" t="inlineStr">
        <is>
          <t>Fulham</t>
        </is>
      </c>
      <c r="ACG21" s="0" t="inlineStr">
        <is>
          <t>Extremadura UD</t>
        </is>
      </c>
      <c r="ACI21" s="0" t="inlineStr">
        <is>
          <t>Los Angeles Clippers</t>
        </is>
      </c>
      <c r="ACJ21" s="0" t="inlineStr">
        <is>
          <t>Bowling Green Hot Rods</t>
        </is>
      </c>
      <c r="ACK21" s="0" t="inlineStr">
        <is>
          <t>Edmonton Oilers</t>
        </is>
      </c>
      <c r="ACL21" s="0" t="inlineStr">
        <is>
          <t>Zenit St Petersburg Basketball</t>
        </is>
      </c>
      <c r="ACO21" s="0" t="inlineStr">
        <is>
          <t>Porto</t>
        </is>
      </c>
      <c r="ACP21" s="0" t="inlineStr">
        <is>
          <t>New York City FC</t>
        </is>
      </c>
      <c r="ACQ21" s="0" t="inlineStr">
        <is>
          <t>Arkansas-Pine Bluff Golden Lions</t>
        </is>
      </c>
      <c r="ACR21" s="0" t="inlineStr">
        <is>
          <t>Denmark</t>
        </is>
      </c>
      <c r="ACT21" s="0" t="inlineStr">
        <is>
          <t>Belarus</t>
        </is>
      </c>
      <c r="ACV21" s="0" t="inlineStr">
        <is>
          <t>PSV Eindhoven</t>
        </is>
      </c>
      <c r="ACX21" s="0" t="inlineStr">
        <is>
          <t>Greuther Fürth</t>
        </is>
      </c>
      <c r="ADB21" s="0" t="inlineStr">
        <is>
          <t>St Mirren</t>
        </is>
      </c>
      <c r="ADC21" s="0" t="inlineStr">
        <is>
          <t>Metz</t>
        </is>
      </c>
      <c r="ADH21" s="0" t="inlineStr">
        <is>
          <t>Genoa</t>
        </is>
      </c>
      <c r="ADJ21" s="0" t="inlineStr">
        <is>
          <t>Grulla Morioka</t>
        </is>
      </c>
      <c r="ADN21" s="0" t="inlineStr">
        <is>
          <t>Houston Texans</t>
        </is>
      </c>
      <c r="ADO21" s="0" t="inlineStr">
        <is>
          <t>Anthony Pettis</t>
        </is>
      </c>
      <c r="ADP21" s="0" t="inlineStr">
        <is>
          <t>KAWASAKI BRAVE THUNDERS</t>
        </is>
      </c>
      <c r="ADQ21" s="0" t="inlineStr">
        <is>
          <t>Sacramento Monarchs</t>
        </is>
      </c>
      <c r="ADR21" s="0" t="inlineStr">
        <is>
          <t>Detroit Tigers</t>
        </is>
      </c>
      <c r="ADT21" s="0" t="inlineStr">
        <is>
          <t>Elliott Sadler</t>
        </is>
      </c>
      <c r="ADZ21" s="0" t="inlineStr">
        <is>
          <t>Fulham</t>
        </is>
      </c>
      <c r="AEC21" s="0" t="inlineStr">
        <is>
          <t>Extremadura UD</t>
        </is>
      </c>
      <c r="AEE21" s="0" t="inlineStr">
        <is>
          <t>Los Angeles Clippers</t>
        </is>
      </c>
      <c r="AEF21" s="0" t="inlineStr">
        <is>
          <t>Bowling Green Hot Rods</t>
        </is>
      </c>
      <c r="AEG21" s="0" t="inlineStr">
        <is>
          <t>Edmonton Oilers</t>
        </is>
      </c>
      <c r="AEH21" s="0" t="inlineStr">
        <is>
          <t>Zenit St Petersburg Basketball</t>
        </is>
      </c>
      <c r="AEK21" s="0" t="inlineStr">
        <is>
          <t>Porto</t>
        </is>
      </c>
      <c r="AEL21" s="0" t="inlineStr">
        <is>
          <t>New York City FC</t>
        </is>
      </c>
      <c r="AEM21" s="0" t="inlineStr">
        <is>
          <t>Arkansas-Pine Bluff Golden Lions</t>
        </is>
      </c>
      <c r="AEN21" s="0" t="inlineStr">
        <is>
          <t>Denmark</t>
        </is>
      </c>
      <c r="AEP21" s="0" t="inlineStr">
        <is>
          <t>Belarus</t>
        </is>
      </c>
      <c r="AER21" s="0" t="inlineStr">
        <is>
          <t>PSV Eindhoven</t>
        </is>
      </c>
      <c r="AET21" s="0" t="inlineStr">
        <is>
          <t>Greuther Fürth</t>
        </is>
      </c>
      <c r="AEX21" s="0" t="inlineStr">
        <is>
          <t>St Mirren</t>
        </is>
      </c>
      <c r="AEY21" s="0" t="inlineStr">
        <is>
          <t>Metz</t>
        </is>
      </c>
      <c r="AFD21" s="0" t="inlineStr">
        <is>
          <t>Genoa</t>
        </is>
      </c>
      <c r="AFF21" s="0" t="inlineStr">
        <is>
          <t>Grulla Morioka</t>
        </is>
      </c>
      <c r="AFJ21" s="0" t="inlineStr">
        <is>
          <t>Houston Texans</t>
        </is>
      </c>
      <c r="AFK21" s="0" t="inlineStr">
        <is>
          <t>Anthony Pettis</t>
        </is>
      </c>
      <c r="AFL21" s="0" t="inlineStr">
        <is>
          <t>KAWASAKI BRAVE THUNDERS</t>
        </is>
      </c>
      <c r="AFM21" s="0" t="inlineStr">
        <is>
          <t>Sacramento Monarchs</t>
        </is>
      </c>
      <c r="AFN21" s="0" t="inlineStr">
        <is>
          <t>Detroit Tigers</t>
        </is>
      </c>
      <c r="AFP21" s="0" t="inlineStr">
        <is>
          <t>Elliott Sadler</t>
        </is>
      </c>
      <c r="AFV21" s="0" t="inlineStr">
        <is>
          <t>Fulham</t>
        </is>
      </c>
      <c r="AFY21" s="0" t="inlineStr">
        <is>
          <t>Extremadura UD</t>
        </is>
      </c>
      <c r="AGA21" s="0" t="inlineStr">
        <is>
          <t>Los Angeles Clippers</t>
        </is>
      </c>
      <c r="AGB21" s="0" t="inlineStr">
        <is>
          <t>Bowling Green Hot Rods</t>
        </is>
      </c>
      <c r="AGC21" s="0" t="inlineStr">
        <is>
          <t>Edmonton Oilers</t>
        </is>
      </c>
      <c r="AGD21" s="0" t="inlineStr">
        <is>
          <t>Zenit St Petersburg Basketball</t>
        </is>
      </c>
      <c r="AGG21" s="0" t="inlineStr">
        <is>
          <t>Porto</t>
        </is>
      </c>
      <c r="AGH21" s="0" t="inlineStr">
        <is>
          <t>New York City FC</t>
        </is>
      </c>
      <c r="AGI21" s="0" t="inlineStr">
        <is>
          <t>Arkansas-Pine Bluff Golden Lions</t>
        </is>
      </c>
      <c r="AGJ21" s="0" t="inlineStr">
        <is>
          <t>Denmark</t>
        </is>
      </c>
      <c r="AGL21" s="0" t="inlineStr">
        <is>
          <t>Belarus</t>
        </is>
      </c>
      <c r="AGN21" s="0" t="inlineStr">
        <is>
          <t>PSV Eindhoven</t>
        </is>
      </c>
      <c r="AGP21" s="0" t="inlineStr">
        <is>
          <t>Greuther Fürth</t>
        </is>
      </c>
      <c r="AGT21" s="0" t="inlineStr">
        <is>
          <t>St Mirren</t>
        </is>
      </c>
      <c r="AGU21" s="0" t="inlineStr">
        <is>
          <t>Metz</t>
        </is>
      </c>
      <c r="AGZ21" s="0" t="inlineStr">
        <is>
          <t>Genoa</t>
        </is>
      </c>
      <c r="AHB21" s="0" t="inlineStr">
        <is>
          <t>Grulla Morioka</t>
        </is>
      </c>
      <c r="AHF21" s="0" t="inlineStr">
        <is>
          <t>Houston Texans</t>
        </is>
      </c>
      <c r="AHG21" s="0" t="inlineStr">
        <is>
          <t>Anthony Pettis</t>
        </is>
      </c>
      <c r="AHH21" s="0" t="inlineStr">
        <is>
          <t>KAWASAKI BRAVE THUNDERS</t>
        </is>
      </c>
      <c r="AHI21" s="0" t="inlineStr">
        <is>
          <t>Sacramento Monarchs</t>
        </is>
      </c>
      <c r="AHJ21" s="0" t="inlineStr">
        <is>
          <t>Detroit Tigers</t>
        </is>
      </c>
      <c r="AHL21" s="0" t="inlineStr">
        <is>
          <t>Elliott Sadler</t>
        </is>
      </c>
      <c r="AHR21" s="0" t="inlineStr">
        <is>
          <t>Fulham</t>
        </is>
      </c>
      <c r="AHU21" s="0" t="inlineStr">
        <is>
          <t>Extremadura UD</t>
        </is>
      </c>
      <c r="AHW21" s="0" t="inlineStr">
        <is>
          <t>Los Angeles Clippers</t>
        </is>
      </c>
      <c r="AHX21" s="0" t="inlineStr">
        <is>
          <t>Bowling Green Hot Rods</t>
        </is>
      </c>
      <c r="AHY21" s="0" t="inlineStr">
        <is>
          <t>Edmonton Oilers</t>
        </is>
      </c>
      <c r="AHZ21" s="0" t="inlineStr">
        <is>
          <t>Zenit St Petersburg Basketball</t>
        </is>
      </c>
      <c r="AIC21" s="0" t="inlineStr">
        <is>
          <t>Porto</t>
        </is>
      </c>
      <c r="AID21" s="0" t="inlineStr">
        <is>
          <t>New York City FC</t>
        </is>
      </c>
      <c r="AIE21" s="0" t="inlineStr">
        <is>
          <t>Arkansas-Pine Bluff Golden Lions</t>
        </is>
      </c>
      <c r="AIF21" s="0" t="inlineStr">
        <is>
          <t>Denmark</t>
        </is>
      </c>
      <c r="AIH21" s="0" t="inlineStr">
        <is>
          <t>Belarus</t>
        </is>
      </c>
      <c r="AIJ21" s="0" t="inlineStr">
        <is>
          <t>PSV Eindhoven</t>
        </is>
      </c>
      <c r="AIL21" s="0" t="inlineStr">
        <is>
          <t>Greuther Fürth</t>
        </is>
      </c>
      <c r="AIP21" s="0" t="inlineStr">
        <is>
          <t>St Mirren</t>
        </is>
      </c>
      <c r="AIQ21" s="0" t="inlineStr">
        <is>
          <t>Metz</t>
        </is>
      </c>
      <c r="AIV21" s="0" t="inlineStr">
        <is>
          <t>Genoa</t>
        </is>
      </c>
      <c r="AIX21" s="0" t="inlineStr">
        <is>
          <t>Grulla Morioka</t>
        </is>
      </c>
      <c r="AJB21" s="0" t="inlineStr">
        <is>
          <t>Houston Texans</t>
        </is>
      </c>
      <c r="AJC21" s="0" t="inlineStr">
        <is>
          <t>Anthony Pettis</t>
        </is>
      </c>
      <c r="AJD21" s="0" t="inlineStr">
        <is>
          <t>KAWASAKI BRAVE THUNDERS</t>
        </is>
      </c>
      <c r="AJE21" s="0" t="inlineStr">
        <is>
          <t>Sacramento Monarchs</t>
        </is>
      </c>
      <c r="AJF21" s="0" t="inlineStr">
        <is>
          <t>Detroit Tigers</t>
        </is>
      </c>
      <c r="AJH21" s="0" t="inlineStr">
        <is>
          <t>Elliott Sadler</t>
        </is>
      </c>
      <c r="AJN21" s="0" t="inlineStr">
        <is>
          <t>Fulham</t>
        </is>
      </c>
      <c r="AJQ21" s="0" t="inlineStr">
        <is>
          <t>Extremadura UD</t>
        </is>
      </c>
      <c r="AJS21" s="0" t="inlineStr">
        <is>
          <t>Los Angeles Clippers</t>
        </is>
      </c>
      <c r="AJT21" s="0" t="inlineStr">
        <is>
          <t>Bowling Green Hot Rods</t>
        </is>
      </c>
      <c r="AJU21" s="0" t="inlineStr">
        <is>
          <t>Edmonton Oilers</t>
        </is>
      </c>
      <c r="AJV21" s="0" t="inlineStr">
        <is>
          <t>Zenit St Petersburg Basketball</t>
        </is>
      </c>
      <c r="AJY21" s="0" t="inlineStr">
        <is>
          <t>Porto</t>
        </is>
      </c>
      <c r="AJZ21" s="0" t="inlineStr">
        <is>
          <t>New York City FC</t>
        </is>
      </c>
      <c r="AKA21" s="0" t="inlineStr">
        <is>
          <t>Arkansas-Pine Bluff Golden Lions</t>
        </is>
      </c>
      <c r="AKB21" s="0" t="inlineStr">
        <is>
          <t>Denmark</t>
        </is>
      </c>
      <c r="AKD21" s="0" t="inlineStr">
        <is>
          <t>Belarus</t>
        </is>
      </c>
      <c r="AKF21" s="0" t="inlineStr">
        <is>
          <t>PSV Eindhoven</t>
        </is>
      </c>
      <c r="AKH21" s="0" t="inlineStr">
        <is>
          <t>Greuther Fürth</t>
        </is>
      </c>
      <c r="AKL21" s="0" t="inlineStr">
        <is>
          <t>St Mirren</t>
        </is>
      </c>
      <c r="AKM21" s="0" t="inlineStr">
        <is>
          <t>Metz</t>
        </is>
      </c>
      <c r="AKR21" s="0" t="inlineStr">
        <is>
          <t>Genoa</t>
        </is>
      </c>
      <c r="AKT21" s="0" t="inlineStr">
        <is>
          <t>Grulla Morioka</t>
        </is>
      </c>
      <c r="AKX21" s="0" t="inlineStr">
        <is>
          <t>Houston Texans</t>
        </is>
      </c>
      <c r="AKY21" s="0" t="inlineStr">
        <is>
          <t>Anthony Pettis</t>
        </is>
      </c>
      <c r="AKZ21" s="0" t="inlineStr">
        <is>
          <t>KAWASAKI BRAVE THUNDERS</t>
        </is>
      </c>
      <c r="ALA21" s="0" t="inlineStr">
        <is>
          <t>Sacramento Monarchs</t>
        </is>
      </c>
      <c r="ALB21" s="0" t="inlineStr">
        <is>
          <t>Detroit Tigers</t>
        </is>
      </c>
      <c r="ALD21" s="0" t="inlineStr">
        <is>
          <t>Elliott Sadler</t>
        </is>
      </c>
      <c r="ALJ21" s="0" t="inlineStr">
        <is>
          <t>Fulham</t>
        </is>
      </c>
      <c r="ALM21" s="0" t="inlineStr">
        <is>
          <t>Extremadura UD</t>
        </is>
      </c>
      <c r="ALO21" s="0" t="inlineStr">
        <is>
          <t>Los Angeles Clippers</t>
        </is>
      </c>
      <c r="ALP21" s="0" t="inlineStr">
        <is>
          <t>Bowling Green Hot Rods</t>
        </is>
      </c>
      <c r="ALQ21" s="0" t="inlineStr">
        <is>
          <t>Edmonton Oilers</t>
        </is>
      </c>
      <c r="ALR21" s="0" t="inlineStr">
        <is>
          <t>Zenit St Petersburg Basketball</t>
        </is>
      </c>
      <c r="ALU21" s="0" t="inlineStr">
        <is>
          <t>Porto</t>
        </is>
      </c>
      <c r="ALV21" s="0" t="inlineStr">
        <is>
          <t>New York City FC</t>
        </is>
      </c>
      <c r="ALW21" s="0" t="inlineStr">
        <is>
          <t>Arkansas-Pine Bluff Golden Lions</t>
        </is>
      </c>
      <c r="ALX21" s="0" t="inlineStr">
        <is>
          <t>Denmark</t>
        </is>
      </c>
      <c r="ALZ21" s="0" t="inlineStr">
        <is>
          <t>Belarus</t>
        </is>
      </c>
      <c r="AMB21" s="0" t="inlineStr">
        <is>
          <t>PSV Eindhoven</t>
        </is>
      </c>
      <c r="AMD21" s="0" t="inlineStr">
        <is>
          <t>Greuther Fürth</t>
        </is>
      </c>
      <c r="AMH21" s="0" t="inlineStr">
        <is>
          <t>St Mirren</t>
        </is>
      </c>
      <c r="AMI21" s="0" t="inlineStr">
        <is>
          <t>Metz</t>
        </is>
      </c>
      <c r="AMN21" s="0" t="inlineStr">
        <is>
          <t>Genoa</t>
        </is>
      </c>
      <c r="AMP21" s="0" t="inlineStr">
        <is>
          <t>Grulla Morioka</t>
        </is>
      </c>
      <c r="AMT21" s="0" t="inlineStr">
        <is>
          <t>Houston Texans</t>
        </is>
      </c>
      <c r="AMU21" s="0" t="inlineStr">
        <is>
          <t>Anthony Pettis</t>
        </is>
      </c>
      <c r="AMV21" s="0" t="inlineStr">
        <is>
          <t>KAWASAKI BRAVE THUNDERS</t>
        </is>
      </c>
      <c r="AMW21" s="0" t="inlineStr">
        <is>
          <t>Sacramento Monarchs</t>
        </is>
      </c>
      <c r="AMX21" s="0" t="inlineStr">
        <is>
          <t>Detroit Tigers</t>
        </is>
      </c>
      <c r="AMZ21" s="0" t="inlineStr">
        <is>
          <t>Elliott Sadler</t>
        </is>
      </c>
      <c r="ANF21" s="0" t="inlineStr">
        <is>
          <t>Fulham</t>
        </is>
      </c>
      <c r="ANI21" s="0" t="inlineStr">
        <is>
          <t>Extremadura UD</t>
        </is>
      </c>
      <c r="ANK21" s="0" t="inlineStr">
        <is>
          <t>Los Angeles Clippers</t>
        </is>
      </c>
      <c r="ANL21" s="0" t="inlineStr">
        <is>
          <t>Bowling Green Hot Rods</t>
        </is>
      </c>
      <c r="ANM21" s="0" t="inlineStr">
        <is>
          <t>Edmonton Oilers</t>
        </is>
      </c>
      <c r="ANN21" s="0" t="inlineStr">
        <is>
          <t>Zenit St Petersburg Basketball</t>
        </is>
      </c>
      <c r="ANQ21" s="0" t="inlineStr">
        <is>
          <t>Porto</t>
        </is>
      </c>
      <c r="ANR21" s="0" t="inlineStr">
        <is>
          <t>New York City FC</t>
        </is>
      </c>
      <c r="ANS21" s="0" t="inlineStr">
        <is>
          <t>Arkansas-Pine Bluff Golden Lions</t>
        </is>
      </c>
      <c r="ANT21" s="0" t="inlineStr">
        <is>
          <t>Denmark</t>
        </is>
      </c>
      <c r="ANV21" s="0" t="inlineStr">
        <is>
          <t>Belarus</t>
        </is>
      </c>
      <c r="ANX21" s="0" t="inlineStr">
        <is>
          <t>PSV Eindhoven</t>
        </is>
      </c>
      <c r="ANZ21" s="0" t="inlineStr">
        <is>
          <t>Greuther Fürth</t>
        </is>
      </c>
      <c r="AOD21" s="0" t="inlineStr">
        <is>
          <t>St Mirren</t>
        </is>
      </c>
      <c r="AOE21" s="0" t="inlineStr">
        <is>
          <t>Metz</t>
        </is>
      </c>
      <c r="AOJ21" s="0" t="inlineStr">
        <is>
          <t>Genoa</t>
        </is>
      </c>
      <c r="AOL21" s="0" t="inlineStr">
        <is>
          <t>Grulla Morioka</t>
        </is>
      </c>
      <c r="AOP21" s="0" t="inlineStr">
        <is>
          <t>Houston Texans</t>
        </is>
      </c>
      <c r="AOQ21" s="0" t="inlineStr">
        <is>
          <t>Anthony Pettis</t>
        </is>
      </c>
      <c r="AOR21" s="0" t="inlineStr">
        <is>
          <t>KAWASAKI BRAVE THUNDERS</t>
        </is>
      </c>
      <c r="AOS21" s="0" t="inlineStr">
        <is>
          <t>Sacramento Monarchs</t>
        </is>
      </c>
      <c r="AOT21" s="0" t="inlineStr">
        <is>
          <t>Detroit Tigers</t>
        </is>
      </c>
      <c r="AOV21" s="0" t="inlineStr">
        <is>
          <t>Elliott Sadler</t>
        </is>
      </c>
      <c r="APB21" s="0" t="inlineStr">
        <is>
          <t>Fulham</t>
        </is>
      </c>
      <c r="APE21" s="0" t="inlineStr">
        <is>
          <t>Extremadura UD</t>
        </is>
      </c>
      <c r="APG21" s="0" t="inlineStr">
        <is>
          <t>Los Angeles Clippers</t>
        </is>
      </c>
      <c r="APH21" s="0" t="inlineStr">
        <is>
          <t>Bowling Green Hot Rods</t>
        </is>
      </c>
      <c r="API21" s="0" t="inlineStr">
        <is>
          <t>Edmonton Oilers</t>
        </is>
      </c>
      <c r="APJ21" s="0" t="inlineStr">
        <is>
          <t>Zenit St Petersburg Basketball</t>
        </is>
      </c>
      <c r="APM21" s="0" t="inlineStr">
        <is>
          <t>Porto</t>
        </is>
      </c>
      <c r="APN21" s="0" t="inlineStr">
        <is>
          <t>New York City FC</t>
        </is>
      </c>
      <c r="APO21" s="0" t="inlineStr">
        <is>
          <t>Arkansas-Pine Bluff Golden Lions</t>
        </is>
      </c>
      <c r="APP21" s="0" t="inlineStr">
        <is>
          <t>Denmark</t>
        </is>
      </c>
      <c r="APR21" s="0" t="inlineStr">
        <is>
          <t>Belarus</t>
        </is>
      </c>
      <c r="APT21" s="0" t="inlineStr">
        <is>
          <t>PSV Eindhoven</t>
        </is>
      </c>
      <c r="APV21" s="0" t="inlineStr">
        <is>
          <t>Greuther Fürth</t>
        </is>
      </c>
      <c r="APZ21" s="0" t="inlineStr">
        <is>
          <t>St Mirren</t>
        </is>
      </c>
      <c r="AQA21" s="0" t="inlineStr">
        <is>
          <t>Metz</t>
        </is>
      </c>
      <c r="AQF21" s="0" t="inlineStr">
        <is>
          <t>Genoa</t>
        </is>
      </c>
      <c r="AQH21" s="0" t="inlineStr">
        <is>
          <t>Grulla Morioka</t>
        </is>
      </c>
      <c r="AQL21" s="0" t="inlineStr">
        <is>
          <t>Houston Texans</t>
        </is>
      </c>
      <c r="AQM21" s="0" t="inlineStr">
        <is>
          <t>Anthony Pettis</t>
        </is>
      </c>
      <c r="AQN21" s="0" t="inlineStr">
        <is>
          <t>KAWASAKI BRAVE THUNDERS</t>
        </is>
      </c>
      <c r="AQO21" s="0" t="inlineStr">
        <is>
          <t>Sacramento Monarchs</t>
        </is>
      </c>
      <c r="AQP21" s="0" t="inlineStr">
        <is>
          <t>Detroit Tigers</t>
        </is>
      </c>
      <c r="AQR21" s="0" t="inlineStr">
        <is>
          <t>Elliott Sadler</t>
        </is>
      </c>
      <c r="AQX21" s="0" t="inlineStr">
        <is>
          <t>Fulham</t>
        </is>
      </c>
      <c r="ARA21" s="0" t="inlineStr">
        <is>
          <t>Extremadura UD</t>
        </is>
      </c>
      <c r="ARC21" s="0" t="inlineStr">
        <is>
          <t>Los Angeles Clippers</t>
        </is>
      </c>
      <c r="ARD21" s="0" t="inlineStr">
        <is>
          <t>Bowling Green Hot Rods</t>
        </is>
      </c>
      <c r="ARE21" s="0" t="inlineStr">
        <is>
          <t>Edmonton Oilers</t>
        </is>
      </c>
      <c r="ARF21" s="0" t="inlineStr">
        <is>
          <t>Zenit St Petersburg Basketball</t>
        </is>
      </c>
      <c r="ARI21" s="0" t="inlineStr">
        <is>
          <t>Porto</t>
        </is>
      </c>
      <c r="ARJ21" s="0" t="inlineStr">
        <is>
          <t>New York City FC</t>
        </is>
      </c>
      <c r="ARK21" s="0" t="inlineStr">
        <is>
          <t>Arkansas-Pine Bluff Golden Lions</t>
        </is>
      </c>
      <c r="ARL21" s="0" t="inlineStr">
        <is>
          <t>Denmark</t>
        </is>
      </c>
      <c r="ARN21" s="0" t="inlineStr">
        <is>
          <t>Belarus</t>
        </is>
      </c>
      <c r="ARP21" s="0" t="inlineStr">
        <is>
          <t>PSV Eindhoven</t>
        </is>
      </c>
      <c r="ARR21" s="0" t="inlineStr">
        <is>
          <t>Greuther Fürth</t>
        </is>
      </c>
      <c r="ARV21" s="0" t="inlineStr">
        <is>
          <t>St Mirren</t>
        </is>
      </c>
      <c r="ARW21" s="0" t="inlineStr">
        <is>
          <t>Metz</t>
        </is>
      </c>
      <c r="ASB21" s="0" t="inlineStr">
        <is>
          <t>Genoa</t>
        </is>
      </c>
      <c r="ASD21" s="0" t="inlineStr">
        <is>
          <t>Grulla Morioka</t>
        </is>
      </c>
      <c r="ASH21" s="0" t="inlineStr">
        <is>
          <t>Houston Texans</t>
        </is>
      </c>
      <c r="ASI21" s="0" t="inlineStr">
        <is>
          <t>Anthony Pettis</t>
        </is>
      </c>
      <c r="ASJ21" s="0" t="inlineStr">
        <is>
          <t>KAWASAKI BRAVE THUNDERS</t>
        </is>
      </c>
      <c r="ASK21" s="0" t="inlineStr">
        <is>
          <t>Sacramento Monarchs</t>
        </is>
      </c>
      <c r="ASL21" s="0" t="inlineStr">
        <is>
          <t>Detroit Tigers</t>
        </is>
      </c>
      <c r="ASR21" s="0" t="inlineStr">
        <is>
          <t>Duck</t>
        </is>
      </c>
      <c r="ASS21" s="0" t="inlineStr">
        <is>
          <t>Pig</t>
        </is>
      </c>
      <c r="AST21" s="0" t="inlineStr">
        <is>
          <t>Duck</t>
        </is>
      </c>
      <c r="ATA21" s="0" t="inlineStr">
        <is>
          <t>R</t>
        </is>
      </c>
      <c r="ATF21" s="0" t="inlineStr">
        <is>
          <t>Prom</t>
        </is>
      </c>
      <c r="ATG21" s="0" t="inlineStr">
        <is>
          <t>Prom</t>
        </is>
      </c>
      <c r="ATH21" s="0" t="inlineStr">
        <is>
          <t>Prom</t>
        </is>
      </c>
      <c r="ATT21" s="0" t="inlineStr">
        <is>
          <t>A_CLSFD_52WKLY</t>
        </is>
      </c>
      <c r="AVE21" s="0" t="inlineStr">
        <is>
          <t>Azerbaijan</t>
        </is>
      </c>
      <c r="AVI21" s="1" t="inlineStr">
        <is>
          <t>14500</t>
        </is>
      </c>
      <c r="AWB21" s="0" t="inlineStr">
        <is>
          <t>1,1-Dimethylhydrazine (UDMH)</t>
        </is>
      </c>
      <c r="AWC21" s="0" t="inlineStr">
        <is>
          <t>1,1-Dimethylhydrazine (UDMH)</t>
        </is>
      </c>
      <c r="AWD21" s="0" t="inlineStr">
        <is>
          <t>1,1-Dimethylhydrazine (UDMH)</t>
        </is>
      </c>
      <c r="AWE21" s="0" t="inlineStr">
        <is>
          <t>1,1-Dimethylhydrazine (UDMH)</t>
        </is>
      </c>
      <c r="AWF21" s="0" t="inlineStr">
        <is>
          <t>1,1-Dimethylhydrazine (UDMH)</t>
        </is>
      </c>
      <c r="AYF21" s="0" t="inlineStr">
        <is>
          <t>EUH207</t>
        </is>
      </c>
      <c r="AYG21" s="0" t="inlineStr">
        <is>
          <t>EUH207</t>
        </is>
      </c>
      <c r="AYH21" s="0" t="inlineStr">
        <is>
          <t>EUH207</t>
        </is>
      </c>
      <c r="AYI21" s="0" t="inlineStr">
        <is>
          <t>EUH207</t>
        </is>
      </c>
      <c r="AYJ21" s="0" t="inlineStr">
        <is>
          <t>EUH207</t>
        </is>
      </c>
      <c r="AYM21" s="0" t="inlineStr">
        <is>
          <t>Bulgaria</t>
        </is>
      </c>
      <c r="BAS21" s="0" t="inlineStr">
        <is>
          <t>17 Years</t>
        </is>
      </c>
      <c r="BAT21" s="0" t="inlineStr">
        <is>
          <t>9 Years</t>
        </is>
      </c>
      <c r="BAU21" s="0" t="inlineStr">
        <is>
          <t>4XOT</t>
        </is>
      </c>
      <c r="BAV21" s="0" t="inlineStr">
        <is>
          <t>4XO</t>
        </is>
      </c>
      <c r="BAW21" s="0" t="inlineStr">
        <is>
          <t>17 Go</t>
        </is>
      </c>
      <c r="BAY21" s="0" t="inlineStr">
        <is>
          <t>8X-Large</t>
        </is>
      </c>
      <c r="BAZ21" s="0" t="inlineStr">
        <is>
          <t>8X-Large</t>
        </is>
      </c>
      <c r="BBA21" s="0" t="inlineStr">
        <is>
          <t>8 Years</t>
        </is>
      </c>
      <c r="BBC21" s="0" t="inlineStr">
        <is>
          <t>4XO</t>
        </is>
      </c>
      <c r="BBD21" s="1" t="inlineStr">
        <is>
          <t>16</t>
        </is>
      </c>
      <c r="BBE21" s="0" t="inlineStr">
        <is>
          <t>95 (numeric_height_95)</t>
        </is>
      </c>
      <c r="BBF21" s="0" t="inlineStr">
        <is>
          <t>9X-Large</t>
        </is>
      </c>
      <c r="BBG21" s="0" t="inlineStr">
        <is>
          <t>24 Months</t>
        </is>
      </c>
      <c r="BBI21" s="1" t="inlineStr">
        <is>
          <t>134</t>
        </is>
      </c>
      <c r="BBJ21" s="1" t="inlineStr">
        <is>
          <t>17</t>
        </is>
      </c>
      <c r="BBK21" s="1" t="inlineStr">
        <is>
          <t>33</t>
        </is>
      </c>
      <c r="BBL21" s="1" t="inlineStr">
        <is>
          <t>16</t>
        </is>
      </c>
      <c r="BBM21" s="0" t="inlineStr">
        <is>
          <t>140 (numeric_140)</t>
        </is>
      </c>
      <c r="BBN21" s="1" t="inlineStr">
        <is>
          <t>38</t>
        </is>
      </c>
      <c r="BBO21" s="1" t="inlineStr">
        <is>
          <t>32</t>
        </is>
      </c>
      <c r="BBQ21" s="0" t="inlineStr">
        <is>
          <t>130 (numeric_130)</t>
        </is>
      </c>
      <c r="BBS21" s="0" t="inlineStr">
        <is>
          <t>X-Small</t>
        </is>
      </c>
      <c r="BBT21" s="0" t="inlineStr">
        <is>
          <t>10X-Large</t>
        </is>
      </c>
      <c r="BBV21" s="0" t="inlineStr">
        <is>
          <t>8 Years</t>
        </is>
      </c>
      <c r="BBW21" s="0" t="inlineStr">
        <is>
          <t>3X-Large</t>
        </is>
      </c>
      <c r="BBY21" s="1" t="inlineStr">
        <is>
          <t>33</t>
        </is>
      </c>
      <c r="BBZ21" s="1" t="inlineStr">
        <is>
          <t>32</t>
        </is>
      </c>
      <c r="BCA21" s="0" t="inlineStr">
        <is>
          <t>5 Years</t>
        </is>
      </c>
      <c r="BCB21" s="1" t="inlineStr">
        <is>
          <t>64</t>
        </is>
      </c>
      <c r="BCD21" s="0" t="inlineStr">
        <is>
          <t>130 (numeric_130)</t>
        </is>
      </c>
      <c r="BCF21" s="0" t="inlineStr">
        <is>
          <t>8X-Large</t>
        </is>
      </c>
      <c r="BCG21" s="0" t="inlineStr">
        <is>
          <t>9 Years</t>
        </is>
      </c>
      <c r="BCH21" s="0" t="inlineStr">
        <is>
          <t>2XOT</t>
        </is>
      </c>
      <c r="BCI21" s="0" t="inlineStr">
        <is>
          <t>17 Years</t>
        </is>
      </c>
      <c r="BCJ21" s="0" t="inlineStr">
        <is>
          <t>9 Years</t>
        </is>
      </c>
      <c r="BCK21" s="0" t="inlineStr">
        <is>
          <t>4XOT</t>
        </is>
      </c>
      <c r="BCL21" s="0" t="inlineStr">
        <is>
          <t>4XO</t>
        </is>
      </c>
      <c r="BCM21" s="0" t="inlineStr">
        <is>
          <t>17 Go</t>
        </is>
      </c>
      <c r="BCO21" s="0" t="inlineStr">
        <is>
          <t>8X-Large</t>
        </is>
      </c>
      <c r="BCP21" s="0" t="inlineStr">
        <is>
          <t>8X-Large</t>
        </is>
      </c>
      <c r="BCQ21" s="0" t="inlineStr">
        <is>
          <t>8 Years</t>
        </is>
      </c>
      <c r="BCS21" s="0" t="inlineStr">
        <is>
          <t>4XO</t>
        </is>
      </c>
      <c r="BCT21" s="1" t="inlineStr">
        <is>
          <t>16</t>
        </is>
      </c>
      <c r="BCU21" s="0" t="inlineStr">
        <is>
          <t>95 (numeric_height_95)</t>
        </is>
      </c>
      <c r="BCV21" s="0" t="inlineStr">
        <is>
          <t>24 Months</t>
        </is>
      </c>
      <c r="BCW21" s="1" t="inlineStr">
        <is>
          <t>134</t>
        </is>
      </c>
      <c r="BCX21" s="1" t="inlineStr">
        <is>
          <t>17</t>
        </is>
      </c>
      <c r="BCY21" s="1" t="inlineStr">
        <is>
          <t>33</t>
        </is>
      </c>
      <c r="BCZ21" s="1" t="inlineStr">
        <is>
          <t>16</t>
        </is>
      </c>
      <c r="BDA21" s="0" t="inlineStr">
        <is>
          <t>140 (numeric_140)</t>
        </is>
      </c>
      <c r="BDB21" s="1" t="inlineStr">
        <is>
          <t>38</t>
        </is>
      </c>
      <c r="BDC21" s="1" t="inlineStr">
        <is>
          <t>32</t>
        </is>
      </c>
      <c r="BDE21" s="0" t="inlineStr">
        <is>
          <t>130 (numeric_130)</t>
        </is>
      </c>
      <c r="BDG21" s="0" t="inlineStr">
        <is>
          <t>X-Small</t>
        </is>
      </c>
      <c r="BDI21" s="0" t="inlineStr">
        <is>
          <t>8 Years</t>
        </is>
      </c>
      <c r="BDJ21" s="0" t="inlineStr">
        <is>
          <t>3X-Large</t>
        </is>
      </c>
      <c r="BDL21" s="1" t="inlineStr">
        <is>
          <t>33</t>
        </is>
      </c>
      <c r="BDM21" s="1" t="inlineStr">
        <is>
          <t>32</t>
        </is>
      </c>
      <c r="BDN21" s="0" t="inlineStr">
        <is>
          <t>5 Years</t>
        </is>
      </c>
      <c r="BDO21" s="1" t="inlineStr">
        <is>
          <t>64</t>
        </is>
      </c>
      <c r="BDQ21" s="0" t="inlineStr">
        <is>
          <t>130 (numeric_130)</t>
        </is>
      </c>
      <c r="BDS21" s="0" t="inlineStr">
        <is>
          <t>8X-Large</t>
        </is>
      </c>
      <c r="BDT21" s="0" t="inlineStr">
        <is>
          <t>9 Years</t>
        </is>
      </c>
      <c r="BDU21" s="0" t="inlineStr">
        <is>
          <t>2XOT</t>
        </is>
      </c>
      <c r="BDV21" s="1" t="inlineStr">
        <is>
          <t>37</t>
        </is>
      </c>
      <c r="BDW21" s="1" t="inlineStr">
        <is>
          <t>39</t>
        </is>
      </c>
      <c r="BDX21" s="1" t="inlineStr">
        <is>
          <t>41</t>
        </is>
      </c>
      <c r="BDY21" s="1" t="inlineStr">
        <is>
          <t>39</t>
        </is>
      </c>
      <c r="BDZ21" s="0" t="inlineStr">
        <is>
          <t>16X-Large</t>
        </is>
      </c>
      <c r="BEA21" s="0" t="inlineStr">
        <is>
          <t>KB</t>
        </is>
      </c>
      <c r="BEL21" s="0" t="inlineStr">
        <is>
          <t>KB</t>
        </is>
      </c>
      <c r="BFK21" s="0" t="inlineStr">
        <is>
          <t>KB</t>
        </is>
      </c>
      <c r="BFL21" s="0" t="inlineStr">
        <is>
          <t>KB</t>
        </is>
      </c>
      <c r="BFM21" s="0" t="inlineStr">
        <is>
          <t>Plus</t>
        </is>
      </c>
      <c r="BGN21" s="0" t="inlineStr">
        <is>
          <t>T</t>
        </is>
      </c>
      <c r="BGP21" s="0" t="inlineStr">
        <is>
          <t>Tall</t>
        </is>
      </c>
      <c r="BGQ21" s="0" t="inlineStr">
        <is>
          <t>Turquoise</t>
        </is>
      </c>
      <c r="BHA21" s="0" t="inlineStr">
        <is>
          <t>Spike</t>
        </is>
      </c>
      <c r="BHC21" s="0" t="inlineStr">
        <is>
          <t>Spike</t>
        </is>
      </c>
      <c r="BHE21" s="0" t="inlineStr">
        <is>
          <t>Spike</t>
        </is>
      </c>
      <c r="BHG21" s="0" t="inlineStr">
        <is>
          <t>Spike</t>
        </is>
      </c>
      <c r="BHI21" s="0" t="inlineStr">
        <is>
          <t>Spike</t>
        </is>
      </c>
      <c r="BHN21" s="0" t="inlineStr">
        <is>
          <t>Twist Lock</t>
        </is>
      </c>
      <c r="BHU21" s="0" t="inlineStr">
        <is>
          <t>Twist Lock</t>
        </is>
      </c>
      <c r="BIG21" s="0" t="inlineStr">
        <is>
          <t>Bahrain</t>
        </is>
      </c>
      <c r="BJA21" s="0" t="inlineStr">
        <is>
          <t>Japanese</t>
        </is>
      </c>
      <c r="BJB21" s="0" t="inlineStr">
        <is>
          <t>Tropical</t>
        </is>
      </c>
      <c r="BJI21" s="0" t="inlineStr">
        <is>
          <t>Women</t>
        </is>
      </c>
      <c r="BJL21" s="0" t="inlineStr">
        <is>
          <t>Women</t>
        </is>
      </c>
      <c r="BJO21" s="0" t="inlineStr">
        <is>
          <t>Women</t>
        </is>
      </c>
      <c r="BJR21" s="0" t="inlineStr">
        <is>
          <t>Women</t>
        </is>
      </c>
      <c r="BJU21" s="0" t="inlineStr">
        <is>
          <t>Women</t>
        </is>
      </c>
      <c r="BJW21" s="0" t="inlineStr">
        <is>
          <t>Faux Fur</t>
        </is>
      </c>
      <c r="BJX21" s="0" t="inlineStr">
        <is>
          <t>Stone</t>
        </is>
      </c>
      <c r="BJY21" s="0" t="inlineStr">
        <is>
          <t>Faux Silk</t>
        </is>
      </c>
      <c r="BJZ21" s="0" t="inlineStr">
        <is>
          <t>Faux Fur</t>
        </is>
      </c>
      <c r="BKA21" s="0" t="inlineStr">
        <is>
          <t>Polypropylene (PP)</t>
        </is>
      </c>
      <c r="BKB21" s="0" t="inlineStr">
        <is>
          <t>Faux Fur</t>
        </is>
      </c>
      <c r="BKC21" s="0" t="inlineStr">
        <is>
          <t>Stone</t>
        </is>
      </c>
      <c r="BKD21" s="0" t="inlineStr">
        <is>
          <t>Faux Silk</t>
        </is>
      </c>
      <c r="BKE21" s="0" t="inlineStr">
        <is>
          <t>Faux Fur</t>
        </is>
      </c>
      <c r="BKF21" s="0" t="inlineStr">
        <is>
          <t>Polypropylene (PP)</t>
        </is>
      </c>
      <c r="BLD21" s="0" t="inlineStr">
        <is>
          <t>Guy Fawkes</t>
        </is>
      </c>
      <c r="BLH21" s="0" t="inlineStr">
        <is>
          <t>Waterproof</t>
        </is>
      </c>
      <c r="BLJ21" s="0" t="inlineStr">
        <is>
          <t>Reversible</t>
        </is>
      </c>
      <c r="BLM21" s="0" t="inlineStr">
        <is>
          <t>Waterproof</t>
        </is>
      </c>
      <c r="BLO21" s="0" t="inlineStr">
        <is>
          <t>Reversible</t>
        </is>
      </c>
      <c r="BLR21" s="0" t="inlineStr">
        <is>
          <t>Waterproof</t>
        </is>
      </c>
      <c r="BLT21" s="0" t="inlineStr">
        <is>
          <t>Reversible</t>
        </is>
      </c>
      <c r="BLW21" s="0" t="inlineStr">
        <is>
          <t>Waterproof</t>
        </is>
      </c>
      <c r="BLY21" s="0" t="inlineStr">
        <is>
          <t>Reversible</t>
        </is>
      </c>
      <c r="BMB21" s="0" t="inlineStr">
        <is>
          <t>Waterproof</t>
        </is>
      </c>
      <c r="BMD21" s="0" t="inlineStr">
        <is>
          <t>Reversible</t>
        </is>
      </c>
      <c r="BME21" s="0" t="inlineStr">
        <is>
          <t>Mile</t>
        </is>
      </c>
      <c r="BMK21" s="0" t="inlineStr">
        <is>
          <t>Googly Eyes</t>
        </is>
      </c>
      <c r="BML21" s="0" t="inlineStr">
        <is>
          <t>Collar</t>
        </is>
      </c>
      <c r="BMN21" s="0" t="inlineStr">
        <is>
          <t>Googly Eyes</t>
        </is>
      </c>
      <c r="BMO21" s="0" t="inlineStr">
        <is>
          <t>Collar</t>
        </is>
      </c>
      <c r="BMQ21" s="0" t="inlineStr">
        <is>
          <t>Googly Eyes</t>
        </is>
      </c>
      <c r="BMR21" s="0" t="inlineStr">
        <is>
          <t>Collar</t>
        </is>
      </c>
      <c r="BMT21" s="0" t="inlineStr">
        <is>
          <t>Googly Eyes</t>
        </is>
      </c>
      <c r="BMU21" s="0" t="inlineStr">
        <is>
          <t>Collar</t>
        </is>
      </c>
      <c r="BMW21" s="0" t="inlineStr">
        <is>
          <t>Googly Eyes</t>
        </is>
      </c>
      <c r="BMX21" s="0" t="inlineStr">
        <is>
          <t>Collar</t>
        </is>
      </c>
      <c r="BNO21" s="0" t="inlineStr">
        <is>
          <t>Flower Press Kit</t>
        </is>
      </c>
      <c r="BNU21" s="0" t="inlineStr">
        <is>
          <t>Cricket</t>
        </is>
      </c>
      <c r="BNV21" s="0" t="inlineStr">
        <is>
          <t>Cricket</t>
        </is>
      </c>
      <c r="BNZ21" s="0" t="inlineStr">
        <is>
          <t>Red</t>
        </is>
      </c>
      <c r="BOJ21" s="0" t="inlineStr">
        <is>
          <t>Turquoise</t>
        </is>
      </c>
      <c r="BPB21" s="0" t="inlineStr">
        <is>
          <t>Push Button</t>
        </is>
      </c>
      <c r="BPC21" s="0" t="inlineStr">
        <is>
          <t>Spring Ring Clasp</t>
        </is>
      </c>
      <c r="BPD21" s="0" t="inlineStr">
        <is>
          <t>R</t>
        </is>
      </c>
      <c r="BPH21" s="0" t="inlineStr">
        <is>
          <t>Number 16</t>
        </is>
      </c>
      <c r="BPN21" s="0" t="inlineStr">
        <is>
          <t>Azerbaijan</t>
        </is>
      </c>
      <c r="BPZ21" s="0" t="inlineStr">
        <is>
          <t>Off Shoulder Neck</t>
        </is>
      </c>
      <c r="BQB21" s="0" t="inlineStr">
        <is>
          <t>Off Shoulder Neck</t>
        </is>
      </c>
      <c r="BQD21" s="0" t="inlineStr">
        <is>
          <t>Off Shoulder Neck</t>
        </is>
      </c>
      <c r="BQF21" s="0" t="inlineStr">
        <is>
          <t>Off Shoulder Neck</t>
        </is>
      </c>
      <c r="BQH21" s="0" t="inlineStr">
        <is>
          <t>Off Shoulder Neck</t>
        </is>
      </c>
      <c r="BQJ21" s="0" t="inlineStr">
        <is>
          <t>Raglan Sleeve</t>
        </is>
      </c>
      <c r="BQN21" s="0" t="inlineStr">
        <is>
          <t>3.5</t>
        </is>
      </c>
      <c r="BQS21" s="0" t="inlineStr">
        <is>
          <t>Urinary</t>
        </is>
      </c>
      <c r="BQT21" s="0" t="inlineStr">
        <is>
          <t>Urinary</t>
        </is>
      </c>
      <c r="BQU21" s="0" t="inlineStr">
        <is>
          <t>Urinary</t>
        </is>
      </c>
      <c r="BQV21" s="0" t="inlineStr">
        <is>
          <t>Urinary</t>
        </is>
      </c>
      <c r="BQW21" s="0" t="inlineStr">
        <is>
          <t>Urinary</t>
        </is>
      </c>
      <c r="BRB21" s="0" t="inlineStr">
        <is>
          <t>Skirt</t>
        </is>
      </c>
      <c r="BRT21" s="0" t="inlineStr">
        <is>
          <t>Kung Fu Suit Sets (kung-fu-and-tai-chi-uniform-sets)</t>
        </is>
      </c>
      <c r="BRZ21" s="0" t="inlineStr">
        <is>
          <t>Kids' Sand Art Kits (childrens-sand-art-kits)</t>
        </is>
      </c>
    </row>
    <row r="22">
      <c r="A22" s="0" t="inlineStr">
        <is>
          <t>Neonato</t>
        </is>
      </c>
      <c r="B22" s="0" t="inlineStr">
        <is>
          <t>Neonato</t>
        </is>
      </c>
      <c r="E22" s="0" t="inlineStr">
        <is>
          <t>COLOR/METAL_TYPE/NUMBER_OF_ITEMS</t>
        </is>
      </c>
      <c r="F22" s="0" t="inlineStr">
        <is>
          <t>COLOR_NAME/SIZE_NAME/STYLE_NAME (Deprecated: Do Not Use)</t>
        </is>
      </c>
      <c r="G22" s="0" t="inlineStr">
        <is>
          <t>COLOR_NAME/NUMBER_OF_ITEMS (Deprecated: Do Not Use)</t>
        </is>
      </c>
      <c r="H22" s="0" t="inlineStr">
        <is>
          <t>PACKAGE_SIZE_NAME/SET_NAME</t>
        </is>
      </c>
      <c r="I22" s="0" t="inlineStr">
        <is>
          <t>SET_NAME/COLOR/COLLECTION_ITEM</t>
        </is>
      </c>
      <c r="J22" s="0" t="inlineStr">
        <is>
          <t>ART_CRAFT_KIT_TYPE/SET_NAME</t>
        </is>
      </c>
      <c r="K22" s="0" t="inlineStr">
        <is>
          <t>BELT_STYLE/CLOSURE_SHAPE/COLOR</t>
        </is>
      </c>
      <c r="L22" s="0" t="inlineStr">
        <is>
          <t>COLOR/SIZE/NUMBER_OF_ITEMS</t>
        </is>
      </c>
      <c r="M22" s="0" t="inlineStr">
        <is>
          <t>CHAIN_LENGTH/INITIAL_CHARACTER</t>
        </is>
      </c>
      <c r="N22" s="0" t="inlineStr">
        <is>
          <t>COLOR/METAL_TYPE/ORIENTATION</t>
        </is>
      </c>
      <c r="O22" s="0" t="inlineStr">
        <is>
          <t>COLOR/SIZE/SLEEVE_TYPE</t>
        </is>
      </c>
      <c r="P22" s="0" t="inlineStr">
        <is>
          <t>COLOR/INITIAL_CHARACTER</t>
        </is>
      </c>
      <c r="Q22" s="0" t="inlineStr">
        <is>
          <t>COLOR/SET_NAME</t>
        </is>
      </c>
      <c r="W22" s="0" t="inlineStr">
        <is>
          <t>Epoxy</t>
        </is>
      </c>
      <c r="X22" s="0" t="inlineStr">
        <is>
          <t>Polyvinyl Chloride</t>
        </is>
      </c>
      <c r="Y22" s="0" t="inlineStr">
        <is>
          <t>Nylon Blend</t>
        </is>
      </c>
      <c r="Z22" s="0" t="inlineStr">
        <is>
          <t>Faux Leather</t>
        </is>
      </c>
      <c r="AA22" s="0" t="inlineStr">
        <is>
          <t>Polyester</t>
        </is>
      </c>
      <c r="AB22" s="0" t="inlineStr">
        <is>
          <t>Vinyl</t>
        </is>
      </c>
      <c r="AC22" s="0" t="inlineStr">
        <is>
          <t>Polypropylene (PP)</t>
        </is>
      </c>
      <c r="AD22" s="0" t="inlineStr">
        <is>
          <t>Foam</t>
        </is>
      </c>
      <c r="AE22" s="0" t="inlineStr">
        <is>
          <t>Enamel</t>
        </is>
      </c>
      <c r="AF22" s="0" t="inlineStr">
        <is>
          <t>Faux Leather</t>
        </is>
      </c>
      <c r="AG22" s="0" t="inlineStr">
        <is>
          <t>Polyvinyl Chloride</t>
        </is>
      </c>
      <c r="AH22" s="0" t="inlineStr">
        <is>
          <t>Faux Pearl</t>
        </is>
      </c>
      <c r="AI22" s="0" t="inlineStr">
        <is>
          <t>Polyurethane</t>
        </is>
      </c>
      <c r="AJ22" s="0" t="inlineStr">
        <is>
          <t>Epoxy</t>
        </is>
      </c>
      <c r="AK22" s="0" t="inlineStr">
        <is>
          <t>Polyvinyl Chloride</t>
        </is>
      </c>
      <c r="AL22" s="0" t="inlineStr">
        <is>
          <t>Nylon Blend</t>
        </is>
      </c>
      <c r="AM22" s="0" t="inlineStr">
        <is>
          <t>Faux Leather</t>
        </is>
      </c>
      <c r="AN22" s="0" t="inlineStr">
        <is>
          <t>Polyester</t>
        </is>
      </c>
      <c r="AO22" s="0" t="inlineStr">
        <is>
          <t>Vinyl</t>
        </is>
      </c>
      <c r="AP22" s="0" t="inlineStr">
        <is>
          <t>Polypropylene (PP)</t>
        </is>
      </c>
      <c r="AQ22" s="0" t="inlineStr">
        <is>
          <t>Foam</t>
        </is>
      </c>
      <c r="AR22" s="0" t="inlineStr">
        <is>
          <t>Enamel</t>
        </is>
      </c>
      <c r="AS22" s="0" t="inlineStr">
        <is>
          <t>Faux Leather</t>
        </is>
      </c>
      <c r="AT22" s="0" t="inlineStr">
        <is>
          <t>Polyvinyl Chloride</t>
        </is>
      </c>
      <c r="AU22" s="0" t="inlineStr">
        <is>
          <t>Faux Pearl</t>
        </is>
      </c>
      <c r="AV22" s="0" t="inlineStr">
        <is>
          <t>Polyurethane</t>
        </is>
      </c>
      <c r="AW22" s="0" t="inlineStr">
        <is>
          <t>Epoxy</t>
        </is>
      </c>
      <c r="AX22" s="0" t="inlineStr">
        <is>
          <t>Polyvinyl Chloride</t>
        </is>
      </c>
      <c r="AY22" s="0" t="inlineStr">
        <is>
          <t>Nylon Blend</t>
        </is>
      </c>
      <c r="AZ22" s="0" t="inlineStr">
        <is>
          <t>Faux Leather</t>
        </is>
      </c>
      <c r="BA22" s="0" t="inlineStr">
        <is>
          <t>Polyester</t>
        </is>
      </c>
      <c r="BB22" s="0" t="inlineStr">
        <is>
          <t>Vinyl</t>
        </is>
      </c>
      <c r="BC22" s="0" t="inlineStr">
        <is>
          <t>Polypropylene (PP)</t>
        </is>
      </c>
      <c r="BD22" s="0" t="inlineStr">
        <is>
          <t>Foam</t>
        </is>
      </c>
      <c r="BE22" s="0" t="inlineStr">
        <is>
          <t>Enamel</t>
        </is>
      </c>
      <c r="BF22" s="0" t="inlineStr">
        <is>
          <t>Faux Leather</t>
        </is>
      </c>
      <c r="BG22" s="0" t="inlineStr">
        <is>
          <t>Polyvinyl Chloride</t>
        </is>
      </c>
      <c r="BH22" s="0" t="inlineStr">
        <is>
          <t>Faux Pearl</t>
        </is>
      </c>
      <c r="BI22" s="0" t="inlineStr">
        <is>
          <t>Polyurethane</t>
        </is>
      </c>
      <c r="BN22" s="0" t="inlineStr">
        <is>
          <t>Fine Silver</t>
        </is>
      </c>
      <c r="BO22" s="0" t="inlineStr">
        <is>
          <t>Iron</t>
        </is>
      </c>
      <c r="BP22" s="0" t="inlineStr">
        <is>
          <t>Fine Silver</t>
        </is>
      </c>
      <c r="BQ22" s="0" t="inlineStr">
        <is>
          <t>Iron</t>
        </is>
      </c>
      <c r="BR22" s="0" t="inlineStr">
        <is>
          <t>Fine Silver</t>
        </is>
      </c>
      <c r="BS22" s="0" t="inlineStr">
        <is>
          <t>Iron</t>
        </is>
      </c>
      <c r="BT22" s="0" t="inlineStr">
        <is>
          <t>925 Silver</t>
        </is>
      </c>
      <c r="BU22" s="0" t="inlineStr">
        <is>
          <t>Platinum</t>
        </is>
      </c>
      <c r="BV22" s="0" t="inlineStr">
        <is>
          <t>925 Silver</t>
        </is>
      </c>
      <c r="BX22" s="0" t="inlineStr">
        <is>
          <t>Platinum</t>
        </is>
      </c>
      <c r="BY22" s="0" t="inlineStr">
        <is>
          <t>925 Silver</t>
        </is>
      </c>
      <c r="CA22" s="0" t="inlineStr">
        <is>
          <t>Platinum</t>
        </is>
      </c>
      <c r="CB22" s="0" t="inlineStr">
        <is>
          <t>925 Silver</t>
        </is>
      </c>
      <c r="CD22" s="0" t="inlineStr">
        <is>
          <t>Beryl</t>
        </is>
      </c>
      <c r="CE22" s="0" t="inlineStr">
        <is>
          <t>Blue Agate</t>
        </is>
      </c>
      <c r="CF22" s="0" t="inlineStr">
        <is>
          <t>Beryl</t>
        </is>
      </c>
      <c r="CG22" s="0" t="inlineStr">
        <is>
          <t>Blue Agate</t>
        </is>
      </c>
      <c r="CH22" s="0" t="inlineStr">
        <is>
          <t>Beryl</t>
        </is>
      </c>
      <c r="CI22" s="0" t="inlineStr">
        <is>
          <t>Blue Agate</t>
        </is>
      </c>
      <c r="CJ22" s="0" t="inlineStr">
        <is>
          <t>Penetration</t>
        </is>
      </c>
      <c r="CK22" s="0" t="inlineStr">
        <is>
          <t>Beryl</t>
        </is>
      </c>
      <c r="CN22" s="0" t="inlineStr">
        <is>
          <t>I2-I3</t>
        </is>
      </c>
      <c r="CO22" s="0" t="inlineStr">
        <is>
          <t>M</t>
        </is>
      </c>
      <c r="CQ22" s="0" t="inlineStr">
        <is>
          <t>Mixed</t>
        </is>
      </c>
      <c r="CR22" s="0" t="inlineStr">
        <is>
          <t>Beryl</t>
        </is>
      </c>
      <c r="CU22" s="0" t="inlineStr">
        <is>
          <t>I2-I3</t>
        </is>
      </c>
      <c r="CV22" s="0" t="inlineStr">
        <is>
          <t>M</t>
        </is>
      </c>
      <c r="CX22" s="0" t="inlineStr">
        <is>
          <t>Mixed</t>
        </is>
      </c>
      <c r="CY22" s="0" t="inlineStr">
        <is>
          <t>Beryl</t>
        </is>
      </c>
      <c r="DB22" s="0" t="inlineStr">
        <is>
          <t>I2-I3</t>
        </is>
      </c>
      <c r="DC22" s="0" t="inlineStr">
        <is>
          <t>M</t>
        </is>
      </c>
      <c r="DE22" s="0" t="inlineStr">
        <is>
          <t>Mixed</t>
        </is>
      </c>
      <c r="DF22" s="0" t="inlineStr">
        <is>
          <t>I2-I3</t>
        </is>
      </c>
      <c r="DH22" s="0" t="inlineStr">
        <is>
          <t>I2-I3</t>
        </is>
      </c>
      <c r="DJ22" s="0" t="inlineStr">
        <is>
          <t>I2-I3</t>
        </is>
      </c>
      <c r="DL22" s="0" t="inlineStr">
        <is>
          <t>M</t>
        </is>
      </c>
      <c r="DM22" s="0" t="inlineStr">
        <is>
          <t>M</t>
        </is>
      </c>
      <c r="DN22" s="0" t="inlineStr">
        <is>
          <t>M</t>
        </is>
      </c>
      <c r="DO22" s="0" t="inlineStr">
        <is>
          <t>M</t>
        </is>
      </c>
      <c r="DP22" s="0" t="inlineStr">
        <is>
          <t>M</t>
        </is>
      </c>
      <c r="DZ22" s="0" t="inlineStr">
        <is>
          <t>Mixed</t>
        </is>
      </c>
      <c r="EB22" s="0" t="inlineStr">
        <is>
          <t>Mixed</t>
        </is>
      </c>
      <c r="ED22" s="0" t="inlineStr">
        <is>
          <t>Mixed</t>
        </is>
      </c>
      <c r="EF22" s="0" t="inlineStr">
        <is>
          <t>Mixed</t>
        </is>
      </c>
      <c r="EH22" s="0" t="inlineStr">
        <is>
          <t>Mixed</t>
        </is>
      </c>
      <c r="EL22" s="0" t="inlineStr">
        <is>
          <t>Larimar</t>
        </is>
      </c>
      <c r="EM22" s="0" t="inlineStr">
        <is>
          <t>Emerald</t>
        </is>
      </c>
      <c r="EN22" s="0" t="inlineStr">
        <is>
          <t>Garnet</t>
        </is>
      </c>
      <c r="EP22" s="0" t="inlineStr">
        <is>
          <t>Silver</t>
        </is>
      </c>
      <c r="EU22" s="0" t="inlineStr">
        <is>
          <t>Scallop Pearl</t>
        </is>
      </c>
      <c r="EW22" s="0" t="inlineStr">
        <is>
          <t>New Year</t>
        </is>
      </c>
      <c r="EX22" s="0" t="inlineStr">
        <is>
          <t>St. Patrick's Day</t>
        </is>
      </c>
      <c r="EY22" s="0" t="inlineStr">
        <is>
          <t>Quinceañera</t>
        </is>
      </c>
      <c r="EZ22" s="0" t="inlineStr">
        <is>
          <t>Oktoberfest</t>
        </is>
      </c>
      <c r="FB22" s="0" t="inlineStr">
        <is>
          <t>Housewarming</t>
        </is>
      </c>
      <c r="FD22" s="0" t="inlineStr">
        <is>
          <t>Rakhi</t>
        </is>
      </c>
      <c r="FF22" s="0" t="inlineStr">
        <is>
          <t>New Year</t>
        </is>
      </c>
      <c r="FG22" s="0" t="inlineStr">
        <is>
          <t>St. Patrick's Day</t>
        </is>
      </c>
      <c r="FH22" s="0" t="inlineStr">
        <is>
          <t>Quinceañera</t>
        </is>
      </c>
      <c r="FI22" s="0" t="inlineStr">
        <is>
          <t>Oktoberfest</t>
        </is>
      </c>
      <c r="FK22" s="0" t="inlineStr">
        <is>
          <t>Housewarming</t>
        </is>
      </c>
      <c r="FM22" s="0" t="inlineStr">
        <is>
          <t>Rakhi</t>
        </is>
      </c>
      <c r="FO22" s="0" t="inlineStr">
        <is>
          <t>New Year</t>
        </is>
      </c>
      <c r="FP22" s="0" t="inlineStr">
        <is>
          <t>St. Patrick's Day</t>
        </is>
      </c>
      <c r="FQ22" s="0" t="inlineStr">
        <is>
          <t>Quinceañera</t>
        </is>
      </c>
      <c r="FR22" s="0" t="inlineStr">
        <is>
          <t>Oktoberfest</t>
        </is>
      </c>
      <c r="FT22" s="0" t="inlineStr">
        <is>
          <t>Housewarming</t>
        </is>
      </c>
      <c r="FV22" s="0" t="inlineStr">
        <is>
          <t>Rakhi</t>
        </is>
      </c>
      <c r="FX22" s="0" t="inlineStr">
        <is>
          <t>New Year</t>
        </is>
      </c>
      <c r="FY22" s="0" t="inlineStr">
        <is>
          <t>St. Patrick's Day</t>
        </is>
      </c>
      <c r="FZ22" s="0" t="inlineStr">
        <is>
          <t>Quinceañera</t>
        </is>
      </c>
      <c r="GA22" s="0" t="inlineStr">
        <is>
          <t>Oktoberfest</t>
        </is>
      </c>
      <c r="GC22" s="0" t="inlineStr">
        <is>
          <t>Housewarming</t>
        </is>
      </c>
      <c r="GE22" s="0" t="inlineStr">
        <is>
          <t>Rakhi</t>
        </is>
      </c>
      <c r="GG22" s="0" t="inlineStr">
        <is>
          <t>New Year</t>
        </is>
      </c>
      <c r="GH22" s="0" t="inlineStr">
        <is>
          <t>St. Patrick's Day</t>
        </is>
      </c>
      <c r="GI22" s="0" t="inlineStr">
        <is>
          <t>Quinceañera</t>
        </is>
      </c>
      <c r="GJ22" s="0" t="inlineStr">
        <is>
          <t>Oktoberfest</t>
        </is>
      </c>
      <c r="GL22" s="0" t="inlineStr">
        <is>
          <t>Housewarming</t>
        </is>
      </c>
      <c r="GN22" s="0" t="inlineStr">
        <is>
          <t>Rakhi</t>
        </is>
      </c>
      <c r="GS22" s="0" t="inlineStr">
        <is>
          <t>Rectangular</t>
        </is>
      </c>
      <c r="GT22" s="0" t="inlineStr">
        <is>
          <t>Fruits</t>
        </is>
      </c>
      <c r="GU22" s="0" t="inlineStr">
        <is>
          <t>Sports</t>
        </is>
      </c>
      <c r="GV22" s="0" t="inlineStr">
        <is>
          <t>Love</t>
        </is>
      </c>
      <c r="GW22" s="0" t="inlineStr">
        <is>
          <t>Insect</t>
        </is>
      </c>
      <c r="GX22" s="0" t="inlineStr">
        <is>
          <t>Fruit</t>
        </is>
      </c>
      <c r="GY22" s="0" t="inlineStr">
        <is>
          <t>Royalty</t>
        </is>
      </c>
      <c r="GZ22" s="0" t="inlineStr">
        <is>
          <t>Fortune Teller</t>
        </is>
      </c>
      <c r="HA22" s="0" t="inlineStr">
        <is>
          <t>Patriotic</t>
        </is>
      </c>
      <c r="HB22" s="0" t="inlineStr">
        <is>
          <t>Fish</t>
        </is>
      </c>
      <c r="HC22" s="0" t="inlineStr">
        <is>
          <t>Fruits</t>
        </is>
      </c>
      <c r="HD22" s="0" t="inlineStr">
        <is>
          <t>Insect</t>
        </is>
      </c>
      <c r="HE22" s="0" t="inlineStr">
        <is>
          <t>Fruit</t>
        </is>
      </c>
      <c r="HF22" s="0" t="inlineStr">
        <is>
          <t>Royalty</t>
        </is>
      </c>
      <c r="HG22" s="0" t="inlineStr">
        <is>
          <t>Patriotic</t>
        </is>
      </c>
      <c r="HH22" s="0" t="inlineStr">
        <is>
          <t>Fish</t>
        </is>
      </c>
      <c r="HI22" s="0" t="inlineStr">
        <is>
          <t>Fruits</t>
        </is>
      </c>
      <c r="HJ22" s="0" t="inlineStr">
        <is>
          <t>Insect</t>
        </is>
      </c>
      <c r="HK22" s="0" t="inlineStr">
        <is>
          <t>Fruit</t>
        </is>
      </c>
      <c r="HL22" s="0" t="inlineStr">
        <is>
          <t>Royalty</t>
        </is>
      </c>
      <c r="HM22" s="0" t="inlineStr">
        <is>
          <t>Patriotic</t>
        </is>
      </c>
      <c r="HN22" s="0" t="inlineStr">
        <is>
          <t>Fish</t>
        </is>
      </c>
      <c r="HO22" s="0" t="inlineStr">
        <is>
          <t>Fruits</t>
        </is>
      </c>
      <c r="HP22" s="0" t="inlineStr">
        <is>
          <t>Insect</t>
        </is>
      </c>
      <c r="HQ22" s="0" t="inlineStr">
        <is>
          <t>Fruit</t>
        </is>
      </c>
      <c r="HR22" s="0" t="inlineStr">
        <is>
          <t>Royalty</t>
        </is>
      </c>
      <c r="HS22" s="0" t="inlineStr">
        <is>
          <t>Patriotic</t>
        </is>
      </c>
      <c r="HT22" s="0" t="inlineStr">
        <is>
          <t>Fish</t>
        </is>
      </c>
      <c r="HU22" s="0" t="inlineStr">
        <is>
          <t>Fruits</t>
        </is>
      </c>
      <c r="HV22" s="0" t="inlineStr">
        <is>
          <t>Insect</t>
        </is>
      </c>
      <c r="HW22" s="0" t="inlineStr">
        <is>
          <t>Fruit</t>
        </is>
      </c>
      <c r="HX22" s="0" t="inlineStr">
        <is>
          <t>Royalty</t>
        </is>
      </c>
      <c r="HY22" s="0" t="inlineStr">
        <is>
          <t>Patriotic</t>
        </is>
      </c>
      <c r="HZ22" s="0" t="inlineStr">
        <is>
          <t>Fish</t>
        </is>
      </c>
      <c r="IS22" s="0" t="inlineStr">
        <is>
          <t>Mariner</t>
        </is>
      </c>
      <c r="IT22" s="0" t="inlineStr">
        <is>
          <t>Popcorn</t>
        </is>
      </c>
      <c r="IW22" s="0" t="inlineStr">
        <is>
          <t>Plaid</t>
        </is>
      </c>
      <c r="IX22" s="0" t="inlineStr">
        <is>
          <t>Tartan</t>
        </is>
      </c>
      <c r="JA22" s="0" t="inlineStr">
        <is>
          <t>Polka Dots</t>
        </is>
      </c>
      <c r="JC22" s="0" t="inlineStr">
        <is>
          <t>Floral</t>
        </is>
      </c>
      <c r="JG22" s="0" t="inlineStr">
        <is>
          <t>LPGA</t>
        </is>
      </c>
      <c r="JH22" s="0" t="inlineStr">
        <is>
          <t>LPGA</t>
        </is>
      </c>
      <c r="JI22" s="0" t="inlineStr">
        <is>
          <t>LPGA</t>
        </is>
      </c>
      <c r="JJ22" s="0" t="inlineStr">
        <is>
          <t>LPGA</t>
        </is>
      </c>
      <c r="JK22" s="0" t="inlineStr">
        <is>
          <t>LPGA</t>
        </is>
      </c>
      <c r="JL22" s="0" t="inlineStr">
        <is>
          <t>Erik Jones</t>
        </is>
      </c>
      <c r="JR22" s="0" t="inlineStr">
        <is>
          <t>Huddersfield Town</t>
        </is>
      </c>
      <c r="JU22" s="0" t="inlineStr">
        <is>
          <t>FC Sevilla</t>
        </is>
      </c>
      <c r="JW22" s="0" t="inlineStr">
        <is>
          <t>Los Angeles Lakers</t>
        </is>
      </c>
      <c r="JX22" s="0" t="inlineStr">
        <is>
          <t>Bradenton Marauders</t>
        </is>
      </c>
      <c r="JY22" s="0" t="inlineStr">
        <is>
          <t>Florida Panthers</t>
        </is>
      </c>
      <c r="KC22" s="0" t="inlineStr">
        <is>
          <t>Rio Ave</t>
        </is>
      </c>
      <c r="KD22" s="0" t="inlineStr">
        <is>
          <t>New York Red Bulls</t>
        </is>
      </c>
      <c r="KE22" s="0" t="inlineStr">
        <is>
          <t>Army Black Knights</t>
        </is>
      </c>
      <c r="KF22" s="0" t="inlineStr">
        <is>
          <t>Ecuador</t>
        </is>
      </c>
      <c r="KH22" s="0" t="inlineStr">
        <is>
          <t>Belgium</t>
        </is>
      </c>
      <c r="KJ22" s="0" t="inlineStr">
        <is>
          <t>RBC Roosendaal</t>
        </is>
      </c>
      <c r="KL22" s="0" t="inlineStr">
        <is>
          <t>Hamburg SV</t>
        </is>
      </c>
      <c r="KQ22" s="0" t="inlineStr">
        <is>
          <t>Monaco</t>
        </is>
      </c>
      <c r="KV22" s="0" t="inlineStr">
        <is>
          <t>Inter Milan</t>
        </is>
      </c>
      <c r="KX22" s="0" t="inlineStr">
        <is>
          <t>Iwaki FC</t>
        </is>
      </c>
      <c r="LB22" s="0" t="inlineStr">
        <is>
          <t>Indianapolis Colts</t>
        </is>
      </c>
      <c r="LC22" s="0" t="inlineStr">
        <is>
          <t>Anthony Smith</t>
        </is>
      </c>
      <c r="LD22" s="0" t="inlineStr">
        <is>
          <t>KUMAMOTO VOLTERS</t>
        </is>
      </c>
      <c r="LE22" s="0" t="inlineStr">
        <is>
          <t>San Antonio Silver Stars</t>
        </is>
      </c>
      <c r="LF22" s="0" t="inlineStr">
        <is>
          <t>Houston Astros</t>
        </is>
      </c>
      <c r="LH22" s="0" t="inlineStr">
        <is>
          <t>Erik Jones</t>
        </is>
      </c>
      <c r="LN22" s="0" t="inlineStr">
        <is>
          <t>Huddersfield Town</t>
        </is>
      </c>
      <c r="LQ22" s="0" t="inlineStr">
        <is>
          <t>FC Sevilla</t>
        </is>
      </c>
      <c r="LS22" s="0" t="inlineStr">
        <is>
          <t>Los Angeles Lakers</t>
        </is>
      </c>
      <c r="LT22" s="0" t="inlineStr">
        <is>
          <t>Bradenton Marauders</t>
        </is>
      </c>
      <c r="LU22" s="0" t="inlineStr">
        <is>
          <t>Florida Panthers</t>
        </is>
      </c>
      <c r="LY22" s="0" t="inlineStr">
        <is>
          <t>Rio Ave</t>
        </is>
      </c>
      <c r="LZ22" s="0" t="inlineStr">
        <is>
          <t>New York Red Bulls</t>
        </is>
      </c>
      <c r="MA22" s="0" t="inlineStr">
        <is>
          <t>Army Black Knights</t>
        </is>
      </c>
      <c r="MB22" s="0" t="inlineStr">
        <is>
          <t>Ecuador</t>
        </is>
      </c>
      <c r="MD22" s="0" t="inlineStr">
        <is>
          <t>Belgium</t>
        </is>
      </c>
      <c r="MF22" s="0" t="inlineStr">
        <is>
          <t>RBC Roosendaal</t>
        </is>
      </c>
      <c r="MH22" s="0" t="inlineStr">
        <is>
          <t>Hamburg SV</t>
        </is>
      </c>
      <c r="MM22" s="0" t="inlineStr">
        <is>
          <t>Monaco</t>
        </is>
      </c>
      <c r="MR22" s="0" t="inlineStr">
        <is>
          <t>Inter Milan</t>
        </is>
      </c>
      <c r="MT22" s="0" t="inlineStr">
        <is>
          <t>Iwaki FC</t>
        </is>
      </c>
      <c r="MX22" s="0" t="inlineStr">
        <is>
          <t>Indianapolis Colts</t>
        </is>
      </c>
      <c r="MY22" s="0" t="inlineStr">
        <is>
          <t>Anthony Smith</t>
        </is>
      </c>
      <c r="MZ22" s="0" t="inlineStr">
        <is>
          <t>KUMAMOTO VOLTERS</t>
        </is>
      </c>
      <c r="NA22" s="0" t="inlineStr">
        <is>
          <t>San Antonio Silver Stars</t>
        </is>
      </c>
      <c r="NB22" s="0" t="inlineStr">
        <is>
          <t>Houston Astros</t>
        </is>
      </c>
      <c r="ND22" s="0" t="inlineStr">
        <is>
          <t>Erik Jones</t>
        </is>
      </c>
      <c r="NJ22" s="0" t="inlineStr">
        <is>
          <t>Huddersfield Town</t>
        </is>
      </c>
      <c r="NM22" s="0" t="inlineStr">
        <is>
          <t>FC Sevilla</t>
        </is>
      </c>
      <c r="NO22" s="0" t="inlineStr">
        <is>
          <t>Los Angeles Lakers</t>
        </is>
      </c>
      <c r="NP22" s="0" t="inlineStr">
        <is>
          <t>Bradenton Marauders</t>
        </is>
      </c>
      <c r="NQ22" s="0" t="inlineStr">
        <is>
          <t>Florida Panthers</t>
        </is>
      </c>
      <c r="NU22" s="0" t="inlineStr">
        <is>
          <t>Rio Ave</t>
        </is>
      </c>
      <c r="NV22" s="0" t="inlineStr">
        <is>
          <t>New York Red Bulls</t>
        </is>
      </c>
      <c r="NW22" s="0" t="inlineStr">
        <is>
          <t>Army Black Knights</t>
        </is>
      </c>
      <c r="NX22" s="0" t="inlineStr">
        <is>
          <t>Ecuador</t>
        </is>
      </c>
      <c r="NZ22" s="0" t="inlineStr">
        <is>
          <t>Belgium</t>
        </is>
      </c>
      <c r="OB22" s="0" t="inlineStr">
        <is>
          <t>RBC Roosendaal</t>
        </is>
      </c>
      <c r="OD22" s="0" t="inlineStr">
        <is>
          <t>Hamburg SV</t>
        </is>
      </c>
      <c r="OI22" s="0" t="inlineStr">
        <is>
          <t>Monaco</t>
        </is>
      </c>
      <c r="ON22" s="0" t="inlineStr">
        <is>
          <t>Inter Milan</t>
        </is>
      </c>
      <c r="OP22" s="0" t="inlineStr">
        <is>
          <t>Iwaki FC</t>
        </is>
      </c>
      <c r="OT22" s="0" t="inlineStr">
        <is>
          <t>Indianapolis Colts</t>
        </is>
      </c>
      <c r="OU22" s="0" t="inlineStr">
        <is>
          <t>Anthony Smith</t>
        </is>
      </c>
      <c r="OV22" s="0" t="inlineStr">
        <is>
          <t>KUMAMOTO VOLTERS</t>
        </is>
      </c>
      <c r="OW22" s="0" t="inlineStr">
        <is>
          <t>San Antonio Silver Stars</t>
        </is>
      </c>
      <c r="OX22" s="0" t="inlineStr">
        <is>
          <t>Houston Astros</t>
        </is>
      </c>
      <c r="OZ22" s="0" t="inlineStr">
        <is>
          <t>Erik Jones</t>
        </is>
      </c>
      <c r="PF22" s="0" t="inlineStr">
        <is>
          <t>Huddersfield Town</t>
        </is>
      </c>
      <c r="PI22" s="0" t="inlineStr">
        <is>
          <t>FC Sevilla</t>
        </is>
      </c>
      <c r="PK22" s="0" t="inlineStr">
        <is>
          <t>Los Angeles Lakers</t>
        </is>
      </c>
      <c r="PL22" s="0" t="inlineStr">
        <is>
          <t>Bradenton Marauders</t>
        </is>
      </c>
      <c r="PM22" s="0" t="inlineStr">
        <is>
          <t>Florida Panthers</t>
        </is>
      </c>
      <c r="PQ22" s="0" t="inlineStr">
        <is>
          <t>Rio Ave</t>
        </is>
      </c>
      <c r="PR22" s="0" t="inlineStr">
        <is>
          <t>New York Red Bulls</t>
        </is>
      </c>
      <c r="PS22" s="0" t="inlineStr">
        <is>
          <t>Army Black Knights</t>
        </is>
      </c>
      <c r="PT22" s="0" t="inlineStr">
        <is>
          <t>Ecuador</t>
        </is>
      </c>
      <c r="PV22" s="0" t="inlineStr">
        <is>
          <t>Belgium</t>
        </is>
      </c>
      <c r="PX22" s="0" t="inlineStr">
        <is>
          <t>RBC Roosendaal</t>
        </is>
      </c>
      <c r="PZ22" s="0" t="inlineStr">
        <is>
          <t>Hamburg SV</t>
        </is>
      </c>
      <c r="QE22" s="0" t="inlineStr">
        <is>
          <t>Monaco</t>
        </is>
      </c>
      <c r="QJ22" s="0" t="inlineStr">
        <is>
          <t>Inter Milan</t>
        </is>
      </c>
      <c r="QL22" s="0" t="inlineStr">
        <is>
          <t>Iwaki FC</t>
        </is>
      </c>
      <c r="QP22" s="0" t="inlineStr">
        <is>
          <t>Indianapolis Colts</t>
        </is>
      </c>
      <c r="QQ22" s="0" t="inlineStr">
        <is>
          <t>Anthony Smith</t>
        </is>
      </c>
      <c r="QR22" s="0" t="inlineStr">
        <is>
          <t>KUMAMOTO VOLTERS</t>
        </is>
      </c>
      <c r="QS22" s="0" t="inlineStr">
        <is>
          <t>San Antonio Silver Stars</t>
        </is>
      </c>
      <c r="QT22" s="0" t="inlineStr">
        <is>
          <t>Houston Astros</t>
        </is>
      </c>
      <c r="QV22" s="0" t="inlineStr">
        <is>
          <t>Erik Jones</t>
        </is>
      </c>
      <c r="RB22" s="0" t="inlineStr">
        <is>
          <t>Huddersfield Town</t>
        </is>
      </c>
      <c r="RE22" s="0" t="inlineStr">
        <is>
          <t>FC Sevilla</t>
        </is>
      </c>
      <c r="RG22" s="0" t="inlineStr">
        <is>
          <t>Los Angeles Lakers</t>
        </is>
      </c>
      <c r="RH22" s="0" t="inlineStr">
        <is>
          <t>Bradenton Marauders</t>
        </is>
      </c>
      <c r="RI22" s="0" t="inlineStr">
        <is>
          <t>Florida Panthers</t>
        </is>
      </c>
      <c r="RM22" s="0" t="inlineStr">
        <is>
          <t>Rio Ave</t>
        </is>
      </c>
      <c r="RN22" s="0" t="inlineStr">
        <is>
          <t>New York Red Bulls</t>
        </is>
      </c>
      <c r="RO22" s="0" t="inlineStr">
        <is>
          <t>Army Black Knights</t>
        </is>
      </c>
      <c r="RP22" s="0" t="inlineStr">
        <is>
          <t>Ecuador</t>
        </is>
      </c>
      <c r="RR22" s="0" t="inlineStr">
        <is>
          <t>Belgium</t>
        </is>
      </c>
      <c r="RT22" s="0" t="inlineStr">
        <is>
          <t>RBC Roosendaal</t>
        </is>
      </c>
      <c r="RV22" s="0" t="inlineStr">
        <is>
          <t>Hamburg SV</t>
        </is>
      </c>
      <c r="SA22" s="0" t="inlineStr">
        <is>
          <t>Monaco</t>
        </is>
      </c>
      <c r="SF22" s="0" t="inlineStr">
        <is>
          <t>Inter Milan</t>
        </is>
      </c>
      <c r="SH22" s="0" t="inlineStr">
        <is>
          <t>Iwaki FC</t>
        </is>
      </c>
      <c r="SL22" s="0" t="inlineStr">
        <is>
          <t>Indianapolis Colts</t>
        </is>
      </c>
      <c r="SM22" s="0" t="inlineStr">
        <is>
          <t>Anthony Smith</t>
        </is>
      </c>
      <c r="SN22" s="0" t="inlineStr">
        <is>
          <t>KUMAMOTO VOLTERS</t>
        </is>
      </c>
      <c r="SO22" s="0" t="inlineStr">
        <is>
          <t>San Antonio Silver Stars</t>
        </is>
      </c>
      <c r="SP22" s="0" t="inlineStr">
        <is>
          <t>Houston Astros</t>
        </is>
      </c>
      <c r="SR22" s="0" t="inlineStr">
        <is>
          <t>Erik Jones</t>
        </is>
      </c>
      <c r="SX22" s="0" t="inlineStr">
        <is>
          <t>Huddersfield Town</t>
        </is>
      </c>
      <c r="TA22" s="0" t="inlineStr">
        <is>
          <t>FC Sevilla</t>
        </is>
      </c>
      <c r="TC22" s="0" t="inlineStr">
        <is>
          <t>Los Angeles Lakers</t>
        </is>
      </c>
      <c r="TD22" s="0" t="inlineStr">
        <is>
          <t>Bradenton Marauders</t>
        </is>
      </c>
      <c r="TE22" s="0" t="inlineStr">
        <is>
          <t>Florida Panthers</t>
        </is>
      </c>
      <c r="TI22" s="0" t="inlineStr">
        <is>
          <t>Rio Ave</t>
        </is>
      </c>
      <c r="TJ22" s="0" t="inlineStr">
        <is>
          <t>New York Red Bulls</t>
        </is>
      </c>
      <c r="TK22" s="0" t="inlineStr">
        <is>
          <t>Army Black Knights</t>
        </is>
      </c>
      <c r="TL22" s="0" t="inlineStr">
        <is>
          <t>Ecuador</t>
        </is>
      </c>
      <c r="TN22" s="0" t="inlineStr">
        <is>
          <t>Belgium</t>
        </is>
      </c>
      <c r="TP22" s="0" t="inlineStr">
        <is>
          <t>RBC Roosendaal</t>
        </is>
      </c>
      <c r="TR22" s="0" t="inlineStr">
        <is>
          <t>Hamburg SV</t>
        </is>
      </c>
      <c r="TW22" s="0" t="inlineStr">
        <is>
          <t>Monaco</t>
        </is>
      </c>
      <c r="UB22" s="0" t="inlineStr">
        <is>
          <t>Inter Milan</t>
        </is>
      </c>
      <c r="UD22" s="0" t="inlineStr">
        <is>
          <t>Iwaki FC</t>
        </is>
      </c>
      <c r="UH22" s="0" t="inlineStr">
        <is>
          <t>Indianapolis Colts</t>
        </is>
      </c>
      <c r="UI22" s="0" t="inlineStr">
        <is>
          <t>Anthony Smith</t>
        </is>
      </c>
      <c r="UJ22" s="0" t="inlineStr">
        <is>
          <t>KUMAMOTO VOLTERS</t>
        </is>
      </c>
      <c r="UK22" s="0" t="inlineStr">
        <is>
          <t>San Antonio Silver Stars</t>
        </is>
      </c>
      <c r="UL22" s="0" t="inlineStr">
        <is>
          <t>Houston Astros</t>
        </is>
      </c>
      <c r="UN22" s="0" t="inlineStr">
        <is>
          <t>Erik Jones</t>
        </is>
      </c>
      <c r="UT22" s="0" t="inlineStr">
        <is>
          <t>Huddersfield Town</t>
        </is>
      </c>
      <c r="UW22" s="0" t="inlineStr">
        <is>
          <t>FC Sevilla</t>
        </is>
      </c>
      <c r="UY22" s="0" t="inlineStr">
        <is>
          <t>Los Angeles Lakers</t>
        </is>
      </c>
      <c r="UZ22" s="0" t="inlineStr">
        <is>
          <t>Bradenton Marauders</t>
        </is>
      </c>
      <c r="VA22" s="0" t="inlineStr">
        <is>
          <t>Florida Panthers</t>
        </is>
      </c>
      <c r="VE22" s="0" t="inlineStr">
        <is>
          <t>Rio Ave</t>
        </is>
      </c>
      <c r="VF22" s="0" t="inlineStr">
        <is>
          <t>New York Red Bulls</t>
        </is>
      </c>
      <c r="VG22" s="0" t="inlineStr">
        <is>
          <t>Army Black Knights</t>
        </is>
      </c>
      <c r="VH22" s="0" t="inlineStr">
        <is>
          <t>Ecuador</t>
        </is>
      </c>
      <c r="VJ22" s="0" t="inlineStr">
        <is>
          <t>Belgium</t>
        </is>
      </c>
      <c r="VL22" s="0" t="inlineStr">
        <is>
          <t>RBC Roosendaal</t>
        </is>
      </c>
      <c r="VN22" s="0" t="inlineStr">
        <is>
          <t>Hamburg SV</t>
        </is>
      </c>
      <c r="VS22" s="0" t="inlineStr">
        <is>
          <t>Monaco</t>
        </is>
      </c>
      <c r="VX22" s="0" t="inlineStr">
        <is>
          <t>Inter Milan</t>
        </is>
      </c>
      <c r="VZ22" s="0" t="inlineStr">
        <is>
          <t>Iwaki FC</t>
        </is>
      </c>
      <c r="WD22" s="0" t="inlineStr">
        <is>
          <t>Indianapolis Colts</t>
        </is>
      </c>
      <c r="WE22" s="0" t="inlineStr">
        <is>
          <t>Anthony Smith</t>
        </is>
      </c>
      <c r="WF22" s="0" t="inlineStr">
        <is>
          <t>KUMAMOTO VOLTERS</t>
        </is>
      </c>
      <c r="WG22" s="0" t="inlineStr">
        <is>
          <t>San Antonio Silver Stars</t>
        </is>
      </c>
      <c r="WH22" s="0" t="inlineStr">
        <is>
          <t>Houston Astros</t>
        </is>
      </c>
      <c r="WJ22" s="0" t="inlineStr">
        <is>
          <t>Erik Jones</t>
        </is>
      </c>
      <c r="WP22" s="0" t="inlineStr">
        <is>
          <t>Huddersfield Town</t>
        </is>
      </c>
      <c r="WS22" s="0" t="inlineStr">
        <is>
          <t>FC Sevilla</t>
        </is>
      </c>
      <c r="WU22" s="0" t="inlineStr">
        <is>
          <t>Los Angeles Lakers</t>
        </is>
      </c>
      <c r="WV22" s="0" t="inlineStr">
        <is>
          <t>Bradenton Marauders</t>
        </is>
      </c>
      <c r="WW22" s="0" t="inlineStr">
        <is>
          <t>Florida Panthers</t>
        </is>
      </c>
      <c r="XA22" s="0" t="inlineStr">
        <is>
          <t>Rio Ave</t>
        </is>
      </c>
      <c r="XB22" s="0" t="inlineStr">
        <is>
          <t>New York Red Bulls</t>
        </is>
      </c>
      <c r="XC22" s="0" t="inlineStr">
        <is>
          <t>Army Black Knights</t>
        </is>
      </c>
      <c r="XD22" s="0" t="inlineStr">
        <is>
          <t>Ecuador</t>
        </is>
      </c>
      <c r="XF22" s="0" t="inlineStr">
        <is>
          <t>Belgium</t>
        </is>
      </c>
      <c r="XH22" s="0" t="inlineStr">
        <is>
          <t>RBC Roosendaal</t>
        </is>
      </c>
      <c r="XJ22" s="0" t="inlineStr">
        <is>
          <t>Hamburg SV</t>
        </is>
      </c>
      <c r="XO22" s="0" t="inlineStr">
        <is>
          <t>Monaco</t>
        </is>
      </c>
      <c r="XT22" s="0" t="inlineStr">
        <is>
          <t>Inter Milan</t>
        </is>
      </c>
      <c r="XV22" s="0" t="inlineStr">
        <is>
          <t>Iwaki FC</t>
        </is>
      </c>
      <c r="XZ22" s="0" t="inlineStr">
        <is>
          <t>Indianapolis Colts</t>
        </is>
      </c>
      <c r="YA22" s="0" t="inlineStr">
        <is>
          <t>Anthony Smith</t>
        </is>
      </c>
      <c r="YB22" s="0" t="inlineStr">
        <is>
          <t>KUMAMOTO VOLTERS</t>
        </is>
      </c>
      <c r="YC22" s="0" t="inlineStr">
        <is>
          <t>San Antonio Silver Stars</t>
        </is>
      </c>
      <c r="YD22" s="0" t="inlineStr">
        <is>
          <t>Houston Astros</t>
        </is>
      </c>
      <c r="YF22" s="0" t="inlineStr">
        <is>
          <t>Erik Jones</t>
        </is>
      </c>
      <c r="YL22" s="0" t="inlineStr">
        <is>
          <t>Huddersfield Town</t>
        </is>
      </c>
      <c r="YO22" s="0" t="inlineStr">
        <is>
          <t>FC Sevilla</t>
        </is>
      </c>
      <c r="YQ22" s="0" t="inlineStr">
        <is>
          <t>Los Angeles Lakers</t>
        </is>
      </c>
      <c r="YR22" s="0" t="inlineStr">
        <is>
          <t>Bradenton Marauders</t>
        </is>
      </c>
      <c r="YS22" s="0" t="inlineStr">
        <is>
          <t>Florida Panthers</t>
        </is>
      </c>
      <c r="YW22" s="0" t="inlineStr">
        <is>
          <t>Rio Ave</t>
        </is>
      </c>
      <c r="YX22" s="0" t="inlineStr">
        <is>
          <t>New York Red Bulls</t>
        </is>
      </c>
      <c r="YY22" s="0" t="inlineStr">
        <is>
          <t>Army Black Knights</t>
        </is>
      </c>
      <c r="YZ22" s="0" t="inlineStr">
        <is>
          <t>Ecuador</t>
        </is>
      </c>
      <c r="ZB22" s="0" t="inlineStr">
        <is>
          <t>Belgium</t>
        </is>
      </c>
      <c r="ZD22" s="0" t="inlineStr">
        <is>
          <t>RBC Roosendaal</t>
        </is>
      </c>
      <c r="ZF22" s="0" t="inlineStr">
        <is>
          <t>Hamburg SV</t>
        </is>
      </c>
      <c r="ZK22" s="0" t="inlineStr">
        <is>
          <t>Monaco</t>
        </is>
      </c>
      <c r="ZP22" s="0" t="inlineStr">
        <is>
          <t>Inter Milan</t>
        </is>
      </c>
      <c r="ZR22" s="0" t="inlineStr">
        <is>
          <t>Iwaki FC</t>
        </is>
      </c>
      <c r="ZV22" s="0" t="inlineStr">
        <is>
          <t>Indianapolis Colts</t>
        </is>
      </c>
      <c r="ZW22" s="0" t="inlineStr">
        <is>
          <t>Anthony Smith</t>
        </is>
      </c>
      <c r="ZX22" s="0" t="inlineStr">
        <is>
          <t>KUMAMOTO VOLTERS</t>
        </is>
      </c>
      <c r="ZY22" s="0" t="inlineStr">
        <is>
          <t>San Antonio Silver Stars</t>
        </is>
      </c>
      <c r="ZZ22" s="0" t="inlineStr">
        <is>
          <t>Houston Astros</t>
        </is>
      </c>
      <c r="AAB22" s="0" t="inlineStr">
        <is>
          <t>Erik Jones</t>
        </is>
      </c>
      <c r="AAH22" s="0" t="inlineStr">
        <is>
          <t>Huddersfield Town</t>
        </is>
      </c>
      <c r="AAK22" s="0" t="inlineStr">
        <is>
          <t>FC Sevilla</t>
        </is>
      </c>
      <c r="AAM22" s="0" t="inlineStr">
        <is>
          <t>Los Angeles Lakers</t>
        </is>
      </c>
      <c r="AAN22" s="0" t="inlineStr">
        <is>
          <t>Bradenton Marauders</t>
        </is>
      </c>
      <c r="AAO22" s="0" t="inlineStr">
        <is>
          <t>Florida Panthers</t>
        </is>
      </c>
      <c r="AAS22" s="0" t="inlineStr">
        <is>
          <t>Rio Ave</t>
        </is>
      </c>
      <c r="AAT22" s="0" t="inlineStr">
        <is>
          <t>New York Red Bulls</t>
        </is>
      </c>
      <c r="AAU22" s="0" t="inlineStr">
        <is>
          <t>Army Black Knights</t>
        </is>
      </c>
      <c r="AAV22" s="0" t="inlineStr">
        <is>
          <t>Ecuador</t>
        </is>
      </c>
      <c r="AAX22" s="0" t="inlineStr">
        <is>
          <t>Belgium</t>
        </is>
      </c>
      <c r="AAZ22" s="0" t="inlineStr">
        <is>
          <t>RBC Roosendaal</t>
        </is>
      </c>
      <c r="ABB22" s="0" t="inlineStr">
        <is>
          <t>Hamburg SV</t>
        </is>
      </c>
      <c r="ABG22" s="0" t="inlineStr">
        <is>
          <t>Monaco</t>
        </is>
      </c>
      <c r="ABL22" s="0" t="inlineStr">
        <is>
          <t>Inter Milan</t>
        </is>
      </c>
      <c r="ABN22" s="0" t="inlineStr">
        <is>
          <t>Iwaki FC</t>
        </is>
      </c>
      <c r="ABR22" s="0" t="inlineStr">
        <is>
          <t>Indianapolis Colts</t>
        </is>
      </c>
      <c r="ABS22" s="0" t="inlineStr">
        <is>
          <t>Anthony Smith</t>
        </is>
      </c>
      <c r="ABT22" s="0" t="inlineStr">
        <is>
          <t>KUMAMOTO VOLTERS</t>
        </is>
      </c>
      <c r="ABU22" s="0" t="inlineStr">
        <is>
          <t>San Antonio Silver Stars</t>
        </is>
      </c>
      <c r="ABV22" s="0" t="inlineStr">
        <is>
          <t>Houston Astros</t>
        </is>
      </c>
      <c r="ABX22" s="0" t="inlineStr">
        <is>
          <t>Erik Jones</t>
        </is>
      </c>
      <c r="ACD22" s="0" t="inlineStr">
        <is>
          <t>Huddersfield Town</t>
        </is>
      </c>
      <c r="ACG22" s="0" t="inlineStr">
        <is>
          <t>FC Sevilla</t>
        </is>
      </c>
      <c r="ACI22" s="0" t="inlineStr">
        <is>
          <t>Los Angeles Lakers</t>
        </is>
      </c>
      <c r="ACJ22" s="0" t="inlineStr">
        <is>
          <t>Bradenton Marauders</t>
        </is>
      </c>
      <c r="ACK22" s="0" t="inlineStr">
        <is>
          <t>Florida Panthers</t>
        </is>
      </c>
      <c r="ACO22" s="0" t="inlineStr">
        <is>
          <t>Rio Ave</t>
        </is>
      </c>
      <c r="ACP22" s="0" t="inlineStr">
        <is>
          <t>New York Red Bulls</t>
        </is>
      </c>
      <c r="ACQ22" s="0" t="inlineStr">
        <is>
          <t>Army Black Knights</t>
        </is>
      </c>
      <c r="ACR22" s="0" t="inlineStr">
        <is>
          <t>Ecuador</t>
        </is>
      </c>
      <c r="ACT22" s="0" t="inlineStr">
        <is>
          <t>Belgium</t>
        </is>
      </c>
      <c r="ACV22" s="0" t="inlineStr">
        <is>
          <t>RBC Roosendaal</t>
        </is>
      </c>
      <c r="ACX22" s="0" t="inlineStr">
        <is>
          <t>Hamburg SV</t>
        </is>
      </c>
      <c r="ADC22" s="0" t="inlineStr">
        <is>
          <t>Monaco</t>
        </is>
      </c>
      <c r="ADH22" s="0" t="inlineStr">
        <is>
          <t>Inter Milan</t>
        </is>
      </c>
      <c r="ADJ22" s="0" t="inlineStr">
        <is>
          <t>Iwaki FC</t>
        </is>
      </c>
      <c r="ADN22" s="0" t="inlineStr">
        <is>
          <t>Indianapolis Colts</t>
        </is>
      </c>
      <c r="ADO22" s="0" t="inlineStr">
        <is>
          <t>Anthony Smith</t>
        </is>
      </c>
      <c r="ADP22" s="0" t="inlineStr">
        <is>
          <t>KUMAMOTO VOLTERS</t>
        </is>
      </c>
      <c r="ADQ22" s="0" t="inlineStr">
        <is>
          <t>San Antonio Silver Stars</t>
        </is>
      </c>
      <c r="ADR22" s="0" t="inlineStr">
        <is>
          <t>Houston Astros</t>
        </is>
      </c>
      <c r="ADT22" s="0" t="inlineStr">
        <is>
          <t>Erik Jones</t>
        </is>
      </c>
      <c r="ADZ22" s="0" t="inlineStr">
        <is>
          <t>Huddersfield Town</t>
        </is>
      </c>
      <c r="AEC22" s="0" t="inlineStr">
        <is>
          <t>FC Sevilla</t>
        </is>
      </c>
      <c r="AEE22" s="0" t="inlineStr">
        <is>
          <t>Los Angeles Lakers</t>
        </is>
      </c>
      <c r="AEF22" s="0" t="inlineStr">
        <is>
          <t>Bradenton Marauders</t>
        </is>
      </c>
      <c r="AEG22" s="0" t="inlineStr">
        <is>
          <t>Florida Panthers</t>
        </is>
      </c>
      <c r="AEK22" s="0" t="inlineStr">
        <is>
          <t>Rio Ave</t>
        </is>
      </c>
      <c r="AEL22" s="0" t="inlineStr">
        <is>
          <t>New York Red Bulls</t>
        </is>
      </c>
      <c r="AEM22" s="0" t="inlineStr">
        <is>
          <t>Army Black Knights</t>
        </is>
      </c>
      <c r="AEN22" s="0" t="inlineStr">
        <is>
          <t>Ecuador</t>
        </is>
      </c>
      <c r="AEP22" s="0" t="inlineStr">
        <is>
          <t>Belgium</t>
        </is>
      </c>
      <c r="AER22" s="0" t="inlineStr">
        <is>
          <t>RBC Roosendaal</t>
        </is>
      </c>
      <c r="AET22" s="0" t="inlineStr">
        <is>
          <t>Hamburg SV</t>
        </is>
      </c>
      <c r="AEY22" s="0" t="inlineStr">
        <is>
          <t>Monaco</t>
        </is>
      </c>
      <c r="AFD22" s="0" t="inlineStr">
        <is>
          <t>Inter Milan</t>
        </is>
      </c>
      <c r="AFF22" s="0" t="inlineStr">
        <is>
          <t>Iwaki FC</t>
        </is>
      </c>
      <c r="AFJ22" s="0" t="inlineStr">
        <is>
          <t>Indianapolis Colts</t>
        </is>
      </c>
      <c r="AFK22" s="0" t="inlineStr">
        <is>
          <t>Anthony Smith</t>
        </is>
      </c>
      <c r="AFL22" s="0" t="inlineStr">
        <is>
          <t>KUMAMOTO VOLTERS</t>
        </is>
      </c>
      <c r="AFM22" s="0" t="inlineStr">
        <is>
          <t>San Antonio Silver Stars</t>
        </is>
      </c>
      <c r="AFN22" s="0" t="inlineStr">
        <is>
          <t>Houston Astros</t>
        </is>
      </c>
      <c r="AFP22" s="0" t="inlineStr">
        <is>
          <t>Erik Jones</t>
        </is>
      </c>
      <c r="AFV22" s="0" t="inlineStr">
        <is>
          <t>Huddersfield Town</t>
        </is>
      </c>
      <c r="AFY22" s="0" t="inlineStr">
        <is>
          <t>FC Sevilla</t>
        </is>
      </c>
      <c r="AGA22" s="0" t="inlineStr">
        <is>
          <t>Los Angeles Lakers</t>
        </is>
      </c>
      <c r="AGB22" s="0" t="inlineStr">
        <is>
          <t>Bradenton Marauders</t>
        </is>
      </c>
      <c r="AGC22" s="0" t="inlineStr">
        <is>
          <t>Florida Panthers</t>
        </is>
      </c>
      <c r="AGG22" s="0" t="inlineStr">
        <is>
          <t>Rio Ave</t>
        </is>
      </c>
      <c r="AGH22" s="0" t="inlineStr">
        <is>
          <t>New York Red Bulls</t>
        </is>
      </c>
      <c r="AGI22" s="0" t="inlineStr">
        <is>
          <t>Army Black Knights</t>
        </is>
      </c>
      <c r="AGJ22" s="0" t="inlineStr">
        <is>
          <t>Ecuador</t>
        </is>
      </c>
      <c r="AGL22" s="0" t="inlineStr">
        <is>
          <t>Belgium</t>
        </is>
      </c>
      <c r="AGN22" s="0" t="inlineStr">
        <is>
          <t>RBC Roosendaal</t>
        </is>
      </c>
      <c r="AGP22" s="0" t="inlineStr">
        <is>
          <t>Hamburg SV</t>
        </is>
      </c>
      <c r="AGU22" s="0" t="inlineStr">
        <is>
          <t>Monaco</t>
        </is>
      </c>
      <c r="AGZ22" s="0" t="inlineStr">
        <is>
          <t>Inter Milan</t>
        </is>
      </c>
      <c r="AHB22" s="0" t="inlineStr">
        <is>
          <t>Iwaki FC</t>
        </is>
      </c>
      <c r="AHF22" s="0" t="inlineStr">
        <is>
          <t>Indianapolis Colts</t>
        </is>
      </c>
      <c r="AHG22" s="0" t="inlineStr">
        <is>
          <t>Anthony Smith</t>
        </is>
      </c>
      <c r="AHH22" s="0" t="inlineStr">
        <is>
          <t>KUMAMOTO VOLTERS</t>
        </is>
      </c>
      <c r="AHI22" s="0" t="inlineStr">
        <is>
          <t>San Antonio Silver Stars</t>
        </is>
      </c>
      <c r="AHJ22" s="0" t="inlineStr">
        <is>
          <t>Houston Astros</t>
        </is>
      </c>
      <c r="AHL22" s="0" t="inlineStr">
        <is>
          <t>Erik Jones</t>
        </is>
      </c>
      <c r="AHR22" s="0" t="inlineStr">
        <is>
          <t>Huddersfield Town</t>
        </is>
      </c>
      <c r="AHU22" s="0" t="inlineStr">
        <is>
          <t>FC Sevilla</t>
        </is>
      </c>
      <c r="AHW22" s="0" t="inlineStr">
        <is>
          <t>Los Angeles Lakers</t>
        </is>
      </c>
      <c r="AHX22" s="0" t="inlineStr">
        <is>
          <t>Bradenton Marauders</t>
        </is>
      </c>
      <c r="AHY22" s="0" t="inlineStr">
        <is>
          <t>Florida Panthers</t>
        </is>
      </c>
      <c r="AIC22" s="0" t="inlineStr">
        <is>
          <t>Rio Ave</t>
        </is>
      </c>
      <c r="AID22" s="0" t="inlineStr">
        <is>
          <t>New York Red Bulls</t>
        </is>
      </c>
      <c r="AIE22" s="0" t="inlineStr">
        <is>
          <t>Army Black Knights</t>
        </is>
      </c>
      <c r="AIF22" s="0" t="inlineStr">
        <is>
          <t>Ecuador</t>
        </is>
      </c>
      <c r="AIH22" s="0" t="inlineStr">
        <is>
          <t>Belgium</t>
        </is>
      </c>
      <c r="AIJ22" s="0" t="inlineStr">
        <is>
          <t>RBC Roosendaal</t>
        </is>
      </c>
      <c r="AIL22" s="0" t="inlineStr">
        <is>
          <t>Hamburg SV</t>
        </is>
      </c>
      <c r="AIQ22" s="0" t="inlineStr">
        <is>
          <t>Monaco</t>
        </is>
      </c>
      <c r="AIV22" s="0" t="inlineStr">
        <is>
          <t>Inter Milan</t>
        </is>
      </c>
      <c r="AIX22" s="0" t="inlineStr">
        <is>
          <t>Iwaki FC</t>
        </is>
      </c>
      <c r="AJB22" s="0" t="inlineStr">
        <is>
          <t>Indianapolis Colts</t>
        </is>
      </c>
      <c r="AJC22" s="0" t="inlineStr">
        <is>
          <t>Anthony Smith</t>
        </is>
      </c>
      <c r="AJD22" s="0" t="inlineStr">
        <is>
          <t>KUMAMOTO VOLTERS</t>
        </is>
      </c>
      <c r="AJE22" s="0" t="inlineStr">
        <is>
          <t>San Antonio Silver Stars</t>
        </is>
      </c>
      <c r="AJF22" s="0" t="inlineStr">
        <is>
          <t>Houston Astros</t>
        </is>
      </c>
      <c r="AJH22" s="0" t="inlineStr">
        <is>
          <t>Erik Jones</t>
        </is>
      </c>
      <c r="AJN22" s="0" t="inlineStr">
        <is>
          <t>Huddersfield Town</t>
        </is>
      </c>
      <c r="AJQ22" s="0" t="inlineStr">
        <is>
          <t>FC Sevilla</t>
        </is>
      </c>
      <c r="AJS22" s="0" t="inlineStr">
        <is>
          <t>Los Angeles Lakers</t>
        </is>
      </c>
      <c r="AJT22" s="0" t="inlineStr">
        <is>
          <t>Bradenton Marauders</t>
        </is>
      </c>
      <c r="AJU22" s="0" t="inlineStr">
        <is>
          <t>Florida Panthers</t>
        </is>
      </c>
      <c r="AJY22" s="0" t="inlineStr">
        <is>
          <t>Rio Ave</t>
        </is>
      </c>
      <c r="AJZ22" s="0" t="inlineStr">
        <is>
          <t>New York Red Bulls</t>
        </is>
      </c>
      <c r="AKA22" s="0" t="inlineStr">
        <is>
          <t>Army Black Knights</t>
        </is>
      </c>
      <c r="AKB22" s="0" t="inlineStr">
        <is>
          <t>Ecuador</t>
        </is>
      </c>
      <c r="AKD22" s="0" t="inlineStr">
        <is>
          <t>Belgium</t>
        </is>
      </c>
      <c r="AKF22" s="0" t="inlineStr">
        <is>
          <t>RBC Roosendaal</t>
        </is>
      </c>
      <c r="AKH22" s="0" t="inlineStr">
        <is>
          <t>Hamburg SV</t>
        </is>
      </c>
      <c r="AKM22" s="0" t="inlineStr">
        <is>
          <t>Monaco</t>
        </is>
      </c>
      <c r="AKR22" s="0" t="inlineStr">
        <is>
          <t>Inter Milan</t>
        </is>
      </c>
      <c r="AKT22" s="0" t="inlineStr">
        <is>
          <t>Iwaki FC</t>
        </is>
      </c>
      <c r="AKX22" s="0" t="inlineStr">
        <is>
          <t>Indianapolis Colts</t>
        </is>
      </c>
      <c r="AKY22" s="0" t="inlineStr">
        <is>
          <t>Anthony Smith</t>
        </is>
      </c>
      <c r="AKZ22" s="0" t="inlineStr">
        <is>
          <t>KUMAMOTO VOLTERS</t>
        </is>
      </c>
      <c r="ALA22" s="0" t="inlineStr">
        <is>
          <t>San Antonio Silver Stars</t>
        </is>
      </c>
      <c r="ALB22" s="0" t="inlineStr">
        <is>
          <t>Houston Astros</t>
        </is>
      </c>
      <c r="ALD22" s="0" t="inlineStr">
        <is>
          <t>Erik Jones</t>
        </is>
      </c>
      <c r="ALJ22" s="0" t="inlineStr">
        <is>
          <t>Huddersfield Town</t>
        </is>
      </c>
      <c r="ALM22" s="0" t="inlineStr">
        <is>
          <t>FC Sevilla</t>
        </is>
      </c>
      <c r="ALO22" s="0" t="inlineStr">
        <is>
          <t>Los Angeles Lakers</t>
        </is>
      </c>
      <c r="ALP22" s="0" t="inlineStr">
        <is>
          <t>Bradenton Marauders</t>
        </is>
      </c>
      <c r="ALQ22" s="0" t="inlineStr">
        <is>
          <t>Florida Panthers</t>
        </is>
      </c>
      <c r="ALU22" s="0" t="inlineStr">
        <is>
          <t>Rio Ave</t>
        </is>
      </c>
      <c r="ALV22" s="0" t="inlineStr">
        <is>
          <t>New York Red Bulls</t>
        </is>
      </c>
      <c r="ALW22" s="0" t="inlineStr">
        <is>
          <t>Army Black Knights</t>
        </is>
      </c>
      <c r="ALX22" s="0" t="inlineStr">
        <is>
          <t>Ecuador</t>
        </is>
      </c>
      <c r="ALZ22" s="0" t="inlineStr">
        <is>
          <t>Belgium</t>
        </is>
      </c>
      <c r="AMB22" s="0" t="inlineStr">
        <is>
          <t>RBC Roosendaal</t>
        </is>
      </c>
      <c r="AMD22" s="0" t="inlineStr">
        <is>
          <t>Hamburg SV</t>
        </is>
      </c>
      <c r="AMI22" s="0" t="inlineStr">
        <is>
          <t>Monaco</t>
        </is>
      </c>
      <c r="AMN22" s="0" t="inlineStr">
        <is>
          <t>Inter Milan</t>
        </is>
      </c>
      <c r="AMP22" s="0" t="inlineStr">
        <is>
          <t>Iwaki FC</t>
        </is>
      </c>
      <c r="AMT22" s="0" t="inlineStr">
        <is>
          <t>Indianapolis Colts</t>
        </is>
      </c>
      <c r="AMU22" s="0" t="inlineStr">
        <is>
          <t>Anthony Smith</t>
        </is>
      </c>
      <c r="AMV22" s="0" t="inlineStr">
        <is>
          <t>KUMAMOTO VOLTERS</t>
        </is>
      </c>
      <c r="AMW22" s="0" t="inlineStr">
        <is>
          <t>San Antonio Silver Stars</t>
        </is>
      </c>
      <c r="AMX22" s="0" t="inlineStr">
        <is>
          <t>Houston Astros</t>
        </is>
      </c>
      <c r="AMZ22" s="0" t="inlineStr">
        <is>
          <t>Erik Jones</t>
        </is>
      </c>
      <c r="ANF22" s="0" t="inlineStr">
        <is>
          <t>Huddersfield Town</t>
        </is>
      </c>
      <c r="ANI22" s="0" t="inlineStr">
        <is>
          <t>FC Sevilla</t>
        </is>
      </c>
      <c r="ANK22" s="0" t="inlineStr">
        <is>
          <t>Los Angeles Lakers</t>
        </is>
      </c>
      <c r="ANL22" s="0" t="inlineStr">
        <is>
          <t>Bradenton Marauders</t>
        </is>
      </c>
      <c r="ANM22" s="0" t="inlineStr">
        <is>
          <t>Florida Panthers</t>
        </is>
      </c>
      <c r="ANQ22" s="0" t="inlineStr">
        <is>
          <t>Rio Ave</t>
        </is>
      </c>
      <c r="ANR22" s="0" t="inlineStr">
        <is>
          <t>New York Red Bulls</t>
        </is>
      </c>
      <c r="ANS22" s="0" t="inlineStr">
        <is>
          <t>Army Black Knights</t>
        </is>
      </c>
      <c r="ANT22" s="0" t="inlineStr">
        <is>
          <t>Ecuador</t>
        </is>
      </c>
      <c r="ANV22" s="0" t="inlineStr">
        <is>
          <t>Belgium</t>
        </is>
      </c>
      <c r="ANX22" s="0" t="inlineStr">
        <is>
          <t>RBC Roosendaal</t>
        </is>
      </c>
      <c r="ANZ22" s="0" t="inlineStr">
        <is>
          <t>Hamburg SV</t>
        </is>
      </c>
      <c r="AOE22" s="0" t="inlineStr">
        <is>
          <t>Monaco</t>
        </is>
      </c>
      <c r="AOJ22" s="0" t="inlineStr">
        <is>
          <t>Inter Milan</t>
        </is>
      </c>
      <c r="AOL22" s="0" t="inlineStr">
        <is>
          <t>Iwaki FC</t>
        </is>
      </c>
      <c r="AOP22" s="0" t="inlineStr">
        <is>
          <t>Indianapolis Colts</t>
        </is>
      </c>
      <c r="AOQ22" s="0" t="inlineStr">
        <is>
          <t>Anthony Smith</t>
        </is>
      </c>
      <c r="AOR22" s="0" t="inlineStr">
        <is>
          <t>KUMAMOTO VOLTERS</t>
        </is>
      </c>
      <c r="AOS22" s="0" t="inlineStr">
        <is>
          <t>San Antonio Silver Stars</t>
        </is>
      </c>
      <c r="AOT22" s="0" t="inlineStr">
        <is>
          <t>Houston Astros</t>
        </is>
      </c>
      <c r="AOV22" s="0" t="inlineStr">
        <is>
          <t>Erik Jones</t>
        </is>
      </c>
      <c r="APB22" s="0" t="inlineStr">
        <is>
          <t>Huddersfield Town</t>
        </is>
      </c>
      <c r="APE22" s="0" t="inlineStr">
        <is>
          <t>FC Sevilla</t>
        </is>
      </c>
      <c r="APG22" s="0" t="inlineStr">
        <is>
          <t>Los Angeles Lakers</t>
        </is>
      </c>
      <c r="APH22" s="0" t="inlineStr">
        <is>
          <t>Bradenton Marauders</t>
        </is>
      </c>
      <c r="API22" s="0" t="inlineStr">
        <is>
          <t>Florida Panthers</t>
        </is>
      </c>
      <c r="APM22" s="0" t="inlineStr">
        <is>
          <t>Rio Ave</t>
        </is>
      </c>
      <c r="APN22" s="0" t="inlineStr">
        <is>
          <t>New York Red Bulls</t>
        </is>
      </c>
      <c r="APO22" s="0" t="inlineStr">
        <is>
          <t>Army Black Knights</t>
        </is>
      </c>
      <c r="APP22" s="0" t="inlineStr">
        <is>
          <t>Ecuador</t>
        </is>
      </c>
      <c r="APR22" s="0" t="inlineStr">
        <is>
          <t>Belgium</t>
        </is>
      </c>
      <c r="APT22" s="0" t="inlineStr">
        <is>
          <t>RBC Roosendaal</t>
        </is>
      </c>
      <c r="APV22" s="0" t="inlineStr">
        <is>
          <t>Hamburg SV</t>
        </is>
      </c>
      <c r="AQA22" s="0" t="inlineStr">
        <is>
          <t>Monaco</t>
        </is>
      </c>
      <c r="AQF22" s="0" t="inlineStr">
        <is>
          <t>Inter Milan</t>
        </is>
      </c>
      <c r="AQH22" s="0" t="inlineStr">
        <is>
          <t>Iwaki FC</t>
        </is>
      </c>
      <c r="AQL22" s="0" t="inlineStr">
        <is>
          <t>Indianapolis Colts</t>
        </is>
      </c>
      <c r="AQM22" s="0" t="inlineStr">
        <is>
          <t>Anthony Smith</t>
        </is>
      </c>
      <c r="AQN22" s="0" t="inlineStr">
        <is>
          <t>KUMAMOTO VOLTERS</t>
        </is>
      </c>
      <c r="AQO22" s="0" t="inlineStr">
        <is>
          <t>San Antonio Silver Stars</t>
        </is>
      </c>
      <c r="AQP22" s="0" t="inlineStr">
        <is>
          <t>Houston Astros</t>
        </is>
      </c>
      <c r="AQR22" s="0" t="inlineStr">
        <is>
          <t>Erik Jones</t>
        </is>
      </c>
      <c r="AQX22" s="0" t="inlineStr">
        <is>
          <t>Huddersfield Town</t>
        </is>
      </c>
      <c r="ARA22" s="0" t="inlineStr">
        <is>
          <t>FC Sevilla</t>
        </is>
      </c>
      <c r="ARC22" s="0" t="inlineStr">
        <is>
          <t>Los Angeles Lakers</t>
        </is>
      </c>
      <c r="ARD22" s="0" t="inlineStr">
        <is>
          <t>Bradenton Marauders</t>
        </is>
      </c>
      <c r="ARE22" s="0" t="inlineStr">
        <is>
          <t>Florida Panthers</t>
        </is>
      </c>
      <c r="ARI22" s="0" t="inlineStr">
        <is>
          <t>Rio Ave</t>
        </is>
      </c>
      <c r="ARJ22" s="0" t="inlineStr">
        <is>
          <t>New York Red Bulls</t>
        </is>
      </c>
      <c r="ARK22" s="0" t="inlineStr">
        <is>
          <t>Army Black Knights</t>
        </is>
      </c>
      <c r="ARL22" s="0" t="inlineStr">
        <is>
          <t>Ecuador</t>
        </is>
      </c>
      <c r="ARN22" s="0" t="inlineStr">
        <is>
          <t>Belgium</t>
        </is>
      </c>
      <c r="ARP22" s="0" t="inlineStr">
        <is>
          <t>RBC Roosendaal</t>
        </is>
      </c>
      <c r="ARR22" s="0" t="inlineStr">
        <is>
          <t>Hamburg SV</t>
        </is>
      </c>
      <c r="ARW22" s="0" t="inlineStr">
        <is>
          <t>Monaco</t>
        </is>
      </c>
      <c r="ASB22" s="0" t="inlineStr">
        <is>
          <t>Inter Milan</t>
        </is>
      </c>
      <c r="ASD22" s="0" t="inlineStr">
        <is>
          <t>Iwaki FC</t>
        </is>
      </c>
      <c r="ASH22" s="0" t="inlineStr">
        <is>
          <t>Indianapolis Colts</t>
        </is>
      </c>
      <c r="ASI22" s="0" t="inlineStr">
        <is>
          <t>Anthony Smith</t>
        </is>
      </c>
      <c r="ASJ22" s="0" t="inlineStr">
        <is>
          <t>KUMAMOTO VOLTERS</t>
        </is>
      </c>
      <c r="ASK22" s="0" t="inlineStr">
        <is>
          <t>San Antonio Silver Stars</t>
        </is>
      </c>
      <c r="ASL22" s="0" t="inlineStr">
        <is>
          <t>Houston Astros</t>
        </is>
      </c>
      <c r="ASR22" s="0" t="inlineStr">
        <is>
          <t>Eagle</t>
        </is>
      </c>
      <c r="ASS22" s="0" t="inlineStr">
        <is>
          <t>Raccoon</t>
        </is>
      </c>
      <c r="AST22" s="0" t="inlineStr">
        <is>
          <t>Eagle</t>
        </is>
      </c>
      <c r="ATA22" s="0" t="inlineStr">
        <is>
          <t>S</t>
        </is>
      </c>
      <c r="ATF22" s="0" t="inlineStr">
        <is>
          <t>Quinceañera</t>
        </is>
      </c>
      <c r="ATG22" s="0" t="inlineStr">
        <is>
          <t>Quinceañera</t>
        </is>
      </c>
      <c r="ATH22" s="0" t="inlineStr">
        <is>
          <t>Quinceañera</t>
        </is>
      </c>
      <c r="ATT22" s="0" t="inlineStr">
        <is>
          <t>A_CLSFD_ANNUAL</t>
        </is>
      </c>
      <c r="AVE22" s="0" t="inlineStr">
        <is>
          <t>Bahrain</t>
        </is>
      </c>
      <c r="AVI22" s="1" t="inlineStr">
        <is>
          <t>18650</t>
        </is>
      </c>
      <c r="AWB22" s="0" t="inlineStr">
        <is>
          <t>1,2,3-Trichloropropane</t>
        </is>
      </c>
      <c r="AWC22" s="0" t="inlineStr">
        <is>
          <t>1,2,3-Trichloropropane</t>
        </is>
      </c>
      <c r="AWD22" s="0" t="inlineStr">
        <is>
          <t>1,2,3-Trichloropropane</t>
        </is>
      </c>
      <c r="AWE22" s="0" t="inlineStr">
        <is>
          <t>1,2,3-Trichloropropane</t>
        </is>
      </c>
      <c r="AWF22" s="0" t="inlineStr">
        <is>
          <t>1,2,3-Trichloropropane</t>
        </is>
      </c>
      <c r="AYF22" s="0" t="inlineStr">
        <is>
          <t>EUH208</t>
        </is>
      </c>
      <c r="AYG22" s="0" t="inlineStr">
        <is>
          <t>EUH208</t>
        </is>
      </c>
      <c r="AYH22" s="0" t="inlineStr">
        <is>
          <t>EUH208</t>
        </is>
      </c>
      <c r="AYI22" s="0" t="inlineStr">
        <is>
          <t>EUH208</t>
        </is>
      </c>
      <c r="AYJ22" s="0" t="inlineStr">
        <is>
          <t>EUH208</t>
        </is>
      </c>
      <c r="AYM22" s="0" t="inlineStr">
        <is>
          <t>Burkina Faso</t>
        </is>
      </c>
      <c r="BAS22" s="0" t="inlineStr">
        <is>
          <t>18 Years</t>
        </is>
      </c>
      <c r="BAT22" s="0" t="inlineStr">
        <is>
          <t>10 Years</t>
        </is>
      </c>
      <c r="BAU22" s="0" t="inlineStr">
        <is>
          <t>5XOT</t>
        </is>
      </c>
      <c r="BAV22" s="0" t="inlineStr">
        <is>
          <t>5XO</t>
        </is>
      </c>
      <c r="BAW22" s="0" t="inlineStr">
        <is>
          <t>18 Go</t>
        </is>
      </c>
      <c r="BAY22" s="0" t="inlineStr">
        <is>
          <t>9X-Large</t>
        </is>
      </c>
      <c r="BAZ22" s="0" t="inlineStr">
        <is>
          <t>9X-Large</t>
        </is>
      </c>
      <c r="BBA22" s="0" t="inlineStr">
        <is>
          <t>9 Years</t>
        </is>
      </c>
      <c r="BBC22" s="0" t="inlineStr">
        <is>
          <t>5XO</t>
        </is>
      </c>
      <c r="BBD22" s="1" t="inlineStr">
        <is>
          <t>17</t>
        </is>
      </c>
      <c r="BBE22" s="0" t="inlineStr">
        <is>
          <t>100 (numeric_height_100)</t>
        </is>
      </c>
      <c r="BBF22" s="0" t="inlineStr">
        <is>
          <t>10X-Large</t>
        </is>
      </c>
      <c r="BBG22" s="0" t="inlineStr">
        <is>
          <t>30 Months</t>
        </is>
      </c>
      <c r="BBI22" s="0" t="inlineStr">
        <is>
          <t>140 (numeric_140)</t>
        </is>
      </c>
      <c r="BBJ22" s="1" t="inlineStr">
        <is>
          <t>18</t>
        </is>
      </c>
      <c r="BBK22" s="1" t="inlineStr">
        <is>
          <t>34</t>
        </is>
      </c>
      <c r="BBL22" s="1" t="inlineStr">
        <is>
          <t>17</t>
        </is>
      </c>
      <c r="BBM22" s="1" t="inlineStr">
        <is>
          <t>146</t>
        </is>
      </c>
      <c r="BBN22" s="1" t="inlineStr">
        <is>
          <t>40</t>
        </is>
      </c>
      <c r="BBO22" s="1" t="inlineStr">
        <is>
          <t>33</t>
        </is>
      </c>
      <c r="BBQ22" s="1" t="inlineStr">
        <is>
          <t>134</t>
        </is>
      </c>
      <c r="BBS22" s="0" t="inlineStr">
        <is>
          <t>Small</t>
        </is>
      </c>
      <c r="BBV22" s="0" t="inlineStr">
        <is>
          <t>9 Years</t>
        </is>
      </c>
      <c r="BBW22" s="0" t="inlineStr">
        <is>
          <t>5L</t>
        </is>
      </c>
      <c r="BBY22" s="1" t="inlineStr">
        <is>
          <t>34</t>
        </is>
      </c>
      <c r="BBZ22" s="1" t="inlineStr">
        <is>
          <t>33</t>
        </is>
      </c>
      <c r="BCA22" s="0" t="inlineStr">
        <is>
          <t>6 Years</t>
        </is>
      </c>
      <c r="BCB22" s="0" t="inlineStr">
        <is>
          <t>66 (numeric_66)</t>
        </is>
      </c>
      <c r="BCD22" s="1" t="inlineStr">
        <is>
          <t>134</t>
        </is>
      </c>
      <c r="BCF22" s="0" t="inlineStr">
        <is>
          <t>9X-Large</t>
        </is>
      </c>
      <c r="BCG22" s="0" t="inlineStr">
        <is>
          <t>10 Years</t>
        </is>
      </c>
      <c r="BCH22" s="0" t="inlineStr">
        <is>
          <t>2XS</t>
        </is>
      </c>
      <c r="BCI22" s="0" t="inlineStr">
        <is>
          <t>18 Years</t>
        </is>
      </c>
      <c r="BCJ22" s="0" t="inlineStr">
        <is>
          <t>10 Years</t>
        </is>
      </c>
      <c r="BCK22" s="0" t="inlineStr">
        <is>
          <t>5XOT</t>
        </is>
      </c>
      <c r="BCL22" s="0" t="inlineStr">
        <is>
          <t>5XO</t>
        </is>
      </c>
      <c r="BCM22" s="0" t="inlineStr">
        <is>
          <t>18 Go</t>
        </is>
      </c>
      <c r="BCO22" s="0" t="inlineStr">
        <is>
          <t>9X-Large</t>
        </is>
      </c>
      <c r="BCP22" s="0" t="inlineStr">
        <is>
          <t>9X-Large</t>
        </is>
      </c>
      <c r="BCQ22" s="0" t="inlineStr">
        <is>
          <t>9 Years</t>
        </is>
      </c>
      <c r="BCS22" s="0" t="inlineStr">
        <is>
          <t>5XO</t>
        </is>
      </c>
      <c r="BCT22" s="1" t="inlineStr">
        <is>
          <t>17</t>
        </is>
      </c>
      <c r="BCU22" s="0" t="inlineStr">
        <is>
          <t>100 (numeric_height_100)</t>
        </is>
      </c>
      <c r="BCV22" s="0" t="inlineStr">
        <is>
          <t>30 Months</t>
        </is>
      </c>
      <c r="BCW22" s="0" t="inlineStr">
        <is>
          <t>140 (numeric_140)</t>
        </is>
      </c>
      <c r="BCX22" s="1" t="inlineStr">
        <is>
          <t>18</t>
        </is>
      </c>
      <c r="BCY22" s="1" t="inlineStr">
        <is>
          <t>34</t>
        </is>
      </c>
      <c r="BCZ22" s="1" t="inlineStr">
        <is>
          <t>17</t>
        </is>
      </c>
      <c r="BDA22" s="1" t="inlineStr">
        <is>
          <t>146</t>
        </is>
      </c>
      <c r="BDB22" s="1" t="inlineStr">
        <is>
          <t>40</t>
        </is>
      </c>
      <c r="BDC22" s="1" t="inlineStr">
        <is>
          <t>33</t>
        </is>
      </c>
      <c r="BDE22" s="1" t="inlineStr">
        <is>
          <t>134</t>
        </is>
      </c>
      <c r="BDG22" s="0" t="inlineStr">
        <is>
          <t>Small</t>
        </is>
      </c>
      <c r="BDI22" s="0" t="inlineStr">
        <is>
          <t>9 Years</t>
        </is>
      </c>
      <c r="BDJ22" s="0" t="inlineStr">
        <is>
          <t>5L</t>
        </is>
      </c>
      <c r="BDL22" s="1" t="inlineStr">
        <is>
          <t>34</t>
        </is>
      </c>
      <c r="BDM22" s="1" t="inlineStr">
        <is>
          <t>33</t>
        </is>
      </c>
      <c r="BDN22" s="0" t="inlineStr">
        <is>
          <t>6 Years</t>
        </is>
      </c>
      <c r="BDO22" s="0" t="inlineStr">
        <is>
          <t>66 (numeric_66)</t>
        </is>
      </c>
      <c r="BDQ22" s="1" t="inlineStr">
        <is>
          <t>134</t>
        </is>
      </c>
      <c r="BDS22" s="0" t="inlineStr">
        <is>
          <t>9X-Large</t>
        </is>
      </c>
      <c r="BDT22" s="0" t="inlineStr">
        <is>
          <t>10 Years</t>
        </is>
      </c>
      <c r="BDU22" s="0" t="inlineStr">
        <is>
          <t>2XS</t>
        </is>
      </c>
      <c r="BDV22" s="1" t="inlineStr">
        <is>
          <t>38</t>
        </is>
      </c>
      <c r="BDW22" s="1" t="inlineStr">
        <is>
          <t>40</t>
        </is>
      </c>
      <c r="BDX22" s="1" t="inlineStr">
        <is>
          <t>42</t>
        </is>
      </c>
      <c r="BDY22" s="1" t="inlineStr">
        <is>
          <t>40</t>
        </is>
      </c>
      <c r="BDZ22" s="0" t="inlineStr">
        <is>
          <t>17X-Large</t>
        </is>
      </c>
      <c r="BEA22" s="0" t="inlineStr">
        <is>
          <t>C</t>
        </is>
      </c>
      <c r="BEL22" s="0" t="inlineStr">
        <is>
          <t>C</t>
        </is>
      </c>
      <c r="BFK22" s="0" t="inlineStr">
        <is>
          <t>C</t>
        </is>
      </c>
      <c r="BFL22" s="0" t="inlineStr">
        <is>
          <t>C</t>
        </is>
      </c>
      <c r="BFM22" s="0" t="inlineStr">
        <is>
          <t>Regular</t>
        </is>
      </c>
      <c r="BGN22" s="0" t="inlineStr">
        <is>
          <t>Tall</t>
        </is>
      </c>
      <c r="BGP22" s="0" t="inlineStr">
        <is>
          <t>Tall Plus Size</t>
        </is>
      </c>
      <c r="BGQ22" s="0" t="inlineStr">
        <is>
          <t>White</t>
        </is>
      </c>
      <c r="BHA22" s="0" t="inlineStr">
        <is>
          <t>Tassel</t>
        </is>
      </c>
      <c r="BHC22" s="0" t="inlineStr">
        <is>
          <t>Tassel</t>
        </is>
      </c>
      <c r="BHE22" s="0" t="inlineStr">
        <is>
          <t>Tassel</t>
        </is>
      </c>
      <c r="BHG22" s="0" t="inlineStr">
        <is>
          <t>Tassel</t>
        </is>
      </c>
      <c r="BHI22" s="0" t="inlineStr">
        <is>
          <t>Tassel</t>
        </is>
      </c>
      <c r="BHN22" s="0" t="inlineStr">
        <is>
          <t>Zipper</t>
        </is>
      </c>
      <c r="BHU22" s="0" t="inlineStr">
        <is>
          <t>Zipper</t>
        </is>
      </c>
      <c r="BIG22" s="0" t="inlineStr">
        <is>
          <t>Bangladesh</t>
        </is>
      </c>
      <c r="BJA22" s="0" t="inlineStr">
        <is>
          <t>Latin</t>
        </is>
      </c>
      <c r="BJB22" s="0" t="inlineStr">
        <is>
          <t>Victorian</t>
        </is>
      </c>
      <c r="BJW22" s="0" t="inlineStr">
        <is>
          <t>Faux Leather</t>
        </is>
      </c>
      <c r="BJX22" s="0" t="inlineStr">
        <is>
          <t>Vinyl</t>
        </is>
      </c>
      <c r="BJY22" s="0" t="inlineStr">
        <is>
          <t>Foam</t>
        </is>
      </c>
      <c r="BJZ22" s="0" t="inlineStr">
        <is>
          <t>Faux Leather</t>
        </is>
      </c>
      <c r="BKA22" s="0" t="inlineStr">
        <is>
          <t>Polyurethane</t>
        </is>
      </c>
      <c r="BKB22" s="0" t="inlineStr">
        <is>
          <t>Faux Leather</t>
        </is>
      </c>
      <c r="BKC22" s="0" t="inlineStr">
        <is>
          <t>Vinyl</t>
        </is>
      </c>
      <c r="BKD22" s="0" t="inlineStr">
        <is>
          <t>Foam</t>
        </is>
      </c>
      <c r="BKE22" s="0" t="inlineStr">
        <is>
          <t>Faux Leather</t>
        </is>
      </c>
      <c r="BKF22" s="0" t="inlineStr">
        <is>
          <t>Polyurethane</t>
        </is>
      </c>
      <c r="BLD22" s="0" t="inlineStr">
        <is>
          <t>Harry Potter</t>
        </is>
      </c>
      <c r="BLH22" s="0" t="inlineStr">
        <is>
          <t>Wrinkle Free</t>
        </is>
      </c>
      <c r="BLJ22" s="0" t="inlineStr">
        <is>
          <t>Stain Resistant</t>
        </is>
      </c>
      <c r="BLM22" s="0" t="inlineStr">
        <is>
          <t>Wrinkle Free</t>
        </is>
      </c>
      <c r="BLO22" s="0" t="inlineStr">
        <is>
          <t>Stain Resistant</t>
        </is>
      </c>
      <c r="BLR22" s="0" t="inlineStr">
        <is>
          <t>Wrinkle Free</t>
        </is>
      </c>
      <c r="BLT22" s="0" t="inlineStr">
        <is>
          <t>Stain Resistant</t>
        </is>
      </c>
      <c r="BLW22" s="0" t="inlineStr">
        <is>
          <t>Wrinkle Free</t>
        </is>
      </c>
      <c r="BLY22" s="0" t="inlineStr">
        <is>
          <t>Stain Resistant</t>
        </is>
      </c>
      <c r="BMB22" s="0" t="inlineStr">
        <is>
          <t>Wrinkle Free</t>
        </is>
      </c>
      <c r="BMD22" s="0" t="inlineStr">
        <is>
          <t>Stain Resistant</t>
        </is>
      </c>
      <c r="BME22" s="0" t="inlineStr">
        <is>
          <t>Miles</t>
        </is>
      </c>
      <c r="BMK22" s="0" t="inlineStr">
        <is>
          <t>Gravel</t>
        </is>
      </c>
      <c r="BML22" s="0" t="inlineStr">
        <is>
          <t>Crown Tiara</t>
        </is>
      </c>
      <c r="BMN22" s="0" t="inlineStr">
        <is>
          <t>Gravel</t>
        </is>
      </c>
      <c r="BMO22" s="0" t="inlineStr">
        <is>
          <t>Crown Tiara</t>
        </is>
      </c>
      <c r="BMQ22" s="0" t="inlineStr">
        <is>
          <t>Gravel</t>
        </is>
      </c>
      <c r="BMR22" s="0" t="inlineStr">
        <is>
          <t>Crown Tiara</t>
        </is>
      </c>
      <c r="BMT22" s="0" t="inlineStr">
        <is>
          <t>Gravel</t>
        </is>
      </c>
      <c r="BMU22" s="0" t="inlineStr">
        <is>
          <t>Crown Tiara</t>
        </is>
      </c>
      <c r="BMW22" s="0" t="inlineStr">
        <is>
          <t>Gravel</t>
        </is>
      </c>
      <c r="BMX22" s="0" t="inlineStr">
        <is>
          <t>Crown Tiara</t>
        </is>
      </c>
      <c r="BNO22" s="0" t="inlineStr">
        <is>
          <t>Glass Craft Kit</t>
        </is>
      </c>
      <c r="BNU22" s="0" t="inlineStr">
        <is>
          <t>Cycling</t>
        </is>
      </c>
      <c r="BNV22" s="0" t="inlineStr">
        <is>
          <t>Cycling</t>
        </is>
      </c>
      <c r="BNZ22" s="0" t="inlineStr">
        <is>
          <t>Silver</t>
        </is>
      </c>
      <c r="BOJ22" s="0" t="inlineStr">
        <is>
          <t>White</t>
        </is>
      </c>
      <c r="BPB22" s="0" t="inlineStr">
        <is>
          <t>S-Hook</t>
        </is>
      </c>
      <c r="BPC22" s="0" t="inlineStr">
        <is>
          <t>Swivel Clasp</t>
        </is>
      </c>
      <c r="BPD22" s="0" t="inlineStr">
        <is>
          <t>S</t>
        </is>
      </c>
      <c r="BPH22" s="0" t="inlineStr">
        <is>
          <t>Number 17</t>
        </is>
      </c>
      <c r="BPN22" s="0" t="inlineStr">
        <is>
          <t>Bahrain</t>
        </is>
      </c>
      <c r="BPZ22" s="0" t="inlineStr">
        <is>
          <t>One Shoulder Neck</t>
        </is>
      </c>
      <c r="BQB22" s="0" t="inlineStr">
        <is>
          <t>One Shoulder Neck</t>
        </is>
      </c>
      <c r="BQD22" s="0" t="inlineStr">
        <is>
          <t>One Shoulder Neck</t>
        </is>
      </c>
      <c r="BQF22" s="0" t="inlineStr">
        <is>
          <t>One Shoulder Neck</t>
        </is>
      </c>
      <c r="BQH22" s="0" t="inlineStr">
        <is>
          <t>One Shoulder Neck</t>
        </is>
      </c>
      <c r="BQJ22" s="0" t="inlineStr">
        <is>
          <t>Roll Up Sleeve</t>
        </is>
      </c>
      <c r="BQN22" s="0" t="inlineStr">
        <is>
          <t>3.75</t>
        </is>
      </c>
      <c r="BQS22" s="0" t="inlineStr">
        <is>
          <t>Urinary Tract Control</t>
        </is>
      </c>
      <c r="BQT22" s="0" t="inlineStr">
        <is>
          <t>Urinary Tract Control</t>
        </is>
      </c>
      <c r="BQU22" s="0" t="inlineStr">
        <is>
          <t>Urinary Tract Control</t>
        </is>
      </c>
      <c r="BQV22" s="0" t="inlineStr">
        <is>
          <t>Urinary Tract Control</t>
        </is>
      </c>
      <c r="BQW22" s="0" t="inlineStr">
        <is>
          <t>Urinary Tract Control</t>
        </is>
      </c>
      <c r="BRB22" s="0" t="inlineStr">
        <is>
          <t>Snood</t>
        </is>
      </c>
      <c r="BRT22" s="0" t="inlineStr">
        <is>
          <t>Baby Girls' Swimwear Cover-Ups (infant-and-toddler-swimwear-cover-ups)</t>
        </is>
      </c>
      <c r="BRZ22" s="0" t="inlineStr">
        <is>
          <t>Kids' Mosaic Kits (childrens-mosaic-craft-kits)</t>
        </is>
      </c>
    </row>
    <row r="23">
      <c r="A23" s="0" t="inlineStr">
        <is>
          <t>Pro Kabaddi Ligan</t>
        </is>
      </c>
      <c r="B23" s="0" t="inlineStr">
        <is>
          <t>ProKabaddiLigan</t>
        </is>
      </c>
      <c r="E23" s="0" t="inlineStr">
        <is>
          <t>COLOR/METAL_TYPE/SIZE/NUMBER_OF_ITEMS</t>
        </is>
      </c>
      <c r="F23" s="0" t="inlineStr">
        <is>
          <t>COLOR_NAME/STYLE_NAME (Deprecated: Do Not Use)</t>
        </is>
      </c>
      <c r="G23" s="0" t="inlineStr">
        <is>
          <t>COLOR_NAME/PATTERN_NAME (Deprecated: Do Not Use)</t>
        </is>
      </c>
      <c r="H23" s="0" t="inlineStr">
        <is>
          <t>PACKAGE_SIZE_NAME/SIZE</t>
        </is>
      </c>
      <c r="I23" s="0" t="inlineStr">
        <is>
          <t>SET_NAME/NUMBER_OF_ITEMS</t>
        </is>
      </c>
      <c r="J23" s="0" t="inlineStr">
        <is>
          <t>ART_CRAFT_KIT_TYPE/SET_NAME/TOTAL_PRODUCT_QUANTITY</t>
        </is>
      </c>
      <c r="K23" s="0" t="inlineStr">
        <is>
          <t>BELT_STYLE/COLOR/ITEM_LENGTH</t>
        </is>
      </c>
      <c r="L23" s="0" t="inlineStr">
        <is>
          <t>COLOR/SIZE/SET_NAME</t>
        </is>
      </c>
      <c r="M23" s="0" t="inlineStr">
        <is>
          <t>CHAIN_LENGTH/ITEM_WEIGHT</t>
        </is>
      </c>
      <c r="N23" s="0" t="inlineStr">
        <is>
          <t>COLOR/METAL_TYPE/PACKAGE_SIZE_NAME</t>
        </is>
      </c>
      <c r="O23" s="0" t="inlineStr">
        <is>
          <t>COLOR/SIZE/TOTAL_PRODUCT_QUANTITY</t>
        </is>
      </c>
      <c r="P23" s="0" t="inlineStr">
        <is>
          <t>COLOR/LETTER_CHARACTER</t>
        </is>
      </c>
      <c r="Q23" s="0" t="inlineStr">
        <is>
          <t>COLOR/SIZE</t>
        </is>
      </c>
      <c r="W23" s="0" t="inlineStr">
        <is>
          <t>Fabric</t>
        </is>
      </c>
      <c r="X23" s="0" t="inlineStr">
        <is>
          <t>Raw Silk</t>
        </is>
      </c>
      <c r="Y23" s="0" t="inlineStr">
        <is>
          <t>Plastic</t>
        </is>
      </c>
      <c r="Z23" s="0" t="inlineStr">
        <is>
          <t>Faux Suede</t>
        </is>
      </c>
      <c r="AA23" s="0" t="inlineStr">
        <is>
          <t>Polypropylene</t>
        </is>
      </c>
      <c r="AB23" s="0" t="inlineStr">
        <is>
          <t>Wood</t>
        </is>
      </c>
      <c r="AC23" s="0" t="inlineStr">
        <is>
          <t>Polyurethane</t>
        </is>
      </c>
      <c r="AD23" s="0" t="inlineStr">
        <is>
          <t>Glass</t>
        </is>
      </c>
      <c r="AE23" s="0" t="inlineStr">
        <is>
          <t>Epoxy</t>
        </is>
      </c>
      <c r="AF23" s="0" t="inlineStr">
        <is>
          <t>Faux Pearl</t>
        </is>
      </c>
      <c r="AG23" s="0" t="inlineStr">
        <is>
          <t>Rayon</t>
        </is>
      </c>
      <c r="AH23" s="0" t="inlineStr">
        <is>
          <t>Faux Suede</t>
        </is>
      </c>
      <c r="AI23" s="0" t="inlineStr">
        <is>
          <t>Polyvinyl Chloride</t>
        </is>
      </c>
      <c r="AJ23" s="0" t="inlineStr">
        <is>
          <t>Fabric</t>
        </is>
      </c>
      <c r="AK23" s="0" t="inlineStr">
        <is>
          <t>Raw Silk</t>
        </is>
      </c>
      <c r="AL23" s="0" t="inlineStr">
        <is>
          <t>Plastic</t>
        </is>
      </c>
      <c r="AM23" s="0" t="inlineStr">
        <is>
          <t>Faux Suede</t>
        </is>
      </c>
      <c r="AN23" s="0" t="inlineStr">
        <is>
          <t>Polypropylene</t>
        </is>
      </c>
      <c r="AO23" s="0" t="inlineStr">
        <is>
          <t>Wood</t>
        </is>
      </c>
      <c r="AP23" s="0" t="inlineStr">
        <is>
          <t>Polyurethane</t>
        </is>
      </c>
      <c r="AQ23" s="0" t="inlineStr">
        <is>
          <t>Glass</t>
        </is>
      </c>
      <c r="AR23" s="0" t="inlineStr">
        <is>
          <t>Epoxy</t>
        </is>
      </c>
      <c r="AS23" s="0" t="inlineStr">
        <is>
          <t>Faux Pearl</t>
        </is>
      </c>
      <c r="AT23" s="0" t="inlineStr">
        <is>
          <t>Rayon</t>
        </is>
      </c>
      <c r="AU23" s="0" t="inlineStr">
        <is>
          <t>Faux Suede</t>
        </is>
      </c>
      <c r="AV23" s="0" t="inlineStr">
        <is>
          <t>Polyvinyl Chloride</t>
        </is>
      </c>
      <c r="AW23" s="0" t="inlineStr">
        <is>
          <t>Fabric</t>
        </is>
      </c>
      <c r="AX23" s="0" t="inlineStr">
        <is>
          <t>Raw Silk</t>
        </is>
      </c>
      <c r="AY23" s="0" t="inlineStr">
        <is>
          <t>Plastic</t>
        </is>
      </c>
      <c r="AZ23" s="0" t="inlineStr">
        <is>
          <t>Faux Suede</t>
        </is>
      </c>
      <c r="BA23" s="0" t="inlineStr">
        <is>
          <t>Polypropylene</t>
        </is>
      </c>
      <c r="BB23" s="0" t="inlineStr">
        <is>
          <t>Wood</t>
        </is>
      </c>
      <c r="BC23" s="0" t="inlineStr">
        <is>
          <t>Polyurethane</t>
        </is>
      </c>
      <c r="BD23" s="0" t="inlineStr">
        <is>
          <t>Glass</t>
        </is>
      </c>
      <c r="BE23" s="0" t="inlineStr">
        <is>
          <t>Epoxy</t>
        </is>
      </c>
      <c r="BF23" s="0" t="inlineStr">
        <is>
          <t>Faux Pearl</t>
        </is>
      </c>
      <c r="BG23" s="0" t="inlineStr">
        <is>
          <t>Rayon</t>
        </is>
      </c>
      <c r="BH23" s="0" t="inlineStr">
        <is>
          <t>Faux Suede</t>
        </is>
      </c>
      <c r="BI23" s="0" t="inlineStr">
        <is>
          <t>Polyvinyl Chloride</t>
        </is>
      </c>
      <c r="BN23" s="0" t="inlineStr">
        <is>
          <t>Green Gold</t>
        </is>
      </c>
      <c r="BP23" s="0" t="inlineStr">
        <is>
          <t>Green Gold</t>
        </is>
      </c>
      <c r="BR23" s="0" t="inlineStr">
        <is>
          <t>Green Gold</t>
        </is>
      </c>
      <c r="BT23" s="0" t="inlineStr">
        <is>
          <t>950 Sterling Silver</t>
        </is>
      </c>
      <c r="BU23" s="0" t="inlineStr">
        <is>
          <t>Rhodium</t>
        </is>
      </c>
      <c r="BV23" s="0" t="inlineStr">
        <is>
          <t>950 Sterling Silver</t>
        </is>
      </c>
      <c r="BX23" s="0" t="inlineStr">
        <is>
          <t>Rhodium</t>
        </is>
      </c>
      <c r="BY23" s="0" t="inlineStr">
        <is>
          <t>950 Sterling Silver</t>
        </is>
      </c>
      <c r="CA23" s="0" t="inlineStr">
        <is>
          <t>Rhodium</t>
        </is>
      </c>
      <c r="CB23" s="0" t="inlineStr">
        <is>
          <t>950 Sterling Silver</t>
        </is>
      </c>
      <c r="CD23" s="0" t="inlineStr">
        <is>
          <t>Black Diamond</t>
        </is>
      </c>
      <c r="CE23" s="0" t="inlineStr">
        <is>
          <t>Blue Amber</t>
        </is>
      </c>
      <c r="CF23" s="0" t="inlineStr">
        <is>
          <t>Black Diamond</t>
        </is>
      </c>
      <c r="CG23" s="0" t="inlineStr">
        <is>
          <t>Blue Amber</t>
        </is>
      </c>
      <c r="CH23" s="0" t="inlineStr">
        <is>
          <t>Black Diamond</t>
        </is>
      </c>
      <c r="CI23" s="0" t="inlineStr">
        <is>
          <t>Blue Amber</t>
        </is>
      </c>
      <c r="CJ23" s="0" t="inlineStr">
        <is>
          <t>Pinpoint</t>
        </is>
      </c>
      <c r="CK23" s="0" t="inlineStr">
        <is>
          <t>Black Diamond</t>
        </is>
      </c>
      <c r="CN23" s="0" t="inlineStr">
        <is>
          <t>I3</t>
        </is>
      </c>
      <c r="CO23" s="0" t="inlineStr">
        <is>
          <t>M-N</t>
        </is>
      </c>
      <c r="CQ23" s="0" t="inlineStr">
        <is>
          <t>Moon</t>
        </is>
      </c>
      <c r="CR23" s="0" t="inlineStr">
        <is>
          <t>Black Diamond</t>
        </is>
      </c>
      <c r="CU23" s="0" t="inlineStr">
        <is>
          <t>I3</t>
        </is>
      </c>
      <c r="CV23" s="0" t="inlineStr">
        <is>
          <t>M-N</t>
        </is>
      </c>
      <c r="CX23" s="0" t="inlineStr">
        <is>
          <t>Moon</t>
        </is>
      </c>
      <c r="CY23" s="0" t="inlineStr">
        <is>
          <t>Black Diamond</t>
        </is>
      </c>
      <c r="DB23" s="0" t="inlineStr">
        <is>
          <t>I3</t>
        </is>
      </c>
      <c r="DC23" s="0" t="inlineStr">
        <is>
          <t>M-N</t>
        </is>
      </c>
      <c r="DE23" s="0" t="inlineStr">
        <is>
          <t>Moon</t>
        </is>
      </c>
      <c r="DF23" s="0" t="inlineStr">
        <is>
          <t>I3</t>
        </is>
      </c>
      <c r="DH23" s="0" t="inlineStr">
        <is>
          <t>I3</t>
        </is>
      </c>
      <c r="DJ23" s="0" t="inlineStr">
        <is>
          <t>I3</t>
        </is>
      </c>
      <c r="DL23" s="0" t="inlineStr">
        <is>
          <t>M-N</t>
        </is>
      </c>
      <c r="DM23" s="0" t="inlineStr">
        <is>
          <t>M-N</t>
        </is>
      </c>
      <c r="DN23" s="0" t="inlineStr">
        <is>
          <t>M-N</t>
        </is>
      </c>
      <c r="DO23" s="0" t="inlineStr">
        <is>
          <t>M-N</t>
        </is>
      </c>
      <c r="DP23" s="0" t="inlineStr">
        <is>
          <t>M-N</t>
        </is>
      </c>
      <c r="DZ23" s="0" t="inlineStr">
        <is>
          <t>Moon</t>
        </is>
      </c>
      <c r="EB23" s="0" t="inlineStr">
        <is>
          <t>Moon</t>
        </is>
      </c>
      <c r="ED23" s="0" t="inlineStr">
        <is>
          <t>Moon</t>
        </is>
      </c>
      <c r="EF23" s="0" t="inlineStr">
        <is>
          <t>Moon</t>
        </is>
      </c>
      <c r="EH23" s="0" t="inlineStr">
        <is>
          <t>Moon</t>
        </is>
      </c>
      <c r="EL23" s="0" t="inlineStr">
        <is>
          <t>Marcasite</t>
        </is>
      </c>
      <c r="EM23" s="0" t="inlineStr">
        <is>
          <t>Fluorite</t>
        </is>
      </c>
      <c r="EN23" s="0" t="inlineStr">
        <is>
          <t>Jasper</t>
        </is>
      </c>
      <c r="EP23" s="0" t="inlineStr">
        <is>
          <t>White</t>
        </is>
      </c>
      <c r="EU23" s="0" t="inlineStr">
        <is>
          <t>Seed Pearl</t>
        </is>
      </c>
      <c r="EW23" s="0" t="inlineStr">
        <is>
          <t>Prom Homecoming</t>
        </is>
      </c>
      <c r="EX23" s="0" t="inlineStr">
        <is>
          <t>Teacher's Day</t>
        </is>
      </c>
      <c r="EY23" s="0" t="inlineStr">
        <is>
          <t>Valentine's Day</t>
        </is>
      </c>
      <c r="EZ23" s="0" t="inlineStr">
        <is>
          <t>Prom</t>
        </is>
      </c>
      <c r="FB23" s="0" t="inlineStr">
        <is>
          <t>Kwanzaa</t>
        </is>
      </c>
      <c r="FD23" s="0" t="inlineStr">
        <is>
          <t>Thanksgiving</t>
        </is>
      </c>
      <c r="FF23" s="0" t="inlineStr">
        <is>
          <t>Prom Homecoming</t>
        </is>
      </c>
      <c r="FG23" s="0" t="inlineStr">
        <is>
          <t>Teacher's Day</t>
        </is>
      </c>
      <c r="FH23" s="0" t="inlineStr">
        <is>
          <t>Valentine's Day</t>
        </is>
      </c>
      <c r="FI23" s="0" t="inlineStr">
        <is>
          <t>Prom</t>
        </is>
      </c>
      <c r="FK23" s="0" t="inlineStr">
        <is>
          <t>Kwanzaa</t>
        </is>
      </c>
      <c r="FM23" s="0" t="inlineStr">
        <is>
          <t>Thanksgiving</t>
        </is>
      </c>
      <c r="FO23" s="0" t="inlineStr">
        <is>
          <t>Prom Homecoming</t>
        </is>
      </c>
      <c r="FP23" s="0" t="inlineStr">
        <is>
          <t>Teacher's Day</t>
        </is>
      </c>
      <c r="FQ23" s="0" t="inlineStr">
        <is>
          <t>Valentine's Day</t>
        </is>
      </c>
      <c r="FR23" s="0" t="inlineStr">
        <is>
          <t>Prom</t>
        </is>
      </c>
      <c r="FT23" s="0" t="inlineStr">
        <is>
          <t>Kwanzaa</t>
        </is>
      </c>
      <c r="FV23" s="0" t="inlineStr">
        <is>
          <t>Thanksgiving</t>
        </is>
      </c>
      <c r="FX23" s="0" t="inlineStr">
        <is>
          <t>Prom Homecoming</t>
        </is>
      </c>
      <c r="FY23" s="0" t="inlineStr">
        <is>
          <t>Teacher's Day</t>
        </is>
      </c>
      <c r="FZ23" s="0" t="inlineStr">
        <is>
          <t>Valentine's Day</t>
        </is>
      </c>
      <c r="GA23" s="0" t="inlineStr">
        <is>
          <t>Prom</t>
        </is>
      </c>
      <c r="GC23" s="0" t="inlineStr">
        <is>
          <t>Kwanzaa</t>
        </is>
      </c>
      <c r="GE23" s="0" t="inlineStr">
        <is>
          <t>Thanksgiving</t>
        </is>
      </c>
      <c r="GG23" s="0" t="inlineStr">
        <is>
          <t>Prom Homecoming</t>
        </is>
      </c>
      <c r="GH23" s="0" t="inlineStr">
        <is>
          <t>Teacher's Day</t>
        </is>
      </c>
      <c r="GI23" s="0" t="inlineStr">
        <is>
          <t>Valentine's Day</t>
        </is>
      </c>
      <c r="GJ23" s="0" t="inlineStr">
        <is>
          <t>Prom</t>
        </is>
      </c>
      <c r="GL23" s="0" t="inlineStr">
        <is>
          <t>Kwanzaa</t>
        </is>
      </c>
      <c r="GN23" s="0" t="inlineStr">
        <is>
          <t>Thanksgiving</t>
        </is>
      </c>
      <c r="GS23" s="0" t="inlineStr">
        <is>
          <t>Round</t>
        </is>
      </c>
      <c r="GT23" s="0" t="inlineStr">
        <is>
          <t>Holiday</t>
        </is>
      </c>
      <c r="GU23" s="0" t="inlineStr">
        <is>
          <t>Steampunk</t>
        </is>
      </c>
      <c r="GV23" s="0" t="inlineStr">
        <is>
          <t>Magician</t>
        </is>
      </c>
      <c r="GW23" s="0" t="inlineStr">
        <is>
          <t>Love</t>
        </is>
      </c>
      <c r="GX23" s="0" t="inlineStr">
        <is>
          <t>Gaming</t>
        </is>
      </c>
      <c r="GY23" s="0" t="inlineStr">
        <is>
          <t>Skeleton</t>
        </is>
      </c>
      <c r="GZ23" s="0" t="inlineStr">
        <is>
          <t>Fruit</t>
        </is>
      </c>
      <c r="HA23" s="0" t="inlineStr">
        <is>
          <t>Rainbow</t>
        </is>
      </c>
      <c r="HB23" s="0" t="inlineStr">
        <is>
          <t>Flags</t>
        </is>
      </c>
      <c r="HC23" s="0" t="inlineStr">
        <is>
          <t>Holiday</t>
        </is>
      </c>
      <c r="HD23" s="0" t="inlineStr">
        <is>
          <t>Love</t>
        </is>
      </c>
      <c r="HE23" s="0" t="inlineStr">
        <is>
          <t>Gaming</t>
        </is>
      </c>
      <c r="HF23" s="0" t="inlineStr">
        <is>
          <t>Skeleton</t>
        </is>
      </c>
      <c r="HG23" s="0" t="inlineStr">
        <is>
          <t>Rainbow</t>
        </is>
      </c>
      <c r="HH23" s="0" t="inlineStr">
        <is>
          <t>Flags</t>
        </is>
      </c>
      <c r="HI23" s="0" t="inlineStr">
        <is>
          <t>Holiday</t>
        </is>
      </c>
      <c r="HJ23" s="0" t="inlineStr">
        <is>
          <t>Love</t>
        </is>
      </c>
      <c r="HK23" s="0" t="inlineStr">
        <is>
          <t>Gaming</t>
        </is>
      </c>
      <c r="HL23" s="0" t="inlineStr">
        <is>
          <t>Skeleton</t>
        </is>
      </c>
      <c r="HM23" s="0" t="inlineStr">
        <is>
          <t>Rainbow</t>
        </is>
      </c>
      <c r="HN23" s="0" t="inlineStr">
        <is>
          <t>Flags</t>
        </is>
      </c>
      <c r="HO23" s="0" t="inlineStr">
        <is>
          <t>Holiday</t>
        </is>
      </c>
      <c r="HP23" s="0" t="inlineStr">
        <is>
          <t>Love</t>
        </is>
      </c>
      <c r="HQ23" s="0" t="inlineStr">
        <is>
          <t>Gaming</t>
        </is>
      </c>
      <c r="HR23" s="0" t="inlineStr">
        <is>
          <t>Skeleton</t>
        </is>
      </c>
      <c r="HS23" s="0" t="inlineStr">
        <is>
          <t>Rainbow</t>
        </is>
      </c>
      <c r="HT23" s="0" t="inlineStr">
        <is>
          <t>Flags</t>
        </is>
      </c>
      <c r="HU23" s="0" t="inlineStr">
        <is>
          <t>Holiday</t>
        </is>
      </c>
      <c r="HV23" s="0" t="inlineStr">
        <is>
          <t>Love</t>
        </is>
      </c>
      <c r="HW23" s="0" t="inlineStr">
        <is>
          <t>Gaming</t>
        </is>
      </c>
      <c r="HX23" s="0" t="inlineStr">
        <is>
          <t>Skeleton</t>
        </is>
      </c>
      <c r="HY23" s="0" t="inlineStr">
        <is>
          <t>Rainbow</t>
        </is>
      </c>
      <c r="HZ23" s="0" t="inlineStr">
        <is>
          <t>Flags</t>
        </is>
      </c>
      <c r="IS23" s="0" t="inlineStr">
        <is>
          <t>Omega</t>
        </is>
      </c>
      <c r="IT23" s="0" t="inlineStr">
        <is>
          <t>Rolo</t>
        </is>
      </c>
      <c r="IW23" s="0" t="inlineStr">
        <is>
          <t>Plants</t>
        </is>
      </c>
      <c r="JA23" s="0" t="inlineStr">
        <is>
          <t>Solid</t>
        </is>
      </c>
      <c r="JC23" s="0" t="inlineStr">
        <is>
          <t>Fruits</t>
        </is>
      </c>
      <c r="JG23" s="0" t="inlineStr">
        <is>
          <t>Mexican Football Federation</t>
        </is>
      </c>
      <c r="JH23" s="0" t="inlineStr">
        <is>
          <t>Mexican Football Federation</t>
        </is>
      </c>
      <c r="JI23" s="0" t="inlineStr">
        <is>
          <t>Mexican Football Federation</t>
        </is>
      </c>
      <c r="JJ23" s="0" t="inlineStr">
        <is>
          <t>Mexican Football Federation</t>
        </is>
      </c>
      <c r="JK23" s="0" t="inlineStr">
        <is>
          <t>Mexican Football Federation</t>
        </is>
      </c>
      <c r="JL23" s="0" t="inlineStr">
        <is>
          <t>Gray Gaulding</t>
        </is>
      </c>
      <c r="JR23" s="0" t="inlineStr">
        <is>
          <t>Hull City</t>
        </is>
      </c>
      <c r="JU23" s="0" t="inlineStr">
        <is>
          <t>Getafe CF</t>
        </is>
      </c>
      <c r="JW23" s="0" t="inlineStr">
        <is>
          <t>Memphis Grizzlies</t>
        </is>
      </c>
      <c r="JX23" s="0" t="inlineStr">
        <is>
          <t>Brevard County Manatees</t>
        </is>
      </c>
      <c r="JY23" s="0" t="inlineStr">
        <is>
          <t>Hamilton Tigers</t>
        </is>
      </c>
      <c r="KC23" s="0" t="inlineStr">
        <is>
          <t>Sporting</t>
        </is>
      </c>
      <c r="KD23" s="0" t="inlineStr">
        <is>
          <t>Orlando City SC</t>
        </is>
      </c>
      <c r="KE23" s="0" t="inlineStr">
        <is>
          <t>Auburn Tigers</t>
        </is>
      </c>
      <c r="KF23" s="0" t="inlineStr">
        <is>
          <t>England</t>
        </is>
      </c>
      <c r="KH23" s="0" t="inlineStr">
        <is>
          <t>Belize</t>
        </is>
      </c>
      <c r="KJ23" s="0" t="inlineStr">
        <is>
          <t>RKC Waalwijk</t>
        </is>
      </c>
      <c r="KL23" s="0" t="inlineStr">
        <is>
          <t>Hannover 96</t>
        </is>
      </c>
      <c r="KQ23" s="0" t="inlineStr">
        <is>
          <t>Montpellier</t>
        </is>
      </c>
      <c r="KV23" s="0" t="inlineStr">
        <is>
          <t>Juventus</t>
        </is>
      </c>
      <c r="KX23" s="0" t="inlineStr">
        <is>
          <t>JEF United Ichihara Chiba</t>
        </is>
      </c>
      <c r="LB23" s="0" t="inlineStr">
        <is>
          <t>Jacksonville Jaguars</t>
        </is>
      </c>
      <c r="LC23" s="0" t="inlineStr">
        <is>
          <t>Antonio Carlos Junior</t>
        </is>
      </c>
      <c r="LD23" s="0" t="inlineStr">
        <is>
          <t>KYOTO HANNARYZ</t>
        </is>
      </c>
      <c r="LE23" s="0" t="inlineStr">
        <is>
          <t>Seattle Storm</t>
        </is>
      </c>
      <c r="LF23" s="0" t="inlineStr">
        <is>
          <t>Kansas City Athletics</t>
        </is>
      </c>
      <c r="LH23" s="0" t="inlineStr">
        <is>
          <t>Gray Gaulding</t>
        </is>
      </c>
      <c r="LN23" s="0" t="inlineStr">
        <is>
          <t>Hull City</t>
        </is>
      </c>
      <c r="LQ23" s="0" t="inlineStr">
        <is>
          <t>Getafe CF</t>
        </is>
      </c>
      <c r="LS23" s="0" t="inlineStr">
        <is>
          <t>Memphis Grizzlies</t>
        </is>
      </c>
      <c r="LT23" s="0" t="inlineStr">
        <is>
          <t>Brevard County Manatees</t>
        </is>
      </c>
      <c r="LU23" s="0" t="inlineStr">
        <is>
          <t>Hamilton Tigers</t>
        </is>
      </c>
      <c r="LY23" s="0" t="inlineStr">
        <is>
          <t>Sporting</t>
        </is>
      </c>
      <c r="LZ23" s="0" t="inlineStr">
        <is>
          <t>Orlando City SC</t>
        </is>
      </c>
      <c r="MA23" s="0" t="inlineStr">
        <is>
          <t>Auburn Tigers</t>
        </is>
      </c>
      <c r="MB23" s="0" t="inlineStr">
        <is>
          <t>England</t>
        </is>
      </c>
      <c r="MD23" s="0" t="inlineStr">
        <is>
          <t>Belize</t>
        </is>
      </c>
      <c r="MF23" s="0" t="inlineStr">
        <is>
          <t>RKC Waalwijk</t>
        </is>
      </c>
      <c r="MH23" s="0" t="inlineStr">
        <is>
          <t>Hannover 96</t>
        </is>
      </c>
      <c r="MM23" s="0" t="inlineStr">
        <is>
          <t>Montpellier</t>
        </is>
      </c>
      <c r="MR23" s="0" t="inlineStr">
        <is>
          <t>Juventus</t>
        </is>
      </c>
      <c r="MT23" s="0" t="inlineStr">
        <is>
          <t>JEF United Ichihara Chiba</t>
        </is>
      </c>
      <c r="MX23" s="0" t="inlineStr">
        <is>
          <t>Jacksonville Jaguars</t>
        </is>
      </c>
      <c r="MY23" s="0" t="inlineStr">
        <is>
          <t>Antonio Carlos Junior</t>
        </is>
      </c>
      <c r="MZ23" s="0" t="inlineStr">
        <is>
          <t>KYOTO HANNARYZ</t>
        </is>
      </c>
      <c r="NA23" s="0" t="inlineStr">
        <is>
          <t>Seattle Storm</t>
        </is>
      </c>
      <c r="NB23" s="0" t="inlineStr">
        <is>
          <t>Kansas City Athletics</t>
        </is>
      </c>
      <c r="ND23" s="0" t="inlineStr">
        <is>
          <t>Gray Gaulding</t>
        </is>
      </c>
      <c r="NJ23" s="0" t="inlineStr">
        <is>
          <t>Hull City</t>
        </is>
      </c>
      <c r="NM23" s="0" t="inlineStr">
        <is>
          <t>Getafe CF</t>
        </is>
      </c>
      <c r="NO23" s="0" t="inlineStr">
        <is>
          <t>Memphis Grizzlies</t>
        </is>
      </c>
      <c r="NP23" s="0" t="inlineStr">
        <is>
          <t>Brevard County Manatees</t>
        </is>
      </c>
      <c r="NQ23" s="0" t="inlineStr">
        <is>
          <t>Hamilton Tigers</t>
        </is>
      </c>
      <c r="NU23" s="0" t="inlineStr">
        <is>
          <t>Sporting</t>
        </is>
      </c>
      <c r="NV23" s="0" t="inlineStr">
        <is>
          <t>Orlando City SC</t>
        </is>
      </c>
      <c r="NW23" s="0" t="inlineStr">
        <is>
          <t>Auburn Tigers</t>
        </is>
      </c>
      <c r="NX23" s="0" t="inlineStr">
        <is>
          <t>England</t>
        </is>
      </c>
      <c r="NZ23" s="0" t="inlineStr">
        <is>
          <t>Belize</t>
        </is>
      </c>
      <c r="OB23" s="0" t="inlineStr">
        <is>
          <t>RKC Waalwijk</t>
        </is>
      </c>
      <c r="OD23" s="0" t="inlineStr">
        <is>
          <t>Hannover 96</t>
        </is>
      </c>
      <c r="OI23" s="0" t="inlineStr">
        <is>
          <t>Montpellier</t>
        </is>
      </c>
      <c r="ON23" s="0" t="inlineStr">
        <is>
          <t>Juventus</t>
        </is>
      </c>
      <c r="OP23" s="0" t="inlineStr">
        <is>
          <t>JEF United Ichihara Chiba</t>
        </is>
      </c>
      <c r="OT23" s="0" t="inlineStr">
        <is>
          <t>Jacksonville Jaguars</t>
        </is>
      </c>
      <c r="OU23" s="0" t="inlineStr">
        <is>
          <t>Antonio Carlos Junior</t>
        </is>
      </c>
      <c r="OV23" s="0" t="inlineStr">
        <is>
          <t>KYOTO HANNARYZ</t>
        </is>
      </c>
      <c r="OW23" s="0" t="inlineStr">
        <is>
          <t>Seattle Storm</t>
        </is>
      </c>
      <c r="OX23" s="0" t="inlineStr">
        <is>
          <t>Kansas City Athletics</t>
        </is>
      </c>
      <c r="OZ23" s="0" t="inlineStr">
        <is>
          <t>Gray Gaulding</t>
        </is>
      </c>
      <c r="PF23" s="0" t="inlineStr">
        <is>
          <t>Hull City</t>
        </is>
      </c>
      <c r="PI23" s="0" t="inlineStr">
        <is>
          <t>Getafe CF</t>
        </is>
      </c>
      <c r="PK23" s="0" t="inlineStr">
        <is>
          <t>Memphis Grizzlies</t>
        </is>
      </c>
      <c r="PL23" s="0" t="inlineStr">
        <is>
          <t>Brevard County Manatees</t>
        </is>
      </c>
      <c r="PM23" s="0" t="inlineStr">
        <is>
          <t>Hamilton Tigers</t>
        </is>
      </c>
      <c r="PQ23" s="0" t="inlineStr">
        <is>
          <t>Sporting</t>
        </is>
      </c>
      <c r="PR23" s="0" t="inlineStr">
        <is>
          <t>Orlando City SC</t>
        </is>
      </c>
      <c r="PS23" s="0" t="inlineStr">
        <is>
          <t>Auburn Tigers</t>
        </is>
      </c>
      <c r="PT23" s="0" t="inlineStr">
        <is>
          <t>England</t>
        </is>
      </c>
      <c r="PV23" s="0" t="inlineStr">
        <is>
          <t>Belize</t>
        </is>
      </c>
      <c r="PX23" s="0" t="inlineStr">
        <is>
          <t>RKC Waalwijk</t>
        </is>
      </c>
      <c r="PZ23" s="0" t="inlineStr">
        <is>
          <t>Hannover 96</t>
        </is>
      </c>
      <c r="QE23" s="0" t="inlineStr">
        <is>
          <t>Montpellier</t>
        </is>
      </c>
      <c r="QJ23" s="0" t="inlineStr">
        <is>
          <t>Juventus</t>
        </is>
      </c>
      <c r="QL23" s="0" t="inlineStr">
        <is>
          <t>JEF United Ichihara Chiba</t>
        </is>
      </c>
      <c r="QP23" s="0" t="inlineStr">
        <is>
          <t>Jacksonville Jaguars</t>
        </is>
      </c>
      <c r="QQ23" s="0" t="inlineStr">
        <is>
          <t>Antonio Carlos Junior</t>
        </is>
      </c>
      <c r="QR23" s="0" t="inlineStr">
        <is>
          <t>KYOTO HANNARYZ</t>
        </is>
      </c>
      <c r="QS23" s="0" t="inlineStr">
        <is>
          <t>Seattle Storm</t>
        </is>
      </c>
      <c r="QT23" s="0" t="inlineStr">
        <is>
          <t>Kansas City Athletics</t>
        </is>
      </c>
      <c r="QV23" s="0" t="inlineStr">
        <is>
          <t>Gray Gaulding</t>
        </is>
      </c>
      <c r="RB23" s="0" t="inlineStr">
        <is>
          <t>Hull City</t>
        </is>
      </c>
      <c r="RE23" s="0" t="inlineStr">
        <is>
          <t>Getafe CF</t>
        </is>
      </c>
      <c r="RG23" s="0" t="inlineStr">
        <is>
          <t>Memphis Grizzlies</t>
        </is>
      </c>
      <c r="RH23" s="0" t="inlineStr">
        <is>
          <t>Brevard County Manatees</t>
        </is>
      </c>
      <c r="RI23" s="0" t="inlineStr">
        <is>
          <t>Hamilton Tigers</t>
        </is>
      </c>
      <c r="RM23" s="0" t="inlineStr">
        <is>
          <t>Sporting</t>
        </is>
      </c>
      <c r="RN23" s="0" t="inlineStr">
        <is>
          <t>Orlando City SC</t>
        </is>
      </c>
      <c r="RO23" s="0" t="inlineStr">
        <is>
          <t>Auburn Tigers</t>
        </is>
      </c>
      <c r="RP23" s="0" t="inlineStr">
        <is>
          <t>England</t>
        </is>
      </c>
      <c r="RR23" s="0" t="inlineStr">
        <is>
          <t>Belize</t>
        </is>
      </c>
      <c r="RT23" s="0" t="inlineStr">
        <is>
          <t>RKC Waalwijk</t>
        </is>
      </c>
      <c r="RV23" s="0" t="inlineStr">
        <is>
          <t>Hannover 96</t>
        </is>
      </c>
      <c r="SA23" s="0" t="inlineStr">
        <is>
          <t>Montpellier</t>
        </is>
      </c>
      <c r="SF23" s="0" t="inlineStr">
        <is>
          <t>Juventus</t>
        </is>
      </c>
      <c r="SH23" s="0" t="inlineStr">
        <is>
          <t>JEF United Ichihara Chiba</t>
        </is>
      </c>
      <c r="SL23" s="0" t="inlineStr">
        <is>
          <t>Jacksonville Jaguars</t>
        </is>
      </c>
      <c r="SM23" s="0" t="inlineStr">
        <is>
          <t>Antonio Carlos Junior</t>
        </is>
      </c>
      <c r="SN23" s="0" t="inlineStr">
        <is>
          <t>KYOTO HANNARYZ</t>
        </is>
      </c>
      <c r="SO23" s="0" t="inlineStr">
        <is>
          <t>Seattle Storm</t>
        </is>
      </c>
      <c r="SP23" s="0" t="inlineStr">
        <is>
          <t>Kansas City Athletics</t>
        </is>
      </c>
      <c r="SR23" s="0" t="inlineStr">
        <is>
          <t>Gray Gaulding</t>
        </is>
      </c>
      <c r="SX23" s="0" t="inlineStr">
        <is>
          <t>Hull City</t>
        </is>
      </c>
      <c r="TA23" s="0" t="inlineStr">
        <is>
          <t>Getafe CF</t>
        </is>
      </c>
      <c r="TC23" s="0" t="inlineStr">
        <is>
          <t>Memphis Grizzlies</t>
        </is>
      </c>
      <c r="TD23" s="0" t="inlineStr">
        <is>
          <t>Brevard County Manatees</t>
        </is>
      </c>
      <c r="TE23" s="0" t="inlineStr">
        <is>
          <t>Hamilton Tigers</t>
        </is>
      </c>
      <c r="TI23" s="0" t="inlineStr">
        <is>
          <t>Sporting</t>
        </is>
      </c>
      <c r="TJ23" s="0" t="inlineStr">
        <is>
          <t>Orlando City SC</t>
        </is>
      </c>
      <c r="TK23" s="0" t="inlineStr">
        <is>
          <t>Auburn Tigers</t>
        </is>
      </c>
      <c r="TL23" s="0" t="inlineStr">
        <is>
          <t>England</t>
        </is>
      </c>
      <c r="TN23" s="0" t="inlineStr">
        <is>
          <t>Belize</t>
        </is>
      </c>
      <c r="TP23" s="0" t="inlineStr">
        <is>
          <t>RKC Waalwijk</t>
        </is>
      </c>
      <c r="TR23" s="0" t="inlineStr">
        <is>
          <t>Hannover 96</t>
        </is>
      </c>
      <c r="TW23" s="0" t="inlineStr">
        <is>
          <t>Montpellier</t>
        </is>
      </c>
      <c r="UB23" s="0" t="inlineStr">
        <is>
          <t>Juventus</t>
        </is>
      </c>
      <c r="UD23" s="0" t="inlineStr">
        <is>
          <t>JEF United Ichihara Chiba</t>
        </is>
      </c>
      <c r="UH23" s="0" t="inlineStr">
        <is>
          <t>Jacksonville Jaguars</t>
        </is>
      </c>
      <c r="UI23" s="0" t="inlineStr">
        <is>
          <t>Antonio Carlos Junior</t>
        </is>
      </c>
      <c r="UJ23" s="0" t="inlineStr">
        <is>
          <t>KYOTO HANNARYZ</t>
        </is>
      </c>
      <c r="UK23" s="0" t="inlineStr">
        <is>
          <t>Seattle Storm</t>
        </is>
      </c>
      <c r="UL23" s="0" t="inlineStr">
        <is>
          <t>Kansas City Athletics</t>
        </is>
      </c>
      <c r="UN23" s="0" t="inlineStr">
        <is>
          <t>Gray Gaulding</t>
        </is>
      </c>
      <c r="UT23" s="0" t="inlineStr">
        <is>
          <t>Hull City</t>
        </is>
      </c>
      <c r="UW23" s="0" t="inlineStr">
        <is>
          <t>Getafe CF</t>
        </is>
      </c>
      <c r="UY23" s="0" t="inlineStr">
        <is>
          <t>Memphis Grizzlies</t>
        </is>
      </c>
      <c r="UZ23" s="0" t="inlineStr">
        <is>
          <t>Brevard County Manatees</t>
        </is>
      </c>
      <c r="VA23" s="0" t="inlineStr">
        <is>
          <t>Hamilton Tigers</t>
        </is>
      </c>
      <c r="VE23" s="0" t="inlineStr">
        <is>
          <t>Sporting</t>
        </is>
      </c>
      <c r="VF23" s="0" t="inlineStr">
        <is>
          <t>Orlando City SC</t>
        </is>
      </c>
      <c r="VG23" s="0" t="inlineStr">
        <is>
          <t>Auburn Tigers</t>
        </is>
      </c>
      <c r="VH23" s="0" t="inlineStr">
        <is>
          <t>England</t>
        </is>
      </c>
      <c r="VJ23" s="0" t="inlineStr">
        <is>
          <t>Belize</t>
        </is>
      </c>
      <c r="VL23" s="0" t="inlineStr">
        <is>
          <t>RKC Waalwijk</t>
        </is>
      </c>
      <c r="VN23" s="0" t="inlineStr">
        <is>
          <t>Hannover 96</t>
        </is>
      </c>
      <c r="VS23" s="0" t="inlineStr">
        <is>
          <t>Montpellier</t>
        </is>
      </c>
      <c r="VX23" s="0" t="inlineStr">
        <is>
          <t>Juventus</t>
        </is>
      </c>
      <c r="VZ23" s="0" t="inlineStr">
        <is>
          <t>JEF United Ichihara Chiba</t>
        </is>
      </c>
      <c r="WD23" s="0" t="inlineStr">
        <is>
          <t>Jacksonville Jaguars</t>
        </is>
      </c>
      <c r="WE23" s="0" t="inlineStr">
        <is>
          <t>Antonio Carlos Junior</t>
        </is>
      </c>
      <c r="WF23" s="0" t="inlineStr">
        <is>
          <t>KYOTO HANNARYZ</t>
        </is>
      </c>
      <c r="WG23" s="0" t="inlineStr">
        <is>
          <t>Seattle Storm</t>
        </is>
      </c>
      <c r="WH23" s="0" t="inlineStr">
        <is>
          <t>Kansas City Athletics</t>
        </is>
      </c>
      <c r="WJ23" s="0" t="inlineStr">
        <is>
          <t>Gray Gaulding</t>
        </is>
      </c>
      <c r="WP23" s="0" t="inlineStr">
        <is>
          <t>Hull City</t>
        </is>
      </c>
      <c r="WS23" s="0" t="inlineStr">
        <is>
          <t>Getafe CF</t>
        </is>
      </c>
      <c r="WU23" s="0" t="inlineStr">
        <is>
          <t>Memphis Grizzlies</t>
        </is>
      </c>
      <c r="WV23" s="0" t="inlineStr">
        <is>
          <t>Brevard County Manatees</t>
        </is>
      </c>
      <c r="WW23" s="0" t="inlineStr">
        <is>
          <t>Hamilton Tigers</t>
        </is>
      </c>
      <c r="XA23" s="0" t="inlineStr">
        <is>
          <t>Sporting</t>
        </is>
      </c>
      <c r="XB23" s="0" t="inlineStr">
        <is>
          <t>Orlando City SC</t>
        </is>
      </c>
      <c r="XC23" s="0" t="inlineStr">
        <is>
          <t>Auburn Tigers</t>
        </is>
      </c>
      <c r="XD23" s="0" t="inlineStr">
        <is>
          <t>England</t>
        </is>
      </c>
      <c r="XF23" s="0" t="inlineStr">
        <is>
          <t>Belize</t>
        </is>
      </c>
      <c r="XH23" s="0" t="inlineStr">
        <is>
          <t>RKC Waalwijk</t>
        </is>
      </c>
      <c r="XJ23" s="0" t="inlineStr">
        <is>
          <t>Hannover 96</t>
        </is>
      </c>
      <c r="XO23" s="0" t="inlineStr">
        <is>
          <t>Montpellier</t>
        </is>
      </c>
      <c r="XT23" s="0" t="inlineStr">
        <is>
          <t>Juventus</t>
        </is>
      </c>
      <c r="XV23" s="0" t="inlineStr">
        <is>
          <t>JEF United Ichihara Chiba</t>
        </is>
      </c>
      <c r="XZ23" s="0" t="inlineStr">
        <is>
          <t>Jacksonville Jaguars</t>
        </is>
      </c>
      <c r="YA23" s="0" t="inlineStr">
        <is>
          <t>Antonio Carlos Junior</t>
        </is>
      </c>
      <c r="YB23" s="0" t="inlineStr">
        <is>
          <t>KYOTO HANNARYZ</t>
        </is>
      </c>
      <c r="YC23" s="0" t="inlineStr">
        <is>
          <t>Seattle Storm</t>
        </is>
      </c>
      <c r="YD23" s="0" t="inlineStr">
        <is>
          <t>Kansas City Athletics</t>
        </is>
      </c>
      <c r="YF23" s="0" t="inlineStr">
        <is>
          <t>Gray Gaulding</t>
        </is>
      </c>
      <c r="YL23" s="0" t="inlineStr">
        <is>
          <t>Hull City</t>
        </is>
      </c>
      <c r="YO23" s="0" t="inlineStr">
        <is>
          <t>Getafe CF</t>
        </is>
      </c>
      <c r="YQ23" s="0" t="inlineStr">
        <is>
          <t>Memphis Grizzlies</t>
        </is>
      </c>
      <c r="YR23" s="0" t="inlineStr">
        <is>
          <t>Brevard County Manatees</t>
        </is>
      </c>
      <c r="YS23" s="0" t="inlineStr">
        <is>
          <t>Hamilton Tigers</t>
        </is>
      </c>
      <c r="YW23" s="0" t="inlineStr">
        <is>
          <t>Sporting</t>
        </is>
      </c>
      <c r="YX23" s="0" t="inlineStr">
        <is>
          <t>Orlando City SC</t>
        </is>
      </c>
      <c r="YY23" s="0" t="inlineStr">
        <is>
          <t>Auburn Tigers</t>
        </is>
      </c>
      <c r="YZ23" s="0" t="inlineStr">
        <is>
          <t>England</t>
        </is>
      </c>
      <c r="ZB23" s="0" t="inlineStr">
        <is>
          <t>Belize</t>
        </is>
      </c>
      <c r="ZD23" s="0" t="inlineStr">
        <is>
          <t>RKC Waalwijk</t>
        </is>
      </c>
      <c r="ZF23" s="0" t="inlineStr">
        <is>
          <t>Hannover 96</t>
        </is>
      </c>
      <c r="ZK23" s="0" t="inlineStr">
        <is>
          <t>Montpellier</t>
        </is>
      </c>
      <c r="ZP23" s="0" t="inlineStr">
        <is>
          <t>Juventus</t>
        </is>
      </c>
      <c r="ZR23" s="0" t="inlineStr">
        <is>
          <t>JEF United Ichihara Chiba</t>
        </is>
      </c>
      <c r="ZV23" s="0" t="inlineStr">
        <is>
          <t>Jacksonville Jaguars</t>
        </is>
      </c>
      <c r="ZW23" s="0" t="inlineStr">
        <is>
          <t>Antonio Carlos Junior</t>
        </is>
      </c>
      <c r="ZX23" s="0" t="inlineStr">
        <is>
          <t>KYOTO HANNARYZ</t>
        </is>
      </c>
      <c r="ZY23" s="0" t="inlineStr">
        <is>
          <t>Seattle Storm</t>
        </is>
      </c>
      <c r="ZZ23" s="0" t="inlineStr">
        <is>
          <t>Kansas City Athletics</t>
        </is>
      </c>
      <c r="AAB23" s="0" t="inlineStr">
        <is>
          <t>Gray Gaulding</t>
        </is>
      </c>
      <c r="AAH23" s="0" t="inlineStr">
        <is>
          <t>Hull City</t>
        </is>
      </c>
      <c r="AAK23" s="0" t="inlineStr">
        <is>
          <t>Getafe CF</t>
        </is>
      </c>
      <c r="AAM23" s="0" t="inlineStr">
        <is>
          <t>Memphis Grizzlies</t>
        </is>
      </c>
      <c r="AAN23" s="0" t="inlineStr">
        <is>
          <t>Brevard County Manatees</t>
        </is>
      </c>
      <c r="AAO23" s="0" t="inlineStr">
        <is>
          <t>Hamilton Tigers</t>
        </is>
      </c>
      <c r="AAS23" s="0" t="inlineStr">
        <is>
          <t>Sporting</t>
        </is>
      </c>
      <c r="AAT23" s="0" t="inlineStr">
        <is>
          <t>Orlando City SC</t>
        </is>
      </c>
      <c r="AAU23" s="0" t="inlineStr">
        <is>
          <t>Auburn Tigers</t>
        </is>
      </c>
      <c r="AAV23" s="0" t="inlineStr">
        <is>
          <t>England</t>
        </is>
      </c>
      <c r="AAX23" s="0" t="inlineStr">
        <is>
          <t>Belize</t>
        </is>
      </c>
      <c r="AAZ23" s="0" t="inlineStr">
        <is>
          <t>RKC Waalwijk</t>
        </is>
      </c>
      <c r="ABB23" s="0" t="inlineStr">
        <is>
          <t>Hannover 96</t>
        </is>
      </c>
      <c r="ABG23" s="0" t="inlineStr">
        <is>
          <t>Montpellier</t>
        </is>
      </c>
      <c r="ABL23" s="0" t="inlineStr">
        <is>
          <t>Juventus</t>
        </is>
      </c>
      <c r="ABN23" s="0" t="inlineStr">
        <is>
          <t>JEF United Ichihara Chiba</t>
        </is>
      </c>
      <c r="ABR23" s="0" t="inlineStr">
        <is>
          <t>Jacksonville Jaguars</t>
        </is>
      </c>
      <c r="ABS23" s="0" t="inlineStr">
        <is>
          <t>Antonio Carlos Junior</t>
        </is>
      </c>
      <c r="ABT23" s="0" t="inlineStr">
        <is>
          <t>KYOTO HANNARYZ</t>
        </is>
      </c>
      <c r="ABU23" s="0" t="inlineStr">
        <is>
          <t>Seattle Storm</t>
        </is>
      </c>
      <c r="ABV23" s="0" t="inlineStr">
        <is>
          <t>Kansas City Athletics</t>
        </is>
      </c>
      <c r="ABX23" s="0" t="inlineStr">
        <is>
          <t>Gray Gaulding</t>
        </is>
      </c>
      <c r="ACD23" s="0" t="inlineStr">
        <is>
          <t>Hull City</t>
        </is>
      </c>
      <c r="ACG23" s="0" t="inlineStr">
        <is>
          <t>Getafe CF</t>
        </is>
      </c>
      <c r="ACI23" s="0" t="inlineStr">
        <is>
          <t>Memphis Grizzlies</t>
        </is>
      </c>
      <c r="ACJ23" s="0" t="inlineStr">
        <is>
          <t>Brevard County Manatees</t>
        </is>
      </c>
      <c r="ACK23" s="0" t="inlineStr">
        <is>
          <t>Hamilton Tigers</t>
        </is>
      </c>
      <c r="ACO23" s="0" t="inlineStr">
        <is>
          <t>Sporting</t>
        </is>
      </c>
      <c r="ACP23" s="0" t="inlineStr">
        <is>
          <t>Orlando City SC</t>
        </is>
      </c>
      <c r="ACQ23" s="0" t="inlineStr">
        <is>
          <t>Auburn Tigers</t>
        </is>
      </c>
      <c r="ACR23" s="0" t="inlineStr">
        <is>
          <t>England</t>
        </is>
      </c>
      <c r="ACT23" s="0" t="inlineStr">
        <is>
          <t>Belize</t>
        </is>
      </c>
      <c r="ACV23" s="0" t="inlineStr">
        <is>
          <t>RKC Waalwijk</t>
        </is>
      </c>
      <c r="ACX23" s="0" t="inlineStr">
        <is>
          <t>Hannover 96</t>
        </is>
      </c>
      <c r="ADC23" s="0" t="inlineStr">
        <is>
          <t>Montpellier</t>
        </is>
      </c>
      <c r="ADH23" s="0" t="inlineStr">
        <is>
          <t>Juventus</t>
        </is>
      </c>
      <c r="ADJ23" s="0" t="inlineStr">
        <is>
          <t>JEF United Ichihara Chiba</t>
        </is>
      </c>
      <c r="ADN23" s="0" t="inlineStr">
        <is>
          <t>Jacksonville Jaguars</t>
        </is>
      </c>
      <c r="ADO23" s="0" t="inlineStr">
        <is>
          <t>Antonio Carlos Junior</t>
        </is>
      </c>
      <c r="ADP23" s="0" t="inlineStr">
        <is>
          <t>KYOTO HANNARYZ</t>
        </is>
      </c>
      <c r="ADQ23" s="0" t="inlineStr">
        <is>
          <t>Seattle Storm</t>
        </is>
      </c>
      <c r="ADR23" s="0" t="inlineStr">
        <is>
          <t>Kansas City Athletics</t>
        </is>
      </c>
      <c r="ADT23" s="0" t="inlineStr">
        <is>
          <t>Gray Gaulding</t>
        </is>
      </c>
      <c r="ADZ23" s="0" t="inlineStr">
        <is>
          <t>Hull City</t>
        </is>
      </c>
      <c r="AEC23" s="0" t="inlineStr">
        <is>
          <t>Getafe CF</t>
        </is>
      </c>
      <c r="AEE23" s="0" t="inlineStr">
        <is>
          <t>Memphis Grizzlies</t>
        </is>
      </c>
      <c r="AEF23" s="0" t="inlineStr">
        <is>
          <t>Brevard County Manatees</t>
        </is>
      </c>
      <c r="AEG23" s="0" t="inlineStr">
        <is>
          <t>Hamilton Tigers</t>
        </is>
      </c>
      <c r="AEK23" s="0" t="inlineStr">
        <is>
          <t>Sporting</t>
        </is>
      </c>
      <c r="AEL23" s="0" t="inlineStr">
        <is>
          <t>Orlando City SC</t>
        </is>
      </c>
      <c r="AEM23" s="0" t="inlineStr">
        <is>
          <t>Auburn Tigers</t>
        </is>
      </c>
      <c r="AEN23" s="0" t="inlineStr">
        <is>
          <t>England</t>
        </is>
      </c>
      <c r="AEP23" s="0" t="inlineStr">
        <is>
          <t>Belize</t>
        </is>
      </c>
      <c r="AER23" s="0" t="inlineStr">
        <is>
          <t>RKC Waalwijk</t>
        </is>
      </c>
      <c r="AET23" s="0" t="inlineStr">
        <is>
          <t>Hannover 96</t>
        </is>
      </c>
      <c r="AEY23" s="0" t="inlineStr">
        <is>
          <t>Montpellier</t>
        </is>
      </c>
      <c r="AFD23" s="0" t="inlineStr">
        <is>
          <t>Juventus</t>
        </is>
      </c>
      <c r="AFF23" s="0" t="inlineStr">
        <is>
          <t>JEF United Ichihara Chiba</t>
        </is>
      </c>
      <c r="AFJ23" s="0" t="inlineStr">
        <is>
          <t>Jacksonville Jaguars</t>
        </is>
      </c>
      <c r="AFK23" s="0" t="inlineStr">
        <is>
          <t>Antonio Carlos Junior</t>
        </is>
      </c>
      <c r="AFL23" s="0" t="inlineStr">
        <is>
          <t>KYOTO HANNARYZ</t>
        </is>
      </c>
      <c r="AFM23" s="0" t="inlineStr">
        <is>
          <t>Seattle Storm</t>
        </is>
      </c>
      <c r="AFN23" s="0" t="inlineStr">
        <is>
          <t>Kansas City Athletics</t>
        </is>
      </c>
      <c r="AFP23" s="0" t="inlineStr">
        <is>
          <t>Gray Gaulding</t>
        </is>
      </c>
      <c r="AFV23" s="0" t="inlineStr">
        <is>
          <t>Hull City</t>
        </is>
      </c>
      <c r="AFY23" s="0" t="inlineStr">
        <is>
          <t>Getafe CF</t>
        </is>
      </c>
      <c r="AGA23" s="0" t="inlineStr">
        <is>
          <t>Memphis Grizzlies</t>
        </is>
      </c>
      <c r="AGB23" s="0" t="inlineStr">
        <is>
          <t>Brevard County Manatees</t>
        </is>
      </c>
      <c r="AGC23" s="0" t="inlineStr">
        <is>
          <t>Hamilton Tigers</t>
        </is>
      </c>
      <c r="AGG23" s="0" t="inlineStr">
        <is>
          <t>Sporting</t>
        </is>
      </c>
      <c r="AGH23" s="0" t="inlineStr">
        <is>
          <t>Orlando City SC</t>
        </is>
      </c>
      <c r="AGI23" s="0" t="inlineStr">
        <is>
          <t>Auburn Tigers</t>
        </is>
      </c>
      <c r="AGJ23" s="0" t="inlineStr">
        <is>
          <t>England</t>
        </is>
      </c>
      <c r="AGL23" s="0" t="inlineStr">
        <is>
          <t>Belize</t>
        </is>
      </c>
      <c r="AGN23" s="0" t="inlineStr">
        <is>
          <t>RKC Waalwijk</t>
        </is>
      </c>
      <c r="AGP23" s="0" t="inlineStr">
        <is>
          <t>Hannover 96</t>
        </is>
      </c>
      <c r="AGU23" s="0" t="inlineStr">
        <is>
          <t>Montpellier</t>
        </is>
      </c>
      <c r="AGZ23" s="0" t="inlineStr">
        <is>
          <t>Juventus</t>
        </is>
      </c>
      <c r="AHB23" s="0" t="inlineStr">
        <is>
          <t>JEF United Ichihara Chiba</t>
        </is>
      </c>
      <c r="AHF23" s="0" t="inlineStr">
        <is>
          <t>Jacksonville Jaguars</t>
        </is>
      </c>
      <c r="AHG23" s="0" t="inlineStr">
        <is>
          <t>Antonio Carlos Junior</t>
        </is>
      </c>
      <c r="AHH23" s="0" t="inlineStr">
        <is>
          <t>KYOTO HANNARYZ</t>
        </is>
      </c>
      <c r="AHI23" s="0" t="inlineStr">
        <is>
          <t>Seattle Storm</t>
        </is>
      </c>
      <c r="AHJ23" s="0" t="inlineStr">
        <is>
          <t>Kansas City Athletics</t>
        </is>
      </c>
      <c r="AHL23" s="0" t="inlineStr">
        <is>
          <t>Gray Gaulding</t>
        </is>
      </c>
      <c r="AHR23" s="0" t="inlineStr">
        <is>
          <t>Hull City</t>
        </is>
      </c>
      <c r="AHU23" s="0" t="inlineStr">
        <is>
          <t>Getafe CF</t>
        </is>
      </c>
      <c r="AHW23" s="0" t="inlineStr">
        <is>
          <t>Memphis Grizzlies</t>
        </is>
      </c>
      <c r="AHX23" s="0" t="inlineStr">
        <is>
          <t>Brevard County Manatees</t>
        </is>
      </c>
      <c r="AHY23" s="0" t="inlineStr">
        <is>
          <t>Hamilton Tigers</t>
        </is>
      </c>
      <c r="AIC23" s="0" t="inlineStr">
        <is>
          <t>Sporting</t>
        </is>
      </c>
      <c r="AID23" s="0" t="inlineStr">
        <is>
          <t>Orlando City SC</t>
        </is>
      </c>
      <c r="AIE23" s="0" t="inlineStr">
        <is>
          <t>Auburn Tigers</t>
        </is>
      </c>
      <c r="AIF23" s="0" t="inlineStr">
        <is>
          <t>England</t>
        </is>
      </c>
      <c r="AIH23" s="0" t="inlineStr">
        <is>
          <t>Belize</t>
        </is>
      </c>
      <c r="AIJ23" s="0" t="inlineStr">
        <is>
          <t>RKC Waalwijk</t>
        </is>
      </c>
      <c r="AIL23" s="0" t="inlineStr">
        <is>
          <t>Hannover 96</t>
        </is>
      </c>
      <c r="AIQ23" s="0" t="inlineStr">
        <is>
          <t>Montpellier</t>
        </is>
      </c>
      <c r="AIV23" s="0" t="inlineStr">
        <is>
          <t>Juventus</t>
        </is>
      </c>
      <c r="AIX23" s="0" t="inlineStr">
        <is>
          <t>JEF United Ichihara Chiba</t>
        </is>
      </c>
      <c r="AJB23" s="0" t="inlineStr">
        <is>
          <t>Jacksonville Jaguars</t>
        </is>
      </c>
      <c r="AJC23" s="0" t="inlineStr">
        <is>
          <t>Antonio Carlos Junior</t>
        </is>
      </c>
      <c r="AJD23" s="0" t="inlineStr">
        <is>
          <t>KYOTO HANNARYZ</t>
        </is>
      </c>
      <c r="AJE23" s="0" t="inlineStr">
        <is>
          <t>Seattle Storm</t>
        </is>
      </c>
      <c r="AJF23" s="0" t="inlineStr">
        <is>
          <t>Kansas City Athletics</t>
        </is>
      </c>
      <c r="AJH23" s="0" t="inlineStr">
        <is>
          <t>Gray Gaulding</t>
        </is>
      </c>
      <c r="AJN23" s="0" t="inlineStr">
        <is>
          <t>Hull City</t>
        </is>
      </c>
      <c r="AJQ23" s="0" t="inlineStr">
        <is>
          <t>Getafe CF</t>
        </is>
      </c>
      <c r="AJS23" s="0" t="inlineStr">
        <is>
          <t>Memphis Grizzlies</t>
        </is>
      </c>
      <c r="AJT23" s="0" t="inlineStr">
        <is>
          <t>Brevard County Manatees</t>
        </is>
      </c>
      <c r="AJU23" s="0" t="inlineStr">
        <is>
          <t>Hamilton Tigers</t>
        </is>
      </c>
      <c r="AJY23" s="0" t="inlineStr">
        <is>
          <t>Sporting</t>
        </is>
      </c>
      <c r="AJZ23" s="0" t="inlineStr">
        <is>
          <t>Orlando City SC</t>
        </is>
      </c>
      <c r="AKA23" s="0" t="inlineStr">
        <is>
          <t>Auburn Tigers</t>
        </is>
      </c>
      <c r="AKB23" s="0" t="inlineStr">
        <is>
          <t>England</t>
        </is>
      </c>
      <c r="AKD23" s="0" t="inlineStr">
        <is>
          <t>Belize</t>
        </is>
      </c>
      <c r="AKF23" s="0" t="inlineStr">
        <is>
          <t>RKC Waalwijk</t>
        </is>
      </c>
      <c r="AKH23" s="0" t="inlineStr">
        <is>
          <t>Hannover 96</t>
        </is>
      </c>
      <c r="AKM23" s="0" t="inlineStr">
        <is>
          <t>Montpellier</t>
        </is>
      </c>
      <c r="AKR23" s="0" t="inlineStr">
        <is>
          <t>Juventus</t>
        </is>
      </c>
      <c r="AKT23" s="0" t="inlineStr">
        <is>
          <t>JEF United Ichihara Chiba</t>
        </is>
      </c>
      <c r="AKX23" s="0" t="inlineStr">
        <is>
          <t>Jacksonville Jaguars</t>
        </is>
      </c>
      <c r="AKY23" s="0" t="inlineStr">
        <is>
          <t>Antonio Carlos Junior</t>
        </is>
      </c>
      <c r="AKZ23" s="0" t="inlineStr">
        <is>
          <t>KYOTO HANNARYZ</t>
        </is>
      </c>
      <c r="ALA23" s="0" t="inlineStr">
        <is>
          <t>Seattle Storm</t>
        </is>
      </c>
      <c r="ALB23" s="0" t="inlineStr">
        <is>
          <t>Kansas City Athletics</t>
        </is>
      </c>
      <c r="ALD23" s="0" t="inlineStr">
        <is>
          <t>Gray Gaulding</t>
        </is>
      </c>
      <c r="ALJ23" s="0" t="inlineStr">
        <is>
          <t>Hull City</t>
        </is>
      </c>
      <c r="ALM23" s="0" t="inlineStr">
        <is>
          <t>Getafe CF</t>
        </is>
      </c>
      <c r="ALO23" s="0" t="inlineStr">
        <is>
          <t>Memphis Grizzlies</t>
        </is>
      </c>
      <c r="ALP23" s="0" t="inlineStr">
        <is>
          <t>Brevard County Manatees</t>
        </is>
      </c>
      <c r="ALQ23" s="0" t="inlineStr">
        <is>
          <t>Hamilton Tigers</t>
        </is>
      </c>
      <c r="ALU23" s="0" t="inlineStr">
        <is>
          <t>Sporting</t>
        </is>
      </c>
      <c r="ALV23" s="0" t="inlineStr">
        <is>
          <t>Orlando City SC</t>
        </is>
      </c>
      <c r="ALW23" s="0" t="inlineStr">
        <is>
          <t>Auburn Tigers</t>
        </is>
      </c>
      <c r="ALX23" s="0" t="inlineStr">
        <is>
          <t>England</t>
        </is>
      </c>
      <c r="ALZ23" s="0" t="inlineStr">
        <is>
          <t>Belize</t>
        </is>
      </c>
      <c r="AMB23" s="0" t="inlineStr">
        <is>
          <t>RKC Waalwijk</t>
        </is>
      </c>
      <c r="AMD23" s="0" t="inlineStr">
        <is>
          <t>Hannover 96</t>
        </is>
      </c>
      <c r="AMI23" s="0" t="inlineStr">
        <is>
          <t>Montpellier</t>
        </is>
      </c>
      <c r="AMN23" s="0" t="inlineStr">
        <is>
          <t>Juventus</t>
        </is>
      </c>
      <c r="AMP23" s="0" t="inlineStr">
        <is>
          <t>JEF United Ichihara Chiba</t>
        </is>
      </c>
      <c r="AMT23" s="0" t="inlineStr">
        <is>
          <t>Jacksonville Jaguars</t>
        </is>
      </c>
      <c r="AMU23" s="0" t="inlineStr">
        <is>
          <t>Antonio Carlos Junior</t>
        </is>
      </c>
      <c r="AMV23" s="0" t="inlineStr">
        <is>
          <t>KYOTO HANNARYZ</t>
        </is>
      </c>
      <c r="AMW23" s="0" t="inlineStr">
        <is>
          <t>Seattle Storm</t>
        </is>
      </c>
      <c r="AMX23" s="0" t="inlineStr">
        <is>
          <t>Kansas City Athletics</t>
        </is>
      </c>
      <c r="AMZ23" s="0" t="inlineStr">
        <is>
          <t>Gray Gaulding</t>
        </is>
      </c>
      <c r="ANF23" s="0" t="inlineStr">
        <is>
          <t>Hull City</t>
        </is>
      </c>
      <c r="ANI23" s="0" t="inlineStr">
        <is>
          <t>Getafe CF</t>
        </is>
      </c>
      <c r="ANK23" s="0" t="inlineStr">
        <is>
          <t>Memphis Grizzlies</t>
        </is>
      </c>
      <c r="ANL23" s="0" t="inlineStr">
        <is>
          <t>Brevard County Manatees</t>
        </is>
      </c>
      <c r="ANM23" s="0" t="inlineStr">
        <is>
          <t>Hamilton Tigers</t>
        </is>
      </c>
      <c r="ANQ23" s="0" t="inlineStr">
        <is>
          <t>Sporting</t>
        </is>
      </c>
      <c r="ANR23" s="0" t="inlineStr">
        <is>
          <t>Orlando City SC</t>
        </is>
      </c>
      <c r="ANS23" s="0" t="inlineStr">
        <is>
          <t>Auburn Tigers</t>
        </is>
      </c>
      <c r="ANT23" s="0" t="inlineStr">
        <is>
          <t>England</t>
        </is>
      </c>
      <c r="ANV23" s="0" t="inlineStr">
        <is>
          <t>Belize</t>
        </is>
      </c>
      <c r="ANX23" s="0" t="inlineStr">
        <is>
          <t>RKC Waalwijk</t>
        </is>
      </c>
      <c r="ANZ23" s="0" t="inlineStr">
        <is>
          <t>Hannover 96</t>
        </is>
      </c>
      <c r="AOE23" s="0" t="inlineStr">
        <is>
          <t>Montpellier</t>
        </is>
      </c>
      <c r="AOJ23" s="0" t="inlineStr">
        <is>
          <t>Juventus</t>
        </is>
      </c>
      <c r="AOL23" s="0" t="inlineStr">
        <is>
          <t>JEF United Ichihara Chiba</t>
        </is>
      </c>
      <c r="AOP23" s="0" t="inlineStr">
        <is>
          <t>Jacksonville Jaguars</t>
        </is>
      </c>
      <c r="AOQ23" s="0" t="inlineStr">
        <is>
          <t>Antonio Carlos Junior</t>
        </is>
      </c>
      <c r="AOR23" s="0" t="inlineStr">
        <is>
          <t>KYOTO HANNARYZ</t>
        </is>
      </c>
      <c r="AOS23" s="0" t="inlineStr">
        <is>
          <t>Seattle Storm</t>
        </is>
      </c>
      <c r="AOT23" s="0" t="inlineStr">
        <is>
          <t>Kansas City Athletics</t>
        </is>
      </c>
      <c r="AOV23" s="0" t="inlineStr">
        <is>
          <t>Gray Gaulding</t>
        </is>
      </c>
      <c r="APB23" s="0" t="inlineStr">
        <is>
          <t>Hull City</t>
        </is>
      </c>
      <c r="APE23" s="0" t="inlineStr">
        <is>
          <t>Getafe CF</t>
        </is>
      </c>
      <c r="APG23" s="0" t="inlineStr">
        <is>
          <t>Memphis Grizzlies</t>
        </is>
      </c>
      <c r="APH23" s="0" t="inlineStr">
        <is>
          <t>Brevard County Manatees</t>
        </is>
      </c>
      <c r="API23" s="0" t="inlineStr">
        <is>
          <t>Hamilton Tigers</t>
        </is>
      </c>
      <c r="APM23" s="0" t="inlineStr">
        <is>
          <t>Sporting</t>
        </is>
      </c>
      <c r="APN23" s="0" t="inlineStr">
        <is>
          <t>Orlando City SC</t>
        </is>
      </c>
      <c r="APO23" s="0" t="inlineStr">
        <is>
          <t>Auburn Tigers</t>
        </is>
      </c>
      <c r="APP23" s="0" t="inlineStr">
        <is>
          <t>England</t>
        </is>
      </c>
      <c r="APR23" s="0" t="inlineStr">
        <is>
          <t>Belize</t>
        </is>
      </c>
      <c r="APT23" s="0" t="inlineStr">
        <is>
          <t>RKC Waalwijk</t>
        </is>
      </c>
      <c r="APV23" s="0" t="inlineStr">
        <is>
          <t>Hannover 96</t>
        </is>
      </c>
      <c r="AQA23" s="0" t="inlineStr">
        <is>
          <t>Montpellier</t>
        </is>
      </c>
      <c r="AQF23" s="0" t="inlineStr">
        <is>
          <t>Juventus</t>
        </is>
      </c>
      <c r="AQH23" s="0" t="inlineStr">
        <is>
          <t>JEF United Ichihara Chiba</t>
        </is>
      </c>
      <c r="AQL23" s="0" t="inlineStr">
        <is>
          <t>Jacksonville Jaguars</t>
        </is>
      </c>
      <c r="AQM23" s="0" t="inlineStr">
        <is>
          <t>Antonio Carlos Junior</t>
        </is>
      </c>
      <c r="AQN23" s="0" t="inlineStr">
        <is>
          <t>KYOTO HANNARYZ</t>
        </is>
      </c>
      <c r="AQO23" s="0" t="inlineStr">
        <is>
          <t>Seattle Storm</t>
        </is>
      </c>
      <c r="AQP23" s="0" t="inlineStr">
        <is>
          <t>Kansas City Athletics</t>
        </is>
      </c>
      <c r="AQR23" s="0" t="inlineStr">
        <is>
          <t>Gray Gaulding</t>
        </is>
      </c>
      <c r="AQX23" s="0" t="inlineStr">
        <is>
          <t>Hull City</t>
        </is>
      </c>
      <c r="ARA23" s="0" t="inlineStr">
        <is>
          <t>Getafe CF</t>
        </is>
      </c>
      <c r="ARC23" s="0" t="inlineStr">
        <is>
          <t>Memphis Grizzlies</t>
        </is>
      </c>
      <c r="ARD23" s="0" t="inlineStr">
        <is>
          <t>Brevard County Manatees</t>
        </is>
      </c>
      <c r="ARE23" s="0" t="inlineStr">
        <is>
          <t>Hamilton Tigers</t>
        </is>
      </c>
      <c r="ARI23" s="0" t="inlineStr">
        <is>
          <t>Sporting</t>
        </is>
      </c>
      <c r="ARJ23" s="0" t="inlineStr">
        <is>
          <t>Orlando City SC</t>
        </is>
      </c>
      <c r="ARK23" s="0" t="inlineStr">
        <is>
          <t>Auburn Tigers</t>
        </is>
      </c>
      <c r="ARL23" s="0" t="inlineStr">
        <is>
          <t>England</t>
        </is>
      </c>
      <c r="ARN23" s="0" t="inlineStr">
        <is>
          <t>Belize</t>
        </is>
      </c>
      <c r="ARP23" s="0" t="inlineStr">
        <is>
          <t>RKC Waalwijk</t>
        </is>
      </c>
      <c r="ARR23" s="0" t="inlineStr">
        <is>
          <t>Hannover 96</t>
        </is>
      </c>
      <c r="ARW23" s="0" t="inlineStr">
        <is>
          <t>Montpellier</t>
        </is>
      </c>
      <c r="ASB23" s="0" t="inlineStr">
        <is>
          <t>Juventus</t>
        </is>
      </c>
      <c r="ASD23" s="0" t="inlineStr">
        <is>
          <t>JEF United Ichihara Chiba</t>
        </is>
      </c>
      <c r="ASH23" s="0" t="inlineStr">
        <is>
          <t>Jacksonville Jaguars</t>
        </is>
      </c>
      <c r="ASI23" s="0" t="inlineStr">
        <is>
          <t>Antonio Carlos Junior</t>
        </is>
      </c>
      <c r="ASJ23" s="0" t="inlineStr">
        <is>
          <t>KYOTO HANNARYZ</t>
        </is>
      </c>
      <c r="ASK23" s="0" t="inlineStr">
        <is>
          <t>Seattle Storm</t>
        </is>
      </c>
      <c r="ASL23" s="0" t="inlineStr">
        <is>
          <t>Kansas City Athletics</t>
        </is>
      </c>
      <c r="ASR23" s="0" t="inlineStr">
        <is>
          <t>Elephant</t>
        </is>
      </c>
      <c r="ASS23" s="0" t="inlineStr">
        <is>
          <t>Reptile</t>
        </is>
      </c>
      <c r="AST23" s="0" t="inlineStr">
        <is>
          <t>Elephant</t>
        </is>
      </c>
      <c r="ATA23" s="0" t="inlineStr">
        <is>
          <t>T</t>
        </is>
      </c>
      <c r="ATF23" s="0" t="inlineStr">
        <is>
          <t>Retirement</t>
        </is>
      </c>
      <c r="ATG23" s="0" t="inlineStr">
        <is>
          <t>Retirement</t>
        </is>
      </c>
      <c r="ATH23" s="0" t="inlineStr">
        <is>
          <t>Retirement</t>
        </is>
      </c>
      <c r="ATT23" s="0" t="inlineStr">
        <is>
          <t>A_CLSFD_SEMIANNL</t>
        </is>
      </c>
      <c r="AVE23" s="0" t="inlineStr">
        <is>
          <t>Bangladesh</t>
        </is>
      </c>
      <c r="AVI23" s="0" t="inlineStr">
        <is>
          <t>CR-P2</t>
        </is>
      </c>
      <c r="AWB23" s="0" t="inlineStr">
        <is>
          <t>1-(2-Chloroethyl)-3-(4-methylcyclohexyl)-1-nitrosourea (Methyl-CCNU)</t>
        </is>
      </c>
      <c r="AWC23" s="0" t="inlineStr">
        <is>
          <t>1-(2-Chloroethyl)-3-(4-methylcyclohexyl)-1-nitrosourea (Methyl-CCNU)</t>
        </is>
      </c>
      <c r="AWD23" s="0" t="inlineStr">
        <is>
          <t>1-(2-Chloroethyl)-3-(4-methylcyclohexyl)-1-nitrosourea (Methyl-CCNU)</t>
        </is>
      </c>
      <c r="AWE23" s="0" t="inlineStr">
        <is>
          <t>1-(2-Chloroethyl)-3-(4-methylcyclohexyl)-1-nitrosourea (Methyl-CCNU)</t>
        </is>
      </c>
      <c r="AWF23" s="0" t="inlineStr">
        <is>
          <t>1-(2-Chloroethyl)-3-(4-methylcyclohexyl)-1-nitrosourea (Methyl-CCNU)</t>
        </is>
      </c>
      <c r="AYF23" s="0" t="inlineStr">
        <is>
          <t>EUH209</t>
        </is>
      </c>
      <c r="AYG23" s="0" t="inlineStr">
        <is>
          <t>EUH209</t>
        </is>
      </c>
      <c r="AYH23" s="0" t="inlineStr">
        <is>
          <t>EUH209</t>
        </is>
      </c>
      <c r="AYI23" s="0" t="inlineStr">
        <is>
          <t>EUH209</t>
        </is>
      </c>
      <c r="AYJ23" s="0" t="inlineStr">
        <is>
          <t>EUH209</t>
        </is>
      </c>
      <c r="AYM23" s="0" t="inlineStr">
        <is>
          <t>Burundi</t>
        </is>
      </c>
      <c r="BAT23" s="0" t="inlineStr">
        <is>
          <t>11 Years</t>
        </is>
      </c>
      <c r="BAU23" s="0" t="inlineStr">
        <is>
          <t>6XOT</t>
        </is>
      </c>
      <c r="BAV23" s="0" t="inlineStr">
        <is>
          <t>6XO</t>
        </is>
      </c>
      <c r="BAW23" s="0" t="inlineStr">
        <is>
          <t>19 Go</t>
        </is>
      </c>
      <c r="BAY23" s="0" t="inlineStr">
        <is>
          <t>10X-Large</t>
        </is>
      </c>
      <c r="BAZ23" s="0" t="inlineStr">
        <is>
          <t>10X-Large</t>
        </is>
      </c>
      <c r="BBA23" s="0" t="inlineStr">
        <is>
          <t>10 Years</t>
        </is>
      </c>
      <c r="BBC23" s="0" t="inlineStr">
        <is>
          <t>6XO</t>
        </is>
      </c>
      <c r="BBD23" s="1" t="inlineStr">
        <is>
          <t>18</t>
        </is>
      </c>
      <c r="BBE23" s="0" t="inlineStr">
        <is>
          <t>105 (numeric_height_105)</t>
        </is>
      </c>
      <c r="BBG23" s="0" t="inlineStr">
        <is>
          <t>36 Months</t>
        </is>
      </c>
      <c r="BBI23" s="1" t="inlineStr">
        <is>
          <t>146</t>
        </is>
      </c>
      <c r="BBJ23" s="1" t="inlineStr">
        <is>
          <t>19</t>
        </is>
      </c>
      <c r="BBK23" s="1" t="inlineStr">
        <is>
          <t>36</t>
        </is>
      </c>
      <c r="BBL23" s="1" t="inlineStr">
        <is>
          <t>18</t>
        </is>
      </c>
      <c r="BBM23" s="0" t="inlineStr">
        <is>
          <t>150 (numeric_150)</t>
        </is>
      </c>
      <c r="BBN23" s="1" t="inlineStr">
        <is>
          <t>42</t>
        </is>
      </c>
      <c r="BBO23" s="1" t="inlineStr">
        <is>
          <t>34</t>
        </is>
      </c>
      <c r="BBQ23" s="0" t="inlineStr">
        <is>
          <t>140 (numeric_140)</t>
        </is>
      </c>
      <c r="BBS23" s="0" t="inlineStr">
        <is>
          <t>Medium</t>
        </is>
      </c>
      <c r="BBV23" s="0" t="inlineStr">
        <is>
          <t>10 Years</t>
        </is>
      </c>
      <c r="BBW23" s="0" t="inlineStr">
        <is>
          <t>4X-Large</t>
        </is>
      </c>
      <c r="BBY23" s="1" t="inlineStr">
        <is>
          <t>36</t>
        </is>
      </c>
      <c r="BBZ23" s="1" t="inlineStr">
        <is>
          <t>34</t>
        </is>
      </c>
      <c r="BCA23" s="0" t="inlineStr">
        <is>
          <t>7 Years</t>
        </is>
      </c>
      <c r="BCB23" s="0" t="inlineStr">
        <is>
          <t>68 (numeric_68)</t>
        </is>
      </c>
      <c r="BCD23" s="0" t="inlineStr">
        <is>
          <t>140 (numeric_140)</t>
        </is>
      </c>
      <c r="BCF23" s="0" t="inlineStr">
        <is>
          <t>10X-Large</t>
        </is>
      </c>
      <c r="BCG23" s="0" t="inlineStr">
        <is>
          <t>11 Years</t>
        </is>
      </c>
      <c r="BCH23" s="1" t="inlineStr">
        <is>
          <t>3</t>
        </is>
      </c>
      <c r="BCJ23" s="0" t="inlineStr">
        <is>
          <t>11 Years</t>
        </is>
      </c>
      <c r="BCK23" s="0" t="inlineStr">
        <is>
          <t>6XOT</t>
        </is>
      </c>
      <c r="BCL23" s="0" t="inlineStr">
        <is>
          <t>6XO</t>
        </is>
      </c>
      <c r="BCM23" s="0" t="inlineStr">
        <is>
          <t>19 Go</t>
        </is>
      </c>
      <c r="BCO23" s="0" t="inlineStr">
        <is>
          <t>10X-Large</t>
        </is>
      </c>
      <c r="BCP23" s="0" t="inlineStr">
        <is>
          <t>10X-Large</t>
        </is>
      </c>
      <c r="BCQ23" s="0" t="inlineStr">
        <is>
          <t>10 Years</t>
        </is>
      </c>
      <c r="BCS23" s="0" t="inlineStr">
        <is>
          <t>6XO</t>
        </is>
      </c>
      <c r="BCT23" s="1" t="inlineStr">
        <is>
          <t>18</t>
        </is>
      </c>
      <c r="BCU23" s="0" t="inlineStr">
        <is>
          <t>105 (numeric_height_105)</t>
        </is>
      </c>
      <c r="BCV23" s="0" t="inlineStr">
        <is>
          <t>36 Months</t>
        </is>
      </c>
      <c r="BCW23" s="1" t="inlineStr">
        <is>
          <t>146</t>
        </is>
      </c>
      <c r="BCX23" s="1" t="inlineStr">
        <is>
          <t>19</t>
        </is>
      </c>
      <c r="BCY23" s="1" t="inlineStr">
        <is>
          <t>36</t>
        </is>
      </c>
      <c r="BCZ23" s="1" t="inlineStr">
        <is>
          <t>18</t>
        </is>
      </c>
      <c r="BDA23" s="0" t="inlineStr">
        <is>
          <t>150 (numeric_150)</t>
        </is>
      </c>
      <c r="BDB23" s="1" t="inlineStr">
        <is>
          <t>42</t>
        </is>
      </c>
      <c r="BDC23" s="1" t="inlineStr">
        <is>
          <t>34</t>
        </is>
      </c>
      <c r="BDE23" s="0" t="inlineStr">
        <is>
          <t>140 (numeric_140)</t>
        </is>
      </c>
      <c r="BDG23" s="0" t="inlineStr">
        <is>
          <t>Medium</t>
        </is>
      </c>
      <c r="BDI23" s="0" t="inlineStr">
        <is>
          <t>10 Years</t>
        </is>
      </c>
      <c r="BDJ23" s="0" t="inlineStr">
        <is>
          <t>4X-Large</t>
        </is>
      </c>
      <c r="BDL23" s="1" t="inlineStr">
        <is>
          <t>36</t>
        </is>
      </c>
      <c r="BDM23" s="1" t="inlineStr">
        <is>
          <t>34</t>
        </is>
      </c>
      <c r="BDN23" s="0" t="inlineStr">
        <is>
          <t>7 Years</t>
        </is>
      </c>
      <c r="BDO23" s="0" t="inlineStr">
        <is>
          <t>68 (numeric_68)</t>
        </is>
      </c>
      <c r="BDQ23" s="0" t="inlineStr">
        <is>
          <t>140 (numeric_140)</t>
        </is>
      </c>
      <c r="BDS23" s="0" t="inlineStr">
        <is>
          <t>10X-Large</t>
        </is>
      </c>
      <c r="BDT23" s="0" t="inlineStr">
        <is>
          <t>11 Years</t>
        </is>
      </c>
      <c r="BDU23" s="1" t="inlineStr">
        <is>
          <t>3</t>
        </is>
      </c>
      <c r="BDV23" s="1" t="inlineStr">
        <is>
          <t>39</t>
        </is>
      </c>
      <c r="BDW23" s="1" t="inlineStr">
        <is>
          <t>41</t>
        </is>
      </c>
      <c r="BDX23" s="1" t="inlineStr">
        <is>
          <t>43</t>
        </is>
      </c>
      <c r="BDY23" s="1" t="inlineStr">
        <is>
          <t>41</t>
        </is>
      </c>
      <c r="BDZ23" s="0" t="inlineStr">
        <is>
          <t>18X-Large</t>
        </is>
      </c>
      <c r="BEA23" s="0" t="inlineStr">
        <is>
          <t>CB</t>
        </is>
      </c>
      <c r="BEL23" s="0" t="inlineStr">
        <is>
          <t>CB</t>
        </is>
      </c>
      <c r="BFK23" s="0" t="inlineStr">
        <is>
          <t>CB</t>
        </is>
      </c>
      <c r="BFL23" s="0" t="inlineStr">
        <is>
          <t>CB</t>
        </is>
      </c>
      <c r="BFM23" s="0" t="inlineStr">
        <is>
          <t>Slim</t>
        </is>
      </c>
      <c r="BGN23" s="0" t="inlineStr">
        <is>
          <t>TT</t>
        </is>
      </c>
      <c r="BGP23" s="0" t="inlineStr">
        <is>
          <t>Toddler Boys</t>
        </is>
      </c>
      <c r="BGQ23" s="0" t="inlineStr">
        <is>
          <t>Yellow</t>
        </is>
      </c>
      <c r="BIG23" s="0" t="inlineStr">
        <is>
          <t>Barbados</t>
        </is>
      </c>
      <c r="BJA23" s="0" t="inlineStr">
        <is>
          <t>Lodge</t>
        </is>
      </c>
      <c r="BJW23" s="0" t="inlineStr">
        <is>
          <t>Faux Suede</t>
        </is>
      </c>
      <c r="BJX23" s="0" t="inlineStr">
        <is>
          <t>Wood</t>
        </is>
      </c>
      <c r="BJY23" s="0" t="inlineStr">
        <is>
          <t>Glass</t>
        </is>
      </c>
      <c r="BJZ23" s="0" t="inlineStr">
        <is>
          <t>Faux Pearl</t>
        </is>
      </c>
      <c r="BKA23" s="0" t="inlineStr">
        <is>
          <t>Polyvinyl Chloride</t>
        </is>
      </c>
      <c r="BKB23" s="0" t="inlineStr">
        <is>
          <t>Faux Suede</t>
        </is>
      </c>
      <c r="BKC23" s="0" t="inlineStr">
        <is>
          <t>Wood</t>
        </is>
      </c>
      <c r="BKD23" s="0" t="inlineStr">
        <is>
          <t>Glass</t>
        </is>
      </c>
      <c r="BKE23" s="0" t="inlineStr">
        <is>
          <t>Faux Pearl</t>
        </is>
      </c>
      <c r="BKF23" s="0" t="inlineStr">
        <is>
          <t>Polyvinyl Chloride</t>
        </is>
      </c>
      <c r="BLD23" s="0" t="inlineStr">
        <is>
          <t>Hello Kitty</t>
        </is>
      </c>
      <c r="BLH23" s="0" t="inlineStr">
        <is>
          <t>Wrinkle Resistant</t>
        </is>
      </c>
      <c r="BLJ23" s="0" t="inlineStr">
        <is>
          <t>Stretchable</t>
        </is>
      </c>
      <c r="BLM23" s="0" t="inlineStr">
        <is>
          <t>Wrinkle Resistant</t>
        </is>
      </c>
      <c r="BLO23" s="0" t="inlineStr">
        <is>
          <t>Stretchable</t>
        </is>
      </c>
      <c r="BLR23" s="0" t="inlineStr">
        <is>
          <t>Wrinkle Resistant</t>
        </is>
      </c>
      <c r="BLT23" s="0" t="inlineStr">
        <is>
          <t>Stretchable</t>
        </is>
      </c>
      <c r="BLW23" s="0" t="inlineStr">
        <is>
          <t>Wrinkle Resistant</t>
        </is>
      </c>
      <c r="BLY23" s="0" t="inlineStr">
        <is>
          <t>Stretchable</t>
        </is>
      </c>
      <c r="BMB23" s="0" t="inlineStr">
        <is>
          <t>Wrinkle Resistant</t>
        </is>
      </c>
      <c r="BMD23" s="0" t="inlineStr">
        <is>
          <t>Stretchable</t>
        </is>
      </c>
      <c r="BME23" s="0" t="inlineStr">
        <is>
          <t>Millimeters</t>
        </is>
      </c>
      <c r="BMK23" s="0" t="inlineStr">
        <is>
          <t>Instruction Guide</t>
        </is>
      </c>
      <c r="BML23" s="0" t="inlineStr">
        <is>
          <t>Dickey</t>
        </is>
      </c>
      <c r="BMN23" s="0" t="inlineStr">
        <is>
          <t>Instruction Guide</t>
        </is>
      </c>
      <c r="BMO23" s="0" t="inlineStr">
        <is>
          <t>Dickey</t>
        </is>
      </c>
      <c r="BMQ23" s="0" t="inlineStr">
        <is>
          <t>Instruction Guide</t>
        </is>
      </c>
      <c r="BMR23" s="0" t="inlineStr">
        <is>
          <t>Dickey</t>
        </is>
      </c>
      <c r="BMT23" s="0" t="inlineStr">
        <is>
          <t>Instruction Guide</t>
        </is>
      </c>
      <c r="BMU23" s="0" t="inlineStr">
        <is>
          <t>Dickey</t>
        </is>
      </c>
      <c r="BMW23" s="0" t="inlineStr">
        <is>
          <t>Instruction Guide</t>
        </is>
      </c>
      <c r="BMX23" s="0" t="inlineStr">
        <is>
          <t>Dickey</t>
        </is>
      </c>
      <c r="BNO23" s="0" t="inlineStr">
        <is>
          <t>Jewelry Making Kit</t>
        </is>
      </c>
      <c r="BNU23" s="0" t="inlineStr">
        <is>
          <t>Cyclocross</t>
        </is>
      </c>
      <c r="BNV23" s="0" t="inlineStr">
        <is>
          <t>Cyclocross</t>
        </is>
      </c>
      <c r="BNZ23" s="0" t="inlineStr">
        <is>
          <t>Titanium</t>
        </is>
      </c>
      <c r="BOJ23" s="0" t="inlineStr">
        <is>
          <t>Yellow</t>
        </is>
      </c>
      <c r="BPB23" s="0" t="inlineStr">
        <is>
          <t>Slide Lock</t>
        </is>
      </c>
      <c r="BPC23" s="0" t="inlineStr">
        <is>
          <t>Toggle Clasp</t>
        </is>
      </c>
      <c r="BPD23" s="0" t="inlineStr">
        <is>
          <t>T</t>
        </is>
      </c>
      <c r="BPH23" s="0" t="inlineStr">
        <is>
          <t>Number 18</t>
        </is>
      </c>
      <c r="BPN23" s="0" t="inlineStr">
        <is>
          <t>Bangladesh</t>
        </is>
      </c>
      <c r="BPZ23" s="0" t="inlineStr">
        <is>
          <t>Plunging Neck</t>
        </is>
      </c>
      <c r="BQB23" s="0" t="inlineStr">
        <is>
          <t>Plunging Neck</t>
        </is>
      </c>
      <c r="BQD23" s="0" t="inlineStr">
        <is>
          <t>Plunging Neck</t>
        </is>
      </c>
      <c r="BQF23" s="0" t="inlineStr">
        <is>
          <t>Plunging Neck</t>
        </is>
      </c>
      <c r="BQH23" s="0" t="inlineStr">
        <is>
          <t>Plunging Neck</t>
        </is>
      </c>
      <c r="BQJ23" s="0" t="inlineStr">
        <is>
          <t>Ruffle Sleeve</t>
        </is>
      </c>
      <c r="BQN23" s="1" t="inlineStr">
        <is>
          <t>4</t>
        </is>
      </c>
      <c r="BQS23" s="0" t="inlineStr">
        <is>
          <t>Weaning</t>
        </is>
      </c>
      <c r="BQT23" s="0" t="inlineStr">
        <is>
          <t>Weaning</t>
        </is>
      </c>
      <c r="BQU23" s="0" t="inlineStr">
        <is>
          <t>Weaning</t>
        </is>
      </c>
      <c r="BQV23" s="0" t="inlineStr">
        <is>
          <t>Weaning</t>
        </is>
      </c>
      <c r="BQW23" s="0" t="inlineStr">
        <is>
          <t>Weaning</t>
        </is>
      </c>
      <c r="BRB23" s="0" t="inlineStr">
        <is>
          <t>Sunglasses</t>
        </is>
      </c>
      <c r="BRT23" s="0" t="inlineStr">
        <is>
          <t>Women's Exotic Teddies Lingerie (adult-exotic-teddies-lingerie)</t>
        </is>
      </c>
      <c r="BRZ23" s="0" t="inlineStr">
        <is>
          <t>Kids' Sun Catcher Kits (childrens-suncatcher-kits)</t>
        </is>
      </c>
    </row>
    <row r="24">
      <c r="A24" s="0" t="inlineStr">
        <is>
          <t>دوري كبادي للمحترفين</t>
        </is>
      </c>
      <c r="B24" s="0" t="inlineStr">
        <is>
          <t>دوريكباديللمحترفين</t>
        </is>
      </c>
      <c r="E24" s="0" t="inlineStr">
        <is>
          <t>COLOR/METAL_TYPE/SIZE/STONE_WEIGHT</t>
        </is>
      </c>
      <c r="F24" s="0" t="inlineStr">
        <is>
          <t>COLOR/MATERIAL (Deprecated: Do Not Use)</t>
        </is>
      </c>
      <c r="G24" s="0" t="inlineStr">
        <is>
          <t>COLOR_NAME/SIZE_NAME (Deprecated: Do Not Use)</t>
        </is>
      </c>
      <c r="H24" s="0" t="inlineStr">
        <is>
          <t>SET_NAME</t>
        </is>
      </c>
      <c r="I24" s="0" t="inlineStr">
        <is>
          <t>SET_NAME/ORIENTATION</t>
        </is>
      </c>
      <c r="J24" s="0" t="inlineStr">
        <is>
          <t>ART_CRAFT_KIT_TYPE/SIZE</t>
        </is>
      </c>
      <c r="K24" s="0" t="inlineStr">
        <is>
          <t>BELT_STYLE/COLOR/ITEM_WIDTH</t>
        </is>
      </c>
      <c r="L24" s="0" t="inlineStr">
        <is>
          <t>DIAMETER</t>
        </is>
      </c>
      <c r="M24" s="0" t="inlineStr">
        <is>
          <t>CHAIN_LENGTH/ITEM_WIDTH</t>
        </is>
      </c>
      <c r="N24" s="0" t="inlineStr">
        <is>
          <t>COLOR/METAL_TYPE/SET_NAME</t>
        </is>
      </c>
      <c r="O24" s="0" t="inlineStr">
        <is>
          <t>COLOR/SLEEVE_TYPE</t>
        </is>
      </c>
      <c r="P24" s="0" t="inlineStr">
        <is>
          <t>COLOR/METAL_TYPE</t>
        </is>
      </c>
      <c r="Q24" s="0" t="inlineStr">
        <is>
          <t>COLOR/SIZE/NECK_NECK_STYLE</t>
        </is>
      </c>
      <c r="W24" s="0" t="inlineStr">
        <is>
          <t>Faux Fur</t>
        </is>
      </c>
      <c r="X24" s="0" t="inlineStr">
        <is>
          <t>Rayon</t>
        </is>
      </c>
      <c r="Y24" s="0" t="inlineStr">
        <is>
          <t>Polycotton</t>
        </is>
      </c>
      <c r="Z24" s="0" t="inlineStr">
        <is>
          <t>Fleece</t>
        </is>
      </c>
      <c r="AA24" s="0" t="inlineStr">
        <is>
          <t>Polyurethane Foam</t>
        </is>
      </c>
      <c r="AC24" s="0" t="inlineStr">
        <is>
          <t>Polyvinyl Chloride</t>
        </is>
      </c>
      <c r="AD24" s="0" t="inlineStr">
        <is>
          <t>Grapevine</t>
        </is>
      </c>
      <c r="AE24" s="0" t="inlineStr">
        <is>
          <t>Fabric</t>
        </is>
      </c>
      <c r="AF24" s="0" t="inlineStr">
        <is>
          <t>Faux Silk</t>
        </is>
      </c>
      <c r="AG24" s="0" t="inlineStr">
        <is>
          <t>Rubber</t>
        </is>
      </c>
      <c r="AH24" s="0" t="inlineStr">
        <is>
          <t>Gemstone</t>
        </is>
      </c>
      <c r="AI24" s="0" t="inlineStr">
        <is>
          <t>Rayon</t>
        </is>
      </c>
      <c r="AJ24" s="0" t="inlineStr">
        <is>
          <t>Faux Fur</t>
        </is>
      </c>
      <c r="AK24" s="0" t="inlineStr">
        <is>
          <t>Rayon</t>
        </is>
      </c>
      <c r="AL24" s="0" t="inlineStr">
        <is>
          <t>Polycotton</t>
        </is>
      </c>
      <c r="AM24" s="0" t="inlineStr">
        <is>
          <t>Fleece</t>
        </is>
      </c>
      <c r="AN24" s="0" t="inlineStr">
        <is>
          <t>Polyurethane Foam</t>
        </is>
      </c>
      <c r="AP24" s="0" t="inlineStr">
        <is>
          <t>Polyvinyl Chloride</t>
        </is>
      </c>
      <c r="AQ24" s="0" t="inlineStr">
        <is>
          <t>Grapevine</t>
        </is>
      </c>
      <c r="AR24" s="0" t="inlineStr">
        <is>
          <t>Fabric</t>
        </is>
      </c>
      <c r="AS24" s="0" t="inlineStr">
        <is>
          <t>Faux Silk</t>
        </is>
      </c>
      <c r="AT24" s="0" t="inlineStr">
        <is>
          <t>Rubber</t>
        </is>
      </c>
      <c r="AU24" s="0" t="inlineStr">
        <is>
          <t>Gemstone</t>
        </is>
      </c>
      <c r="AV24" s="0" t="inlineStr">
        <is>
          <t>Rayon</t>
        </is>
      </c>
      <c r="AW24" s="0" t="inlineStr">
        <is>
          <t>Faux Fur</t>
        </is>
      </c>
      <c r="AX24" s="0" t="inlineStr">
        <is>
          <t>Rayon</t>
        </is>
      </c>
      <c r="AY24" s="0" t="inlineStr">
        <is>
          <t>Polycotton</t>
        </is>
      </c>
      <c r="AZ24" s="0" t="inlineStr">
        <is>
          <t>Fleece</t>
        </is>
      </c>
      <c r="BA24" s="0" t="inlineStr">
        <is>
          <t>Polyurethane Foam</t>
        </is>
      </c>
      <c r="BC24" s="0" t="inlineStr">
        <is>
          <t>Polyvinyl Chloride</t>
        </is>
      </c>
      <c r="BD24" s="0" t="inlineStr">
        <is>
          <t>Grapevine</t>
        </is>
      </c>
      <c r="BE24" s="0" t="inlineStr">
        <is>
          <t>Fabric</t>
        </is>
      </c>
      <c r="BF24" s="0" t="inlineStr">
        <is>
          <t>Faux Silk</t>
        </is>
      </c>
      <c r="BG24" s="0" t="inlineStr">
        <is>
          <t>Rubber</t>
        </is>
      </c>
      <c r="BH24" s="0" t="inlineStr">
        <is>
          <t>Gemstone</t>
        </is>
      </c>
      <c r="BI24" s="0" t="inlineStr">
        <is>
          <t>Rayon</t>
        </is>
      </c>
      <c r="BN24" s="0" t="inlineStr">
        <is>
          <t>Hematite</t>
        </is>
      </c>
      <c r="BP24" s="0" t="inlineStr">
        <is>
          <t>Hematite</t>
        </is>
      </c>
      <c r="BR24" s="0" t="inlineStr">
        <is>
          <t>Hematite</t>
        </is>
      </c>
      <c r="BT24" s="0" t="inlineStr">
        <is>
          <t>958 Silver</t>
        </is>
      </c>
      <c r="BU24" s="0" t="inlineStr">
        <is>
          <t>Rose Gold</t>
        </is>
      </c>
      <c r="BV24" s="0" t="inlineStr">
        <is>
          <t>958 Silver</t>
        </is>
      </c>
      <c r="BX24" s="0" t="inlineStr">
        <is>
          <t>Rose Gold</t>
        </is>
      </c>
      <c r="BY24" s="0" t="inlineStr">
        <is>
          <t>958 Silver</t>
        </is>
      </c>
      <c r="CA24" s="0" t="inlineStr">
        <is>
          <t>Rose Gold</t>
        </is>
      </c>
      <c r="CB24" s="0" t="inlineStr">
        <is>
          <t>958 Silver</t>
        </is>
      </c>
      <c r="CD24" s="0" t="inlineStr">
        <is>
          <t>Black Opal</t>
        </is>
      </c>
      <c r="CE24" s="0" t="inlineStr">
        <is>
          <t>Blue Chalcedony</t>
        </is>
      </c>
      <c r="CF24" s="0" t="inlineStr">
        <is>
          <t>Black Opal</t>
        </is>
      </c>
      <c r="CG24" s="0" t="inlineStr">
        <is>
          <t>Blue Chalcedony</t>
        </is>
      </c>
      <c r="CH24" s="0" t="inlineStr">
        <is>
          <t>Black Opal</t>
        </is>
      </c>
      <c r="CI24" s="0" t="inlineStr">
        <is>
          <t>Blue Chalcedony</t>
        </is>
      </c>
      <c r="CJ24" s="0" t="inlineStr">
        <is>
          <t>Prong</t>
        </is>
      </c>
      <c r="CK24" s="0" t="inlineStr">
        <is>
          <t>Black Opal</t>
        </is>
      </c>
      <c r="CO24" s="0" t="inlineStr">
        <is>
          <t>N</t>
        </is>
      </c>
      <c r="CQ24" s="0" t="inlineStr">
        <is>
          <t>Nugget</t>
        </is>
      </c>
      <c r="CR24" s="0" t="inlineStr">
        <is>
          <t>Black Opal</t>
        </is>
      </c>
      <c r="CV24" s="0" t="inlineStr">
        <is>
          <t>N</t>
        </is>
      </c>
      <c r="CX24" s="0" t="inlineStr">
        <is>
          <t>Nugget</t>
        </is>
      </c>
      <c r="CY24" s="0" t="inlineStr">
        <is>
          <t>Black Opal</t>
        </is>
      </c>
      <c r="DC24" s="0" t="inlineStr">
        <is>
          <t>N</t>
        </is>
      </c>
      <c r="DE24" s="0" t="inlineStr">
        <is>
          <t>Nugget</t>
        </is>
      </c>
      <c r="DL24" s="0" t="inlineStr">
        <is>
          <t>N</t>
        </is>
      </c>
      <c r="DM24" s="0" t="inlineStr">
        <is>
          <t>N</t>
        </is>
      </c>
      <c r="DN24" s="0" t="inlineStr">
        <is>
          <t>N</t>
        </is>
      </c>
      <c r="DO24" s="0" t="inlineStr">
        <is>
          <t>N</t>
        </is>
      </c>
      <c r="DP24" s="0" t="inlineStr">
        <is>
          <t>N</t>
        </is>
      </c>
      <c r="DZ24" s="0" t="inlineStr">
        <is>
          <t>Nugget</t>
        </is>
      </c>
      <c r="EB24" s="0" t="inlineStr">
        <is>
          <t>Nugget</t>
        </is>
      </c>
      <c r="ED24" s="0" t="inlineStr">
        <is>
          <t>Nugget</t>
        </is>
      </c>
      <c r="EF24" s="0" t="inlineStr">
        <is>
          <t>Nugget</t>
        </is>
      </c>
      <c r="EH24" s="0" t="inlineStr">
        <is>
          <t>Nugget</t>
        </is>
      </c>
      <c r="EL24" s="0" t="inlineStr">
        <is>
          <t>Moissanite</t>
        </is>
      </c>
      <c r="EM24" s="0" t="inlineStr">
        <is>
          <t>Garnet</t>
        </is>
      </c>
      <c r="EN24" s="0" t="inlineStr">
        <is>
          <t>Labradorite</t>
        </is>
      </c>
      <c r="EP24" s="0" t="inlineStr">
        <is>
          <t>Yellow</t>
        </is>
      </c>
      <c r="EU24" s="0" t="inlineStr">
        <is>
          <t>Shell Pearl</t>
        </is>
      </c>
      <c r="EW24" s="0" t="inlineStr">
        <is>
          <t>Rakhi</t>
        </is>
      </c>
      <c r="EX24" s="0" t="inlineStr">
        <is>
          <t>Thanksgiving</t>
        </is>
      </c>
      <c r="EY24" s="0" t="inlineStr">
        <is>
          <t>Wedding</t>
        </is>
      </c>
      <c r="EZ24" s="0" t="inlineStr">
        <is>
          <t>Retirement</t>
        </is>
      </c>
      <c r="FB24" s="0" t="inlineStr">
        <is>
          <t>Memorial Day</t>
        </is>
      </c>
      <c r="FD24" s="0" t="inlineStr">
        <is>
          <t>Valentine's Day</t>
        </is>
      </c>
      <c r="FF24" s="0" t="inlineStr">
        <is>
          <t>Rakhi</t>
        </is>
      </c>
      <c r="FG24" s="0" t="inlineStr">
        <is>
          <t>Thanksgiving</t>
        </is>
      </c>
      <c r="FH24" s="0" t="inlineStr">
        <is>
          <t>Wedding</t>
        </is>
      </c>
      <c r="FI24" s="0" t="inlineStr">
        <is>
          <t>Retirement</t>
        </is>
      </c>
      <c r="FK24" s="0" t="inlineStr">
        <is>
          <t>Memorial Day</t>
        </is>
      </c>
      <c r="FM24" s="0" t="inlineStr">
        <is>
          <t>Valentine's Day</t>
        </is>
      </c>
      <c r="FO24" s="0" t="inlineStr">
        <is>
          <t>Rakhi</t>
        </is>
      </c>
      <c r="FP24" s="0" t="inlineStr">
        <is>
          <t>Thanksgiving</t>
        </is>
      </c>
      <c r="FQ24" s="0" t="inlineStr">
        <is>
          <t>Wedding</t>
        </is>
      </c>
      <c r="FR24" s="0" t="inlineStr">
        <is>
          <t>Retirement</t>
        </is>
      </c>
      <c r="FT24" s="0" t="inlineStr">
        <is>
          <t>Memorial Day</t>
        </is>
      </c>
      <c r="FV24" s="0" t="inlineStr">
        <is>
          <t>Valentine's Day</t>
        </is>
      </c>
      <c r="FX24" s="0" t="inlineStr">
        <is>
          <t>Rakhi</t>
        </is>
      </c>
      <c r="FY24" s="0" t="inlineStr">
        <is>
          <t>Thanksgiving</t>
        </is>
      </c>
      <c r="FZ24" s="0" t="inlineStr">
        <is>
          <t>Wedding</t>
        </is>
      </c>
      <c r="GA24" s="0" t="inlineStr">
        <is>
          <t>Retirement</t>
        </is>
      </c>
      <c r="GC24" s="0" t="inlineStr">
        <is>
          <t>Memorial Day</t>
        </is>
      </c>
      <c r="GE24" s="0" t="inlineStr">
        <is>
          <t>Valentine's Day</t>
        </is>
      </c>
      <c r="GG24" s="0" t="inlineStr">
        <is>
          <t>Rakhi</t>
        </is>
      </c>
      <c r="GH24" s="0" t="inlineStr">
        <is>
          <t>Thanksgiving</t>
        </is>
      </c>
      <c r="GI24" s="0" t="inlineStr">
        <is>
          <t>Wedding</t>
        </is>
      </c>
      <c r="GJ24" s="0" t="inlineStr">
        <is>
          <t>Retirement</t>
        </is>
      </c>
      <c r="GL24" s="0" t="inlineStr">
        <is>
          <t>Memorial Day</t>
        </is>
      </c>
      <c r="GN24" s="0" t="inlineStr">
        <is>
          <t>Valentine's Day</t>
        </is>
      </c>
      <c r="GS24" s="0" t="inlineStr">
        <is>
          <t>Semicircular</t>
        </is>
      </c>
      <c r="GT24" s="0" t="inlineStr">
        <is>
          <t>Infinity</t>
        </is>
      </c>
      <c r="GU24" s="0" t="inlineStr">
        <is>
          <t>Superhero</t>
        </is>
      </c>
      <c r="GV24" s="0" t="inlineStr">
        <is>
          <t>Maid</t>
        </is>
      </c>
      <c r="GW24" s="0" t="inlineStr">
        <is>
          <t>Map</t>
        </is>
      </c>
      <c r="GX24" s="0" t="inlineStr">
        <is>
          <t>Geometric Shape</t>
        </is>
      </c>
      <c r="GY24" s="0" t="inlineStr">
        <is>
          <t>Sport</t>
        </is>
      </c>
      <c r="GZ24" s="0" t="inlineStr">
        <is>
          <t>Greek Goddess</t>
        </is>
      </c>
      <c r="HA24" s="0" t="inlineStr">
        <is>
          <t>Religious</t>
        </is>
      </c>
      <c r="HB24" s="0" t="inlineStr">
        <is>
          <t>Food and Drink</t>
        </is>
      </c>
      <c r="HC24" s="0" t="inlineStr">
        <is>
          <t>Infinity</t>
        </is>
      </c>
      <c r="HD24" s="0" t="inlineStr">
        <is>
          <t>Map</t>
        </is>
      </c>
      <c r="HE24" s="0" t="inlineStr">
        <is>
          <t>Geometric Shape</t>
        </is>
      </c>
      <c r="HF24" s="0" t="inlineStr">
        <is>
          <t>Sport</t>
        </is>
      </c>
      <c r="HG24" s="0" t="inlineStr">
        <is>
          <t>Religious</t>
        </is>
      </c>
      <c r="HH24" s="0" t="inlineStr">
        <is>
          <t>Food and Drink</t>
        </is>
      </c>
      <c r="HI24" s="0" t="inlineStr">
        <is>
          <t>Infinity</t>
        </is>
      </c>
      <c r="HJ24" s="0" t="inlineStr">
        <is>
          <t>Map</t>
        </is>
      </c>
      <c r="HK24" s="0" t="inlineStr">
        <is>
          <t>Geometric Shape</t>
        </is>
      </c>
      <c r="HL24" s="0" t="inlineStr">
        <is>
          <t>Sport</t>
        </is>
      </c>
      <c r="HM24" s="0" t="inlineStr">
        <is>
          <t>Religious</t>
        </is>
      </c>
      <c r="HN24" s="0" t="inlineStr">
        <is>
          <t>Food and Drink</t>
        </is>
      </c>
      <c r="HO24" s="0" t="inlineStr">
        <is>
          <t>Infinity</t>
        </is>
      </c>
      <c r="HP24" s="0" t="inlineStr">
        <is>
          <t>Map</t>
        </is>
      </c>
      <c r="HQ24" s="0" t="inlineStr">
        <is>
          <t>Geometric Shape</t>
        </is>
      </c>
      <c r="HR24" s="0" t="inlineStr">
        <is>
          <t>Sport</t>
        </is>
      </c>
      <c r="HS24" s="0" t="inlineStr">
        <is>
          <t>Religious</t>
        </is>
      </c>
      <c r="HT24" s="0" t="inlineStr">
        <is>
          <t>Food and Drink</t>
        </is>
      </c>
      <c r="HU24" s="0" t="inlineStr">
        <is>
          <t>Infinity</t>
        </is>
      </c>
      <c r="HV24" s="0" t="inlineStr">
        <is>
          <t>Map</t>
        </is>
      </c>
      <c r="HW24" s="0" t="inlineStr">
        <is>
          <t>Geometric Shape</t>
        </is>
      </c>
      <c r="HX24" s="0" t="inlineStr">
        <is>
          <t>Sport</t>
        </is>
      </c>
      <c r="HY24" s="0" t="inlineStr">
        <is>
          <t>Religious</t>
        </is>
      </c>
      <c r="HZ24" s="0" t="inlineStr">
        <is>
          <t>Food and Drink</t>
        </is>
      </c>
      <c r="IS24" s="0" t="inlineStr">
        <is>
          <t>Popcorn</t>
        </is>
      </c>
      <c r="IT24" s="0" t="inlineStr">
        <is>
          <t>Rope</t>
        </is>
      </c>
      <c r="IW24" s="0" t="inlineStr">
        <is>
          <t>Polka Dots</t>
        </is>
      </c>
      <c r="JA24" s="0" t="inlineStr">
        <is>
          <t>Stars</t>
        </is>
      </c>
      <c r="JC24" s="0" t="inlineStr">
        <is>
          <t>Geometric</t>
        </is>
      </c>
      <c r="JG24" s="0" t="inlineStr">
        <is>
          <t>Minor League Baseball</t>
        </is>
      </c>
      <c r="JH24" s="0" t="inlineStr">
        <is>
          <t>Minor League Baseball</t>
        </is>
      </c>
      <c r="JI24" s="0" t="inlineStr">
        <is>
          <t>Minor League Baseball</t>
        </is>
      </c>
      <c r="JJ24" s="0" t="inlineStr">
        <is>
          <t>Minor League Baseball</t>
        </is>
      </c>
      <c r="JK24" s="0" t="inlineStr">
        <is>
          <t>Minor League Baseball</t>
        </is>
      </c>
      <c r="JL24" s="0" t="inlineStr">
        <is>
          <t>Greg Biffle</t>
        </is>
      </c>
      <c r="JR24" s="0" t="inlineStr">
        <is>
          <t>Ipswich Town</t>
        </is>
      </c>
      <c r="JU24" s="0" t="inlineStr">
        <is>
          <t>Getafe FC</t>
        </is>
      </c>
      <c r="JW24" s="0" t="inlineStr">
        <is>
          <t>Miami Heat</t>
        </is>
      </c>
      <c r="JX24" s="0" t="inlineStr">
        <is>
          <t>Bristol White Sox</t>
        </is>
      </c>
      <c r="JY24" s="0" t="inlineStr">
        <is>
          <t>Hartford Whalers</t>
        </is>
      </c>
      <c r="KC24" s="0" t="inlineStr">
        <is>
          <t>Sporting de Braga</t>
        </is>
      </c>
      <c r="KD24" s="0" t="inlineStr">
        <is>
          <t>Philadelphia Union</t>
        </is>
      </c>
      <c r="KE24" s="0" t="inlineStr">
        <is>
          <t>Austin Peay Governors</t>
        </is>
      </c>
      <c r="KF24" s="0" t="inlineStr">
        <is>
          <t>France</t>
        </is>
      </c>
      <c r="KH24" s="0" t="inlineStr">
        <is>
          <t>Benin</t>
        </is>
      </c>
      <c r="KJ24" s="0" t="inlineStr">
        <is>
          <t>Roda JC Kerkrade</t>
        </is>
      </c>
      <c r="KL24" s="0" t="inlineStr">
        <is>
          <t>Hansa Rostock</t>
        </is>
      </c>
      <c r="KQ24" s="0" t="inlineStr">
        <is>
          <t>Nantes</t>
        </is>
      </c>
      <c r="KV24" s="0" t="inlineStr">
        <is>
          <t>Lazio</t>
        </is>
      </c>
      <c r="KX24" s="0" t="inlineStr">
        <is>
          <t>Júbilo Iwata</t>
        </is>
      </c>
      <c r="LB24" s="0" t="inlineStr">
        <is>
          <t>Kansas City Chiefs</t>
        </is>
      </c>
      <c r="LC24" s="0" t="inlineStr">
        <is>
          <t>Ashlee Evans-Smith</t>
        </is>
      </c>
      <c r="LD24" s="0" t="inlineStr">
        <is>
          <t>LEVANGA HOKKAIDO</t>
        </is>
      </c>
      <c r="LE24" s="0" t="inlineStr">
        <is>
          <t>Toronto Tempo</t>
        </is>
      </c>
      <c r="LF24" s="0" t="inlineStr">
        <is>
          <t>Kansas City Royals</t>
        </is>
      </c>
      <c r="LH24" s="0" t="inlineStr">
        <is>
          <t>Greg Biffle</t>
        </is>
      </c>
      <c r="LN24" s="0" t="inlineStr">
        <is>
          <t>Ipswich Town</t>
        </is>
      </c>
      <c r="LQ24" s="0" t="inlineStr">
        <is>
          <t>Getafe FC</t>
        </is>
      </c>
      <c r="LS24" s="0" t="inlineStr">
        <is>
          <t>Miami Heat</t>
        </is>
      </c>
      <c r="LT24" s="0" t="inlineStr">
        <is>
          <t>Bristol White Sox</t>
        </is>
      </c>
      <c r="LU24" s="0" t="inlineStr">
        <is>
          <t>Hartford Whalers</t>
        </is>
      </c>
      <c r="LY24" s="0" t="inlineStr">
        <is>
          <t>Sporting de Braga</t>
        </is>
      </c>
      <c r="LZ24" s="0" t="inlineStr">
        <is>
          <t>Philadelphia Union</t>
        </is>
      </c>
      <c r="MA24" s="0" t="inlineStr">
        <is>
          <t>Austin Peay Governors</t>
        </is>
      </c>
      <c r="MB24" s="0" t="inlineStr">
        <is>
          <t>France</t>
        </is>
      </c>
      <c r="MD24" s="0" t="inlineStr">
        <is>
          <t>Benin</t>
        </is>
      </c>
      <c r="MF24" s="0" t="inlineStr">
        <is>
          <t>Roda JC Kerkrade</t>
        </is>
      </c>
      <c r="MH24" s="0" t="inlineStr">
        <is>
          <t>Hansa Rostock</t>
        </is>
      </c>
      <c r="MM24" s="0" t="inlineStr">
        <is>
          <t>Nantes</t>
        </is>
      </c>
      <c r="MR24" s="0" t="inlineStr">
        <is>
          <t>Lazio</t>
        </is>
      </c>
      <c r="MT24" s="0" t="inlineStr">
        <is>
          <t>Júbilo Iwata</t>
        </is>
      </c>
      <c r="MX24" s="0" t="inlineStr">
        <is>
          <t>Kansas City Chiefs</t>
        </is>
      </c>
      <c r="MY24" s="0" t="inlineStr">
        <is>
          <t>Ashlee Evans-Smith</t>
        </is>
      </c>
      <c r="MZ24" s="0" t="inlineStr">
        <is>
          <t>LEVANGA HOKKAIDO</t>
        </is>
      </c>
      <c r="NA24" s="0" t="inlineStr">
        <is>
          <t>Toronto Tempo</t>
        </is>
      </c>
      <c r="NB24" s="0" t="inlineStr">
        <is>
          <t>Kansas City Royals</t>
        </is>
      </c>
      <c r="ND24" s="0" t="inlineStr">
        <is>
          <t>Greg Biffle</t>
        </is>
      </c>
      <c r="NJ24" s="0" t="inlineStr">
        <is>
          <t>Ipswich Town</t>
        </is>
      </c>
      <c r="NM24" s="0" t="inlineStr">
        <is>
          <t>Getafe FC</t>
        </is>
      </c>
      <c r="NO24" s="0" t="inlineStr">
        <is>
          <t>Miami Heat</t>
        </is>
      </c>
      <c r="NP24" s="0" t="inlineStr">
        <is>
          <t>Bristol White Sox</t>
        </is>
      </c>
      <c r="NQ24" s="0" t="inlineStr">
        <is>
          <t>Hartford Whalers</t>
        </is>
      </c>
      <c r="NU24" s="0" t="inlineStr">
        <is>
          <t>Sporting de Braga</t>
        </is>
      </c>
      <c r="NV24" s="0" t="inlineStr">
        <is>
          <t>Philadelphia Union</t>
        </is>
      </c>
      <c r="NW24" s="0" t="inlineStr">
        <is>
          <t>Austin Peay Governors</t>
        </is>
      </c>
      <c r="NX24" s="0" t="inlineStr">
        <is>
          <t>France</t>
        </is>
      </c>
      <c r="NZ24" s="0" t="inlineStr">
        <is>
          <t>Benin</t>
        </is>
      </c>
      <c r="OB24" s="0" t="inlineStr">
        <is>
          <t>Roda JC Kerkrade</t>
        </is>
      </c>
      <c r="OD24" s="0" t="inlineStr">
        <is>
          <t>Hansa Rostock</t>
        </is>
      </c>
      <c r="OI24" s="0" t="inlineStr">
        <is>
          <t>Nantes</t>
        </is>
      </c>
      <c r="ON24" s="0" t="inlineStr">
        <is>
          <t>Lazio</t>
        </is>
      </c>
      <c r="OP24" s="0" t="inlineStr">
        <is>
          <t>Júbilo Iwata</t>
        </is>
      </c>
      <c r="OT24" s="0" t="inlineStr">
        <is>
          <t>Kansas City Chiefs</t>
        </is>
      </c>
      <c r="OU24" s="0" t="inlineStr">
        <is>
          <t>Ashlee Evans-Smith</t>
        </is>
      </c>
      <c r="OV24" s="0" t="inlineStr">
        <is>
          <t>LEVANGA HOKKAIDO</t>
        </is>
      </c>
      <c r="OW24" s="0" t="inlineStr">
        <is>
          <t>Toronto Tempo</t>
        </is>
      </c>
      <c r="OX24" s="0" t="inlineStr">
        <is>
          <t>Kansas City Royals</t>
        </is>
      </c>
      <c r="OZ24" s="0" t="inlineStr">
        <is>
          <t>Greg Biffle</t>
        </is>
      </c>
      <c r="PF24" s="0" t="inlineStr">
        <is>
          <t>Ipswich Town</t>
        </is>
      </c>
      <c r="PI24" s="0" t="inlineStr">
        <is>
          <t>Getafe FC</t>
        </is>
      </c>
      <c r="PK24" s="0" t="inlineStr">
        <is>
          <t>Miami Heat</t>
        </is>
      </c>
      <c r="PL24" s="0" t="inlineStr">
        <is>
          <t>Bristol White Sox</t>
        </is>
      </c>
      <c r="PM24" s="0" t="inlineStr">
        <is>
          <t>Hartford Whalers</t>
        </is>
      </c>
      <c r="PQ24" s="0" t="inlineStr">
        <is>
          <t>Sporting de Braga</t>
        </is>
      </c>
      <c r="PR24" s="0" t="inlineStr">
        <is>
          <t>Philadelphia Union</t>
        </is>
      </c>
      <c r="PS24" s="0" t="inlineStr">
        <is>
          <t>Austin Peay Governors</t>
        </is>
      </c>
      <c r="PT24" s="0" t="inlineStr">
        <is>
          <t>France</t>
        </is>
      </c>
      <c r="PV24" s="0" t="inlineStr">
        <is>
          <t>Benin</t>
        </is>
      </c>
      <c r="PX24" s="0" t="inlineStr">
        <is>
          <t>Roda JC Kerkrade</t>
        </is>
      </c>
      <c r="PZ24" s="0" t="inlineStr">
        <is>
          <t>Hansa Rostock</t>
        </is>
      </c>
      <c r="QE24" s="0" t="inlineStr">
        <is>
          <t>Nantes</t>
        </is>
      </c>
      <c r="QJ24" s="0" t="inlineStr">
        <is>
          <t>Lazio</t>
        </is>
      </c>
      <c r="QL24" s="0" t="inlineStr">
        <is>
          <t>Júbilo Iwata</t>
        </is>
      </c>
      <c r="QP24" s="0" t="inlineStr">
        <is>
          <t>Kansas City Chiefs</t>
        </is>
      </c>
      <c r="QQ24" s="0" t="inlineStr">
        <is>
          <t>Ashlee Evans-Smith</t>
        </is>
      </c>
      <c r="QR24" s="0" t="inlineStr">
        <is>
          <t>LEVANGA HOKKAIDO</t>
        </is>
      </c>
      <c r="QS24" s="0" t="inlineStr">
        <is>
          <t>Toronto Tempo</t>
        </is>
      </c>
      <c r="QT24" s="0" t="inlineStr">
        <is>
          <t>Kansas City Royals</t>
        </is>
      </c>
      <c r="QV24" s="0" t="inlineStr">
        <is>
          <t>Greg Biffle</t>
        </is>
      </c>
      <c r="RB24" s="0" t="inlineStr">
        <is>
          <t>Ipswich Town</t>
        </is>
      </c>
      <c r="RE24" s="0" t="inlineStr">
        <is>
          <t>Getafe FC</t>
        </is>
      </c>
      <c r="RG24" s="0" t="inlineStr">
        <is>
          <t>Miami Heat</t>
        </is>
      </c>
      <c r="RH24" s="0" t="inlineStr">
        <is>
          <t>Bristol White Sox</t>
        </is>
      </c>
      <c r="RI24" s="0" t="inlineStr">
        <is>
          <t>Hartford Whalers</t>
        </is>
      </c>
      <c r="RM24" s="0" t="inlineStr">
        <is>
          <t>Sporting de Braga</t>
        </is>
      </c>
      <c r="RN24" s="0" t="inlineStr">
        <is>
          <t>Philadelphia Union</t>
        </is>
      </c>
      <c r="RO24" s="0" t="inlineStr">
        <is>
          <t>Austin Peay Governors</t>
        </is>
      </c>
      <c r="RP24" s="0" t="inlineStr">
        <is>
          <t>France</t>
        </is>
      </c>
      <c r="RR24" s="0" t="inlineStr">
        <is>
          <t>Benin</t>
        </is>
      </c>
      <c r="RT24" s="0" t="inlineStr">
        <is>
          <t>Roda JC Kerkrade</t>
        </is>
      </c>
      <c r="RV24" s="0" t="inlineStr">
        <is>
          <t>Hansa Rostock</t>
        </is>
      </c>
      <c r="SA24" s="0" t="inlineStr">
        <is>
          <t>Nantes</t>
        </is>
      </c>
      <c r="SF24" s="0" t="inlineStr">
        <is>
          <t>Lazio</t>
        </is>
      </c>
      <c r="SH24" s="0" t="inlineStr">
        <is>
          <t>Júbilo Iwata</t>
        </is>
      </c>
      <c r="SL24" s="0" t="inlineStr">
        <is>
          <t>Kansas City Chiefs</t>
        </is>
      </c>
      <c r="SM24" s="0" t="inlineStr">
        <is>
          <t>Ashlee Evans-Smith</t>
        </is>
      </c>
      <c r="SN24" s="0" t="inlineStr">
        <is>
          <t>LEVANGA HOKKAIDO</t>
        </is>
      </c>
      <c r="SO24" s="0" t="inlineStr">
        <is>
          <t>Toronto Tempo</t>
        </is>
      </c>
      <c r="SP24" s="0" t="inlineStr">
        <is>
          <t>Kansas City Royals</t>
        </is>
      </c>
      <c r="SR24" s="0" t="inlineStr">
        <is>
          <t>Greg Biffle</t>
        </is>
      </c>
      <c r="SX24" s="0" t="inlineStr">
        <is>
          <t>Ipswich Town</t>
        </is>
      </c>
      <c r="TA24" s="0" t="inlineStr">
        <is>
          <t>Getafe FC</t>
        </is>
      </c>
      <c r="TC24" s="0" t="inlineStr">
        <is>
          <t>Miami Heat</t>
        </is>
      </c>
      <c r="TD24" s="0" t="inlineStr">
        <is>
          <t>Bristol White Sox</t>
        </is>
      </c>
      <c r="TE24" s="0" t="inlineStr">
        <is>
          <t>Hartford Whalers</t>
        </is>
      </c>
      <c r="TI24" s="0" t="inlineStr">
        <is>
          <t>Sporting de Braga</t>
        </is>
      </c>
      <c r="TJ24" s="0" t="inlineStr">
        <is>
          <t>Philadelphia Union</t>
        </is>
      </c>
      <c r="TK24" s="0" t="inlineStr">
        <is>
          <t>Austin Peay Governors</t>
        </is>
      </c>
      <c r="TL24" s="0" t="inlineStr">
        <is>
          <t>France</t>
        </is>
      </c>
      <c r="TN24" s="0" t="inlineStr">
        <is>
          <t>Benin</t>
        </is>
      </c>
      <c r="TP24" s="0" t="inlineStr">
        <is>
          <t>Roda JC Kerkrade</t>
        </is>
      </c>
      <c r="TR24" s="0" t="inlineStr">
        <is>
          <t>Hansa Rostock</t>
        </is>
      </c>
      <c r="TW24" s="0" t="inlineStr">
        <is>
          <t>Nantes</t>
        </is>
      </c>
      <c r="UB24" s="0" t="inlineStr">
        <is>
          <t>Lazio</t>
        </is>
      </c>
      <c r="UD24" s="0" t="inlineStr">
        <is>
          <t>Júbilo Iwata</t>
        </is>
      </c>
      <c r="UH24" s="0" t="inlineStr">
        <is>
          <t>Kansas City Chiefs</t>
        </is>
      </c>
      <c r="UI24" s="0" t="inlineStr">
        <is>
          <t>Ashlee Evans-Smith</t>
        </is>
      </c>
      <c r="UJ24" s="0" t="inlineStr">
        <is>
          <t>LEVANGA HOKKAIDO</t>
        </is>
      </c>
      <c r="UK24" s="0" t="inlineStr">
        <is>
          <t>Toronto Tempo</t>
        </is>
      </c>
      <c r="UL24" s="0" t="inlineStr">
        <is>
          <t>Kansas City Royals</t>
        </is>
      </c>
      <c r="UN24" s="0" t="inlineStr">
        <is>
          <t>Greg Biffle</t>
        </is>
      </c>
      <c r="UT24" s="0" t="inlineStr">
        <is>
          <t>Ipswich Town</t>
        </is>
      </c>
      <c r="UW24" s="0" t="inlineStr">
        <is>
          <t>Getafe FC</t>
        </is>
      </c>
      <c r="UY24" s="0" t="inlineStr">
        <is>
          <t>Miami Heat</t>
        </is>
      </c>
      <c r="UZ24" s="0" t="inlineStr">
        <is>
          <t>Bristol White Sox</t>
        </is>
      </c>
      <c r="VA24" s="0" t="inlineStr">
        <is>
          <t>Hartford Whalers</t>
        </is>
      </c>
      <c r="VE24" s="0" t="inlineStr">
        <is>
          <t>Sporting de Braga</t>
        </is>
      </c>
      <c r="VF24" s="0" t="inlineStr">
        <is>
          <t>Philadelphia Union</t>
        </is>
      </c>
      <c r="VG24" s="0" t="inlineStr">
        <is>
          <t>Austin Peay Governors</t>
        </is>
      </c>
      <c r="VH24" s="0" t="inlineStr">
        <is>
          <t>France</t>
        </is>
      </c>
      <c r="VJ24" s="0" t="inlineStr">
        <is>
          <t>Benin</t>
        </is>
      </c>
      <c r="VL24" s="0" t="inlineStr">
        <is>
          <t>Roda JC Kerkrade</t>
        </is>
      </c>
      <c r="VN24" s="0" t="inlineStr">
        <is>
          <t>Hansa Rostock</t>
        </is>
      </c>
      <c r="VS24" s="0" t="inlineStr">
        <is>
          <t>Nantes</t>
        </is>
      </c>
      <c r="VX24" s="0" t="inlineStr">
        <is>
          <t>Lazio</t>
        </is>
      </c>
      <c r="VZ24" s="0" t="inlineStr">
        <is>
          <t>Júbilo Iwata</t>
        </is>
      </c>
      <c r="WD24" s="0" t="inlineStr">
        <is>
          <t>Kansas City Chiefs</t>
        </is>
      </c>
      <c r="WE24" s="0" t="inlineStr">
        <is>
          <t>Ashlee Evans-Smith</t>
        </is>
      </c>
      <c r="WF24" s="0" t="inlineStr">
        <is>
          <t>LEVANGA HOKKAIDO</t>
        </is>
      </c>
      <c r="WG24" s="0" t="inlineStr">
        <is>
          <t>Toronto Tempo</t>
        </is>
      </c>
      <c r="WH24" s="0" t="inlineStr">
        <is>
          <t>Kansas City Royals</t>
        </is>
      </c>
      <c r="WJ24" s="0" t="inlineStr">
        <is>
          <t>Greg Biffle</t>
        </is>
      </c>
      <c r="WP24" s="0" t="inlineStr">
        <is>
          <t>Ipswich Town</t>
        </is>
      </c>
      <c r="WS24" s="0" t="inlineStr">
        <is>
          <t>Getafe FC</t>
        </is>
      </c>
      <c r="WU24" s="0" t="inlineStr">
        <is>
          <t>Miami Heat</t>
        </is>
      </c>
      <c r="WV24" s="0" t="inlineStr">
        <is>
          <t>Bristol White Sox</t>
        </is>
      </c>
      <c r="WW24" s="0" t="inlineStr">
        <is>
          <t>Hartford Whalers</t>
        </is>
      </c>
      <c r="XA24" s="0" t="inlineStr">
        <is>
          <t>Sporting de Braga</t>
        </is>
      </c>
      <c r="XB24" s="0" t="inlineStr">
        <is>
          <t>Philadelphia Union</t>
        </is>
      </c>
      <c r="XC24" s="0" t="inlineStr">
        <is>
          <t>Austin Peay Governors</t>
        </is>
      </c>
      <c r="XD24" s="0" t="inlineStr">
        <is>
          <t>France</t>
        </is>
      </c>
      <c r="XF24" s="0" t="inlineStr">
        <is>
          <t>Benin</t>
        </is>
      </c>
      <c r="XH24" s="0" t="inlineStr">
        <is>
          <t>Roda JC Kerkrade</t>
        </is>
      </c>
      <c r="XJ24" s="0" t="inlineStr">
        <is>
          <t>Hansa Rostock</t>
        </is>
      </c>
      <c r="XO24" s="0" t="inlineStr">
        <is>
          <t>Nantes</t>
        </is>
      </c>
      <c r="XT24" s="0" t="inlineStr">
        <is>
          <t>Lazio</t>
        </is>
      </c>
      <c r="XV24" s="0" t="inlineStr">
        <is>
          <t>Júbilo Iwata</t>
        </is>
      </c>
      <c r="XZ24" s="0" t="inlineStr">
        <is>
          <t>Kansas City Chiefs</t>
        </is>
      </c>
      <c r="YA24" s="0" t="inlineStr">
        <is>
          <t>Ashlee Evans-Smith</t>
        </is>
      </c>
      <c r="YB24" s="0" t="inlineStr">
        <is>
          <t>LEVANGA HOKKAIDO</t>
        </is>
      </c>
      <c r="YC24" s="0" t="inlineStr">
        <is>
          <t>Toronto Tempo</t>
        </is>
      </c>
      <c r="YD24" s="0" t="inlineStr">
        <is>
          <t>Kansas City Royals</t>
        </is>
      </c>
      <c r="YF24" s="0" t="inlineStr">
        <is>
          <t>Greg Biffle</t>
        </is>
      </c>
      <c r="YL24" s="0" t="inlineStr">
        <is>
          <t>Ipswich Town</t>
        </is>
      </c>
      <c r="YO24" s="0" t="inlineStr">
        <is>
          <t>Getafe FC</t>
        </is>
      </c>
      <c r="YQ24" s="0" t="inlineStr">
        <is>
          <t>Miami Heat</t>
        </is>
      </c>
      <c r="YR24" s="0" t="inlineStr">
        <is>
          <t>Bristol White Sox</t>
        </is>
      </c>
      <c r="YS24" s="0" t="inlineStr">
        <is>
          <t>Hartford Whalers</t>
        </is>
      </c>
      <c r="YW24" s="0" t="inlineStr">
        <is>
          <t>Sporting de Braga</t>
        </is>
      </c>
      <c r="YX24" s="0" t="inlineStr">
        <is>
          <t>Philadelphia Union</t>
        </is>
      </c>
      <c r="YY24" s="0" t="inlineStr">
        <is>
          <t>Austin Peay Governors</t>
        </is>
      </c>
      <c r="YZ24" s="0" t="inlineStr">
        <is>
          <t>France</t>
        </is>
      </c>
      <c r="ZB24" s="0" t="inlineStr">
        <is>
          <t>Benin</t>
        </is>
      </c>
      <c r="ZD24" s="0" t="inlineStr">
        <is>
          <t>Roda JC Kerkrade</t>
        </is>
      </c>
      <c r="ZF24" s="0" t="inlineStr">
        <is>
          <t>Hansa Rostock</t>
        </is>
      </c>
      <c r="ZK24" s="0" t="inlineStr">
        <is>
          <t>Nantes</t>
        </is>
      </c>
      <c r="ZP24" s="0" t="inlineStr">
        <is>
          <t>Lazio</t>
        </is>
      </c>
      <c r="ZR24" s="0" t="inlineStr">
        <is>
          <t>Júbilo Iwata</t>
        </is>
      </c>
      <c r="ZV24" s="0" t="inlineStr">
        <is>
          <t>Kansas City Chiefs</t>
        </is>
      </c>
      <c r="ZW24" s="0" t="inlineStr">
        <is>
          <t>Ashlee Evans-Smith</t>
        </is>
      </c>
      <c r="ZX24" s="0" t="inlineStr">
        <is>
          <t>LEVANGA HOKKAIDO</t>
        </is>
      </c>
      <c r="ZY24" s="0" t="inlineStr">
        <is>
          <t>Toronto Tempo</t>
        </is>
      </c>
      <c r="ZZ24" s="0" t="inlineStr">
        <is>
          <t>Kansas City Royals</t>
        </is>
      </c>
      <c r="AAB24" s="0" t="inlineStr">
        <is>
          <t>Greg Biffle</t>
        </is>
      </c>
      <c r="AAH24" s="0" t="inlineStr">
        <is>
          <t>Ipswich Town</t>
        </is>
      </c>
      <c r="AAK24" s="0" t="inlineStr">
        <is>
          <t>Getafe FC</t>
        </is>
      </c>
      <c r="AAM24" s="0" t="inlineStr">
        <is>
          <t>Miami Heat</t>
        </is>
      </c>
      <c r="AAN24" s="0" t="inlineStr">
        <is>
          <t>Bristol White Sox</t>
        </is>
      </c>
      <c r="AAO24" s="0" t="inlineStr">
        <is>
          <t>Hartford Whalers</t>
        </is>
      </c>
      <c r="AAS24" s="0" t="inlineStr">
        <is>
          <t>Sporting de Braga</t>
        </is>
      </c>
      <c r="AAT24" s="0" t="inlineStr">
        <is>
          <t>Philadelphia Union</t>
        </is>
      </c>
      <c r="AAU24" s="0" t="inlineStr">
        <is>
          <t>Austin Peay Governors</t>
        </is>
      </c>
      <c r="AAV24" s="0" t="inlineStr">
        <is>
          <t>France</t>
        </is>
      </c>
      <c r="AAX24" s="0" t="inlineStr">
        <is>
          <t>Benin</t>
        </is>
      </c>
      <c r="AAZ24" s="0" t="inlineStr">
        <is>
          <t>Roda JC Kerkrade</t>
        </is>
      </c>
      <c r="ABB24" s="0" t="inlineStr">
        <is>
          <t>Hansa Rostock</t>
        </is>
      </c>
      <c r="ABG24" s="0" t="inlineStr">
        <is>
          <t>Nantes</t>
        </is>
      </c>
      <c r="ABL24" s="0" t="inlineStr">
        <is>
          <t>Lazio</t>
        </is>
      </c>
      <c r="ABN24" s="0" t="inlineStr">
        <is>
          <t>Júbilo Iwata</t>
        </is>
      </c>
      <c r="ABR24" s="0" t="inlineStr">
        <is>
          <t>Kansas City Chiefs</t>
        </is>
      </c>
      <c r="ABS24" s="0" t="inlineStr">
        <is>
          <t>Ashlee Evans-Smith</t>
        </is>
      </c>
      <c r="ABT24" s="0" t="inlineStr">
        <is>
          <t>LEVANGA HOKKAIDO</t>
        </is>
      </c>
      <c r="ABU24" s="0" t="inlineStr">
        <is>
          <t>Toronto Tempo</t>
        </is>
      </c>
      <c r="ABV24" s="0" t="inlineStr">
        <is>
          <t>Kansas City Royals</t>
        </is>
      </c>
      <c r="ABX24" s="0" t="inlineStr">
        <is>
          <t>Greg Biffle</t>
        </is>
      </c>
      <c r="ACD24" s="0" t="inlineStr">
        <is>
          <t>Ipswich Town</t>
        </is>
      </c>
      <c r="ACG24" s="0" t="inlineStr">
        <is>
          <t>Getafe FC</t>
        </is>
      </c>
      <c r="ACI24" s="0" t="inlineStr">
        <is>
          <t>Miami Heat</t>
        </is>
      </c>
      <c r="ACJ24" s="0" t="inlineStr">
        <is>
          <t>Bristol White Sox</t>
        </is>
      </c>
      <c r="ACK24" s="0" t="inlineStr">
        <is>
          <t>Hartford Whalers</t>
        </is>
      </c>
      <c r="ACO24" s="0" t="inlineStr">
        <is>
          <t>Sporting de Braga</t>
        </is>
      </c>
      <c r="ACP24" s="0" t="inlineStr">
        <is>
          <t>Philadelphia Union</t>
        </is>
      </c>
      <c r="ACQ24" s="0" t="inlineStr">
        <is>
          <t>Austin Peay Governors</t>
        </is>
      </c>
      <c r="ACR24" s="0" t="inlineStr">
        <is>
          <t>France</t>
        </is>
      </c>
      <c r="ACT24" s="0" t="inlineStr">
        <is>
          <t>Benin</t>
        </is>
      </c>
      <c r="ACV24" s="0" t="inlineStr">
        <is>
          <t>Roda JC Kerkrade</t>
        </is>
      </c>
      <c r="ACX24" s="0" t="inlineStr">
        <is>
          <t>Hansa Rostock</t>
        </is>
      </c>
      <c r="ADC24" s="0" t="inlineStr">
        <is>
          <t>Nantes</t>
        </is>
      </c>
      <c r="ADH24" s="0" t="inlineStr">
        <is>
          <t>Lazio</t>
        </is>
      </c>
      <c r="ADJ24" s="0" t="inlineStr">
        <is>
          <t>Júbilo Iwata</t>
        </is>
      </c>
      <c r="ADN24" s="0" t="inlineStr">
        <is>
          <t>Kansas City Chiefs</t>
        </is>
      </c>
      <c r="ADO24" s="0" t="inlineStr">
        <is>
          <t>Ashlee Evans-Smith</t>
        </is>
      </c>
      <c r="ADP24" s="0" t="inlineStr">
        <is>
          <t>LEVANGA HOKKAIDO</t>
        </is>
      </c>
      <c r="ADQ24" s="0" t="inlineStr">
        <is>
          <t>Toronto Tempo</t>
        </is>
      </c>
      <c r="ADR24" s="0" t="inlineStr">
        <is>
          <t>Kansas City Royals</t>
        </is>
      </c>
      <c r="ADT24" s="0" t="inlineStr">
        <is>
          <t>Greg Biffle</t>
        </is>
      </c>
      <c r="ADZ24" s="0" t="inlineStr">
        <is>
          <t>Ipswich Town</t>
        </is>
      </c>
      <c r="AEC24" s="0" t="inlineStr">
        <is>
          <t>Getafe FC</t>
        </is>
      </c>
      <c r="AEE24" s="0" t="inlineStr">
        <is>
          <t>Miami Heat</t>
        </is>
      </c>
      <c r="AEF24" s="0" t="inlineStr">
        <is>
          <t>Bristol White Sox</t>
        </is>
      </c>
      <c r="AEG24" s="0" t="inlineStr">
        <is>
          <t>Hartford Whalers</t>
        </is>
      </c>
      <c r="AEK24" s="0" t="inlineStr">
        <is>
          <t>Sporting de Braga</t>
        </is>
      </c>
      <c r="AEL24" s="0" t="inlineStr">
        <is>
          <t>Philadelphia Union</t>
        </is>
      </c>
      <c r="AEM24" s="0" t="inlineStr">
        <is>
          <t>Austin Peay Governors</t>
        </is>
      </c>
      <c r="AEN24" s="0" t="inlineStr">
        <is>
          <t>France</t>
        </is>
      </c>
      <c r="AEP24" s="0" t="inlineStr">
        <is>
          <t>Benin</t>
        </is>
      </c>
      <c r="AER24" s="0" t="inlineStr">
        <is>
          <t>Roda JC Kerkrade</t>
        </is>
      </c>
      <c r="AET24" s="0" t="inlineStr">
        <is>
          <t>Hansa Rostock</t>
        </is>
      </c>
      <c r="AEY24" s="0" t="inlineStr">
        <is>
          <t>Nantes</t>
        </is>
      </c>
      <c r="AFD24" s="0" t="inlineStr">
        <is>
          <t>Lazio</t>
        </is>
      </c>
      <c r="AFF24" s="0" t="inlineStr">
        <is>
          <t>Júbilo Iwata</t>
        </is>
      </c>
      <c r="AFJ24" s="0" t="inlineStr">
        <is>
          <t>Kansas City Chiefs</t>
        </is>
      </c>
      <c r="AFK24" s="0" t="inlineStr">
        <is>
          <t>Ashlee Evans-Smith</t>
        </is>
      </c>
      <c r="AFL24" s="0" t="inlineStr">
        <is>
          <t>LEVANGA HOKKAIDO</t>
        </is>
      </c>
      <c r="AFM24" s="0" t="inlineStr">
        <is>
          <t>Toronto Tempo</t>
        </is>
      </c>
      <c r="AFN24" s="0" t="inlineStr">
        <is>
          <t>Kansas City Royals</t>
        </is>
      </c>
      <c r="AFP24" s="0" t="inlineStr">
        <is>
          <t>Greg Biffle</t>
        </is>
      </c>
      <c r="AFV24" s="0" t="inlineStr">
        <is>
          <t>Ipswich Town</t>
        </is>
      </c>
      <c r="AFY24" s="0" t="inlineStr">
        <is>
          <t>Getafe FC</t>
        </is>
      </c>
      <c r="AGA24" s="0" t="inlineStr">
        <is>
          <t>Miami Heat</t>
        </is>
      </c>
      <c r="AGB24" s="0" t="inlineStr">
        <is>
          <t>Bristol White Sox</t>
        </is>
      </c>
      <c r="AGC24" s="0" t="inlineStr">
        <is>
          <t>Hartford Whalers</t>
        </is>
      </c>
      <c r="AGG24" s="0" t="inlineStr">
        <is>
          <t>Sporting de Braga</t>
        </is>
      </c>
      <c r="AGH24" s="0" t="inlineStr">
        <is>
          <t>Philadelphia Union</t>
        </is>
      </c>
      <c r="AGI24" s="0" t="inlineStr">
        <is>
          <t>Austin Peay Governors</t>
        </is>
      </c>
      <c r="AGJ24" s="0" t="inlineStr">
        <is>
          <t>France</t>
        </is>
      </c>
      <c r="AGL24" s="0" t="inlineStr">
        <is>
          <t>Benin</t>
        </is>
      </c>
      <c r="AGN24" s="0" t="inlineStr">
        <is>
          <t>Roda JC Kerkrade</t>
        </is>
      </c>
      <c r="AGP24" s="0" t="inlineStr">
        <is>
          <t>Hansa Rostock</t>
        </is>
      </c>
      <c r="AGU24" s="0" t="inlineStr">
        <is>
          <t>Nantes</t>
        </is>
      </c>
      <c r="AGZ24" s="0" t="inlineStr">
        <is>
          <t>Lazio</t>
        </is>
      </c>
      <c r="AHB24" s="0" t="inlineStr">
        <is>
          <t>Júbilo Iwata</t>
        </is>
      </c>
      <c r="AHF24" s="0" t="inlineStr">
        <is>
          <t>Kansas City Chiefs</t>
        </is>
      </c>
      <c r="AHG24" s="0" t="inlineStr">
        <is>
          <t>Ashlee Evans-Smith</t>
        </is>
      </c>
      <c r="AHH24" s="0" t="inlineStr">
        <is>
          <t>LEVANGA HOKKAIDO</t>
        </is>
      </c>
      <c r="AHI24" s="0" t="inlineStr">
        <is>
          <t>Toronto Tempo</t>
        </is>
      </c>
      <c r="AHJ24" s="0" t="inlineStr">
        <is>
          <t>Kansas City Royals</t>
        </is>
      </c>
      <c r="AHL24" s="0" t="inlineStr">
        <is>
          <t>Greg Biffle</t>
        </is>
      </c>
      <c r="AHR24" s="0" t="inlineStr">
        <is>
          <t>Ipswich Town</t>
        </is>
      </c>
      <c r="AHU24" s="0" t="inlineStr">
        <is>
          <t>Getafe FC</t>
        </is>
      </c>
      <c r="AHW24" s="0" t="inlineStr">
        <is>
          <t>Miami Heat</t>
        </is>
      </c>
      <c r="AHX24" s="0" t="inlineStr">
        <is>
          <t>Bristol White Sox</t>
        </is>
      </c>
      <c r="AHY24" s="0" t="inlineStr">
        <is>
          <t>Hartford Whalers</t>
        </is>
      </c>
      <c r="AIC24" s="0" t="inlineStr">
        <is>
          <t>Sporting de Braga</t>
        </is>
      </c>
      <c r="AID24" s="0" t="inlineStr">
        <is>
          <t>Philadelphia Union</t>
        </is>
      </c>
      <c r="AIE24" s="0" t="inlineStr">
        <is>
          <t>Austin Peay Governors</t>
        </is>
      </c>
      <c r="AIF24" s="0" t="inlineStr">
        <is>
          <t>France</t>
        </is>
      </c>
      <c r="AIH24" s="0" t="inlineStr">
        <is>
          <t>Benin</t>
        </is>
      </c>
      <c r="AIJ24" s="0" t="inlineStr">
        <is>
          <t>Roda JC Kerkrade</t>
        </is>
      </c>
      <c r="AIL24" s="0" t="inlineStr">
        <is>
          <t>Hansa Rostock</t>
        </is>
      </c>
      <c r="AIQ24" s="0" t="inlineStr">
        <is>
          <t>Nantes</t>
        </is>
      </c>
      <c r="AIV24" s="0" t="inlineStr">
        <is>
          <t>Lazio</t>
        </is>
      </c>
      <c r="AIX24" s="0" t="inlineStr">
        <is>
          <t>Júbilo Iwata</t>
        </is>
      </c>
      <c r="AJB24" s="0" t="inlineStr">
        <is>
          <t>Kansas City Chiefs</t>
        </is>
      </c>
      <c r="AJC24" s="0" t="inlineStr">
        <is>
          <t>Ashlee Evans-Smith</t>
        </is>
      </c>
      <c r="AJD24" s="0" t="inlineStr">
        <is>
          <t>LEVANGA HOKKAIDO</t>
        </is>
      </c>
      <c r="AJE24" s="0" t="inlineStr">
        <is>
          <t>Toronto Tempo</t>
        </is>
      </c>
      <c r="AJF24" s="0" t="inlineStr">
        <is>
          <t>Kansas City Royals</t>
        </is>
      </c>
      <c r="AJH24" s="0" t="inlineStr">
        <is>
          <t>Greg Biffle</t>
        </is>
      </c>
      <c r="AJN24" s="0" t="inlineStr">
        <is>
          <t>Ipswich Town</t>
        </is>
      </c>
      <c r="AJQ24" s="0" t="inlineStr">
        <is>
          <t>Getafe FC</t>
        </is>
      </c>
      <c r="AJS24" s="0" t="inlineStr">
        <is>
          <t>Miami Heat</t>
        </is>
      </c>
      <c r="AJT24" s="0" t="inlineStr">
        <is>
          <t>Bristol White Sox</t>
        </is>
      </c>
      <c r="AJU24" s="0" t="inlineStr">
        <is>
          <t>Hartford Whalers</t>
        </is>
      </c>
      <c r="AJY24" s="0" t="inlineStr">
        <is>
          <t>Sporting de Braga</t>
        </is>
      </c>
      <c r="AJZ24" s="0" t="inlineStr">
        <is>
          <t>Philadelphia Union</t>
        </is>
      </c>
      <c r="AKA24" s="0" t="inlineStr">
        <is>
          <t>Austin Peay Governors</t>
        </is>
      </c>
      <c r="AKB24" s="0" t="inlineStr">
        <is>
          <t>France</t>
        </is>
      </c>
      <c r="AKD24" s="0" t="inlineStr">
        <is>
          <t>Benin</t>
        </is>
      </c>
      <c r="AKF24" s="0" t="inlineStr">
        <is>
          <t>Roda JC Kerkrade</t>
        </is>
      </c>
      <c r="AKH24" s="0" t="inlineStr">
        <is>
          <t>Hansa Rostock</t>
        </is>
      </c>
      <c r="AKM24" s="0" t="inlineStr">
        <is>
          <t>Nantes</t>
        </is>
      </c>
      <c r="AKR24" s="0" t="inlineStr">
        <is>
          <t>Lazio</t>
        </is>
      </c>
      <c r="AKT24" s="0" t="inlineStr">
        <is>
          <t>Júbilo Iwata</t>
        </is>
      </c>
      <c r="AKX24" s="0" t="inlineStr">
        <is>
          <t>Kansas City Chiefs</t>
        </is>
      </c>
      <c r="AKY24" s="0" t="inlineStr">
        <is>
          <t>Ashlee Evans-Smith</t>
        </is>
      </c>
      <c r="AKZ24" s="0" t="inlineStr">
        <is>
          <t>LEVANGA HOKKAIDO</t>
        </is>
      </c>
      <c r="ALA24" s="0" t="inlineStr">
        <is>
          <t>Toronto Tempo</t>
        </is>
      </c>
      <c r="ALB24" s="0" t="inlineStr">
        <is>
          <t>Kansas City Royals</t>
        </is>
      </c>
      <c r="ALD24" s="0" t="inlineStr">
        <is>
          <t>Greg Biffle</t>
        </is>
      </c>
      <c r="ALJ24" s="0" t="inlineStr">
        <is>
          <t>Ipswich Town</t>
        </is>
      </c>
      <c r="ALM24" s="0" t="inlineStr">
        <is>
          <t>Getafe FC</t>
        </is>
      </c>
      <c r="ALO24" s="0" t="inlineStr">
        <is>
          <t>Miami Heat</t>
        </is>
      </c>
      <c r="ALP24" s="0" t="inlineStr">
        <is>
          <t>Bristol White Sox</t>
        </is>
      </c>
      <c r="ALQ24" s="0" t="inlineStr">
        <is>
          <t>Hartford Whalers</t>
        </is>
      </c>
      <c r="ALU24" s="0" t="inlineStr">
        <is>
          <t>Sporting de Braga</t>
        </is>
      </c>
      <c r="ALV24" s="0" t="inlineStr">
        <is>
          <t>Philadelphia Union</t>
        </is>
      </c>
      <c r="ALW24" s="0" t="inlineStr">
        <is>
          <t>Austin Peay Governors</t>
        </is>
      </c>
      <c r="ALX24" s="0" t="inlineStr">
        <is>
          <t>France</t>
        </is>
      </c>
      <c r="ALZ24" s="0" t="inlineStr">
        <is>
          <t>Benin</t>
        </is>
      </c>
      <c r="AMB24" s="0" t="inlineStr">
        <is>
          <t>Roda JC Kerkrade</t>
        </is>
      </c>
      <c r="AMD24" s="0" t="inlineStr">
        <is>
          <t>Hansa Rostock</t>
        </is>
      </c>
      <c r="AMI24" s="0" t="inlineStr">
        <is>
          <t>Nantes</t>
        </is>
      </c>
      <c r="AMN24" s="0" t="inlineStr">
        <is>
          <t>Lazio</t>
        </is>
      </c>
      <c r="AMP24" s="0" t="inlineStr">
        <is>
          <t>Júbilo Iwata</t>
        </is>
      </c>
      <c r="AMT24" s="0" t="inlineStr">
        <is>
          <t>Kansas City Chiefs</t>
        </is>
      </c>
      <c r="AMU24" s="0" t="inlineStr">
        <is>
          <t>Ashlee Evans-Smith</t>
        </is>
      </c>
      <c r="AMV24" s="0" t="inlineStr">
        <is>
          <t>LEVANGA HOKKAIDO</t>
        </is>
      </c>
      <c r="AMW24" s="0" t="inlineStr">
        <is>
          <t>Toronto Tempo</t>
        </is>
      </c>
      <c r="AMX24" s="0" t="inlineStr">
        <is>
          <t>Kansas City Royals</t>
        </is>
      </c>
      <c r="AMZ24" s="0" t="inlineStr">
        <is>
          <t>Greg Biffle</t>
        </is>
      </c>
      <c r="ANF24" s="0" t="inlineStr">
        <is>
          <t>Ipswich Town</t>
        </is>
      </c>
      <c r="ANI24" s="0" t="inlineStr">
        <is>
          <t>Getafe FC</t>
        </is>
      </c>
      <c r="ANK24" s="0" t="inlineStr">
        <is>
          <t>Miami Heat</t>
        </is>
      </c>
      <c r="ANL24" s="0" t="inlineStr">
        <is>
          <t>Bristol White Sox</t>
        </is>
      </c>
      <c r="ANM24" s="0" t="inlineStr">
        <is>
          <t>Hartford Whalers</t>
        </is>
      </c>
      <c r="ANQ24" s="0" t="inlineStr">
        <is>
          <t>Sporting de Braga</t>
        </is>
      </c>
      <c r="ANR24" s="0" t="inlineStr">
        <is>
          <t>Philadelphia Union</t>
        </is>
      </c>
      <c r="ANS24" s="0" t="inlineStr">
        <is>
          <t>Austin Peay Governors</t>
        </is>
      </c>
      <c r="ANT24" s="0" t="inlineStr">
        <is>
          <t>France</t>
        </is>
      </c>
      <c r="ANV24" s="0" t="inlineStr">
        <is>
          <t>Benin</t>
        </is>
      </c>
      <c r="ANX24" s="0" t="inlineStr">
        <is>
          <t>Roda JC Kerkrade</t>
        </is>
      </c>
      <c r="ANZ24" s="0" t="inlineStr">
        <is>
          <t>Hansa Rostock</t>
        </is>
      </c>
      <c r="AOE24" s="0" t="inlineStr">
        <is>
          <t>Nantes</t>
        </is>
      </c>
      <c r="AOJ24" s="0" t="inlineStr">
        <is>
          <t>Lazio</t>
        </is>
      </c>
      <c r="AOL24" s="0" t="inlineStr">
        <is>
          <t>Júbilo Iwata</t>
        </is>
      </c>
      <c r="AOP24" s="0" t="inlineStr">
        <is>
          <t>Kansas City Chiefs</t>
        </is>
      </c>
      <c r="AOQ24" s="0" t="inlineStr">
        <is>
          <t>Ashlee Evans-Smith</t>
        </is>
      </c>
      <c r="AOR24" s="0" t="inlineStr">
        <is>
          <t>LEVANGA HOKKAIDO</t>
        </is>
      </c>
      <c r="AOS24" s="0" t="inlineStr">
        <is>
          <t>Toronto Tempo</t>
        </is>
      </c>
      <c r="AOT24" s="0" t="inlineStr">
        <is>
          <t>Kansas City Royals</t>
        </is>
      </c>
      <c r="AOV24" s="0" t="inlineStr">
        <is>
          <t>Greg Biffle</t>
        </is>
      </c>
      <c r="APB24" s="0" t="inlineStr">
        <is>
          <t>Ipswich Town</t>
        </is>
      </c>
      <c r="APE24" s="0" t="inlineStr">
        <is>
          <t>Getafe FC</t>
        </is>
      </c>
      <c r="APG24" s="0" t="inlineStr">
        <is>
          <t>Miami Heat</t>
        </is>
      </c>
      <c r="APH24" s="0" t="inlineStr">
        <is>
          <t>Bristol White Sox</t>
        </is>
      </c>
      <c r="API24" s="0" t="inlineStr">
        <is>
          <t>Hartford Whalers</t>
        </is>
      </c>
      <c r="APM24" s="0" t="inlineStr">
        <is>
          <t>Sporting de Braga</t>
        </is>
      </c>
      <c r="APN24" s="0" t="inlineStr">
        <is>
          <t>Philadelphia Union</t>
        </is>
      </c>
      <c r="APO24" s="0" t="inlineStr">
        <is>
          <t>Austin Peay Governors</t>
        </is>
      </c>
      <c r="APP24" s="0" t="inlineStr">
        <is>
          <t>France</t>
        </is>
      </c>
      <c r="APR24" s="0" t="inlineStr">
        <is>
          <t>Benin</t>
        </is>
      </c>
      <c r="APT24" s="0" t="inlineStr">
        <is>
          <t>Roda JC Kerkrade</t>
        </is>
      </c>
      <c r="APV24" s="0" t="inlineStr">
        <is>
          <t>Hansa Rostock</t>
        </is>
      </c>
      <c r="AQA24" s="0" t="inlineStr">
        <is>
          <t>Nantes</t>
        </is>
      </c>
      <c r="AQF24" s="0" t="inlineStr">
        <is>
          <t>Lazio</t>
        </is>
      </c>
      <c r="AQH24" s="0" t="inlineStr">
        <is>
          <t>Júbilo Iwata</t>
        </is>
      </c>
      <c r="AQL24" s="0" t="inlineStr">
        <is>
          <t>Kansas City Chiefs</t>
        </is>
      </c>
      <c r="AQM24" s="0" t="inlineStr">
        <is>
          <t>Ashlee Evans-Smith</t>
        </is>
      </c>
      <c r="AQN24" s="0" t="inlineStr">
        <is>
          <t>LEVANGA HOKKAIDO</t>
        </is>
      </c>
      <c r="AQO24" s="0" t="inlineStr">
        <is>
          <t>Toronto Tempo</t>
        </is>
      </c>
      <c r="AQP24" s="0" t="inlineStr">
        <is>
          <t>Kansas City Royals</t>
        </is>
      </c>
      <c r="AQR24" s="0" t="inlineStr">
        <is>
          <t>Greg Biffle</t>
        </is>
      </c>
      <c r="AQX24" s="0" t="inlineStr">
        <is>
          <t>Ipswich Town</t>
        </is>
      </c>
      <c r="ARA24" s="0" t="inlineStr">
        <is>
          <t>Getafe FC</t>
        </is>
      </c>
      <c r="ARC24" s="0" t="inlineStr">
        <is>
          <t>Miami Heat</t>
        </is>
      </c>
      <c r="ARD24" s="0" t="inlineStr">
        <is>
          <t>Bristol White Sox</t>
        </is>
      </c>
      <c r="ARE24" s="0" t="inlineStr">
        <is>
          <t>Hartford Whalers</t>
        </is>
      </c>
      <c r="ARI24" s="0" t="inlineStr">
        <is>
          <t>Sporting de Braga</t>
        </is>
      </c>
      <c r="ARJ24" s="0" t="inlineStr">
        <is>
          <t>Philadelphia Union</t>
        </is>
      </c>
      <c r="ARK24" s="0" t="inlineStr">
        <is>
          <t>Austin Peay Governors</t>
        </is>
      </c>
      <c r="ARL24" s="0" t="inlineStr">
        <is>
          <t>France</t>
        </is>
      </c>
      <c r="ARN24" s="0" t="inlineStr">
        <is>
          <t>Benin</t>
        </is>
      </c>
      <c r="ARP24" s="0" t="inlineStr">
        <is>
          <t>Roda JC Kerkrade</t>
        </is>
      </c>
      <c r="ARR24" s="0" t="inlineStr">
        <is>
          <t>Hansa Rostock</t>
        </is>
      </c>
      <c r="ARW24" s="0" t="inlineStr">
        <is>
          <t>Nantes</t>
        </is>
      </c>
      <c r="ASB24" s="0" t="inlineStr">
        <is>
          <t>Lazio</t>
        </is>
      </c>
      <c r="ASD24" s="0" t="inlineStr">
        <is>
          <t>Júbilo Iwata</t>
        </is>
      </c>
      <c r="ASH24" s="0" t="inlineStr">
        <is>
          <t>Kansas City Chiefs</t>
        </is>
      </c>
      <c r="ASI24" s="0" t="inlineStr">
        <is>
          <t>Ashlee Evans-Smith</t>
        </is>
      </c>
      <c r="ASJ24" s="0" t="inlineStr">
        <is>
          <t>LEVANGA HOKKAIDO</t>
        </is>
      </c>
      <c r="ASK24" s="0" t="inlineStr">
        <is>
          <t>Toronto Tempo</t>
        </is>
      </c>
      <c r="ASL24" s="0" t="inlineStr">
        <is>
          <t>Kansas City Royals</t>
        </is>
      </c>
      <c r="ASR24" s="0" t="inlineStr">
        <is>
          <t>Flamingo</t>
        </is>
      </c>
      <c r="ASS24" s="0" t="inlineStr">
        <is>
          <t>Sheep</t>
        </is>
      </c>
      <c r="AST24" s="0" t="inlineStr">
        <is>
          <t>Fox</t>
        </is>
      </c>
      <c r="ATA24" s="0" t="inlineStr">
        <is>
          <t>U</t>
        </is>
      </c>
      <c r="ATF24" s="0" t="inlineStr">
        <is>
          <t>Wedding</t>
        </is>
      </c>
      <c r="ATG24" s="0" t="inlineStr">
        <is>
          <t>Wedding</t>
        </is>
      </c>
      <c r="ATH24" s="0" t="inlineStr">
        <is>
          <t>Wedding</t>
        </is>
      </c>
      <c r="ATT24" s="0" t="inlineStr">
        <is>
          <t>A_CLTH_ATHL</t>
        </is>
      </c>
      <c r="AVE24" s="0" t="inlineStr">
        <is>
          <t>Barbados</t>
        </is>
      </c>
      <c r="AVI24" s="0" t="inlineStr">
        <is>
          <t>CR1/2AA</t>
        </is>
      </c>
      <c r="AWB24" s="0" t="inlineStr">
        <is>
          <t>1-(2-Chloroethyl)-3-cyclohexyl-1-nitrosourea (CCNU) (Lomustine)</t>
        </is>
      </c>
      <c r="AWC24" s="0" t="inlineStr">
        <is>
          <t>1-(2-Chloroethyl)-3-cyclohexyl-1-nitrosourea (CCNU) (Lomustine)</t>
        </is>
      </c>
      <c r="AWD24" s="0" t="inlineStr">
        <is>
          <t>1-(2-Chloroethyl)-3-cyclohexyl-1-nitrosourea (CCNU) (Lomustine)</t>
        </is>
      </c>
      <c r="AWE24" s="0" t="inlineStr">
        <is>
          <t>1-(2-Chloroethyl)-3-cyclohexyl-1-nitrosourea (CCNU) (Lomustine)</t>
        </is>
      </c>
      <c r="AWF24" s="0" t="inlineStr">
        <is>
          <t>1-(2-Chloroethyl)-3-cyclohexyl-1-nitrosourea (CCNU) (Lomustine)</t>
        </is>
      </c>
      <c r="AYF24" s="0" t="inlineStr">
        <is>
          <t>EUH209A</t>
        </is>
      </c>
      <c r="AYG24" s="0" t="inlineStr">
        <is>
          <t>EUH209A</t>
        </is>
      </c>
      <c r="AYH24" s="0" t="inlineStr">
        <is>
          <t>EUH209A</t>
        </is>
      </c>
      <c r="AYI24" s="0" t="inlineStr">
        <is>
          <t>EUH209A</t>
        </is>
      </c>
      <c r="AYJ24" s="0" t="inlineStr">
        <is>
          <t>EUH209A</t>
        </is>
      </c>
      <c r="AYM24" s="0" t="inlineStr">
        <is>
          <t>Cambodia</t>
        </is>
      </c>
      <c r="BAT24" s="0" t="inlineStr">
        <is>
          <t>12 Years</t>
        </is>
      </c>
      <c r="BAU24" s="0" t="inlineStr">
        <is>
          <t>7XOT</t>
        </is>
      </c>
      <c r="BAV24" s="0" t="inlineStr">
        <is>
          <t>7XO</t>
        </is>
      </c>
      <c r="BAW24" s="0" t="inlineStr">
        <is>
          <t>20 Go</t>
        </is>
      </c>
      <c r="BAZ24" s="0" t="inlineStr">
        <is>
          <t>11X-Large</t>
        </is>
      </c>
      <c r="BBA24" s="0" t="inlineStr">
        <is>
          <t>11 Years</t>
        </is>
      </c>
      <c r="BBC24" s="0" t="inlineStr">
        <is>
          <t>7XO</t>
        </is>
      </c>
      <c r="BBD24" s="1" t="inlineStr">
        <is>
          <t>19</t>
        </is>
      </c>
      <c r="BBE24" s="0" t="inlineStr">
        <is>
          <t>107 (numeric_height_107)</t>
        </is>
      </c>
      <c r="BBG24" s="0" t="inlineStr">
        <is>
          <t>1 Year</t>
        </is>
      </c>
      <c r="BBI24" s="0" t="inlineStr">
        <is>
          <t>150 (numeric_150)</t>
        </is>
      </c>
      <c r="BBJ24" s="1" t="inlineStr">
        <is>
          <t>20</t>
        </is>
      </c>
      <c r="BBK24" s="1" t="inlineStr">
        <is>
          <t>38</t>
        </is>
      </c>
      <c r="BBL24" s="1" t="inlineStr">
        <is>
          <t>19</t>
        </is>
      </c>
      <c r="BBM24" s="0" t="inlineStr">
        <is>
          <t>152 (numeric_152)</t>
        </is>
      </c>
      <c r="BBN24" s="1" t="inlineStr">
        <is>
          <t>44</t>
        </is>
      </c>
      <c r="BBO24" s="1" t="inlineStr">
        <is>
          <t>35</t>
        </is>
      </c>
      <c r="BBQ24" s="1" t="inlineStr">
        <is>
          <t>146</t>
        </is>
      </c>
      <c r="BBS24" s="0" t="inlineStr">
        <is>
          <t>Large</t>
        </is>
      </c>
      <c r="BBV24" s="0" t="inlineStr">
        <is>
          <t>11 Years</t>
        </is>
      </c>
      <c r="BBW24" s="0" t="inlineStr">
        <is>
          <t>6L</t>
        </is>
      </c>
      <c r="BBY24" s="1" t="inlineStr">
        <is>
          <t>38</t>
        </is>
      </c>
      <c r="BBZ24" s="1" t="inlineStr">
        <is>
          <t>35</t>
        </is>
      </c>
      <c r="BCA24" s="0" t="inlineStr">
        <is>
          <t>8 Years</t>
        </is>
      </c>
      <c r="BCB24" s="0" t="inlineStr">
        <is>
          <t>70 (numeric_70)</t>
        </is>
      </c>
      <c r="BCD24" s="1" t="inlineStr">
        <is>
          <t>146</t>
        </is>
      </c>
      <c r="BCG24" s="0" t="inlineStr">
        <is>
          <t>12 Years</t>
        </is>
      </c>
      <c r="BCH24" s="0" t="inlineStr">
        <is>
          <t>3 Go</t>
        </is>
      </c>
      <c r="BCJ24" s="0" t="inlineStr">
        <is>
          <t>12 Years</t>
        </is>
      </c>
      <c r="BCK24" s="0" t="inlineStr">
        <is>
          <t>7XOT</t>
        </is>
      </c>
      <c r="BCL24" s="0" t="inlineStr">
        <is>
          <t>7XO</t>
        </is>
      </c>
      <c r="BCM24" s="0" t="inlineStr">
        <is>
          <t>20 Go</t>
        </is>
      </c>
      <c r="BCP24" s="0" t="inlineStr">
        <is>
          <t>11X-Large</t>
        </is>
      </c>
      <c r="BCQ24" s="0" t="inlineStr">
        <is>
          <t>11 Years</t>
        </is>
      </c>
      <c r="BCS24" s="0" t="inlineStr">
        <is>
          <t>7XO</t>
        </is>
      </c>
      <c r="BCT24" s="1" t="inlineStr">
        <is>
          <t>19</t>
        </is>
      </c>
      <c r="BCU24" s="0" t="inlineStr">
        <is>
          <t>107 (numeric_height_107)</t>
        </is>
      </c>
      <c r="BCV24" s="0" t="inlineStr">
        <is>
          <t>1 Year</t>
        </is>
      </c>
      <c r="BCW24" s="0" t="inlineStr">
        <is>
          <t>150 (numeric_150)</t>
        </is>
      </c>
      <c r="BCX24" s="1" t="inlineStr">
        <is>
          <t>20</t>
        </is>
      </c>
      <c r="BCY24" s="1" t="inlineStr">
        <is>
          <t>38</t>
        </is>
      </c>
      <c r="BCZ24" s="1" t="inlineStr">
        <is>
          <t>19</t>
        </is>
      </c>
      <c r="BDA24" s="0" t="inlineStr">
        <is>
          <t>152 (numeric_152)</t>
        </is>
      </c>
      <c r="BDB24" s="1" t="inlineStr">
        <is>
          <t>44</t>
        </is>
      </c>
      <c r="BDC24" s="1" t="inlineStr">
        <is>
          <t>35</t>
        </is>
      </c>
      <c r="BDE24" s="1" t="inlineStr">
        <is>
          <t>146</t>
        </is>
      </c>
      <c r="BDG24" s="0" t="inlineStr">
        <is>
          <t>Large</t>
        </is>
      </c>
      <c r="BDI24" s="0" t="inlineStr">
        <is>
          <t>11 Years</t>
        </is>
      </c>
      <c r="BDJ24" s="0" t="inlineStr">
        <is>
          <t>6L</t>
        </is>
      </c>
      <c r="BDL24" s="1" t="inlineStr">
        <is>
          <t>38</t>
        </is>
      </c>
      <c r="BDM24" s="1" t="inlineStr">
        <is>
          <t>35</t>
        </is>
      </c>
      <c r="BDN24" s="0" t="inlineStr">
        <is>
          <t>8 Years</t>
        </is>
      </c>
      <c r="BDO24" s="0" t="inlineStr">
        <is>
          <t>70 (numeric_70)</t>
        </is>
      </c>
      <c r="BDQ24" s="1" t="inlineStr">
        <is>
          <t>146</t>
        </is>
      </c>
      <c r="BDT24" s="0" t="inlineStr">
        <is>
          <t>12 Years</t>
        </is>
      </c>
      <c r="BDU24" s="0" t="inlineStr">
        <is>
          <t>3 Go</t>
        </is>
      </c>
      <c r="BDV24" s="1" t="inlineStr">
        <is>
          <t>40</t>
        </is>
      </c>
      <c r="BDW24" s="1" t="inlineStr">
        <is>
          <t>42</t>
        </is>
      </c>
      <c r="BDX24" s="1" t="inlineStr">
        <is>
          <t>44</t>
        </is>
      </c>
      <c r="BDY24" s="1" t="inlineStr">
        <is>
          <t>42</t>
        </is>
      </c>
      <c r="BDZ24" s="1" t="inlineStr">
        <is>
          <t>22</t>
        </is>
      </c>
      <c r="BEA24" s="0" t="inlineStr">
        <is>
          <t>EE</t>
        </is>
      </c>
      <c r="BEL24" s="0" t="inlineStr">
        <is>
          <t>EE</t>
        </is>
      </c>
      <c r="BFK24" s="0" t="inlineStr">
        <is>
          <t>EE</t>
        </is>
      </c>
      <c r="BFL24" s="0" t="inlineStr">
        <is>
          <t>EE</t>
        </is>
      </c>
      <c r="BFM24" s="0" t="inlineStr">
        <is>
          <t>Y</t>
        </is>
      </c>
      <c r="BGN24" s="0" t="inlineStr">
        <is>
          <t>W</t>
        </is>
      </c>
      <c r="BGP24" s="0" t="inlineStr">
        <is>
          <t>Toddler Girls</t>
        </is>
      </c>
      <c r="BIG24" s="0" t="inlineStr">
        <is>
          <t>Belarus</t>
        </is>
      </c>
      <c r="BJA24" s="0" t="inlineStr">
        <is>
          <t>Mediterranean</t>
        </is>
      </c>
      <c r="BJW24" s="0" t="inlineStr">
        <is>
          <t>Fleece</t>
        </is>
      </c>
      <c r="BJY24" s="0" t="inlineStr">
        <is>
          <t>Grapevine</t>
        </is>
      </c>
      <c r="BJZ24" s="0" t="inlineStr">
        <is>
          <t>Faux Silk</t>
        </is>
      </c>
      <c r="BKA24" s="0" t="inlineStr">
        <is>
          <t>Rayon</t>
        </is>
      </c>
      <c r="BKB24" s="0" t="inlineStr">
        <is>
          <t>Fleece</t>
        </is>
      </c>
      <c r="BKD24" s="0" t="inlineStr">
        <is>
          <t>Grapevine</t>
        </is>
      </c>
      <c r="BKE24" s="0" t="inlineStr">
        <is>
          <t>Faux Silk</t>
        </is>
      </c>
      <c r="BKF24" s="0" t="inlineStr">
        <is>
          <t>Rayon</t>
        </is>
      </c>
      <c r="BLD24" s="0" t="inlineStr">
        <is>
          <t>Hulk</t>
        </is>
      </c>
      <c r="BLJ24" s="0" t="inlineStr">
        <is>
          <t>Tear Resistant</t>
        </is>
      </c>
      <c r="BLO24" s="0" t="inlineStr">
        <is>
          <t>Tear Resistant</t>
        </is>
      </c>
      <c r="BLT24" s="0" t="inlineStr">
        <is>
          <t>Tear Resistant</t>
        </is>
      </c>
      <c r="BLY24" s="0" t="inlineStr">
        <is>
          <t>Tear Resistant</t>
        </is>
      </c>
      <c r="BMD24" s="0" t="inlineStr">
        <is>
          <t>Tear Resistant</t>
        </is>
      </c>
      <c r="BME24" s="0" t="inlineStr">
        <is>
          <t>Mils</t>
        </is>
      </c>
      <c r="BMK24" s="0" t="inlineStr">
        <is>
          <t>Jump Rings</t>
        </is>
      </c>
      <c r="BML24" s="0" t="inlineStr">
        <is>
          <t>Dress</t>
        </is>
      </c>
      <c r="BMN24" s="0" t="inlineStr">
        <is>
          <t>Jump Rings</t>
        </is>
      </c>
      <c r="BMO24" s="0" t="inlineStr">
        <is>
          <t>Dress</t>
        </is>
      </c>
      <c r="BMQ24" s="0" t="inlineStr">
        <is>
          <t>Jump Rings</t>
        </is>
      </c>
      <c r="BMR24" s="0" t="inlineStr">
        <is>
          <t>Dress</t>
        </is>
      </c>
      <c r="BMT24" s="0" t="inlineStr">
        <is>
          <t>Jump Rings</t>
        </is>
      </c>
      <c r="BMU24" s="0" t="inlineStr">
        <is>
          <t>Dress</t>
        </is>
      </c>
      <c r="BMW24" s="0" t="inlineStr">
        <is>
          <t>Jump Rings</t>
        </is>
      </c>
      <c r="BMX24" s="0" t="inlineStr">
        <is>
          <t>Dress</t>
        </is>
      </c>
      <c r="BNO24" s="0" t="inlineStr">
        <is>
          <t>Knitting Kit</t>
        </is>
      </c>
      <c r="BNU24" s="0" t="inlineStr">
        <is>
          <t>Dance</t>
        </is>
      </c>
      <c r="BNV24" s="0" t="inlineStr">
        <is>
          <t>Dance</t>
        </is>
      </c>
      <c r="BNZ24" s="0" t="inlineStr">
        <is>
          <t>Turquoise</t>
        </is>
      </c>
      <c r="BPB24" s="0" t="inlineStr">
        <is>
          <t>Snap</t>
        </is>
      </c>
      <c r="BPD24" s="0" t="inlineStr">
        <is>
          <t>U</t>
        </is>
      </c>
      <c r="BPH24" s="0" t="inlineStr">
        <is>
          <t>Number 19</t>
        </is>
      </c>
      <c r="BPN24" s="0" t="inlineStr">
        <is>
          <t>Barbados</t>
        </is>
      </c>
      <c r="BPZ24" s="0" t="inlineStr">
        <is>
          <t>Scallop Neck</t>
        </is>
      </c>
      <c r="BQB24" s="0" t="inlineStr">
        <is>
          <t>Scallop Neck</t>
        </is>
      </c>
      <c r="BQD24" s="0" t="inlineStr">
        <is>
          <t>Scallop Neck</t>
        </is>
      </c>
      <c r="BQF24" s="0" t="inlineStr">
        <is>
          <t>Scallop Neck</t>
        </is>
      </c>
      <c r="BQH24" s="0" t="inlineStr">
        <is>
          <t>Scallop Neck</t>
        </is>
      </c>
      <c r="BQJ24" s="0" t="inlineStr">
        <is>
          <t>Split Sleeve</t>
        </is>
      </c>
      <c r="BQN24" s="0" t="inlineStr">
        <is>
          <t>4.25</t>
        </is>
      </c>
      <c r="BQS24" s="0" t="inlineStr">
        <is>
          <t>Weight</t>
        </is>
      </c>
      <c r="BQT24" s="0" t="inlineStr">
        <is>
          <t>Weight</t>
        </is>
      </c>
      <c r="BQU24" s="0" t="inlineStr">
        <is>
          <t>Weight</t>
        </is>
      </c>
      <c r="BQV24" s="0" t="inlineStr">
        <is>
          <t>Weight</t>
        </is>
      </c>
      <c r="BQW24" s="0" t="inlineStr">
        <is>
          <t>Weight</t>
        </is>
      </c>
      <c r="BRB24" s="0" t="inlineStr">
        <is>
          <t>Sweater</t>
        </is>
      </c>
      <c r="BRT24" s="0" t="inlineStr">
        <is>
          <t>Kung Fu Suit Bottoms (kung-fu-and-tai-chi-uniform-bottoms)</t>
        </is>
      </c>
      <c r="BRZ24" s="0" t="inlineStr">
        <is>
          <t>Spacecraft Model Kits (hobby-model-spacecraft-building-kits)</t>
        </is>
      </c>
    </row>
    <row r="25">
      <c r="A25" s="0" t="inlineStr">
        <is>
          <t>المصارعة العالمية الترفيهية</t>
        </is>
      </c>
      <c r="B25" s="0" t="inlineStr">
        <is>
          <t>المصارعةالعالميةالترفيهية</t>
        </is>
      </c>
      <c r="E25" s="0" t="inlineStr">
        <is>
          <t>COLOR/SET_NAME</t>
        </is>
      </c>
      <c r="F25" s="0" t="inlineStr">
        <is>
          <t>COLOR/SIZE (Deprecated: Do Not Use)</t>
        </is>
      </c>
      <c r="G25" s="0" t="inlineStr">
        <is>
          <t>COLOR_NAME/SIZE_NAME/PATTERN_NAME (Deprecated: Do Not Use)</t>
        </is>
      </c>
      <c r="H25" s="0" t="inlineStr">
        <is>
          <t>SET_NAME/ITEM_WIDTH</t>
        </is>
      </c>
      <c r="I25" s="0" t="inlineStr">
        <is>
          <t>SET_NAME/SIZE/SPECIAL_SIZE_TYPE</t>
        </is>
      </c>
      <c r="J25" s="0" t="inlineStr">
        <is>
          <t>ART_CRAFT_KIT_TYPE/SUBJECT_CHARACTER</t>
        </is>
      </c>
      <c r="K25" s="0" t="inlineStr">
        <is>
          <t>BELT_STYLE/ITEM_WIDTH</t>
        </is>
      </c>
      <c r="L25" s="0" t="inlineStr">
        <is>
          <t>DIAMETER/ITEM_LENGTH</t>
        </is>
      </c>
      <c r="M25" s="0" t="inlineStr">
        <is>
          <t>CHAIN_LENGTH/ITEM_WIDTH/GEM_TYPE</t>
        </is>
      </c>
      <c r="N25" s="0" t="inlineStr">
        <is>
          <t>COLOR/METAL_TYPE/SIZE</t>
        </is>
      </c>
      <c r="O25" s="0" t="inlineStr">
        <is>
          <t>COLOR/SUBJECT_CHARACTER</t>
        </is>
      </c>
      <c r="P25" s="0" t="inlineStr">
        <is>
          <t>COLOR/NUMBER_OF_ITEMS</t>
        </is>
      </c>
      <c r="Q25" s="0" t="inlineStr">
        <is>
          <t>COLOR/SIZE/NUMBER_OF_ITEMS</t>
        </is>
      </c>
      <c r="W25" s="0" t="inlineStr">
        <is>
          <t>Faux Leather</t>
        </is>
      </c>
      <c r="X25" s="0" t="inlineStr">
        <is>
          <t>Rayon Blend</t>
        </is>
      </c>
      <c r="Y25" s="0" t="inlineStr">
        <is>
          <t>Polyester</t>
        </is>
      </c>
      <c r="Z25" s="0" t="inlineStr">
        <is>
          <t>Foam</t>
        </is>
      </c>
      <c r="AA25" s="0" t="inlineStr">
        <is>
          <t>Polyvinyl Chloride</t>
        </is>
      </c>
      <c r="AC25" s="0" t="inlineStr">
        <is>
          <t>Rattan</t>
        </is>
      </c>
      <c r="AD25" s="0" t="inlineStr">
        <is>
          <t>Iron</t>
        </is>
      </c>
      <c r="AE25" s="0" t="inlineStr">
        <is>
          <t>Faux Fur</t>
        </is>
      </c>
      <c r="AF25" s="0" t="inlineStr">
        <is>
          <t>Feather</t>
        </is>
      </c>
      <c r="AG25" s="0" t="inlineStr">
        <is>
          <t>Silk</t>
        </is>
      </c>
      <c r="AH25" s="0" t="inlineStr">
        <is>
          <t>German Silver</t>
        </is>
      </c>
      <c r="AI25" s="0" t="inlineStr">
        <is>
          <t>Rubber</t>
        </is>
      </c>
      <c r="AJ25" s="0" t="inlineStr">
        <is>
          <t>Faux Leather</t>
        </is>
      </c>
      <c r="AK25" s="0" t="inlineStr">
        <is>
          <t>Rayon Blend</t>
        </is>
      </c>
      <c r="AL25" s="0" t="inlineStr">
        <is>
          <t>Polyester</t>
        </is>
      </c>
      <c r="AM25" s="0" t="inlineStr">
        <is>
          <t>Foam</t>
        </is>
      </c>
      <c r="AN25" s="0" t="inlineStr">
        <is>
          <t>Polyvinyl Chloride</t>
        </is>
      </c>
      <c r="AP25" s="0" t="inlineStr">
        <is>
          <t>Rattan</t>
        </is>
      </c>
      <c r="AQ25" s="0" t="inlineStr">
        <is>
          <t>Iron</t>
        </is>
      </c>
      <c r="AR25" s="0" t="inlineStr">
        <is>
          <t>Faux Fur</t>
        </is>
      </c>
      <c r="AS25" s="0" t="inlineStr">
        <is>
          <t>Feather</t>
        </is>
      </c>
      <c r="AT25" s="0" t="inlineStr">
        <is>
          <t>Silk</t>
        </is>
      </c>
      <c r="AU25" s="0" t="inlineStr">
        <is>
          <t>German Silver</t>
        </is>
      </c>
      <c r="AV25" s="0" t="inlineStr">
        <is>
          <t>Rubber</t>
        </is>
      </c>
      <c r="AW25" s="0" t="inlineStr">
        <is>
          <t>Faux Leather</t>
        </is>
      </c>
      <c r="AX25" s="0" t="inlineStr">
        <is>
          <t>Rayon Blend</t>
        </is>
      </c>
      <c r="AY25" s="0" t="inlineStr">
        <is>
          <t>Polyester</t>
        </is>
      </c>
      <c r="AZ25" s="0" t="inlineStr">
        <is>
          <t>Foam</t>
        </is>
      </c>
      <c r="BA25" s="0" t="inlineStr">
        <is>
          <t>Polyvinyl Chloride</t>
        </is>
      </c>
      <c r="BC25" s="0" t="inlineStr">
        <is>
          <t>Rattan</t>
        </is>
      </c>
      <c r="BD25" s="0" t="inlineStr">
        <is>
          <t>Iron</t>
        </is>
      </c>
      <c r="BE25" s="0" t="inlineStr">
        <is>
          <t>Faux Fur</t>
        </is>
      </c>
      <c r="BF25" s="0" t="inlineStr">
        <is>
          <t>Feather</t>
        </is>
      </c>
      <c r="BG25" s="0" t="inlineStr">
        <is>
          <t>Silk</t>
        </is>
      </c>
      <c r="BH25" s="0" t="inlineStr">
        <is>
          <t>German Silver</t>
        </is>
      </c>
      <c r="BI25" s="0" t="inlineStr">
        <is>
          <t>Rubber</t>
        </is>
      </c>
      <c r="BN25" s="0" t="inlineStr">
        <is>
          <t>Iron</t>
        </is>
      </c>
      <c r="BP25" s="0" t="inlineStr">
        <is>
          <t>Iron</t>
        </is>
      </c>
      <c r="BR25" s="0" t="inlineStr">
        <is>
          <t>Iron</t>
        </is>
      </c>
      <c r="BT25" s="0" t="inlineStr">
        <is>
          <t>970 Silver</t>
        </is>
      </c>
      <c r="BU25" s="0" t="inlineStr">
        <is>
          <t>Stainless Steel</t>
        </is>
      </c>
      <c r="BV25" s="0" t="inlineStr">
        <is>
          <t>970 Silver</t>
        </is>
      </c>
      <c r="BX25" s="0" t="inlineStr">
        <is>
          <t>Stainless Steel</t>
        </is>
      </c>
      <c r="BY25" s="0" t="inlineStr">
        <is>
          <t>970 Silver</t>
        </is>
      </c>
      <c r="CA25" s="0" t="inlineStr">
        <is>
          <t>Stainless Steel</t>
        </is>
      </c>
      <c r="CB25" s="0" t="inlineStr">
        <is>
          <t>970 Silver</t>
        </is>
      </c>
      <c r="CD25" s="0" t="inlineStr">
        <is>
          <t>Bloodstone</t>
        </is>
      </c>
      <c r="CE25" s="0" t="inlineStr">
        <is>
          <t>Blue Diamond</t>
        </is>
      </c>
      <c r="CF25" s="0" t="inlineStr">
        <is>
          <t>Bloodstone</t>
        </is>
      </c>
      <c r="CG25" s="0" t="inlineStr">
        <is>
          <t>Blue Diamond</t>
        </is>
      </c>
      <c r="CH25" s="0" t="inlineStr">
        <is>
          <t>Bloodstone</t>
        </is>
      </c>
      <c r="CI25" s="0" t="inlineStr">
        <is>
          <t>Blue Diamond</t>
        </is>
      </c>
      <c r="CJ25" s="0" t="inlineStr">
        <is>
          <t>Shared Prong</t>
        </is>
      </c>
      <c r="CK25" s="0" t="inlineStr">
        <is>
          <t>Bloodstone</t>
        </is>
      </c>
      <c r="CO25" s="0" t="inlineStr">
        <is>
          <t>O-P</t>
        </is>
      </c>
      <c r="CQ25" s="0" t="inlineStr">
        <is>
          <t>Octagon</t>
        </is>
      </c>
      <c r="CR25" s="0" t="inlineStr">
        <is>
          <t>Bloodstone</t>
        </is>
      </c>
      <c r="CV25" s="0" t="inlineStr">
        <is>
          <t>O-P</t>
        </is>
      </c>
      <c r="CX25" s="0" t="inlineStr">
        <is>
          <t>Octagon</t>
        </is>
      </c>
      <c r="CY25" s="0" t="inlineStr">
        <is>
          <t>Bloodstone</t>
        </is>
      </c>
      <c r="DC25" s="0" t="inlineStr">
        <is>
          <t>O-P</t>
        </is>
      </c>
      <c r="DE25" s="0" t="inlineStr">
        <is>
          <t>Octagon</t>
        </is>
      </c>
      <c r="DL25" s="0" t="inlineStr">
        <is>
          <t>O-P</t>
        </is>
      </c>
      <c r="DM25" s="0" t="inlineStr">
        <is>
          <t>O-P</t>
        </is>
      </c>
      <c r="DN25" s="0" t="inlineStr">
        <is>
          <t>O-P</t>
        </is>
      </c>
      <c r="DO25" s="0" t="inlineStr">
        <is>
          <t>O-P</t>
        </is>
      </c>
      <c r="DP25" s="0" t="inlineStr">
        <is>
          <t>O-P</t>
        </is>
      </c>
      <c r="DZ25" s="0" t="inlineStr">
        <is>
          <t>Octagon</t>
        </is>
      </c>
      <c r="EB25" s="0" t="inlineStr">
        <is>
          <t>Octagon</t>
        </is>
      </c>
      <c r="ED25" s="0" t="inlineStr">
        <is>
          <t>Octagon</t>
        </is>
      </c>
      <c r="EF25" s="0" t="inlineStr">
        <is>
          <t>Octagon</t>
        </is>
      </c>
      <c r="EH25" s="0" t="inlineStr">
        <is>
          <t>Octagon</t>
        </is>
      </c>
      <c r="EL25" s="0" t="inlineStr">
        <is>
          <t>Moonstone</t>
        </is>
      </c>
      <c r="EM25" s="0" t="inlineStr">
        <is>
          <t>Hematite</t>
        </is>
      </c>
      <c r="EN25" s="0" t="inlineStr">
        <is>
          <t>Larimar</t>
        </is>
      </c>
      <c r="EU25" s="0" t="inlineStr">
        <is>
          <t>Simulated Pearl</t>
        </is>
      </c>
      <c r="EW25" s="0" t="inlineStr">
        <is>
          <t>Thanksgiving</t>
        </is>
      </c>
      <c r="EX25" s="0" t="inlineStr">
        <is>
          <t>Valentine's Day</t>
        </is>
      </c>
      <c r="EY25" s="0" t="inlineStr">
        <is>
          <t>Women's Day</t>
        </is>
      </c>
      <c r="EZ25" s="0" t="inlineStr">
        <is>
          <t>St. Patrick's Day</t>
        </is>
      </c>
      <c r="FB25" s="0" t="inlineStr">
        <is>
          <t>Mother's Day</t>
        </is>
      </c>
      <c r="FD25" s="0" t="inlineStr">
        <is>
          <t>Wedding</t>
        </is>
      </c>
      <c r="FF25" s="0" t="inlineStr">
        <is>
          <t>Thanksgiving</t>
        </is>
      </c>
      <c r="FG25" s="0" t="inlineStr">
        <is>
          <t>Valentine's Day</t>
        </is>
      </c>
      <c r="FH25" s="0" t="inlineStr">
        <is>
          <t>Women's Day</t>
        </is>
      </c>
      <c r="FI25" s="0" t="inlineStr">
        <is>
          <t>St. Patrick's Day</t>
        </is>
      </c>
      <c r="FK25" s="0" t="inlineStr">
        <is>
          <t>Mother's Day</t>
        </is>
      </c>
      <c r="FM25" s="0" t="inlineStr">
        <is>
          <t>Wedding</t>
        </is>
      </c>
      <c r="FO25" s="0" t="inlineStr">
        <is>
          <t>Thanksgiving</t>
        </is>
      </c>
      <c r="FP25" s="0" t="inlineStr">
        <is>
          <t>Valentine's Day</t>
        </is>
      </c>
      <c r="FQ25" s="0" t="inlineStr">
        <is>
          <t>Women's Day</t>
        </is>
      </c>
      <c r="FR25" s="0" t="inlineStr">
        <is>
          <t>St. Patrick's Day</t>
        </is>
      </c>
      <c r="FT25" s="0" t="inlineStr">
        <is>
          <t>Mother's Day</t>
        </is>
      </c>
      <c r="FV25" s="0" t="inlineStr">
        <is>
          <t>Wedding</t>
        </is>
      </c>
      <c r="FX25" s="0" t="inlineStr">
        <is>
          <t>Thanksgiving</t>
        </is>
      </c>
      <c r="FY25" s="0" t="inlineStr">
        <is>
          <t>Valentine's Day</t>
        </is>
      </c>
      <c r="FZ25" s="0" t="inlineStr">
        <is>
          <t>Women's Day</t>
        </is>
      </c>
      <c r="GA25" s="0" t="inlineStr">
        <is>
          <t>St. Patrick's Day</t>
        </is>
      </c>
      <c r="GC25" s="0" t="inlineStr">
        <is>
          <t>Mother's Day</t>
        </is>
      </c>
      <c r="GE25" s="0" t="inlineStr">
        <is>
          <t>Wedding</t>
        </is>
      </c>
      <c r="GG25" s="0" t="inlineStr">
        <is>
          <t>Thanksgiving</t>
        </is>
      </c>
      <c r="GH25" s="0" t="inlineStr">
        <is>
          <t>Valentine's Day</t>
        </is>
      </c>
      <c r="GI25" s="0" t="inlineStr">
        <is>
          <t>Women's Day</t>
        </is>
      </c>
      <c r="GJ25" s="0" t="inlineStr">
        <is>
          <t>St. Patrick's Day</t>
        </is>
      </c>
      <c r="GL25" s="0" t="inlineStr">
        <is>
          <t>Mother's Day</t>
        </is>
      </c>
      <c r="GN25" s="0" t="inlineStr">
        <is>
          <t>Wedding</t>
        </is>
      </c>
      <c r="GS25" s="0" t="inlineStr">
        <is>
          <t>Snake</t>
        </is>
      </c>
      <c r="GT25" s="0" t="inlineStr">
        <is>
          <t>Insects</t>
        </is>
      </c>
      <c r="GU25" s="0" t="inlineStr">
        <is>
          <t>Tv Shows</t>
        </is>
      </c>
      <c r="GV25" s="0" t="inlineStr">
        <is>
          <t>Military</t>
        </is>
      </c>
      <c r="GW25" s="0" t="inlineStr">
        <is>
          <t>Military</t>
        </is>
      </c>
      <c r="GX25" s="0" t="inlineStr">
        <is>
          <t>Holiday</t>
        </is>
      </c>
      <c r="GZ25" s="0" t="inlineStr">
        <is>
          <t>Hippie</t>
        </is>
      </c>
      <c r="HA25" s="0" t="inlineStr">
        <is>
          <t>Royal</t>
        </is>
      </c>
      <c r="HB25" s="0" t="inlineStr">
        <is>
          <t>Fruits</t>
        </is>
      </c>
      <c r="HC25" s="0" t="inlineStr">
        <is>
          <t>Insects</t>
        </is>
      </c>
      <c r="HD25" s="0" t="inlineStr">
        <is>
          <t>Military</t>
        </is>
      </c>
      <c r="HE25" s="0" t="inlineStr">
        <is>
          <t>Holiday</t>
        </is>
      </c>
      <c r="HG25" s="0" t="inlineStr">
        <is>
          <t>Royal</t>
        </is>
      </c>
      <c r="HH25" s="0" t="inlineStr">
        <is>
          <t>Fruits</t>
        </is>
      </c>
      <c r="HI25" s="0" t="inlineStr">
        <is>
          <t>Insects</t>
        </is>
      </c>
      <c r="HJ25" s="0" t="inlineStr">
        <is>
          <t>Military</t>
        </is>
      </c>
      <c r="HK25" s="0" t="inlineStr">
        <is>
          <t>Holiday</t>
        </is>
      </c>
      <c r="HM25" s="0" t="inlineStr">
        <is>
          <t>Royal</t>
        </is>
      </c>
      <c r="HN25" s="0" t="inlineStr">
        <is>
          <t>Fruits</t>
        </is>
      </c>
      <c r="HO25" s="0" t="inlineStr">
        <is>
          <t>Insects</t>
        </is>
      </c>
      <c r="HP25" s="0" t="inlineStr">
        <is>
          <t>Military</t>
        </is>
      </c>
      <c r="HQ25" s="0" t="inlineStr">
        <is>
          <t>Holiday</t>
        </is>
      </c>
      <c r="HS25" s="0" t="inlineStr">
        <is>
          <t>Royal</t>
        </is>
      </c>
      <c r="HT25" s="0" t="inlineStr">
        <is>
          <t>Fruits</t>
        </is>
      </c>
      <c r="HU25" s="0" t="inlineStr">
        <is>
          <t>Insects</t>
        </is>
      </c>
      <c r="HV25" s="0" t="inlineStr">
        <is>
          <t>Military</t>
        </is>
      </c>
      <c r="HW25" s="0" t="inlineStr">
        <is>
          <t>Holiday</t>
        </is>
      </c>
      <c r="HY25" s="0" t="inlineStr">
        <is>
          <t>Royal</t>
        </is>
      </c>
      <c r="HZ25" s="0" t="inlineStr">
        <is>
          <t>Fruits</t>
        </is>
      </c>
      <c r="IS25" s="0" t="inlineStr">
        <is>
          <t>Railroad</t>
        </is>
      </c>
      <c r="IT25" s="0" t="inlineStr">
        <is>
          <t>Satellite</t>
        </is>
      </c>
      <c r="IW25" s="0" t="inlineStr">
        <is>
          <t>Solid</t>
        </is>
      </c>
      <c r="JA25" s="0" t="inlineStr">
        <is>
          <t>Striped</t>
        </is>
      </c>
      <c r="JC25" s="0" t="inlineStr">
        <is>
          <t>Gingerbread Man</t>
        </is>
      </c>
      <c r="JG25" s="0" t="inlineStr">
        <is>
          <t>MLB</t>
        </is>
      </c>
      <c r="JH25" s="0" t="inlineStr">
        <is>
          <t>MLB</t>
        </is>
      </c>
      <c r="JI25" s="0" t="inlineStr">
        <is>
          <t>MLB</t>
        </is>
      </c>
      <c r="JJ25" s="0" t="inlineStr">
        <is>
          <t>MLB</t>
        </is>
      </c>
      <c r="JK25" s="0" t="inlineStr">
        <is>
          <t>MLB</t>
        </is>
      </c>
      <c r="JL25" s="0" t="inlineStr">
        <is>
          <t>Jamie McMurray</t>
        </is>
      </c>
      <c r="JR25" s="0" t="inlineStr">
        <is>
          <t>Leeds United</t>
        </is>
      </c>
      <c r="JU25" s="0" t="inlineStr">
        <is>
          <t>Girona FC</t>
        </is>
      </c>
      <c r="JW25" s="0" t="inlineStr">
        <is>
          <t>Milwaukee Bucks</t>
        </is>
      </c>
      <c r="JX25" s="0" t="inlineStr">
        <is>
          <t>Brooklyn Cyclones</t>
        </is>
      </c>
      <c r="JY25" s="0" t="inlineStr">
        <is>
          <t>Kansas City Scouts</t>
        </is>
      </c>
      <c r="KC25" s="0" t="inlineStr">
        <is>
          <t>Tondela</t>
        </is>
      </c>
      <c r="KD25" s="0" t="inlineStr">
        <is>
          <t>Portland Timbers</t>
        </is>
      </c>
      <c r="KE25" s="0" t="inlineStr">
        <is>
          <t>Ball State Cardinals</t>
        </is>
      </c>
      <c r="KF25" s="0" t="inlineStr">
        <is>
          <t>Germany</t>
        </is>
      </c>
      <c r="KH25" s="0" t="inlineStr">
        <is>
          <t>Bermuda</t>
        </is>
      </c>
      <c r="KJ25" s="0" t="inlineStr">
        <is>
          <t>SC Cambuur</t>
        </is>
      </c>
      <c r="KL25" s="0" t="inlineStr">
        <is>
          <t>Hertha Berlin</t>
        </is>
      </c>
      <c r="KQ25" s="0" t="inlineStr">
        <is>
          <t>Nice</t>
        </is>
      </c>
      <c r="KV25" s="0" t="inlineStr">
        <is>
          <t>Lecce</t>
        </is>
      </c>
      <c r="KX25" s="0" t="inlineStr">
        <is>
          <t>Kamatamare Sanuki</t>
        </is>
      </c>
      <c r="LB25" s="0" t="inlineStr">
        <is>
          <t>Las Vegas Raiders</t>
        </is>
      </c>
      <c r="LC25" s="0" t="inlineStr">
        <is>
          <t>Aspen Ladd</t>
        </is>
      </c>
      <c r="LD25" s="0" t="inlineStr">
        <is>
          <t>NAGOYA DIAMOND DOLPHINS</t>
        </is>
      </c>
      <c r="LE25" s="0" t="inlineStr">
        <is>
          <t>Tulsa Shock</t>
        </is>
      </c>
      <c r="LF25" s="0" t="inlineStr">
        <is>
          <t>Los Angeles Angels</t>
        </is>
      </c>
      <c r="LH25" s="0" t="inlineStr">
        <is>
          <t>Jamie McMurray</t>
        </is>
      </c>
      <c r="LN25" s="0" t="inlineStr">
        <is>
          <t>Leeds United</t>
        </is>
      </c>
      <c r="LQ25" s="0" t="inlineStr">
        <is>
          <t>Girona FC</t>
        </is>
      </c>
      <c r="LS25" s="0" t="inlineStr">
        <is>
          <t>Milwaukee Bucks</t>
        </is>
      </c>
      <c r="LT25" s="0" t="inlineStr">
        <is>
          <t>Brooklyn Cyclones</t>
        </is>
      </c>
      <c r="LU25" s="0" t="inlineStr">
        <is>
          <t>Kansas City Scouts</t>
        </is>
      </c>
      <c r="LY25" s="0" t="inlineStr">
        <is>
          <t>Tondela</t>
        </is>
      </c>
      <c r="LZ25" s="0" t="inlineStr">
        <is>
          <t>Portland Timbers</t>
        </is>
      </c>
      <c r="MA25" s="0" t="inlineStr">
        <is>
          <t>Ball State Cardinals</t>
        </is>
      </c>
      <c r="MB25" s="0" t="inlineStr">
        <is>
          <t>Germany</t>
        </is>
      </c>
      <c r="MD25" s="0" t="inlineStr">
        <is>
          <t>Bermuda</t>
        </is>
      </c>
      <c r="MF25" s="0" t="inlineStr">
        <is>
          <t>SC Cambuur</t>
        </is>
      </c>
      <c r="MH25" s="0" t="inlineStr">
        <is>
          <t>Hertha Berlin</t>
        </is>
      </c>
      <c r="MM25" s="0" t="inlineStr">
        <is>
          <t>Nice</t>
        </is>
      </c>
      <c r="MR25" s="0" t="inlineStr">
        <is>
          <t>Lecce</t>
        </is>
      </c>
      <c r="MT25" s="0" t="inlineStr">
        <is>
          <t>Kamatamare Sanuki</t>
        </is>
      </c>
      <c r="MX25" s="0" t="inlineStr">
        <is>
          <t>Las Vegas Raiders</t>
        </is>
      </c>
      <c r="MY25" s="0" t="inlineStr">
        <is>
          <t>Aspen Ladd</t>
        </is>
      </c>
      <c r="MZ25" s="0" t="inlineStr">
        <is>
          <t>NAGOYA DIAMOND DOLPHINS</t>
        </is>
      </c>
      <c r="NA25" s="0" t="inlineStr">
        <is>
          <t>Tulsa Shock</t>
        </is>
      </c>
      <c r="NB25" s="0" t="inlineStr">
        <is>
          <t>Los Angeles Angels</t>
        </is>
      </c>
      <c r="ND25" s="0" t="inlineStr">
        <is>
          <t>Jamie McMurray</t>
        </is>
      </c>
      <c r="NJ25" s="0" t="inlineStr">
        <is>
          <t>Leeds United</t>
        </is>
      </c>
      <c r="NM25" s="0" t="inlineStr">
        <is>
          <t>Girona FC</t>
        </is>
      </c>
      <c r="NO25" s="0" t="inlineStr">
        <is>
          <t>Milwaukee Bucks</t>
        </is>
      </c>
      <c r="NP25" s="0" t="inlineStr">
        <is>
          <t>Brooklyn Cyclones</t>
        </is>
      </c>
      <c r="NQ25" s="0" t="inlineStr">
        <is>
          <t>Kansas City Scouts</t>
        </is>
      </c>
      <c r="NU25" s="0" t="inlineStr">
        <is>
          <t>Tondela</t>
        </is>
      </c>
      <c r="NV25" s="0" t="inlineStr">
        <is>
          <t>Portland Timbers</t>
        </is>
      </c>
      <c r="NW25" s="0" t="inlineStr">
        <is>
          <t>Ball State Cardinals</t>
        </is>
      </c>
      <c r="NX25" s="0" t="inlineStr">
        <is>
          <t>Germany</t>
        </is>
      </c>
      <c r="NZ25" s="0" t="inlineStr">
        <is>
          <t>Bermuda</t>
        </is>
      </c>
      <c r="OB25" s="0" t="inlineStr">
        <is>
          <t>SC Cambuur</t>
        </is>
      </c>
      <c r="OD25" s="0" t="inlineStr">
        <is>
          <t>Hertha Berlin</t>
        </is>
      </c>
      <c r="OI25" s="0" t="inlineStr">
        <is>
          <t>Nice</t>
        </is>
      </c>
      <c r="ON25" s="0" t="inlineStr">
        <is>
          <t>Lecce</t>
        </is>
      </c>
      <c r="OP25" s="0" t="inlineStr">
        <is>
          <t>Kamatamare Sanuki</t>
        </is>
      </c>
      <c r="OT25" s="0" t="inlineStr">
        <is>
          <t>Las Vegas Raiders</t>
        </is>
      </c>
      <c r="OU25" s="0" t="inlineStr">
        <is>
          <t>Aspen Ladd</t>
        </is>
      </c>
      <c r="OV25" s="0" t="inlineStr">
        <is>
          <t>NAGOYA DIAMOND DOLPHINS</t>
        </is>
      </c>
      <c r="OW25" s="0" t="inlineStr">
        <is>
          <t>Tulsa Shock</t>
        </is>
      </c>
      <c r="OX25" s="0" t="inlineStr">
        <is>
          <t>Los Angeles Angels</t>
        </is>
      </c>
      <c r="OZ25" s="0" t="inlineStr">
        <is>
          <t>Jamie McMurray</t>
        </is>
      </c>
      <c r="PF25" s="0" t="inlineStr">
        <is>
          <t>Leeds United</t>
        </is>
      </c>
      <c r="PI25" s="0" t="inlineStr">
        <is>
          <t>Girona FC</t>
        </is>
      </c>
      <c r="PK25" s="0" t="inlineStr">
        <is>
          <t>Milwaukee Bucks</t>
        </is>
      </c>
      <c r="PL25" s="0" t="inlineStr">
        <is>
          <t>Brooklyn Cyclones</t>
        </is>
      </c>
      <c r="PM25" s="0" t="inlineStr">
        <is>
          <t>Kansas City Scouts</t>
        </is>
      </c>
      <c r="PQ25" s="0" t="inlineStr">
        <is>
          <t>Tondela</t>
        </is>
      </c>
      <c r="PR25" s="0" t="inlineStr">
        <is>
          <t>Portland Timbers</t>
        </is>
      </c>
      <c r="PS25" s="0" t="inlineStr">
        <is>
          <t>Ball State Cardinals</t>
        </is>
      </c>
      <c r="PT25" s="0" t="inlineStr">
        <is>
          <t>Germany</t>
        </is>
      </c>
      <c r="PV25" s="0" t="inlineStr">
        <is>
          <t>Bermuda</t>
        </is>
      </c>
      <c r="PX25" s="0" t="inlineStr">
        <is>
          <t>SC Cambuur</t>
        </is>
      </c>
      <c r="PZ25" s="0" t="inlineStr">
        <is>
          <t>Hertha Berlin</t>
        </is>
      </c>
      <c r="QE25" s="0" t="inlineStr">
        <is>
          <t>Nice</t>
        </is>
      </c>
      <c r="QJ25" s="0" t="inlineStr">
        <is>
          <t>Lecce</t>
        </is>
      </c>
      <c r="QL25" s="0" t="inlineStr">
        <is>
          <t>Kamatamare Sanuki</t>
        </is>
      </c>
      <c r="QP25" s="0" t="inlineStr">
        <is>
          <t>Las Vegas Raiders</t>
        </is>
      </c>
      <c r="QQ25" s="0" t="inlineStr">
        <is>
          <t>Aspen Ladd</t>
        </is>
      </c>
      <c r="QR25" s="0" t="inlineStr">
        <is>
          <t>NAGOYA DIAMOND DOLPHINS</t>
        </is>
      </c>
      <c r="QS25" s="0" t="inlineStr">
        <is>
          <t>Tulsa Shock</t>
        </is>
      </c>
      <c r="QT25" s="0" t="inlineStr">
        <is>
          <t>Los Angeles Angels</t>
        </is>
      </c>
      <c r="QV25" s="0" t="inlineStr">
        <is>
          <t>Jamie McMurray</t>
        </is>
      </c>
      <c r="RB25" s="0" t="inlineStr">
        <is>
          <t>Leeds United</t>
        </is>
      </c>
      <c r="RE25" s="0" t="inlineStr">
        <is>
          <t>Girona FC</t>
        </is>
      </c>
      <c r="RG25" s="0" t="inlineStr">
        <is>
          <t>Milwaukee Bucks</t>
        </is>
      </c>
      <c r="RH25" s="0" t="inlineStr">
        <is>
          <t>Brooklyn Cyclones</t>
        </is>
      </c>
      <c r="RI25" s="0" t="inlineStr">
        <is>
          <t>Kansas City Scouts</t>
        </is>
      </c>
      <c r="RM25" s="0" t="inlineStr">
        <is>
          <t>Tondela</t>
        </is>
      </c>
      <c r="RN25" s="0" t="inlineStr">
        <is>
          <t>Portland Timbers</t>
        </is>
      </c>
      <c r="RO25" s="0" t="inlineStr">
        <is>
          <t>Ball State Cardinals</t>
        </is>
      </c>
      <c r="RP25" s="0" t="inlineStr">
        <is>
          <t>Germany</t>
        </is>
      </c>
      <c r="RR25" s="0" t="inlineStr">
        <is>
          <t>Bermuda</t>
        </is>
      </c>
      <c r="RT25" s="0" t="inlineStr">
        <is>
          <t>SC Cambuur</t>
        </is>
      </c>
      <c r="RV25" s="0" t="inlineStr">
        <is>
          <t>Hertha Berlin</t>
        </is>
      </c>
      <c r="SA25" s="0" t="inlineStr">
        <is>
          <t>Nice</t>
        </is>
      </c>
      <c r="SF25" s="0" t="inlineStr">
        <is>
          <t>Lecce</t>
        </is>
      </c>
      <c r="SH25" s="0" t="inlineStr">
        <is>
          <t>Kamatamare Sanuki</t>
        </is>
      </c>
      <c r="SL25" s="0" t="inlineStr">
        <is>
          <t>Las Vegas Raiders</t>
        </is>
      </c>
      <c r="SM25" s="0" t="inlineStr">
        <is>
          <t>Aspen Ladd</t>
        </is>
      </c>
      <c r="SN25" s="0" t="inlineStr">
        <is>
          <t>NAGOYA DIAMOND DOLPHINS</t>
        </is>
      </c>
      <c r="SO25" s="0" t="inlineStr">
        <is>
          <t>Tulsa Shock</t>
        </is>
      </c>
      <c r="SP25" s="0" t="inlineStr">
        <is>
          <t>Los Angeles Angels</t>
        </is>
      </c>
      <c r="SR25" s="0" t="inlineStr">
        <is>
          <t>Jamie McMurray</t>
        </is>
      </c>
      <c r="SX25" s="0" t="inlineStr">
        <is>
          <t>Leeds United</t>
        </is>
      </c>
      <c r="TA25" s="0" t="inlineStr">
        <is>
          <t>Girona FC</t>
        </is>
      </c>
      <c r="TC25" s="0" t="inlineStr">
        <is>
          <t>Milwaukee Bucks</t>
        </is>
      </c>
      <c r="TD25" s="0" t="inlineStr">
        <is>
          <t>Brooklyn Cyclones</t>
        </is>
      </c>
      <c r="TE25" s="0" t="inlineStr">
        <is>
          <t>Kansas City Scouts</t>
        </is>
      </c>
      <c r="TI25" s="0" t="inlineStr">
        <is>
          <t>Tondela</t>
        </is>
      </c>
      <c r="TJ25" s="0" t="inlineStr">
        <is>
          <t>Portland Timbers</t>
        </is>
      </c>
      <c r="TK25" s="0" t="inlineStr">
        <is>
          <t>Ball State Cardinals</t>
        </is>
      </c>
      <c r="TL25" s="0" t="inlineStr">
        <is>
          <t>Germany</t>
        </is>
      </c>
      <c r="TN25" s="0" t="inlineStr">
        <is>
          <t>Bermuda</t>
        </is>
      </c>
      <c r="TP25" s="0" t="inlineStr">
        <is>
          <t>SC Cambuur</t>
        </is>
      </c>
      <c r="TR25" s="0" t="inlineStr">
        <is>
          <t>Hertha Berlin</t>
        </is>
      </c>
      <c r="TW25" s="0" t="inlineStr">
        <is>
          <t>Nice</t>
        </is>
      </c>
      <c r="UB25" s="0" t="inlineStr">
        <is>
          <t>Lecce</t>
        </is>
      </c>
      <c r="UD25" s="0" t="inlineStr">
        <is>
          <t>Kamatamare Sanuki</t>
        </is>
      </c>
      <c r="UH25" s="0" t="inlineStr">
        <is>
          <t>Las Vegas Raiders</t>
        </is>
      </c>
      <c r="UI25" s="0" t="inlineStr">
        <is>
          <t>Aspen Ladd</t>
        </is>
      </c>
      <c r="UJ25" s="0" t="inlineStr">
        <is>
          <t>NAGOYA DIAMOND DOLPHINS</t>
        </is>
      </c>
      <c r="UK25" s="0" t="inlineStr">
        <is>
          <t>Tulsa Shock</t>
        </is>
      </c>
      <c r="UL25" s="0" t="inlineStr">
        <is>
          <t>Los Angeles Angels</t>
        </is>
      </c>
      <c r="UN25" s="0" t="inlineStr">
        <is>
          <t>Jamie McMurray</t>
        </is>
      </c>
      <c r="UT25" s="0" t="inlineStr">
        <is>
          <t>Leeds United</t>
        </is>
      </c>
      <c r="UW25" s="0" t="inlineStr">
        <is>
          <t>Girona FC</t>
        </is>
      </c>
      <c r="UY25" s="0" t="inlineStr">
        <is>
          <t>Milwaukee Bucks</t>
        </is>
      </c>
      <c r="UZ25" s="0" t="inlineStr">
        <is>
          <t>Brooklyn Cyclones</t>
        </is>
      </c>
      <c r="VA25" s="0" t="inlineStr">
        <is>
          <t>Kansas City Scouts</t>
        </is>
      </c>
      <c r="VE25" s="0" t="inlineStr">
        <is>
          <t>Tondela</t>
        </is>
      </c>
      <c r="VF25" s="0" t="inlineStr">
        <is>
          <t>Portland Timbers</t>
        </is>
      </c>
      <c r="VG25" s="0" t="inlineStr">
        <is>
          <t>Ball State Cardinals</t>
        </is>
      </c>
      <c r="VH25" s="0" t="inlineStr">
        <is>
          <t>Germany</t>
        </is>
      </c>
      <c r="VJ25" s="0" t="inlineStr">
        <is>
          <t>Bermuda</t>
        </is>
      </c>
      <c r="VL25" s="0" t="inlineStr">
        <is>
          <t>SC Cambuur</t>
        </is>
      </c>
      <c r="VN25" s="0" t="inlineStr">
        <is>
          <t>Hertha Berlin</t>
        </is>
      </c>
      <c r="VS25" s="0" t="inlineStr">
        <is>
          <t>Nice</t>
        </is>
      </c>
      <c r="VX25" s="0" t="inlineStr">
        <is>
          <t>Lecce</t>
        </is>
      </c>
      <c r="VZ25" s="0" t="inlineStr">
        <is>
          <t>Kamatamare Sanuki</t>
        </is>
      </c>
      <c r="WD25" s="0" t="inlineStr">
        <is>
          <t>Las Vegas Raiders</t>
        </is>
      </c>
      <c r="WE25" s="0" t="inlineStr">
        <is>
          <t>Aspen Ladd</t>
        </is>
      </c>
      <c r="WF25" s="0" t="inlineStr">
        <is>
          <t>NAGOYA DIAMOND DOLPHINS</t>
        </is>
      </c>
      <c r="WG25" s="0" t="inlineStr">
        <is>
          <t>Tulsa Shock</t>
        </is>
      </c>
      <c r="WH25" s="0" t="inlineStr">
        <is>
          <t>Los Angeles Angels</t>
        </is>
      </c>
      <c r="WJ25" s="0" t="inlineStr">
        <is>
          <t>Jamie McMurray</t>
        </is>
      </c>
      <c r="WP25" s="0" t="inlineStr">
        <is>
          <t>Leeds United</t>
        </is>
      </c>
      <c r="WS25" s="0" t="inlineStr">
        <is>
          <t>Girona FC</t>
        </is>
      </c>
      <c r="WU25" s="0" t="inlineStr">
        <is>
          <t>Milwaukee Bucks</t>
        </is>
      </c>
      <c r="WV25" s="0" t="inlineStr">
        <is>
          <t>Brooklyn Cyclones</t>
        </is>
      </c>
      <c r="WW25" s="0" t="inlineStr">
        <is>
          <t>Kansas City Scouts</t>
        </is>
      </c>
      <c r="XA25" s="0" t="inlineStr">
        <is>
          <t>Tondela</t>
        </is>
      </c>
      <c r="XB25" s="0" t="inlineStr">
        <is>
          <t>Portland Timbers</t>
        </is>
      </c>
      <c r="XC25" s="0" t="inlineStr">
        <is>
          <t>Ball State Cardinals</t>
        </is>
      </c>
      <c r="XD25" s="0" t="inlineStr">
        <is>
          <t>Germany</t>
        </is>
      </c>
      <c r="XF25" s="0" t="inlineStr">
        <is>
          <t>Bermuda</t>
        </is>
      </c>
      <c r="XH25" s="0" t="inlineStr">
        <is>
          <t>SC Cambuur</t>
        </is>
      </c>
      <c r="XJ25" s="0" t="inlineStr">
        <is>
          <t>Hertha Berlin</t>
        </is>
      </c>
      <c r="XO25" s="0" t="inlineStr">
        <is>
          <t>Nice</t>
        </is>
      </c>
      <c r="XT25" s="0" t="inlineStr">
        <is>
          <t>Lecce</t>
        </is>
      </c>
      <c r="XV25" s="0" t="inlineStr">
        <is>
          <t>Kamatamare Sanuki</t>
        </is>
      </c>
      <c r="XZ25" s="0" t="inlineStr">
        <is>
          <t>Las Vegas Raiders</t>
        </is>
      </c>
      <c r="YA25" s="0" t="inlineStr">
        <is>
          <t>Aspen Ladd</t>
        </is>
      </c>
      <c r="YB25" s="0" t="inlineStr">
        <is>
          <t>NAGOYA DIAMOND DOLPHINS</t>
        </is>
      </c>
      <c r="YC25" s="0" t="inlineStr">
        <is>
          <t>Tulsa Shock</t>
        </is>
      </c>
      <c r="YD25" s="0" t="inlineStr">
        <is>
          <t>Los Angeles Angels</t>
        </is>
      </c>
      <c r="YF25" s="0" t="inlineStr">
        <is>
          <t>Jamie McMurray</t>
        </is>
      </c>
      <c r="YL25" s="0" t="inlineStr">
        <is>
          <t>Leeds United</t>
        </is>
      </c>
      <c r="YO25" s="0" t="inlineStr">
        <is>
          <t>Girona FC</t>
        </is>
      </c>
      <c r="YQ25" s="0" t="inlineStr">
        <is>
          <t>Milwaukee Bucks</t>
        </is>
      </c>
      <c r="YR25" s="0" t="inlineStr">
        <is>
          <t>Brooklyn Cyclones</t>
        </is>
      </c>
      <c r="YS25" s="0" t="inlineStr">
        <is>
          <t>Kansas City Scouts</t>
        </is>
      </c>
      <c r="YW25" s="0" t="inlineStr">
        <is>
          <t>Tondela</t>
        </is>
      </c>
      <c r="YX25" s="0" t="inlineStr">
        <is>
          <t>Portland Timbers</t>
        </is>
      </c>
      <c r="YY25" s="0" t="inlineStr">
        <is>
          <t>Ball State Cardinals</t>
        </is>
      </c>
      <c r="YZ25" s="0" t="inlineStr">
        <is>
          <t>Germany</t>
        </is>
      </c>
      <c r="ZB25" s="0" t="inlineStr">
        <is>
          <t>Bermuda</t>
        </is>
      </c>
      <c r="ZD25" s="0" t="inlineStr">
        <is>
          <t>SC Cambuur</t>
        </is>
      </c>
      <c r="ZF25" s="0" t="inlineStr">
        <is>
          <t>Hertha Berlin</t>
        </is>
      </c>
      <c r="ZK25" s="0" t="inlineStr">
        <is>
          <t>Nice</t>
        </is>
      </c>
      <c r="ZP25" s="0" t="inlineStr">
        <is>
          <t>Lecce</t>
        </is>
      </c>
      <c r="ZR25" s="0" t="inlineStr">
        <is>
          <t>Kamatamare Sanuki</t>
        </is>
      </c>
      <c r="ZV25" s="0" t="inlineStr">
        <is>
          <t>Las Vegas Raiders</t>
        </is>
      </c>
      <c r="ZW25" s="0" t="inlineStr">
        <is>
          <t>Aspen Ladd</t>
        </is>
      </c>
      <c r="ZX25" s="0" t="inlineStr">
        <is>
          <t>NAGOYA DIAMOND DOLPHINS</t>
        </is>
      </c>
      <c r="ZY25" s="0" t="inlineStr">
        <is>
          <t>Tulsa Shock</t>
        </is>
      </c>
      <c r="ZZ25" s="0" t="inlineStr">
        <is>
          <t>Los Angeles Angels</t>
        </is>
      </c>
      <c r="AAB25" s="0" t="inlineStr">
        <is>
          <t>Jamie McMurray</t>
        </is>
      </c>
      <c r="AAH25" s="0" t="inlineStr">
        <is>
          <t>Leeds United</t>
        </is>
      </c>
      <c r="AAK25" s="0" t="inlineStr">
        <is>
          <t>Girona FC</t>
        </is>
      </c>
      <c r="AAM25" s="0" t="inlineStr">
        <is>
          <t>Milwaukee Bucks</t>
        </is>
      </c>
      <c r="AAN25" s="0" t="inlineStr">
        <is>
          <t>Brooklyn Cyclones</t>
        </is>
      </c>
      <c r="AAO25" s="0" t="inlineStr">
        <is>
          <t>Kansas City Scouts</t>
        </is>
      </c>
      <c r="AAS25" s="0" t="inlineStr">
        <is>
          <t>Tondela</t>
        </is>
      </c>
      <c r="AAT25" s="0" t="inlineStr">
        <is>
          <t>Portland Timbers</t>
        </is>
      </c>
      <c r="AAU25" s="0" t="inlineStr">
        <is>
          <t>Ball State Cardinals</t>
        </is>
      </c>
      <c r="AAV25" s="0" t="inlineStr">
        <is>
          <t>Germany</t>
        </is>
      </c>
      <c r="AAX25" s="0" t="inlineStr">
        <is>
          <t>Bermuda</t>
        </is>
      </c>
      <c r="AAZ25" s="0" t="inlineStr">
        <is>
          <t>SC Cambuur</t>
        </is>
      </c>
      <c r="ABB25" s="0" t="inlineStr">
        <is>
          <t>Hertha Berlin</t>
        </is>
      </c>
      <c r="ABG25" s="0" t="inlineStr">
        <is>
          <t>Nice</t>
        </is>
      </c>
      <c r="ABL25" s="0" t="inlineStr">
        <is>
          <t>Lecce</t>
        </is>
      </c>
      <c r="ABN25" s="0" t="inlineStr">
        <is>
          <t>Kamatamare Sanuki</t>
        </is>
      </c>
      <c r="ABR25" s="0" t="inlineStr">
        <is>
          <t>Las Vegas Raiders</t>
        </is>
      </c>
      <c r="ABS25" s="0" t="inlineStr">
        <is>
          <t>Aspen Ladd</t>
        </is>
      </c>
      <c r="ABT25" s="0" t="inlineStr">
        <is>
          <t>NAGOYA DIAMOND DOLPHINS</t>
        </is>
      </c>
      <c r="ABU25" s="0" t="inlineStr">
        <is>
          <t>Tulsa Shock</t>
        </is>
      </c>
      <c r="ABV25" s="0" t="inlineStr">
        <is>
          <t>Los Angeles Angels</t>
        </is>
      </c>
      <c r="ABX25" s="0" t="inlineStr">
        <is>
          <t>Jamie McMurray</t>
        </is>
      </c>
      <c r="ACD25" s="0" t="inlineStr">
        <is>
          <t>Leeds United</t>
        </is>
      </c>
      <c r="ACG25" s="0" t="inlineStr">
        <is>
          <t>Girona FC</t>
        </is>
      </c>
      <c r="ACI25" s="0" t="inlineStr">
        <is>
          <t>Milwaukee Bucks</t>
        </is>
      </c>
      <c r="ACJ25" s="0" t="inlineStr">
        <is>
          <t>Brooklyn Cyclones</t>
        </is>
      </c>
      <c r="ACK25" s="0" t="inlineStr">
        <is>
          <t>Kansas City Scouts</t>
        </is>
      </c>
      <c r="ACO25" s="0" t="inlineStr">
        <is>
          <t>Tondela</t>
        </is>
      </c>
      <c r="ACP25" s="0" t="inlineStr">
        <is>
          <t>Portland Timbers</t>
        </is>
      </c>
      <c r="ACQ25" s="0" t="inlineStr">
        <is>
          <t>Ball State Cardinals</t>
        </is>
      </c>
      <c r="ACR25" s="0" t="inlineStr">
        <is>
          <t>Germany</t>
        </is>
      </c>
      <c r="ACT25" s="0" t="inlineStr">
        <is>
          <t>Bermuda</t>
        </is>
      </c>
      <c r="ACV25" s="0" t="inlineStr">
        <is>
          <t>SC Cambuur</t>
        </is>
      </c>
      <c r="ACX25" s="0" t="inlineStr">
        <is>
          <t>Hertha Berlin</t>
        </is>
      </c>
      <c r="ADC25" s="0" t="inlineStr">
        <is>
          <t>Nice</t>
        </is>
      </c>
      <c r="ADH25" s="0" t="inlineStr">
        <is>
          <t>Lecce</t>
        </is>
      </c>
      <c r="ADJ25" s="0" t="inlineStr">
        <is>
          <t>Kamatamare Sanuki</t>
        </is>
      </c>
      <c r="ADN25" s="0" t="inlineStr">
        <is>
          <t>Las Vegas Raiders</t>
        </is>
      </c>
      <c r="ADO25" s="0" t="inlineStr">
        <is>
          <t>Aspen Ladd</t>
        </is>
      </c>
      <c r="ADP25" s="0" t="inlineStr">
        <is>
          <t>NAGOYA DIAMOND DOLPHINS</t>
        </is>
      </c>
      <c r="ADQ25" s="0" t="inlineStr">
        <is>
          <t>Tulsa Shock</t>
        </is>
      </c>
      <c r="ADR25" s="0" t="inlineStr">
        <is>
          <t>Los Angeles Angels</t>
        </is>
      </c>
      <c r="ADT25" s="0" t="inlineStr">
        <is>
          <t>Jamie McMurray</t>
        </is>
      </c>
      <c r="ADZ25" s="0" t="inlineStr">
        <is>
          <t>Leeds United</t>
        </is>
      </c>
      <c r="AEC25" s="0" t="inlineStr">
        <is>
          <t>Girona FC</t>
        </is>
      </c>
      <c r="AEE25" s="0" t="inlineStr">
        <is>
          <t>Milwaukee Bucks</t>
        </is>
      </c>
      <c r="AEF25" s="0" t="inlineStr">
        <is>
          <t>Brooklyn Cyclones</t>
        </is>
      </c>
      <c r="AEG25" s="0" t="inlineStr">
        <is>
          <t>Kansas City Scouts</t>
        </is>
      </c>
      <c r="AEK25" s="0" t="inlineStr">
        <is>
          <t>Tondela</t>
        </is>
      </c>
      <c r="AEL25" s="0" t="inlineStr">
        <is>
          <t>Portland Timbers</t>
        </is>
      </c>
      <c r="AEM25" s="0" t="inlineStr">
        <is>
          <t>Ball State Cardinals</t>
        </is>
      </c>
      <c r="AEN25" s="0" t="inlineStr">
        <is>
          <t>Germany</t>
        </is>
      </c>
      <c r="AEP25" s="0" t="inlineStr">
        <is>
          <t>Bermuda</t>
        </is>
      </c>
      <c r="AER25" s="0" t="inlineStr">
        <is>
          <t>SC Cambuur</t>
        </is>
      </c>
      <c r="AET25" s="0" t="inlineStr">
        <is>
          <t>Hertha Berlin</t>
        </is>
      </c>
      <c r="AEY25" s="0" t="inlineStr">
        <is>
          <t>Nice</t>
        </is>
      </c>
      <c r="AFD25" s="0" t="inlineStr">
        <is>
          <t>Lecce</t>
        </is>
      </c>
      <c r="AFF25" s="0" t="inlineStr">
        <is>
          <t>Kamatamare Sanuki</t>
        </is>
      </c>
      <c r="AFJ25" s="0" t="inlineStr">
        <is>
          <t>Las Vegas Raiders</t>
        </is>
      </c>
      <c r="AFK25" s="0" t="inlineStr">
        <is>
          <t>Aspen Ladd</t>
        </is>
      </c>
      <c r="AFL25" s="0" t="inlineStr">
        <is>
          <t>NAGOYA DIAMOND DOLPHINS</t>
        </is>
      </c>
      <c r="AFM25" s="0" t="inlineStr">
        <is>
          <t>Tulsa Shock</t>
        </is>
      </c>
      <c r="AFN25" s="0" t="inlineStr">
        <is>
          <t>Los Angeles Angels</t>
        </is>
      </c>
      <c r="AFP25" s="0" t="inlineStr">
        <is>
          <t>Jamie McMurray</t>
        </is>
      </c>
      <c r="AFV25" s="0" t="inlineStr">
        <is>
          <t>Leeds United</t>
        </is>
      </c>
      <c r="AFY25" s="0" t="inlineStr">
        <is>
          <t>Girona FC</t>
        </is>
      </c>
      <c r="AGA25" s="0" t="inlineStr">
        <is>
          <t>Milwaukee Bucks</t>
        </is>
      </c>
      <c r="AGB25" s="0" t="inlineStr">
        <is>
          <t>Brooklyn Cyclones</t>
        </is>
      </c>
      <c r="AGC25" s="0" t="inlineStr">
        <is>
          <t>Kansas City Scouts</t>
        </is>
      </c>
      <c r="AGG25" s="0" t="inlineStr">
        <is>
          <t>Tondela</t>
        </is>
      </c>
      <c r="AGH25" s="0" t="inlineStr">
        <is>
          <t>Portland Timbers</t>
        </is>
      </c>
      <c r="AGI25" s="0" t="inlineStr">
        <is>
          <t>Ball State Cardinals</t>
        </is>
      </c>
      <c r="AGJ25" s="0" t="inlineStr">
        <is>
          <t>Germany</t>
        </is>
      </c>
      <c r="AGL25" s="0" t="inlineStr">
        <is>
          <t>Bermuda</t>
        </is>
      </c>
      <c r="AGN25" s="0" t="inlineStr">
        <is>
          <t>SC Cambuur</t>
        </is>
      </c>
      <c r="AGP25" s="0" t="inlineStr">
        <is>
          <t>Hertha Berlin</t>
        </is>
      </c>
      <c r="AGU25" s="0" t="inlineStr">
        <is>
          <t>Nice</t>
        </is>
      </c>
      <c r="AGZ25" s="0" t="inlineStr">
        <is>
          <t>Lecce</t>
        </is>
      </c>
      <c r="AHB25" s="0" t="inlineStr">
        <is>
          <t>Kamatamare Sanuki</t>
        </is>
      </c>
      <c r="AHF25" s="0" t="inlineStr">
        <is>
          <t>Las Vegas Raiders</t>
        </is>
      </c>
      <c r="AHG25" s="0" t="inlineStr">
        <is>
          <t>Aspen Ladd</t>
        </is>
      </c>
      <c r="AHH25" s="0" t="inlineStr">
        <is>
          <t>NAGOYA DIAMOND DOLPHINS</t>
        </is>
      </c>
      <c r="AHI25" s="0" t="inlineStr">
        <is>
          <t>Tulsa Shock</t>
        </is>
      </c>
      <c r="AHJ25" s="0" t="inlineStr">
        <is>
          <t>Los Angeles Angels</t>
        </is>
      </c>
      <c r="AHL25" s="0" t="inlineStr">
        <is>
          <t>Jamie McMurray</t>
        </is>
      </c>
      <c r="AHR25" s="0" t="inlineStr">
        <is>
          <t>Leeds United</t>
        </is>
      </c>
      <c r="AHU25" s="0" t="inlineStr">
        <is>
          <t>Girona FC</t>
        </is>
      </c>
      <c r="AHW25" s="0" t="inlineStr">
        <is>
          <t>Milwaukee Bucks</t>
        </is>
      </c>
      <c r="AHX25" s="0" t="inlineStr">
        <is>
          <t>Brooklyn Cyclones</t>
        </is>
      </c>
      <c r="AHY25" s="0" t="inlineStr">
        <is>
          <t>Kansas City Scouts</t>
        </is>
      </c>
      <c r="AIC25" s="0" t="inlineStr">
        <is>
          <t>Tondela</t>
        </is>
      </c>
      <c r="AID25" s="0" t="inlineStr">
        <is>
          <t>Portland Timbers</t>
        </is>
      </c>
      <c r="AIE25" s="0" t="inlineStr">
        <is>
          <t>Ball State Cardinals</t>
        </is>
      </c>
      <c r="AIF25" s="0" t="inlineStr">
        <is>
          <t>Germany</t>
        </is>
      </c>
      <c r="AIH25" s="0" t="inlineStr">
        <is>
          <t>Bermuda</t>
        </is>
      </c>
      <c r="AIJ25" s="0" t="inlineStr">
        <is>
          <t>SC Cambuur</t>
        </is>
      </c>
      <c r="AIL25" s="0" t="inlineStr">
        <is>
          <t>Hertha Berlin</t>
        </is>
      </c>
      <c r="AIQ25" s="0" t="inlineStr">
        <is>
          <t>Nice</t>
        </is>
      </c>
      <c r="AIV25" s="0" t="inlineStr">
        <is>
          <t>Lecce</t>
        </is>
      </c>
      <c r="AIX25" s="0" t="inlineStr">
        <is>
          <t>Kamatamare Sanuki</t>
        </is>
      </c>
      <c r="AJB25" s="0" t="inlineStr">
        <is>
          <t>Las Vegas Raiders</t>
        </is>
      </c>
      <c r="AJC25" s="0" t="inlineStr">
        <is>
          <t>Aspen Ladd</t>
        </is>
      </c>
      <c r="AJD25" s="0" t="inlineStr">
        <is>
          <t>NAGOYA DIAMOND DOLPHINS</t>
        </is>
      </c>
      <c r="AJE25" s="0" t="inlineStr">
        <is>
          <t>Tulsa Shock</t>
        </is>
      </c>
      <c r="AJF25" s="0" t="inlineStr">
        <is>
          <t>Los Angeles Angels</t>
        </is>
      </c>
      <c r="AJH25" s="0" t="inlineStr">
        <is>
          <t>Jamie McMurray</t>
        </is>
      </c>
      <c r="AJN25" s="0" t="inlineStr">
        <is>
          <t>Leeds United</t>
        </is>
      </c>
      <c r="AJQ25" s="0" t="inlineStr">
        <is>
          <t>Girona FC</t>
        </is>
      </c>
      <c r="AJS25" s="0" t="inlineStr">
        <is>
          <t>Milwaukee Bucks</t>
        </is>
      </c>
      <c r="AJT25" s="0" t="inlineStr">
        <is>
          <t>Brooklyn Cyclones</t>
        </is>
      </c>
      <c r="AJU25" s="0" t="inlineStr">
        <is>
          <t>Kansas City Scouts</t>
        </is>
      </c>
      <c r="AJY25" s="0" t="inlineStr">
        <is>
          <t>Tondela</t>
        </is>
      </c>
      <c r="AJZ25" s="0" t="inlineStr">
        <is>
          <t>Portland Timbers</t>
        </is>
      </c>
      <c r="AKA25" s="0" t="inlineStr">
        <is>
          <t>Ball State Cardinals</t>
        </is>
      </c>
      <c r="AKB25" s="0" t="inlineStr">
        <is>
          <t>Germany</t>
        </is>
      </c>
      <c r="AKD25" s="0" t="inlineStr">
        <is>
          <t>Bermuda</t>
        </is>
      </c>
      <c r="AKF25" s="0" t="inlineStr">
        <is>
          <t>SC Cambuur</t>
        </is>
      </c>
      <c r="AKH25" s="0" t="inlineStr">
        <is>
          <t>Hertha Berlin</t>
        </is>
      </c>
      <c r="AKM25" s="0" t="inlineStr">
        <is>
          <t>Nice</t>
        </is>
      </c>
      <c r="AKR25" s="0" t="inlineStr">
        <is>
          <t>Lecce</t>
        </is>
      </c>
      <c r="AKT25" s="0" t="inlineStr">
        <is>
          <t>Kamatamare Sanuki</t>
        </is>
      </c>
      <c r="AKX25" s="0" t="inlineStr">
        <is>
          <t>Las Vegas Raiders</t>
        </is>
      </c>
      <c r="AKY25" s="0" t="inlineStr">
        <is>
          <t>Aspen Ladd</t>
        </is>
      </c>
      <c r="AKZ25" s="0" t="inlineStr">
        <is>
          <t>NAGOYA DIAMOND DOLPHINS</t>
        </is>
      </c>
      <c r="ALA25" s="0" t="inlineStr">
        <is>
          <t>Tulsa Shock</t>
        </is>
      </c>
      <c r="ALB25" s="0" t="inlineStr">
        <is>
          <t>Los Angeles Angels</t>
        </is>
      </c>
      <c r="ALD25" s="0" t="inlineStr">
        <is>
          <t>Jamie McMurray</t>
        </is>
      </c>
      <c r="ALJ25" s="0" t="inlineStr">
        <is>
          <t>Leeds United</t>
        </is>
      </c>
      <c r="ALM25" s="0" t="inlineStr">
        <is>
          <t>Girona FC</t>
        </is>
      </c>
      <c r="ALO25" s="0" t="inlineStr">
        <is>
          <t>Milwaukee Bucks</t>
        </is>
      </c>
      <c r="ALP25" s="0" t="inlineStr">
        <is>
          <t>Brooklyn Cyclones</t>
        </is>
      </c>
      <c r="ALQ25" s="0" t="inlineStr">
        <is>
          <t>Kansas City Scouts</t>
        </is>
      </c>
      <c r="ALU25" s="0" t="inlineStr">
        <is>
          <t>Tondela</t>
        </is>
      </c>
      <c r="ALV25" s="0" t="inlineStr">
        <is>
          <t>Portland Timbers</t>
        </is>
      </c>
      <c r="ALW25" s="0" t="inlineStr">
        <is>
          <t>Ball State Cardinals</t>
        </is>
      </c>
      <c r="ALX25" s="0" t="inlineStr">
        <is>
          <t>Germany</t>
        </is>
      </c>
      <c r="ALZ25" s="0" t="inlineStr">
        <is>
          <t>Bermuda</t>
        </is>
      </c>
      <c r="AMB25" s="0" t="inlineStr">
        <is>
          <t>SC Cambuur</t>
        </is>
      </c>
      <c r="AMD25" s="0" t="inlineStr">
        <is>
          <t>Hertha Berlin</t>
        </is>
      </c>
      <c r="AMI25" s="0" t="inlineStr">
        <is>
          <t>Nice</t>
        </is>
      </c>
      <c r="AMN25" s="0" t="inlineStr">
        <is>
          <t>Lecce</t>
        </is>
      </c>
      <c r="AMP25" s="0" t="inlineStr">
        <is>
          <t>Kamatamare Sanuki</t>
        </is>
      </c>
      <c r="AMT25" s="0" t="inlineStr">
        <is>
          <t>Las Vegas Raiders</t>
        </is>
      </c>
      <c r="AMU25" s="0" t="inlineStr">
        <is>
          <t>Aspen Ladd</t>
        </is>
      </c>
      <c r="AMV25" s="0" t="inlineStr">
        <is>
          <t>NAGOYA DIAMOND DOLPHINS</t>
        </is>
      </c>
      <c r="AMW25" s="0" t="inlineStr">
        <is>
          <t>Tulsa Shock</t>
        </is>
      </c>
      <c r="AMX25" s="0" t="inlineStr">
        <is>
          <t>Los Angeles Angels</t>
        </is>
      </c>
      <c r="AMZ25" s="0" t="inlineStr">
        <is>
          <t>Jamie McMurray</t>
        </is>
      </c>
      <c r="ANF25" s="0" t="inlineStr">
        <is>
          <t>Leeds United</t>
        </is>
      </c>
      <c r="ANI25" s="0" t="inlineStr">
        <is>
          <t>Girona FC</t>
        </is>
      </c>
      <c r="ANK25" s="0" t="inlineStr">
        <is>
          <t>Milwaukee Bucks</t>
        </is>
      </c>
      <c r="ANL25" s="0" t="inlineStr">
        <is>
          <t>Brooklyn Cyclones</t>
        </is>
      </c>
      <c r="ANM25" s="0" t="inlineStr">
        <is>
          <t>Kansas City Scouts</t>
        </is>
      </c>
      <c r="ANQ25" s="0" t="inlineStr">
        <is>
          <t>Tondela</t>
        </is>
      </c>
      <c r="ANR25" s="0" t="inlineStr">
        <is>
          <t>Portland Timbers</t>
        </is>
      </c>
      <c r="ANS25" s="0" t="inlineStr">
        <is>
          <t>Ball State Cardinals</t>
        </is>
      </c>
      <c r="ANT25" s="0" t="inlineStr">
        <is>
          <t>Germany</t>
        </is>
      </c>
      <c r="ANV25" s="0" t="inlineStr">
        <is>
          <t>Bermuda</t>
        </is>
      </c>
      <c r="ANX25" s="0" t="inlineStr">
        <is>
          <t>SC Cambuur</t>
        </is>
      </c>
      <c r="ANZ25" s="0" t="inlineStr">
        <is>
          <t>Hertha Berlin</t>
        </is>
      </c>
      <c r="AOE25" s="0" t="inlineStr">
        <is>
          <t>Nice</t>
        </is>
      </c>
      <c r="AOJ25" s="0" t="inlineStr">
        <is>
          <t>Lecce</t>
        </is>
      </c>
      <c r="AOL25" s="0" t="inlineStr">
        <is>
          <t>Kamatamare Sanuki</t>
        </is>
      </c>
      <c r="AOP25" s="0" t="inlineStr">
        <is>
          <t>Las Vegas Raiders</t>
        </is>
      </c>
      <c r="AOQ25" s="0" t="inlineStr">
        <is>
          <t>Aspen Ladd</t>
        </is>
      </c>
      <c r="AOR25" s="0" t="inlineStr">
        <is>
          <t>NAGOYA DIAMOND DOLPHINS</t>
        </is>
      </c>
      <c r="AOS25" s="0" t="inlineStr">
        <is>
          <t>Tulsa Shock</t>
        </is>
      </c>
      <c r="AOT25" s="0" t="inlineStr">
        <is>
          <t>Los Angeles Angels</t>
        </is>
      </c>
      <c r="AOV25" s="0" t="inlineStr">
        <is>
          <t>Jamie McMurray</t>
        </is>
      </c>
      <c r="APB25" s="0" t="inlineStr">
        <is>
          <t>Leeds United</t>
        </is>
      </c>
      <c r="APE25" s="0" t="inlineStr">
        <is>
          <t>Girona FC</t>
        </is>
      </c>
      <c r="APG25" s="0" t="inlineStr">
        <is>
          <t>Milwaukee Bucks</t>
        </is>
      </c>
      <c r="APH25" s="0" t="inlineStr">
        <is>
          <t>Brooklyn Cyclones</t>
        </is>
      </c>
      <c r="API25" s="0" t="inlineStr">
        <is>
          <t>Kansas City Scouts</t>
        </is>
      </c>
      <c r="APM25" s="0" t="inlineStr">
        <is>
          <t>Tondela</t>
        </is>
      </c>
      <c r="APN25" s="0" t="inlineStr">
        <is>
          <t>Portland Timbers</t>
        </is>
      </c>
      <c r="APO25" s="0" t="inlineStr">
        <is>
          <t>Ball State Cardinals</t>
        </is>
      </c>
      <c r="APP25" s="0" t="inlineStr">
        <is>
          <t>Germany</t>
        </is>
      </c>
      <c r="APR25" s="0" t="inlineStr">
        <is>
          <t>Bermuda</t>
        </is>
      </c>
      <c r="APT25" s="0" t="inlineStr">
        <is>
          <t>SC Cambuur</t>
        </is>
      </c>
      <c r="APV25" s="0" t="inlineStr">
        <is>
          <t>Hertha Berlin</t>
        </is>
      </c>
      <c r="AQA25" s="0" t="inlineStr">
        <is>
          <t>Nice</t>
        </is>
      </c>
      <c r="AQF25" s="0" t="inlineStr">
        <is>
          <t>Lecce</t>
        </is>
      </c>
      <c r="AQH25" s="0" t="inlineStr">
        <is>
          <t>Kamatamare Sanuki</t>
        </is>
      </c>
      <c r="AQL25" s="0" t="inlineStr">
        <is>
          <t>Las Vegas Raiders</t>
        </is>
      </c>
      <c r="AQM25" s="0" t="inlineStr">
        <is>
          <t>Aspen Ladd</t>
        </is>
      </c>
      <c r="AQN25" s="0" t="inlineStr">
        <is>
          <t>NAGOYA DIAMOND DOLPHINS</t>
        </is>
      </c>
      <c r="AQO25" s="0" t="inlineStr">
        <is>
          <t>Tulsa Shock</t>
        </is>
      </c>
      <c r="AQP25" s="0" t="inlineStr">
        <is>
          <t>Los Angeles Angels</t>
        </is>
      </c>
      <c r="AQR25" s="0" t="inlineStr">
        <is>
          <t>Jamie McMurray</t>
        </is>
      </c>
      <c r="AQX25" s="0" t="inlineStr">
        <is>
          <t>Leeds United</t>
        </is>
      </c>
      <c r="ARA25" s="0" t="inlineStr">
        <is>
          <t>Girona FC</t>
        </is>
      </c>
      <c r="ARC25" s="0" t="inlineStr">
        <is>
          <t>Milwaukee Bucks</t>
        </is>
      </c>
      <c r="ARD25" s="0" t="inlineStr">
        <is>
          <t>Brooklyn Cyclones</t>
        </is>
      </c>
      <c r="ARE25" s="0" t="inlineStr">
        <is>
          <t>Kansas City Scouts</t>
        </is>
      </c>
      <c r="ARI25" s="0" t="inlineStr">
        <is>
          <t>Tondela</t>
        </is>
      </c>
      <c r="ARJ25" s="0" t="inlineStr">
        <is>
          <t>Portland Timbers</t>
        </is>
      </c>
      <c r="ARK25" s="0" t="inlineStr">
        <is>
          <t>Ball State Cardinals</t>
        </is>
      </c>
      <c r="ARL25" s="0" t="inlineStr">
        <is>
          <t>Germany</t>
        </is>
      </c>
      <c r="ARN25" s="0" t="inlineStr">
        <is>
          <t>Bermuda</t>
        </is>
      </c>
      <c r="ARP25" s="0" t="inlineStr">
        <is>
          <t>SC Cambuur</t>
        </is>
      </c>
      <c r="ARR25" s="0" t="inlineStr">
        <is>
          <t>Hertha Berlin</t>
        </is>
      </c>
      <c r="ARW25" s="0" t="inlineStr">
        <is>
          <t>Nice</t>
        </is>
      </c>
      <c r="ASB25" s="0" t="inlineStr">
        <is>
          <t>Lecce</t>
        </is>
      </c>
      <c r="ASD25" s="0" t="inlineStr">
        <is>
          <t>Kamatamare Sanuki</t>
        </is>
      </c>
      <c r="ASH25" s="0" t="inlineStr">
        <is>
          <t>Las Vegas Raiders</t>
        </is>
      </c>
      <c r="ASI25" s="0" t="inlineStr">
        <is>
          <t>Aspen Ladd</t>
        </is>
      </c>
      <c r="ASJ25" s="0" t="inlineStr">
        <is>
          <t>NAGOYA DIAMOND DOLPHINS</t>
        </is>
      </c>
      <c r="ASK25" s="0" t="inlineStr">
        <is>
          <t>Tulsa Shock</t>
        </is>
      </c>
      <c r="ASL25" s="0" t="inlineStr">
        <is>
          <t>Los Angeles Angels</t>
        </is>
      </c>
      <c r="ASR25" s="0" t="inlineStr">
        <is>
          <t>Fox</t>
        </is>
      </c>
      <c r="ASS25" s="0" t="inlineStr">
        <is>
          <t>Spider</t>
        </is>
      </c>
      <c r="AST25" s="0" t="inlineStr">
        <is>
          <t>Frog</t>
        </is>
      </c>
      <c r="ATA25" s="0" t="inlineStr">
        <is>
          <t>V</t>
        </is>
      </c>
      <c r="ATT25" s="0" t="inlineStr">
        <is>
          <t>A_CLTH_BATH</t>
        </is>
      </c>
      <c r="AVE25" s="0" t="inlineStr">
        <is>
          <t>Belarus</t>
        </is>
      </c>
      <c r="AVI25" s="0" t="inlineStr">
        <is>
          <t>CR2</t>
        </is>
      </c>
      <c r="AWB25" s="0" t="inlineStr">
        <is>
          <t>1,2-Dibromo-3-chloropropane (DBCP)</t>
        </is>
      </c>
      <c r="AWC25" s="0" t="inlineStr">
        <is>
          <t>1,2-Dibromo-3-chloropropane (DBCP)</t>
        </is>
      </c>
      <c r="AWD25" s="0" t="inlineStr">
        <is>
          <t>1,2-Dibromo-3-chloropropane (DBCP)</t>
        </is>
      </c>
      <c r="AWE25" s="0" t="inlineStr">
        <is>
          <t>1,2-Dibromo-3-chloropropane (DBCP)</t>
        </is>
      </c>
      <c r="AWF25" s="0" t="inlineStr">
        <is>
          <t>1,2-Dibromo-3-chloropropane (DBCP)</t>
        </is>
      </c>
      <c r="AYF25" s="0" t="inlineStr">
        <is>
          <t>EUH210</t>
        </is>
      </c>
      <c r="AYG25" s="0" t="inlineStr">
        <is>
          <t>EUH210</t>
        </is>
      </c>
      <c r="AYH25" s="0" t="inlineStr">
        <is>
          <t>EUH210</t>
        </is>
      </c>
      <c r="AYI25" s="0" t="inlineStr">
        <is>
          <t>EUH210</t>
        </is>
      </c>
      <c r="AYJ25" s="0" t="inlineStr">
        <is>
          <t>EUH210</t>
        </is>
      </c>
      <c r="AYM25" s="0" t="inlineStr">
        <is>
          <t>Canada</t>
        </is>
      </c>
      <c r="BAT25" s="0" t="inlineStr">
        <is>
          <t>13 Years</t>
        </is>
      </c>
      <c r="BAU25" s="0" t="inlineStr">
        <is>
          <t>8XOT</t>
        </is>
      </c>
      <c r="BAV25" s="0" t="inlineStr">
        <is>
          <t>8XO</t>
        </is>
      </c>
      <c r="BAW25" s="0" t="inlineStr">
        <is>
          <t>21 Go</t>
        </is>
      </c>
      <c r="BAZ25" s="0" t="inlineStr">
        <is>
          <t>12X-Large</t>
        </is>
      </c>
      <c r="BBA25" s="0" t="inlineStr">
        <is>
          <t>12 Years</t>
        </is>
      </c>
      <c r="BBC25" s="0" t="inlineStr">
        <is>
          <t>8XO</t>
        </is>
      </c>
      <c r="BBD25" s="1" t="inlineStr">
        <is>
          <t>20</t>
        </is>
      </c>
      <c r="BBE25" s="0" t="inlineStr">
        <is>
          <t>110 (numeric_height_110)</t>
        </is>
      </c>
      <c r="BBG25" s="0" t="inlineStr">
        <is>
          <t>2 Years</t>
        </is>
      </c>
      <c r="BBI25" s="0" t="inlineStr">
        <is>
          <t>152 (numeric_152)</t>
        </is>
      </c>
      <c r="BBJ25" s="1" t="inlineStr">
        <is>
          <t>21</t>
        </is>
      </c>
      <c r="BBK25" s="1" t="inlineStr">
        <is>
          <t>40</t>
        </is>
      </c>
      <c r="BBL25" s="1" t="inlineStr">
        <is>
          <t>20</t>
        </is>
      </c>
      <c r="BBM25" s="1" t="inlineStr">
        <is>
          <t>158</t>
        </is>
      </c>
      <c r="BBN25" s="1" t="inlineStr">
        <is>
          <t>46</t>
        </is>
      </c>
      <c r="BBO25" s="1" t="inlineStr">
        <is>
          <t>36</t>
        </is>
      </c>
      <c r="BBQ25" s="0" t="inlineStr">
        <is>
          <t>150 (numeric_150)</t>
        </is>
      </c>
      <c r="BBS25" s="0" t="inlineStr">
        <is>
          <t>X-Large</t>
        </is>
      </c>
      <c r="BBV25" s="0" t="inlineStr">
        <is>
          <t>12 Years</t>
        </is>
      </c>
      <c r="BBW25" s="0" t="inlineStr">
        <is>
          <t>5X-Large</t>
        </is>
      </c>
      <c r="BBY25" s="1" t="inlineStr">
        <is>
          <t>40</t>
        </is>
      </c>
      <c r="BBZ25" s="1" t="inlineStr">
        <is>
          <t>36</t>
        </is>
      </c>
      <c r="BCA25" s="0" t="inlineStr">
        <is>
          <t>9 Years</t>
        </is>
      </c>
      <c r="BCB25" s="0" t="inlineStr">
        <is>
          <t>72 (numeric_72)</t>
        </is>
      </c>
      <c r="BCD25" s="0" t="inlineStr">
        <is>
          <t>150 (numeric_150)</t>
        </is>
      </c>
      <c r="BCG25" s="0" t="inlineStr">
        <is>
          <t>13 Years</t>
        </is>
      </c>
      <c r="BCH25" s="0" t="inlineStr">
        <is>
          <t>3 Months</t>
        </is>
      </c>
      <c r="BCJ25" s="0" t="inlineStr">
        <is>
          <t>13 Years</t>
        </is>
      </c>
      <c r="BCK25" s="0" t="inlineStr">
        <is>
          <t>8XOT</t>
        </is>
      </c>
      <c r="BCL25" s="0" t="inlineStr">
        <is>
          <t>8XO</t>
        </is>
      </c>
      <c r="BCM25" s="0" t="inlineStr">
        <is>
          <t>21 Go</t>
        </is>
      </c>
      <c r="BCP25" s="0" t="inlineStr">
        <is>
          <t>12X-Large</t>
        </is>
      </c>
      <c r="BCQ25" s="0" t="inlineStr">
        <is>
          <t>12 Years</t>
        </is>
      </c>
      <c r="BCS25" s="0" t="inlineStr">
        <is>
          <t>8XO</t>
        </is>
      </c>
      <c r="BCT25" s="1" t="inlineStr">
        <is>
          <t>20</t>
        </is>
      </c>
      <c r="BCU25" s="0" t="inlineStr">
        <is>
          <t>110 (numeric_height_110)</t>
        </is>
      </c>
      <c r="BCV25" s="0" t="inlineStr">
        <is>
          <t>2 Years</t>
        </is>
      </c>
      <c r="BCW25" s="0" t="inlineStr">
        <is>
          <t>152 (numeric_152)</t>
        </is>
      </c>
      <c r="BCX25" s="1" t="inlineStr">
        <is>
          <t>21</t>
        </is>
      </c>
      <c r="BCY25" s="1" t="inlineStr">
        <is>
          <t>40</t>
        </is>
      </c>
      <c r="BCZ25" s="1" t="inlineStr">
        <is>
          <t>20</t>
        </is>
      </c>
      <c r="BDA25" s="1" t="inlineStr">
        <is>
          <t>158</t>
        </is>
      </c>
      <c r="BDB25" s="1" t="inlineStr">
        <is>
          <t>46</t>
        </is>
      </c>
      <c r="BDC25" s="1" t="inlineStr">
        <is>
          <t>36</t>
        </is>
      </c>
      <c r="BDE25" s="0" t="inlineStr">
        <is>
          <t>150 (numeric_150)</t>
        </is>
      </c>
      <c r="BDG25" s="0" t="inlineStr">
        <is>
          <t>X-Large</t>
        </is>
      </c>
      <c r="BDI25" s="0" t="inlineStr">
        <is>
          <t>12 Years</t>
        </is>
      </c>
      <c r="BDJ25" s="0" t="inlineStr">
        <is>
          <t>5X-Large</t>
        </is>
      </c>
      <c r="BDL25" s="1" t="inlineStr">
        <is>
          <t>40</t>
        </is>
      </c>
      <c r="BDM25" s="1" t="inlineStr">
        <is>
          <t>36</t>
        </is>
      </c>
      <c r="BDN25" s="0" t="inlineStr">
        <is>
          <t>9 Years</t>
        </is>
      </c>
      <c r="BDO25" s="0" t="inlineStr">
        <is>
          <t>72 (numeric_72)</t>
        </is>
      </c>
      <c r="BDQ25" s="0" t="inlineStr">
        <is>
          <t>150 (numeric_150)</t>
        </is>
      </c>
      <c r="BDT25" s="0" t="inlineStr">
        <is>
          <t>13 Years</t>
        </is>
      </c>
      <c r="BDU25" s="0" t="inlineStr">
        <is>
          <t>3 Months</t>
        </is>
      </c>
      <c r="BDV25" s="1" t="inlineStr">
        <is>
          <t>42</t>
        </is>
      </c>
      <c r="BDW25" s="1" t="inlineStr">
        <is>
          <t>43</t>
        </is>
      </c>
      <c r="BDX25" s="1" t="inlineStr">
        <is>
          <t>45</t>
        </is>
      </c>
      <c r="BDY25" s="1" t="inlineStr">
        <is>
          <t>43</t>
        </is>
      </c>
      <c r="BDZ25" s="1" t="inlineStr">
        <is>
          <t>23</t>
        </is>
      </c>
      <c r="BEA25" s="0" t="inlineStr">
        <is>
          <t>F</t>
        </is>
      </c>
      <c r="BEL25" s="0" t="inlineStr">
        <is>
          <t>F</t>
        </is>
      </c>
      <c r="BFK25" s="0" t="inlineStr">
        <is>
          <t>F</t>
        </is>
      </c>
      <c r="BFL25" s="0" t="inlineStr">
        <is>
          <t>F</t>
        </is>
      </c>
      <c r="BFM25" s="0" t="inlineStr">
        <is>
          <t>YA</t>
        </is>
      </c>
      <c r="BGN25" s="0" t="inlineStr">
        <is>
          <t>Y</t>
        </is>
      </c>
      <c r="BIG25" s="0" t="inlineStr">
        <is>
          <t>Belgium</t>
        </is>
      </c>
      <c r="BJA25" s="0" t="inlineStr">
        <is>
          <t>Mission</t>
        </is>
      </c>
      <c r="BJW25" s="0" t="inlineStr">
        <is>
          <t>Foam</t>
        </is>
      </c>
      <c r="BJY25" s="0" t="inlineStr">
        <is>
          <t>Iron</t>
        </is>
      </c>
      <c r="BJZ25" s="0" t="inlineStr">
        <is>
          <t>Feather</t>
        </is>
      </c>
      <c r="BKA25" s="0" t="inlineStr">
        <is>
          <t>Rubber</t>
        </is>
      </c>
      <c r="BKB25" s="0" t="inlineStr">
        <is>
          <t>Foam</t>
        </is>
      </c>
      <c r="BKD25" s="0" t="inlineStr">
        <is>
          <t>Iron</t>
        </is>
      </c>
      <c r="BKE25" s="0" t="inlineStr">
        <is>
          <t>Feather</t>
        </is>
      </c>
      <c r="BKF25" s="0" t="inlineStr">
        <is>
          <t>Rubber</t>
        </is>
      </c>
      <c r="BLD25" s="0" t="inlineStr">
        <is>
          <t>Husky</t>
        </is>
      </c>
      <c r="BLJ25" s="0" t="inlineStr">
        <is>
          <t>UV Resistant</t>
        </is>
      </c>
      <c r="BLO25" s="0" t="inlineStr">
        <is>
          <t>UV Resistant</t>
        </is>
      </c>
      <c r="BLT25" s="0" t="inlineStr">
        <is>
          <t>UV Resistant</t>
        </is>
      </c>
      <c r="BLY25" s="0" t="inlineStr">
        <is>
          <t>UV Resistant</t>
        </is>
      </c>
      <c r="BMD25" s="0" t="inlineStr">
        <is>
          <t>UV Resistant</t>
        </is>
      </c>
      <c r="BME25" s="0" t="inlineStr">
        <is>
          <t>Nanometer</t>
        </is>
      </c>
      <c r="BMK25" s="0" t="inlineStr">
        <is>
          <t>Labels</t>
        </is>
      </c>
      <c r="BML25" s="0" t="inlineStr">
        <is>
          <t>Earring</t>
        </is>
      </c>
      <c r="BMN25" s="0" t="inlineStr">
        <is>
          <t>Labels</t>
        </is>
      </c>
      <c r="BMO25" s="0" t="inlineStr">
        <is>
          <t>Earring</t>
        </is>
      </c>
      <c r="BMQ25" s="0" t="inlineStr">
        <is>
          <t>Labels</t>
        </is>
      </c>
      <c r="BMR25" s="0" t="inlineStr">
        <is>
          <t>Earring</t>
        </is>
      </c>
      <c r="BMT25" s="0" t="inlineStr">
        <is>
          <t>Labels</t>
        </is>
      </c>
      <c r="BMU25" s="0" t="inlineStr">
        <is>
          <t>Earring</t>
        </is>
      </c>
      <c r="BMW25" s="0" t="inlineStr">
        <is>
          <t>Labels</t>
        </is>
      </c>
      <c r="BMX25" s="0" t="inlineStr">
        <is>
          <t>Earring</t>
        </is>
      </c>
      <c r="BNO25" s="0" t="inlineStr">
        <is>
          <t>Latch Hook Kit</t>
        </is>
      </c>
      <c r="BNU25" s="0" t="inlineStr">
        <is>
          <t>Diving</t>
        </is>
      </c>
      <c r="BNV25" s="0" t="inlineStr">
        <is>
          <t>Diving</t>
        </is>
      </c>
      <c r="BNZ25" s="0" t="inlineStr">
        <is>
          <t>White</t>
        </is>
      </c>
      <c r="BPB25" s="0" t="inlineStr">
        <is>
          <t>Spring Ring</t>
        </is>
      </c>
      <c r="BPD25" s="0" t="inlineStr">
        <is>
          <t>V</t>
        </is>
      </c>
      <c r="BPH25" s="0" t="inlineStr">
        <is>
          <t>Number 20</t>
        </is>
      </c>
      <c r="BPN25" s="0" t="inlineStr">
        <is>
          <t>Belarus</t>
        </is>
      </c>
      <c r="BPZ25" s="0" t="inlineStr">
        <is>
          <t>Scoop Neck</t>
        </is>
      </c>
      <c r="BQB25" s="0" t="inlineStr">
        <is>
          <t>Scoop Neck</t>
        </is>
      </c>
      <c r="BQD25" s="0" t="inlineStr">
        <is>
          <t>Scoop Neck</t>
        </is>
      </c>
      <c r="BQF25" s="0" t="inlineStr">
        <is>
          <t>Scoop Neck</t>
        </is>
      </c>
      <c r="BQH25" s="0" t="inlineStr">
        <is>
          <t>Scoop Neck</t>
        </is>
      </c>
      <c r="BQJ25" s="0" t="inlineStr">
        <is>
          <t>Tulip Sleeve</t>
        </is>
      </c>
      <c r="BQN25" s="0" t="inlineStr">
        <is>
          <t>4.5</t>
        </is>
      </c>
      <c r="BRB25" s="0" t="inlineStr">
        <is>
          <t>Tie</t>
        </is>
      </c>
      <c r="BRT25" s="0" t="inlineStr">
        <is>
          <t>Traditional &amp; Cultural Wear (world-apparel)</t>
        </is>
      </c>
      <c r="BRZ25" s="0" t="inlineStr">
        <is>
          <t>Knitting Kits (knitting-kits)</t>
        </is>
      </c>
    </row>
    <row r="26">
      <c r="A26" s="0" t="inlineStr">
        <is>
          <t>Futebol italiano</t>
        </is>
      </c>
      <c r="B26" s="0" t="inlineStr">
        <is>
          <t>Futebolitaliano</t>
        </is>
      </c>
      <c r="E26" s="0" t="inlineStr">
        <is>
          <t>COLOR/SIZE</t>
        </is>
      </c>
      <c r="F26" s="0" t="inlineStr">
        <is>
          <t>COLOR/SIZE/NUMBER_OF_ITEMS (Deprecated: Do Not Use)</t>
        </is>
      </c>
      <c r="G26" s="0" t="inlineStr">
        <is>
          <t>COLOR_NAME/SIZE_NAME/STYLE_NAME (Deprecated: Do Not Use)</t>
        </is>
      </c>
      <c r="H26" s="0" t="inlineStr">
        <is>
          <t>SET_NAME/ITEM_WIDTH/COLOR</t>
        </is>
      </c>
      <c r="I26" s="0" t="inlineStr">
        <is>
          <t>SIZE</t>
        </is>
      </c>
      <c r="J26" s="0" t="inlineStr">
        <is>
          <t>ART_CRAFT_KIT_TYPE/TOTAL_PRODUCT_QUANTITY</t>
        </is>
      </c>
      <c r="K26" s="0" t="inlineStr">
        <is>
          <t>BELT_STYLE/ITEM_WIDTH/SIZE</t>
        </is>
      </c>
      <c r="L26" s="0" t="inlineStr">
        <is>
          <t>DIAMETER/ITEM_SHAPE</t>
        </is>
      </c>
      <c r="M26" s="0" t="inlineStr">
        <is>
          <t>CHAIN_LENGTH/ITEM_WIDTH/METAL_TYPE</t>
        </is>
      </c>
      <c r="N26" s="0" t="inlineStr">
        <is>
          <t>COLOR/ORIENTATION</t>
        </is>
      </c>
      <c r="O26" s="0" t="inlineStr">
        <is>
          <t>COLOR/SUBJECT_CHARACTER/SIZE</t>
        </is>
      </c>
      <c r="P26" s="0" t="inlineStr">
        <is>
          <t>COLOR/RING_SIZE</t>
        </is>
      </c>
      <c r="Q26" s="0" t="inlineStr">
        <is>
          <t>COLOR/SIZE/ORIENTATION</t>
        </is>
      </c>
      <c r="W26" s="0" t="inlineStr">
        <is>
          <t>Faux Suede</t>
        </is>
      </c>
      <c r="X26" s="0" t="inlineStr">
        <is>
          <t>Recycled Polyester</t>
        </is>
      </c>
      <c r="Y26" s="0" t="inlineStr">
        <is>
          <t>Polyester Blend</t>
        </is>
      </c>
      <c r="Z26" s="0" t="inlineStr">
        <is>
          <t>Fox Fur</t>
        </is>
      </c>
      <c r="AA26" s="0" t="inlineStr">
        <is>
          <t>Rubber</t>
        </is>
      </c>
      <c r="AC26" s="0" t="inlineStr">
        <is>
          <t>Rayon</t>
        </is>
      </c>
      <c r="AD26" s="0" t="inlineStr">
        <is>
          <t>Jute</t>
        </is>
      </c>
      <c r="AE26" s="0" t="inlineStr">
        <is>
          <t>Faux Leather</t>
        </is>
      </c>
      <c r="AF26" s="0" t="inlineStr">
        <is>
          <t>Felt</t>
        </is>
      </c>
      <c r="AG26" s="0" t="inlineStr">
        <is>
          <t>Spandex</t>
        </is>
      </c>
      <c r="AH26" s="0" t="inlineStr">
        <is>
          <t>Glass</t>
        </is>
      </c>
      <c r="AI26" s="0" t="inlineStr">
        <is>
          <t>Silk</t>
        </is>
      </c>
      <c r="AJ26" s="0" t="inlineStr">
        <is>
          <t>Faux Suede</t>
        </is>
      </c>
      <c r="AK26" s="0" t="inlineStr">
        <is>
          <t>Recycled Polyester</t>
        </is>
      </c>
      <c r="AL26" s="0" t="inlineStr">
        <is>
          <t>Polyester Blend</t>
        </is>
      </c>
      <c r="AM26" s="0" t="inlineStr">
        <is>
          <t>Fox Fur</t>
        </is>
      </c>
      <c r="AN26" s="0" t="inlineStr">
        <is>
          <t>Rubber</t>
        </is>
      </c>
      <c r="AP26" s="0" t="inlineStr">
        <is>
          <t>Rayon</t>
        </is>
      </c>
      <c r="AQ26" s="0" t="inlineStr">
        <is>
          <t>Jute</t>
        </is>
      </c>
      <c r="AR26" s="0" t="inlineStr">
        <is>
          <t>Faux Leather</t>
        </is>
      </c>
      <c r="AS26" s="0" t="inlineStr">
        <is>
          <t>Felt</t>
        </is>
      </c>
      <c r="AT26" s="0" t="inlineStr">
        <is>
          <t>Spandex</t>
        </is>
      </c>
      <c r="AU26" s="0" t="inlineStr">
        <is>
          <t>Glass</t>
        </is>
      </c>
      <c r="AV26" s="0" t="inlineStr">
        <is>
          <t>Silk</t>
        </is>
      </c>
      <c r="AW26" s="0" t="inlineStr">
        <is>
          <t>Faux Suede</t>
        </is>
      </c>
      <c r="AX26" s="0" t="inlineStr">
        <is>
          <t>Recycled Polyester</t>
        </is>
      </c>
      <c r="AY26" s="0" t="inlineStr">
        <is>
          <t>Polyester Blend</t>
        </is>
      </c>
      <c r="AZ26" s="0" t="inlineStr">
        <is>
          <t>Fox Fur</t>
        </is>
      </c>
      <c r="BA26" s="0" t="inlineStr">
        <is>
          <t>Rubber</t>
        </is>
      </c>
      <c r="BC26" s="0" t="inlineStr">
        <is>
          <t>Rayon</t>
        </is>
      </c>
      <c r="BD26" s="0" t="inlineStr">
        <is>
          <t>Jute</t>
        </is>
      </c>
      <c r="BE26" s="0" t="inlineStr">
        <is>
          <t>Faux Leather</t>
        </is>
      </c>
      <c r="BF26" s="0" t="inlineStr">
        <is>
          <t>Felt</t>
        </is>
      </c>
      <c r="BG26" s="0" t="inlineStr">
        <is>
          <t>Spandex</t>
        </is>
      </c>
      <c r="BH26" s="0" t="inlineStr">
        <is>
          <t>Glass</t>
        </is>
      </c>
      <c r="BI26" s="0" t="inlineStr">
        <is>
          <t>Silk</t>
        </is>
      </c>
      <c r="BN26" s="0" t="inlineStr">
        <is>
          <t>Nickel</t>
        </is>
      </c>
      <c r="BP26" s="0" t="inlineStr">
        <is>
          <t>Nickel</t>
        </is>
      </c>
      <c r="BR26" s="0" t="inlineStr">
        <is>
          <t>Nickel</t>
        </is>
      </c>
      <c r="BT26" s="0" t="inlineStr">
        <is>
          <t>990 Silver</t>
        </is>
      </c>
      <c r="BU26" s="0" t="inlineStr">
        <is>
          <t>Sterling Silver</t>
        </is>
      </c>
      <c r="BV26" s="0" t="inlineStr">
        <is>
          <t>990 Silver</t>
        </is>
      </c>
      <c r="BX26" s="0" t="inlineStr">
        <is>
          <t>Sterling Silver</t>
        </is>
      </c>
      <c r="BY26" s="0" t="inlineStr">
        <is>
          <t>990 Silver</t>
        </is>
      </c>
      <c r="CA26" s="0" t="inlineStr">
        <is>
          <t>Sterling Silver</t>
        </is>
      </c>
      <c r="CB26" s="0" t="inlineStr">
        <is>
          <t>990 Silver</t>
        </is>
      </c>
      <c r="CD26" s="0" t="inlineStr">
        <is>
          <t>Blue Agate</t>
        </is>
      </c>
      <c r="CE26" s="0" t="inlineStr">
        <is>
          <t>Blue Opal</t>
        </is>
      </c>
      <c r="CF26" s="0" t="inlineStr">
        <is>
          <t>Blue Agate</t>
        </is>
      </c>
      <c r="CG26" s="0" t="inlineStr">
        <is>
          <t>Blue Opal</t>
        </is>
      </c>
      <c r="CH26" s="0" t="inlineStr">
        <is>
          <t>Blue Agate</t>
        </is>
      </c>
      <c r="CI26" s="0" t="inlineStr">
        <is>
          <t>Blue Opal</t>
        </is>
      </c>
      <c r="CJ26" s="0" t="inlineStr">
        <is>
          <t>Split Shank</t>
        </is>
      </c>
      <c r="CK26" s="0" t="inlineStr">
        <is>
          <t>Blue Agate</t>
        </is>
      </c>
      <c r="CO26" s="0" t="inlineStr">
        <is>
          <t>Q-R</t>
        </is>
      </c>
      <c r="CQ26" s="0" t="inlineStr">
        <is>
          <t>Other Shape</t>
        </is>
      </c>
      <c r="CR26" s="0" t="inlineStr">
        <is>
          <t>Blue Agate</t>
        </is>
      </c>
      <c r="CV26" s="0" t="inlineStr">
        <is>
          <t>Q-R</t>
        </is>
      </c>
      <c r="CX26" s="0" t="inlineStr">
        <is>
          <t>Other Shape</t>
        </is>
      </c>
      <c r="CY26" s="0" t="inlineStr">
        <is>
          <t>Blue Agate</t>
        </is>
      </c>
      <c r="DC26" s="0" t="inlineStr">
        <is>
          <t>Q-R</t>
        </is>
      </c>
      <c r="DE26" s="0" t="inlineStr">
        <is>
          <t>Other Shape</t>
        </is>
      </c>
      <c r="DL26" s="0" t="inlineStr">
        <is>
          <t>Q-R</t>
        </is>
      </c>
      <c r="DM26" s="0" t="inlineStr">
        <is>
          <t>Q-R</t>
        </is>
      </c>
      <c r="DN26" s="0" t="inlineStr">
        <is>
          <t>Q-R</t>
        </is>
      </c>
      <c r="DO26" s="0" t="inlineStr">
        <is>
          <t>Q-R</t>
        </is>
      </c>
      <c r="DP26" s="0" t="inlineStr">
        <is>
          <t>Q-R</t>
        </is>
      </c>
      <c r="DZ26" s="0" t="inlineStr">
        <is>
          <t>Other Shape</t>
        </is>
      </c>
      <c r="EB26" s="0" t="inlineStr">
        <is>
          <t>Other Shape</t>
        </is>
      </c>
      <c r="ED26" s="0" t="inlineStr">
        <is>
          <t>Other Shape</t>
        </is>
      </c>
      <c r="EF26" s="0" t="inlineStr">
        <is>
          <t>Other Shape</t>
        </is>
      </c>
      <c r="EH26" s="0" t="inlineStr">
        <is>
          <t>Other Shape</t>
        </is>
      </c>
      <c r="EL26" s="0" t="inlineStr">
        <is>
          <t>Morganite</t>
        </is>
      </c>
      <c r="EM26" s="0" t="inlineStr">
        <is>
          <t>Howlite</t>
        </is>
      </c>
      <c r="EN26" s="0" t="inlineStr">
        <is>
          <t>Lepidolite</t>
        </is>
      </c>
      <c r="EU26" s="0" t="inlineStr">
        <is>
          <t>South Sea Cultured Pearl</t>
        </is>
      </c>
      <c r="EW26" s="0" t="inlineStr">
        <is>
          <t>Valentine's Day</t>
        </is>
      </c>
      <c r="EX26" s="0" t="inlineStr">
        <is>
          <t>Wedding</t>
        </is>
      </c>
      <c r="EZ26" s="0" t="inlineStr">
        <is>
          <t>Thanksgiving</t>
        </is>
      </c>
      <c r="FB26" s="0" t="inlineStr">
        <is>
          <t>New Year</t>
        </is>
      </c>
      <c r="FD26" s="0" t="inlineStr">
        <is>
          <t>Women's Day</t>
        </is>
      </c>
      <c r="FF26" s="0" t="inlineStr">
        <is>
          <t>Valentine's Day</t>
        </is>
      </c>
      <c r="FG26" s="0" t="inlineStr">
        <is>
          <t>Wedding</t>
        </is>
      </c>
      <c r="FI26" s="0" t="inlineStr">
        <is>
          <t>Thanksgiving</t>
        </is>
      </c>
      <c r="FK26" s="0" t="inlineStr">
        <is>
          <t>New Year</t>
        </is>
      </c>
      <c r="FM26" s="0" t="inlineStr">
        <is>
          <t>Women's Day</t>
        </is>
      </c>
      <c r="FO26" s="0" t="inlineStr">
        <is>
          <t>Valentine's Day</t>
        </is>
      </c>
      <c r="FP26" s="0" t="inlineStr">
        <is>
          <t>Wedding</t>
        </is>
      </c>
      <c r="FR26" s="0" t="inlineStr">
        <is>
          <t>Thanksgiving</t>
        </is>
      </c>
      <c r="FT26" s="0" t="inlineStr">
        <is>
          <t>New Year</t>
        </is>
      </c>
      <c r="FV26" s="0" t="inlineStr">
        <is>
          <t>Women's Day</t>
        </is>
      </c>
      <c r="FX26" s="0" t="inlineStr">
        <is>
          <t>Valentine's Day</t>
        </is>
      </c>
      <c r="FY26" s="0" t="inlineStr">
        <is>
          <t>Wedding</t>
        </is>
      </c>
      <c r="GA26" s="0" t="inlineStr">
        <is>
          <t>Thanksgiving</t>
        </is>
      </c>
      <c r="GC26" s="0" t="inlineStr">
        <is>
          <t>New Year</t>
        </is>
      </c>
      <c r="GE26" s="0" t="inlineStr">
        <is>
          <t>Women's Day</t>
        </is>
      </c>
      <c r="GG26" s="0" t="inlineStr">
        <is>
          <t>Valentine's Day</t>
        </is>
      </c>
      <c r="GH26" s="0" t="inlineStr">
        <is>
          <t>Wedding</t>
        </is>
      </c>
      <c r="GJ26" s="0" t="inlineStr">
        <is>
          <t>Thanksgiving</t>
        </is>
      </c>
      <c r="GL26" s="0" t="inlineStr">
        <is>
          <t>New Year</t>
        </is>
      </c>
      <c r="GN26" s="0" t="inlineStr">
        <is>
          <t>Women's Day</t>
        </is>
      </c>
      <c r="GS26" s="0" t="inlineStr">
        <is>
          <t>Spider</t>
        </is>
      </c>
      <c r="GT26" s="0" t="inlineStr">
        <is>
          <t>Knot</t>
        </is>
      </c>
      <c r="GU26" s="0" t="inlineStr">
        <is>
          <t>Video Game</t>
        </is>
      </c>
      <c r="GV26" s="0" t="inlineStr">
        <is>
          <t>Movie</t>
        </is>
      </c>
      <c r="GW26" s="0" t="inlineStr">
        <is>
          <t>Monster</t>
        </is>
      </c>
      <c r="GX26" s="0" t="inlineStr">
        <is>
          <t>Insect</t>
        </is>
      </c>
      <c r="GZ26" s="0" t="inlineStr">
        <is>
          <t>Historical</t>
        </is>
      </c>
      <c r="HA26" s="0" t="inlineStr">
        <is>
          <t>Sport</t>
        </is>
      </c>
      <c r="HB26" s="0" t="inlineStr">
        <is>
          <t>Halloween</t>
        </is>
      </c>
      <c r="HC26" s="0" t="inlineStr">
        <is>
          <t>Knot</t>
        </is>
      </c>
      <c r="HD26" s="0" t="inlineStr">
        <is>
          <t>Monster</t>
        </is>
      </c>
      <c r="HE26" s="0" t="inlineStr">
        <is>
          <t>Insect</t>
        </is>
      </c>
      <c r="HG26" s="0" t="inlineStr">
        <is>
          <t>Sport</t>
        </is>
      </c>
      <c r="HH26" s="0" t="inlineStr">
        <is>
          <t>Halloween</t>
        </is>
      </c>
      <c r="HI26" s="0" t="inlineStr">
        <is>
          <t>Knot</t>
        </is>
      </c>
      <c r="HJ26" s="0" t="inlineStr">
        <is>
          <t>Monster</t>
        </is>
      </c>
      <c r="HK26" s="0" t="inlineStr">
        <is>
          <t>Insect</t>
        </is>
      </c>
      <c r="HM26" s="0" t="inlineStr">
        <is>
          <t>Sport</t>
        </is>
      </c>
      <c r="HN26" s="0" t="inlineStr">
        <is>
          <t>Halloween</t>
        </is>
      </c>
      <c r="HO26" s="0" t="inlineStr">
        <is>
          <t>Knot</t>
        </is>
      </c>
      <c r="HP26" s="0" t="inlineStr">
        <is>
          <t>Monster</t>
        </is>
      </c>
      <c r="HQ26" s="0" t="inlineStr">
        <is>
          <t>Insect</t>
        </is>
      </c>
      <c r="HS26" s="0" t="inlineStr">
        <is>
          <t>Sport</t>
        </is>
      </c>
      <c r="HT26" s="0" t="inlineStr">
        <is>
          <t>Halloween</t>
        </is>
      </c>
      <c r="HU26" s="0" t="inlineStr">
        <is>
          <t>Knot</t>
        </is>
      </c>
      <c r="HV26" s="0" t="inlineStr">
        <is>
          <t>Monster</t>
        </is>
      </c>
      <c r="HW26" s="0" t="inlineStr">
        <is>
          <t>Insect</t>
        </is>
      </c>
      <c r="HY26" s="0" t="inlineStr">
        <is>
          <t>Sport</t>
        </is>
      </c>
      <c r="HZ26" s="0" t="inlineStr">
        <is>
          <t>Halloween</t>
        </is>
      </c>
      <c r="IS26" s="0" t="inlineStr">
        <is>
          <t>Rolo</t>
        </is>
      </c>
      <c r="IT26" s="0" t="inlineStr">
        <is>
          <t>Singapore</t>
        </is>
      </c>
      <c r="IW26" s="0" t="inlineStr">
        <is>
          <t>Stars</t>
        </is>
      </c>
      <c r="JA26" s="0" t="inlineStr">
        <is>
          <t>Tartan</t>
        </is>
      </c>
      <c r="JC26" s="0" t="inlineStr">
        <is>
          <t>Gingham</t>
        </is>
      </c>
      <c r="JG26" s="0" t="inlineStr">
        <is>
          <t>MLS</t>
        </is>
      </c>
      <c r="JH26" s="0" t="inlineStr">
        <is>
          <t>MLS</t>
        </is>
      </c>
      <c r="JI26" s="0" t="inlineStr">
        <is>
          <t>MLS</t>
        </is>
      </c>
      <c r="JJ26" s="0" t="inlineStr">
        <is>
          <t>MLS</t>
        </is>
      </c>
      <c r="JK26" s="0" t="inlineStr">
        <is>
          <t>MLS</t>
        </is>
      </c>
      <c r="JL26" s="0" t="inlineStr">
        <is>
          <t>Jeff Burton</t>
        </is>
      </c>
      <c r="JR26" s="0" t="inlineStr">
        <is>
          <t>Leicester City</t>
        </is>
      </c>
      <c r="JU26" s="0" t="inlineStr">
        <is>
          <t>Granada CF</t>
        </is>
      </c>
      <c r="JW26" s="0" t="inlineStr">
        <is>
          <t>Milwaukee Hawks</t>
        </is>
      </c>
      <c r="JX26" s="0" t="inlineStr">
        <is>
          <t>Buffalo Bisons</t>
        </is>
      </c>
      <c r="JY26" s="0" t="inlineStr">
        <is>
          <t>Los Angeles Kings</t>
        </is>
      </c>
      <c r="KC26" s="0" t="inlineStr">
        <is>
          <t>Vitória Guimarães</t>
        </is>
      </c>
      <c r="KD26" s="0" t="inlineStr">
        <is>
          <t>Real Salt Lake</t>
        </is>
      </c>
      <c r="KE26" s="0" t="inlineStr">
        <is>
          <t>Bates Bobcats</t>
        </is>
      </c>
      <c r="KF26" s="0" t="inlineStr">
        <is>
          <t>Ghana</t>
        </is>
      </c>
      <c r="KH26" s="0" t="inlineStr">
        <is>
          <t>Bhutan</t>
        </is>
      </c>
      <c r="KJ26" s="0" t="inlineStr">
        <is>
          <t>Sparta Rotterdam</t>
        </is>
      </c>
      <c r="KL26" s="0" t="inlineStr">
        <is>
          <t>Hertha BSC</t>
        </is>
      </c>
      <c r="KQ26" s="0" t="inlineStr">
        <is>
          <t>Nîmes Olympique</t>
        </is>
      </c>
      <c r="KV26" s="0" t="inlineStr">
        <is>
          <t>Lecco</t>
        </is>
      </c>
      <c r="KX26" s="0" t="inlineStr">
        <is>
          <t>Kashima Antlers</t>
        </is>
      </c>
      <c r="LB26" s="0" t="inlineStr">
        <is>
          <t>Los Angeles Chargers</t>
        </is>
      </c>
      <c r="LC26" s="0" t="inlineStr">
        <is>
          <t>Ben Nguyen</t>
        </is>
      </c>
      <c r="LD26" s="0" t="inlineStr">
        <is>
          <t>NIIGATA ALBIREX BB</t>
        </is>
      </c>
      <c r="LE26" s="0" t="inlineStr">
        <is>
          <t>Washington Mystics</t>
        </is>
      </c>
      <c r="LF26" s="0" t="inlineStr">
        <is>
          <t>Los Angeles Dodgers</t>
        </is>
      </c>
      <c r="LH26" s="0" t="inlineStr">
        <is>
          <t>Jeff Burton</t>
        </is>
      </c>
      <c r="LN26" s="0" t="inlineStr">
        <is>
          <t>Leicester City</t>
        </is>
      </c>
      <c r="LQ26" s="0" t="inlineStr">
        <is>
          <t>Granada CF</t>
        </is>
      </c>
      <c r="LS26" s="0" t="inlineStr">
        <is>
          <t>Milwaukee Hawks</t>
        </is>
      </c>
      <c r="LT26" s="0" t="inlineStr">
        <is>
          <t>Buffalo Bisons</t>
        </is>
      </c>
      <c r="LU26" s="0" t="inlineStr">
        <is>
          <t>Los Angeles Kings</t>
        </is>
      </c>
      <c r="LY26" s="0" t="inlineStr">
        <is>
          <t>Vitória Guimarães</t>
        </is>
      </c>
      <c r="LZ26" s="0" t="inlineStr">
        <is>
          <t>Real Salt Lake</t>
        </is>
      </c>
      <c r="MA26" s="0" t="inlineStr">
        <is>
          <t>Bates Bobcats</t>
        </is>
      </c>
      <c r="MB26" s="0" t="inlineStr">
        <is>
          <t>Ghana</t>
        </is>
      </c>
      <c r="MD26" s="0" t="inlineStr">
        <is>
          <t>Bhutan</t>
        </is>
      </c>
      <c r="MF26" s="0" t="inlineStr">
        <is>
          <t>Sparta Rotterdam</t>
        </is>
      </c>
      <c r="MH26" s="0" t="inlineStr">
        <is>
          <t>Hertha BSC</t>
        </is>
      </c>
      <c r="MM26" s="0" t="inlineStr">
        <is>
          <t>Nîmes Olympique</t>
        </is>
      </c>
      <c r="MR26" s="0" t="inlineStr">
        <is>
          <t>Lecco</t>
        </is>
      </c>
      <c r="MT26" s="0" t="inlineStr">
        <is>
          <t>Kashima Antlers</t>
        </is>
      </c>
      <c r="MX26" s="0" t="inlineStr">
        <is>
          <t>Los Angeles Chargers</t>
        </is>
      </c>
      <c r="MY26" s="0" t="inlineStr">
        <is>
          <t>Ben Nguyen</t>
        </is>
      </c>
      <c r="MZ26" s="0" t="inlineStr">
        <is>
          <t>NIIGATA ALBIREX BB</t>
        </is>
      </c>
      <c r="NA26" s="0" t="inlineStr">
        <is>
          <t>Washington Mystics</t>
        </is>
      </c>
      <c r="NB26" s="0" t="inlineStr">
        <is>
          <t>Los Angeles Dodgers</t>
        </is>
      </c>
      <c r="ND26" s="0" t="inlineStr">
        <is>
          <t>Jeff Burton</t>
        </is>
      </c>
      <c r="NJ26" s="0" t="inlineStr">
        <is>
          <t>Leicester City</t>
        </is>
      </c>
      <c r="NM26" s="0" t="inlineStr">
        <is>
          <t>Granada CF</t>
        </is>
      </c>
      <c r="NO26" s="0" t="inlineStr">
        <is>
          <t>Milwaukee Hawks</t>
        </is>
      </c>
      <c r="NP26" s="0" t="inlineStr">
        <is>
          <t>Buffalo Bisons</t>
        </is>
      </c>
      <c r="NQ26" s="0" t="inlineStr">
        <is>
          <t>Los Angeles Kings</t>
        </is>
      </c>
      <c r="NU26" s="0" t="inlineStr">
        <is>
          <t>Vitória Guimarães</t>
        </is>
      </c>
      <c r="NV26" s="0" t="inlineStr">
        <is>
          <t>Real Salt Lake</t>
        </is>
      </c>
      <c r="NW26" s="0" t="inlineStr">
        <is>
          <t>Bates Bobcats</t>
        </is>
      </c>
      <c r="NX26" s="0" t="inlineStr">
        <is>
          <t>Ghana</t>
        </is>
      </c>
      <c r="NZ26" s="0" t="inlineStr">
        <is>
          <t>Bhutan</t>
        </is>
      </c>
      <c r="OB26" s="0" t="inlineStr">
        <is>
          <t>Sparta Rotterdam</t>
        </is>
      </c>
      <c r="OD26" s="0" t="inlineStr">
        <is>
          <t>Hertha BSC</t>
        </is>
      </c>
      <c r="OI26" s="0" t="inlineStr">
        <is>
          <t>Nîmes Olympique</t>
        </is>
      </c>
      <c r="ON26" s="0" t="inlineStr">
        <is>
          <t>Lecco</t>
        </is>
      </c>
      <c r="OP26" s="0" t="inlineStr">
        <is>
          <t>Kashima Antlers</t>
        </is>
      </c>
      <c r="OT26" s="0" t="inlineStr">
        <is>
          <t>Los Angeles Chargers</t>
        </is>
      </c>
      <c r="OU26" s="0" t="inlineStr">
        <is>
          <t>Ben Nguyen</t>
        </is>
      </c>
      <c r="OV26" s="0" t="inlineStr">
        <is>
          <t>NIIGATA ALBIREX BB</t>
        </is>
      </c>
      <c r="OW26" s="0" t="inlineStr">
        <is>
          <t>Washington Mystics</t>
        </is>
      </c>
      <c r="OX26" s="0" t="inlineStr">
        <is>
          <t>Los Angeles Dodgers</t>
        </is>
      </c>
      <c r="OZ26" s="0" t="inlineStr">
        <is>
          <t>Jeff Burton</t>
        </is>
      </c>
      <c r="PF26" s="0" t="inlineStr">
        <is>
          <t>Leicester City</t>
        </is>
      </c>
      <c r="PI26" s="0" t="inlineStr">
        <is>
          <t>Granada CF</t>
        </is>
      </c>
      <c r="PK26" s="0" t="inlineStr">
        <is>
          <t>Milwaukee Hawks</t>
        </is>
      </c>
      <c r="PL26" s="0" t="inlineStr">
        <is>
          <t>Buffalo Bisons</t>
        </is>
      </c>
      <c r="PM26" s="0" t="inlineStr">
        <is>
          <t>Los Angeles Kings</t>
        </is>
      </c>
      <c r="PQ26" s="0" t="inlineStr">
        <is>
          <t>Vitória Guimarães</t>
        </is>
      </c>
      <c r="PR26" s="0" t="inlineStr">
        <is>
          <t>Real Salt Lake</t>
        </is>
      </c>
      <c r="PS26" s="0" t="inlineStr">
        <is>
          <t>Bates Bobcats</t>
        </is>
      </c>
      <c r="PT26" s="0" t="inlineStr">
        <is>
          <t>Ghana</t>
        </is>
      </c>
      <c r="PV26" s="0" t="inlineStr">
        <is>
          <t>Bhutan</t>
        </is>
      </c>
      <c r="PX26" s="0" t="inlineStr">
        <is>
          <t>Sparta Rotterdam</t>
        </is>
      </c>
      <c r="PZ26" s="0" t="inlineStr">
        <is>
          <t>Hertha BSC</t>
        </is>
      </c>
      <c r="QE26" s="0" t="inlineStr">
        <is>
          <t>Nîmes Olympique</t>
        </is>
      </c>
      <c r="QJ26" s="0" t="inlineStr">
        <is>
          <t>Lecco</t>
        </is>
      </c>
      <c r="QL26" s="0" t="inlineStr">
        <is>
          <t>Kashima Antlers</t>
        </is>
      </c>
      <c r="QP26" s="0" t="inlineStr">
        <is>
          <t>Los Angeles Chargers</t>
        </is>
      </c>
      <c r="QQ26" s="0" t="inlineStr">
        <is>
          <t>Ben Nguyen</t>
        </is>
      </c>
      <c r="QR26" s="0" t="inlineStr">
        <is>
          <t>NIIGATA ALBIREX BB</t>
        </is>
      </c>
      <c r="QS26" s="0" t="inlineStr">
        <is>
          <t>Washington Mystics</t>
        </is>
      </c>
      <c r="QT26" s="0" t="inlineStr">
        <is>
          <t>Los Angeles Dodgers</t>
        </is>
      </c>
      <c r="QV26" s="0" t="inlineStr">
        <is>
          <t>Jeff Burton</t>
        </is>
      </c>
      <c r="RB26" s="0" t="inlineStr">
        <is>
          <t>Leicester City</t>
        </is>
      </c>
      <c r="RE26" s="0" t="inlineStr">
        <is>
          <t>Granada CF</t>
        </is>
      </c>
      <c r="RG26" s="0" t="inlineStr">
        <is>
          <t>Milwaukee Hawks</t>
        </is>
      </c>
      <c r="RH26" s="0" t="inlineStr">
        <is>
          <t>Buffalo Bisons</t>
        </is>
      </c>
      <c r="RI26" s="0" t="inlineStr">
        <is>
          <t>Los Angeles Kings</t>
        </is>
      </c>
      <c r="RM26" s="0" t="inlineStr">
        <is>
          <t>Vitória Guimarães</t>
        </is>
      </c>
      <c r="RN26" s="0" t="inlineStr">
        <is>
          <t>Real Salt Lake</t>
        </is>
      </c>
      <c r="RO26" s="0" t="inlineStr">
        <is>
          <t>Bates Bobcats</t>
        </is>
      </c>
      <c r="RP26" s="0" t="inlineStr">
        <is>
          <t>Ghana</t>
        </is>
      </c>
      <c r="RR26" s="0" t="inlineStr">
        <is>
          <t>Bhutan</t>
        </is>
      </c>
      <c r="RT26" s="0" t="inlineStr">
        <is>
          <t>Sparta Rotterdam</t>
        </is>
      </c>
      <c r="RV26" s="0" t="inlineStr">
        <is>
          <t>Hertha BSC</t>
        </is>
      </c>
      <c r="SA26" s="0" t="inlineStr">
        <is>
          <t>Nîmes Olympique</t>
        </is>
      </c>
      <c r="SF26" s="0" t="inlineStr">
        <is>
          <t>Lecco</t>
        </is>
      </c>
      <c r="SH26" s="0" t="inlineStr">
        <is>
          <t>Kashima Antlers</t>
        </is>
      </c>
      <c r="SL26" s="0" t="inlineStr">
        <is>
          <t>Los Angeles Chargers</t>
        </is>
      </c>
      <c r="SM26" s="0" t="inlineStr">
        <is>
          <t>Ben Nguyen</t>
        </is>
      </c>
      <c r="SN26" s="0" t="inlineStr">
        <is>
          <t>NIIGATA ALBIREX BB</t>
        </is>
      </c>
      <c r="SO26" s="0" t="inlineStr">
        <is>
          <t>Washington Mystics</t>
        </is>
      </c>
      <c r="SP26" s="0" t="inlineStr">
        <is>
          <t>Los Angeles Dodgers</t>
        </is>
      </c>
      <c r="SR26" s="0" t="inlineStr">
        <is>
          <t>Jeff Burton</t>
        </is>
      </c>
      <c r="SX26" s="0" t="inlineStr">
        <is>
          <t>Leicester City</t>
        </is>
      </c>
      <c r="TA26" s="0" t="inlineStr">
        <is>
          <t>Granada CF</t>
        </is>
      </c>
      <c r="TC26" s="0" t="inlineStr">
        <is>
          <t>Milwaukee Hawks</t>
        </is>
      </c>
      <c r="TD26" s="0" t="inlineStr">
        <is>
          <t>Buffalo Bisons</t>
        </is>
      </c>
      <c r="TE26" s="0" t="inlineStr">
        <is>
          <t>Los Angeles Kings</t>
        </is>
      </c>
      <c r="TI26" s="0" t="inlineStr">
        <is>
          <t>Vitória Guimarães</t>
        </is>
      </c>
      <c r="TJ26" s="0" t="inlineStr">
        <is>
          <t>Real Salt Lake</t>
        </is>
      </c>
      <c r="TK26" s="0" t="inlineStr">
        <is>
          <t>Bates Bobcats</t>
        </is>
      </c>
      <c r="TL26" s="0" t="inlineStr">
        <is>
          <t>Ghana</t>
        </is>
      </c>
      <c r="TN26" s="0" t="inlineStr">
        <is>
          <t>Bhutan</t>
        </is>
      </c>
      <c r="TP26" s="0" t="inlineStr">
        <is>
          <t>Sparta Rotterdam</t>
        </is>
      </c>
      <c r="TR26" s="0" t="inlineStr">
        <is>
          <t>Hertha BSC</t>
        </is>
      </c>
      <c r="TW26" s="0" t="inlineStr">
        <is>
          <t>Nîmes Olympique</t>
        </is>
      </c>
      <c r="UB26" s="0" t="inlineStr">
        <is>
          <t>Lecco</t>
        </is>
      </c>
      <c r="UD26" s="0" t="inlineStr">
        <is>
          <t>Kashima Antlers</t>
        </is>
      </c>
      <c r="UH26" s="0" t="inlineStr">
        <is>
          <t>Los Angeles Chargers</t>
        </is>
      </c>
      <c r="UI26" s="0" t="inlineStr">
        <is>
          <t>Ben Nguyen</t>
        </is>
      </c>
      <c r="UJ26" s="0" t="inlineStr">
        <is>
          <t>NIIGATA ALBIREX BB</t>
        </is>
      </c>
      <c r="UK26" s="0" t="inlineStr">
        <is>
          <t>Washington Mystics</t>
        </is>
      </c>
      <c r="UL26" s="0" t="inlineStr">
        <is>
          <t>Los Angeles Dodgers</t>
        </is>
      </c>
      <c r="UN26" s="0" t="inlineStr">
        <is>
          <t>Jeff Burton</t>
        </is>
      </c>
      <c r="UT26" s="0" t="inlineStr">
        <is>
          <t>Leicester City</t>
        </is>
      </c>
      <c r="UW26" s="0" t="inlineStr">
        <is>
          <t>Granada CF</t>
        </is>
      </c>
      <c r="UY26" s="0" t="inlineStr">
        <is>
          <t>Milwaukee Hawks</t>
        </is>
      </c>
      <c r="UZ26" s="0" t="inlineStr">
        <is>
          <t>Buffalo Bisons</t>
        </is>
      </c>
      <c r="VA26" s="0" t="inlineStr">
        <is>
          <t>Los Angeles Kings</t>
        </is>
      </c>
      <c r="VE26" s="0" t="inlineStr">
        <is>
          <t>Vitória Guimarães</t>
        </is>
      </c>
      <c r="VF26" s="0" t="inlineStr">
        <is>
          <t>Real Salt Lake</t>
        </is>
      </c>
      <c r="VG26" s="0" t="inlineStr">
        <is>
          <t>Bates Bobcats</t>
        </is>
      </c>
      <c r="VH26" s="0" t="inlineStr">
        <is>
          <t>Ghana</t>
        </is>
      </c>
      <c r="VJ26" s="0" t="inlineStr">
        <is>
          <t>Bhutan</t>
        </is>
      </c>
      <c r="VL26" s="0" t="inlineStr">
        <is>
          <t>Sparta Rotterdam</t>
        </is>
      </c>
      <c r="VN26" s="0" t="inlineStr">
        <is>
          <t>Hertha BSC</t>
        </is>
      </c>
      <c r="VS26" s="0" t="inlineStr">
        <is>
          <t>Nîmes Olympique</t>
        </is>
      </c>
      <c r="VX26" s="0" t="inlineStr">
        <is>
          <t>Lecco</t>
        </is>
      </c>
      <c r="VZ26" s="0" t="inlineStr">
        <is>
          <t>Kashima Antlers</t>
        </is>
      </c>
      <c r="WD26" s="0" t="inlineStr">
        <is>
          <t>Los Angeles Chargers</t>
        </is>
      </c>
      <c r="WE26" s="0" t="inlineStr">
        <is>
          <t>Ben Nguyen</t>
        </is>
      </c>
      <c r="WF26" s="0" t="inlineStr">
        <is>
          <t>NIIGATA ALBIREX BB</t>
        </is>
      </c>
      <c r="WG26" s="0" t="inlineStr">
        <is>
          <t>Washington Mystics</t>
        </is>
      </c>
      <c r="WH26" s="0" t="inlineStr">
        <is>
          <t>Los Angeles Dodgers</t>
        </is>
      </c>
      <c r="WJ26" s="0" t="inlineStr">
        <is>
          <t>Jeff Burton</t>
        </is>
      </c>
      <c r="WP26" s="0" t="inlineStr">
        <is>
          <t>Leicester City</t>
        </is>
      </c>
      <c r="WS26" s="0" t="inlineStr">
        <is>
          <t>Granada CF</t>
        </is>
      </c>
      <c r="WU26" s="0" t="inlineStr">
        <is>
          <t>Milwaukee Hawks</t>
        </is>
      </c>
      <c r="WV26" s="0" t="inlineStr">
        <is>
          <t>Buffalo Bisons</t>
        </is>
      </c>
      <c r="WW26" s="0" t="inlineStr">
        <is>
          <t>Los Angeles Kings</t>
        </is>
      </c>
      <c r="XA26" s="0" t="inlineStr">
        <is>
          <t>Vitória Guimarães</t>
        </is>
      </c>
      <c r="XB26" s="0" t="inlineStr">
        <is>
          <t>Real Salt Lake</t>
        </is>
      </c>
      <c r="XC26" s="0" t="inlineStr">
        <is>
          <t>Bates Bobcats</t>
        </is>
      </c>
      <c r="XD26" s="0" t="inlineStr">
        <is>
          <t>Ghana</t>
        </is>
      </c>
      <c r="XF26" s="0" t="inlineStr">
        <is>
          <t>Bhutan</t>
        </is>
      </c>
      <c r="XH26" s="0" t="inlineStr">
        <is>
          <t>Sparta Rotterdam</t>
        </is>
      </c>
      <c r="XJ26" s="0" t="inlineStr">
        <is>
          <t>Hertha BSC</t>
        </is>
      </c>
      <c r="XO26" s="0" t="inlineStr">
        <is>
          <t>Nîmes Olympique</t>
        </is>
      </c>
      <c r="XT26" s="0" t="inlineStr">
        <is>
          <t>Lecco</t>
        </is>
      </c>
      <c r="XV26" s="0" t="inlineStr">
        <is>
          <t>Kashima Antlers</t>
        </is>
      </c>
      <c r="XZ26" s="0" t="inlineStr">
        <is>
          <t>Los Angeles Chargers</t>
        </is>
      </c>
      <c r="YA26" s="0" t="inlineStr">
        <is>
          <t>Ben Nguyen</t>
        </is>
      </c>
      <c r="YB26" s="0" t="inlineStr">
        <is>
          <t>NIIGATA ALBIREX BB</t>
        </is>
      </c>
      <c r="YC26" s="0" t="inlineStr">
        <is>
          <t>Washington Mystics</t>
        </is>
      </c>
      <c r="YD26" s="0" t="inlineStr">
        <is>
          <t>Los Angeles Dodgers</t>
        </is>
      </c>
      <c r="YF26" s="0" t="inlineStr">
        <is>
          <t>Jeff Burton</t>
        </is>
      </c>
      <c r="YL26" s="0" t="inlineStr">
        <is>
          <t>Leicester City</t>
        </is>
      </c>
      <c r="YO26" s="0" t="inlineStr">
        <is>
          <t>Granada CF</t>
        </is>
      </c>
      <c r="YQ26" s="0" t="inlineStr">
        <is>
          <t>Milwaukee Hawks</t>
        </is>
      </c>
      <c r="YR26" s="0" t="inlineStr">
        <is>
          <t>Buffalo Bisons</t>
        </is>
      </c>
      <c r="YS26" s="0" t="inlineStr">
        <is>
          <t>Los Angeles Kings</t>
        </is>
      </c>
      <c r="YW26" s="0" t="inlineStr">
        <is>
          <t>Vitória Guimarães</t>
        </is>
      </c>
      <c r="YX26" s="0" t="inlineStr">
        <is>
          <t>Real Salt Lake</t>
        </is>
      </c>
      <c r="YY26" s="0" t="inlineStr">
        <is>
          <t>Bates Bobcats</t>
        </is>
      </c>
      <c r="YZ26" s="0" t="inlineStr">
        <is>
          <t>Ghana</t>
        </is>
      </c>
      <c r="ZB26" s="0" t="inlineStr">
        <is>
          <t>Bhutan</t>
        </is>
      </c>
      <c r="ZD26" s="0" t="inlineStr">
        <is>
          <t>Sparta Rotterdam</t>
        </is>
      </c>
      <c r="ZF26" s="0" t="inlineStr">
        <is>
          <t>Hertha BSC</t>
        </is>
      </c>
      <c r="ZK26" s="0" t="inlineStr">
        <is>
          <t>Nîmes Olympique</t>
        </is>
      </c>
      <c r="ZP26" s="0" t="inlineStr">
        <is>
          <t>Lecco</t>
        </is>
      </c>
      <c r="ZR26" s="0" t="inlineStr">
        <is>
          <t>Kashima Antlers</t>
        </is>
      </c>
      <c r="ZV26" s="0" t="inlineStr">
        <is>
          <t>Los Angeles Chargers</t>
        </is>
      </c>
      <c r="ZW26" s="0" t="inlineStr">
        <is>
          <t>Ben Nguyen</t>
        </is>
      </c>
      <c r="ZX26" s="0" t="inlineStr">
        <is>
          <t>NIIGATA ALBIREX BB</t>
        </is>
      </c>
      <c r="ZY26" s="0" t="inlineStr">
        <is>
          <t>Washington Mystics</t>
        </is>
      </c>
      <c r="ZZ26" s="0" t="inlineStr">
        <is>
          <t>Los Angeles Dodgers</t>
        </is>
      </c>
      <c r="AAB26" s="0" t="inlineStr">
        <is>
          <t>Jeff Burton</t>
        </is>
      </c>
      <c r="AAH26" s="0" t="inlineStr">
        <is>
          <t>Leicester City</t>
        </is>
      </c>
      <c r="AAK26" s="0" t="inlineStr">
        <is>
          <t>Granada CF</t>
        </is>
      </c>
      <c r="AAM26" s="0" t="inlineStr">
        <is>
          <t>Milwaukee Hawks</t>
        </is>
      </c>
      <c r="AAN26" s="0" t="inlineStr">
        <is>
          <t>Buffalo Bisons</t>
        </is>
      </c>
      <c r="AAO26" s="0" t="inlineStr">
        <is>
          <t>Los Angeles Kings</t>
        </is>
      </c>
      <c r="AAS26" s="0" t="inlineStr">
        <is>
          <t>Vitória Guimarães</t>
        </is>
      </c>
      <c r="AAT26" s="0" t="inlineStr">
        <is>
          <t>Real Salt Lake</t>
        </is>
      </c>
      <c r="AAU26" s="0" t="inlineStr">
        <is>
          <t>Bates Bobcats</t>
        </is>
      </c>
      <c r="AAV26" s="0" t="inlineStr">
        <is>
          <t>Ghana</t>
        </is>
      </c>
      <c r="AAX26" s="0" t="inlineStr">
        <is>
          <t>Bhutan</t>
        </is>
      </c>
      <c r="AAZ26" s="0" t="inlineStr">
        <is>
          <t>Sparta Rotterdam</t>
        </is>
      </c>
      <c r="ABB26" s="0" t="inlineStr">
        <is>
          <t>Hertha BSC</t>
        </is>
      </c>
      <c r="ABG26" s="0" t="inlineStr">
        <is>
          <t>Nîmes Olympique</t>
        </is>
      </c>
      <c r="ABL26" s="0" t="inlineStr">
        <is>
          <t>Lecco</t>
        </is>
      </c>
      <c r="ABN26" s="0" t="inlineStr">
        <is>
          <t>Kashima Antlers</t>
        </is>
      </c>
      <c r="ABR26" s="0" t="inlineStr">
        <is>
          <t>Los Angeles Chargers</t>
        </is>
      </c>
      <c r="ABS26" s="0" t="inlineStr">
        <is>
          <t>Ben Nguyen</t>
        </is>
      </c>
      <c r="ABT26" s="0" t="inlineStr">
        <is>
          <t>NIIGATA ALBIREX BB</t>
        </is>
      </c>
      <c r="ABU26" s="0" t="inlineStr">
        <is>
          <t>Washington Mystics</t>
        </is>
      </c>
      <c r="ABV26" s="0" t="inlineStr">
        <is>
          <t>Los Angeles Dodgers</t>
        </is>
      </c>
      <c r="ABX26" s="0" t="inlineStr">
        <is>
          <t>Jeff Burton</t>
        </is>
      </c>
      <c r="ACD26" s="0" t="inlineStr">
        <is>
          <t>Leicester City</t>
        </is>
      </c>
      <c r="ACG26" s="0" t="inlineStr">
        <is>
          <t>Granada CF</t>
        </is>
      </c>
      <c r="ACI26" s="0" t="inlineStr">
        <is>
          <t>Milwaukee Hawks</t>
        </is>
      </c>
      <c r="ACJ26" s="0" t="inlineStr">
        <is>
          <t>Buffalo Bisons</t>
        </is>
      </c>
      <c r="ACK26" s="0" t="inlineStr">
        <is>
          <t>Los Angeles Kings</t>
        </is>
      </c>
      <c r="ACO26" s="0" t="inlineStr">
        <is>
          <t>Vitória Guimarães</t>
        </is>
      </c>
      <c r="ACP26" s="0" t="inlineStr">
        <is>
          <t>Real Salt Lake</t>
        </is>
      </c>
      <c r="ACQ26" s="0" t="inlineStr">
        <is>
          <t>Bates Bobcats</t>
        </is>
      </c>
      <c r="ACR26" s="0" t="inlineStr">
        <is>
          <t>Ghana</t>
        </is>
      </c>
      <c r="ACT26" s="0" t="inlineStr">
        <is>
          <t>Bhutan</t>
        </is>
      </c>
      <c r="ACV26" s="0" t="inlineStr">
        <is>
          <t>Sparta Rotterdam</t>
        </is>
      </c>
      <c r="ACX26" s="0" t="inlineStr">
        <is>
          <t>Hertha BSC</t>
        </is>
      </c>
      <c r="ADC26" s="0" t="inlineStr">
        <is>
          <t>Nîmes Olympique</t>
        </is>
      </c>
      <c r="ADH26" s="0" t="inlineStr">
        <is>
          <t>Lecco</t>
        </is>
      </c>
      <c r="ADJ26" s="0" t="inlineStr">
        <is>
          <t>Kashima Antlers</t>
        </is>
      </c>
      <c r="ADN26" s="0" t="inlineStr">
        <is>
          <t>Los Angeles Chargers</t>
        </is>
      </c>
      <c r="ADO26" s="0" t="inlineStr">
        <is>
          <t>Ben Nguyen</t>
        </is>
      </c>
      <c r="ADP26" s="0" t="inlineStr">
        <is>
          <t>NIIGATA ALBIREX BB</t>
        </is>
      </c>
      <c r="ADQ26" s="0" t="inlineStr">
        <is>
          <t>Washington Mystics</t>
        </is>
      </c>
      <c r="ADR26" s="0" t="inlineStr">
        <is>
          <t>Los Angeles Dodgers</t>
        </is>
      </c>
      <c r="ADT26" s="0" t="inlineStr">
        <is>
          <t>Jeff Burton</t>
        </is>
      </c>
      <c r="ADZ26" s="0" t="inlineStr">
        <is>
          <t>Leicester City</t>
        </is>
      </c>
      <c r="AEC26" s="0" t="inlineStr">
        <is>
          <t>Granada CF</t>
        </is>
      </c>
      <c r="AEE26" s="0" t="inlineStr">
        <is>
          <t>Milwaukee Hawks</t>
        </is>
      </c>
      <c r="AEF26" s="0" t="inlineStr">
        <is>
          <t>Buffalo Bisons</t>
        </is>
      </c>
      <c r="AEG26" s="0" t="inlineStr">
        <is>
          <t>Los Angeles Kings</t>
        </is>
      </c>
      <c r="AEK26" s="0" t="inlineStr">
        <is>
          <t>Vitória Guimarães</t>
        </is>
      </c>
      <c r="AEL26" s="0" t="inlineStr">
        <is>
          <t>Real Salt Lake</t>
        </is>
      </c>
      <c r="AEM26" s="0" t="inlineStr">
        <is>
          <t>Bates Bobcats</t>
        </is>
      </c>
      <c r="AEN26" s="0" t="inlineStr">
        <is>
          <t>Ghana</t>
        </is>
      </c>
      <c r="AEP26" s="0" t="inlineStr">
        <is>
          <t>Bhutan</t>
        </is>
      </c>
      <c r="AER26" s="0" t="inlineStr">
        <is>
          <t>Sparta Rotterdam</t>
        </is>
      </c>
      <c r="AET26" s="0" t="inlineStr">
        <is>
          <t>Hertha BSC</t>
        </is>
      </c>
      <c r="AEY26" s="0" t="inlineStr">
        <is>
          <t>Nîmes Olympique</t>
        </is>
      </c>
      <c r="AFD26" s="0" t="inlineStr">
        <is>
          <t>Lecco</t>
        </is>
      </c>
      <c r="AFF26" s="0" t="inlineStr">
        <is>
          <t>Kashima Antlers</t>
        </is>
      </c>
      <c r="AFJ26" s="0" t="inlineStr">
        <is>
          <t>Los Angeles Chargers</t>
        </is>
      </c>
      <c r="AFK26" s="0" t="inlineStr">
        <is>
          <t>Ben Nguyen</t>
        </is>
      </c>
      <c r="AFL26" s="0" t="inlineStr">
        <is>
          <t>NIIGATA ALBIREX BB</t>
        </is>
      </c>
      <c r="AFM26" s="0" t="inlineStr">
        <is>
          <t>Washington Mystics</t>
        </is>
      </c>
      <c r="AFN26" s="0" t="inlineStr">
        <is>
          <t>Los Angeles Dodgers</t>
        </is>
      </c>
      <c r="AFP26" s="0" t="inlineStr">
        <is>
          <t>Jeff Burton</t>
        </is>
      </c>
      <c r="AFV26" s="0" t="inlineStr">
        <is>
          <t>Leicester City</t>
        </is>
      </c>
      <c r="AFY26" s="0" t="inlineStr">
        <is>
          <t>Granada CF</t>
        </is>
      </c>
      <c r="AGA26" s="0" t="inlineStr">
        <is>
          <t>Milwaukee Hawks</t>
        </is>
      </c>
      <c r="AGB26" s="0" t="inlineStr">
        <is>
          <t>Buffalo Bisons</t>
        </is>
      </c>
      <c r="AGC26" s="0" t="inlineStr">
        <is>
          <t>Los Angeles Kings</t>
        </is>
      </c>
      <c r="AGG26" s="0" t="inlineStr">
        <is>
          <t>Vitória Guimarães</t>
        </is>
      </c>
      <c r="AGH26" s="0" t="inlineStr">
        <is>
          <t>Real Salt Lake</t>
        </is>
      </c>
      <c r="AGI26" s="0" t="inlineStr">
        <is>
          <t>Bates Bobcats</t>
        </is>
      </c>
      <c r="AGJ26" s="0" t="inlineStr">
        <is>
          <t>Ghana</t>
        </is>
      </c>
      <c r="AGL26" s="0" t="inlineStr">
        <is>
          <t>Bhutan</t>
        </is>
      </c>
      <c r="AGN26" s="0" t="inlineStr">
        <is>
          <t>Sparta Rotterdam</t>
        </is>
      </c>
      <c r="AGP26" s="0" t="inlineStr">
        <is>
          <t>Hertha BSC</t>
        </is>
      </c>
      <c r="AGU26" s="0" t="inlineStr">
        <is>
          <t>Nîmes Olympique</t>
        </is>
      </c>
      <c r="AGZ26" s="0" t="inlineStr">
        <is>
          <t>Lecco</t>
        </is>
      </c>
      <c r="AHB26" s="0" t="inlineStr">
        <is>
          <t>Kashima Antlers</t>
        </is>
      </c>
      <c r="AHF26" s="0" t="inlineStr">
        <is>
          <t>Los Angeles Chargers</t>
        </is>
      </c>
      <c r="AHG26" s="0" t="inlineStr">
        <is>
          <t>Ben Nguyen</t>
        </is>
      </c>
      <c r="AHH26" s="0" t="inlineStr">
        <is>
          <t>NIIGATA ALBIREX BB</t>
        </is>
      </c>
      <c r="AHI26" s="0" t="inlineStr">
        <is>
          <t>Washington Mystics</t>
        </is>
      </c>
      <c r="AHJ26" s="0" t="inlineStr">
        <is>
          <t>Los Angeles Dodgers</t>
        </is>
      </c>
      <c r="AHL26" s="0" t="inlineStr">
        <is>
          <t>Jeff Burton</t>
        </is>
      </c>
      <c r="AHR26" s="0" t="inlineStr">
        <is>
          <t>Leicester City</t>
        </is>
      </c>
      <c r="AHU26" s="0" t="inlineStr">
        <is>
          <t>Granada CF</t>
        </is>
      </c>
      <c r="AHW26" s="0" t="inlineStr">
        <is>
          <t>Milwaukee Hawks</t>
        </is>
      </c>
      <c r="AHX26" s="0" t="inlineStr">
        <is>
          <t>Buffalo Bisons</t>
        </is>
      </c>
      <c r="AHY26" s="0" t="inlineStr">
        <is>
          <t>Los Angeles Kings</t>
        </is>
      </c>
      <c r="AIC26" s="0" t="inlineStr">
        <is>
          <t>Vitória Guimarães</t>
        </is>
      </c>
      <c r="AID26" s="0" t="inlineStr">
        <is>
          <t>Real Salt Lake</t>
        </is>
      </c>
      <c r="AIE26" s="0" t="inlineStr">
        <is>
          <t>Bates Bobcats</t>
        </is>
      </c>
      <c r="AIF26" s="0" t="inlineStr">
        <is>
          <t>Ghana</t>
        </is>
      </c>
      <c r="AIH26" s="0" t="inlineStr">
        <is>
          <t>Bhutan</t>
        </is>
      </c>
      <c r="AIJ26" s="0" t="inlineStr">
        <is>
          <t>Sparta Rotterdam</t>
        </is>
      </c>
      <c r="AIL26" s="0" t="inlineStr">
        <is>
          <t>Hertha BSC</t>
        </is>
      </c>
      <c r="AIQ26" s="0" t="inlineStr">
        <is>
          <t>Nîmes Olympique</t>
        </is>
      </c>
      <c r="AIV26" s="0" t="inlineStr">
        <is>
          <t>Lecco</t>
        </is>
      </c>
      <c r="AIX26" s="0" t="inlineStr">
        <is>
          <t>Kashima Antlers</t>
        </is>
      </c>
      <c r="AJB26" s="0" t="inlineStr">
        <is>
          <t>Los Angeles Chargers</t>
        </is>
      </c>
      <c r="AJC26" s="0" t="inlineStr">
        <is>
          <t>Ben Nguyen</t>
        </is>
      </c>
      <c r="AJD26" s="0" t="inlineStr">
        <is>
          <t>NIIGATA ALBIREX BB</t>
        </is>
      </c>
      <c r="AJE26" s="0" t="inlineStr">
        <is>
          <t>Washington Mystics</t>
        </is>
      </c>
      <c r="AJF26" s="0" t="inlineStr">
        <is>
          <t>Los Angeles Dodgers</t>
        </is>
      </c>
      <c r="AJH26" s="0" t="inlineStr">
        <is>
          <t>Jeff Burton</t>
        </is>
      </c>
      <c r="AJN26" s="0" t="inlineStr">
        <is>
          <t>Leicester City</t>
        </is>
      </c>
      <c r="AJQ26" s="0" t="inlineStr">
        <is>
          <t>Granada CF</t>
        </is>
      </c>
      <c r="AJS26" s="0" t="inlineStr">
        <is>
          <t>Milwaukee Hawks</t>
        </is>
      </c>
      <c r="AJT26" s="0" t="inlineStr">
        <is>
          <t>Buffalo Bisons</t>
        </is>
      </c>
      <c r="AJU26" s="0" t="inlineStr">
        <is>
          <t>Los Angeles Kings</t>
        </is>
      </c>
      <c r="AJY26" s="0" t="inlineStr">
        <is>
          <t>Vitória Guimarães</t>
        </is>
      </c>
      <c r="AJZ26" s="0" t="inlineStr">
        <is>
          <t>Real Salt Lake</t>
        </is>
      </c>
      <c r="AKA26" s="0" t="inlineStr">
        <is>
          <t>Bates Bobcats</t>
        </is>
      </c>
      <c r="AKB26" s="0" t="inlineStr">
        <is>
          <t>Ghana</t>
        </is>
      </c>
      <c r="AKD26" s="0" t="inlineStr">
        <is>
          <t>Bhutan</t>
        </is>
      </c>
      <c r="AKF26" s="0" t="inlineStr">
        <is>
          <t>Sparta Rotterdam</t>
        </is>
      </c>
      <c r="AKH26" s="0" t="inlineStr">
        <is>
          <t>Hertha BSC</t>
        </is>
      </c>
      <c r="AKM26" s="0" t="inlineStr">
        <is>
          <t>Nîmes Olympique</t>
        </is>
      </c>
      <c r="AKR26" s="0" t="inlineStr">
        <is>
          <t>Lecco</t>
        </is>
      </c>
      <c r="AKT26" s="0" t="inlineStr">
        <is>
          <t>Kashima Antlers</t>
        </is>
      </c>
      <c r="AKX26" s="0" t="inlineStr">
        <is>
          <t>Los Angeles Chargers</t>
        </is>
      </c>
      <c r="AKY26" s="0" t="inlineStr">
        <is>
          <t>Ben Nguyen</t>
        </is>
      </c>
      <c r="AKZ26" s="0" t="inlineStr">
        <is>
          <t>NIIGATA ALBIREX BB</t>
        </is>
      </c>
      <c r="ALA26" s="0" t="inlineStr">
        <is>
          <t>Washington Mystics</t>
        </is>
      </c>
      <c r="ALB26" s="0" t="inlineStr">
        <is>
          <t>Los Angeles Dodgers</t>
        </is>
      </c>
      <c r="ALD26" s="0" t="inlineStr">
        <is>
          <t>Jeff Burton</t>
        </is>
      </c>
      <c r="ALJ26" s="0" t="inlineStr">
        <is>
          <t>Leicester City</t>
        </is>
      </c>
      <c r="ALM26" s="0" t="inlineStr">
        <is>
          <t>Granada CF</t>
        </is>
      </c>
      <c r="ALO26" s="0" t="inlineStr">
        <is>
          <t>Milwaukee Hawks</t>
        </is>
      </c>
      <c r="ALP26" s="0" t="inlineStr">
        <is>
          <t>Buffalo Bisons</t>
        </is>
      </c>
      <c r="ALQ26" s="0" t="inlineStr">
        <is>
          <t>Los Angeles Kings</t>
        </is>
      </c>
      <c r="ALU26" s="0" t="inlineStr">
        <is>
          <t>Vitória Guimarães</t>
        </is>
      </c>
      <c r="ALV26" s="0" t="inlineStr">
        <is>
          <t>Real Salt Lake</t>
        </is>
      </c>
      <c r="ALW26" s="0" t="inlineStr">
        <is>
          <t>Bates Bobcats</t>
        </is>
      </c>
      <c r="ALX26" s="0" t="inlineStr">
        <is>
          <t>Ghana</t>
        </is>
      </c>
      <c r="ALZ26" s="0" t="inlineStr">
        <is>
          <t>Bhutan</t>
        </is>
      </c>
      <c r="AMB26" s="0" t="inlineStr">
        <is>
          <t>Sparta Rotterdam</t>
        </is>
      </c>
      <c r="AMD26" s="0" t="inlineStr">
        <is>
          <t>Hertha BSC</t>
        </is>
      </c>
      <c r="AMI26" s="0" t="inlineStr">
        <is>
          <t>Nîmes Olympique</t>
        </is>
      </c>
      <c r="AMN26" s="0" t="inlineStr">
        <is>
          <t>Lecco</t>
        </is>
      </c>
      <c r="AMP26" s="0" t="inlineStr">
        <is>
          <t>Kashima Antlers</t>
        </is>
      </c>
      <c r="AMT26" s="0" t="inlineStr">
        <is>
          <t>Los Angeles Chargers</t>
        </is>
      </c>
      <c r="AMU26" s="0" t="inlineStr">
        <is>
          <t>Ben Nguyen</t>
        </is>
      </c>
      <c r="AMV26" s="0" t="inlineStr">
        <is>
          <t>NIIGATA ALBIREX BB</t>
        </is>
      </c>
      <c r="AMW26" s="0" t="inlineStr">
        <is>
          <t>Washington Mystics</t>
        </is>
      </c>
      <c r="AMX26" s="0" t="inlineStr">
        <is>
          <t>Los Angeles Dodgers</t>
        </is>
      </c>
      <c r="AMZ26" s="0" t="inlineStr">
        <is>
          <t>Jeff Burton</t>
        </is>
      </c>
      <c r="ANF26" s="0" t="inlineStr">
        <is>
          <t>Leicester City</t>
        </is>
      </c>
      <c r="ANI26" s="0" t="inlineStr">
        <is>
          <t>Granada CF</t>
        </is>
      </c>
      <c r="ANK26" s="0" t="inlineStr">
        <is>
          <t>Milwaukee Hawks</t>
        </is>
      </c>
      <c r="ANL26" s="0" t="inlineStr">
        <is>
          <t>Buffalo Bisons</t>
        </is>
      </c>
      <c r="ANM26" s="0" t="inlineStr">
        <is>
          <t>Los Angeles Kings</t>
        </is>
      </c>
      <c r="ANQ26" s="0" t="inlineStr">
        <is>
          <t>Vitória Guimarães</t>
        </is>
      </c>
      <c r="ANR26" s="0" t="inlineStr">
        <is>
          <t>Real Salt Lake</t>
        </is>
      </c>
      <c r="ANS26" s="0" t="inlineStr">
        <is>
          <t>Bates Bobcats</t>
        </is>
      </c>
      <c r="ANT26" s="0" t="inlineStr">
        <is>
          <t>Ghana</t>
        </is>
      </c>
      <c r="ANV26" s="0" t="inlineStr">
        <is>
          <t>Bhutan</t>
        </is>
      </c>
      <c r="ANX26" s="0" t="inlineStr">
        <is>
          <t>Sparta Rotterdam</t>
        </is>
      </c>
      <c r="ANZ26" s="0" t="inlineStr">
        <is>
          <t>Hertha BSC</t>
        </is>
      </c>
      <c r="AOE26" s="0" t="inlineStr">
        <is>
          <t>Nîmes Olympique</t>
        </is>
      </c>
      <c r="AOJ26" s="0" t="inlineStr">
        <is>
          <t>Lecco</t>
        </is>
      </c>
      <c r="AOL26" s="0" t="inlineStr">
        <is>
          <t>Kashima Antlers</t>
        </is>
      </c>
      <c r="AOP26" s="0" t="inlineStr">
        <is>
          <t>Los Angeles Chargers</t>
        </is>
      </c>
      <c r="AOQ26" s="0" t="inlineStr">
        <is>
          <t>Ben Nguyen</t>
        </is>
      </c>
      <c r="AOR26" s="0" t="inlineStr">
        <is>
          <t>NIIGATA ALBIREX BB</t>
        </is>
      </c>
      <c r="AOS26" s="0" t="inlineStr">
        <is>
          <t>Washington Mystics</t>
        </is>
      </c>
      <c r="AOT26" s="0" t="inlineStr">
        <is>
          <t>Los Angeles Dodgers</t>
        </is>
      </c>
      <c r="AOV26" s="0" t="inlineStr">
        <is>
          <t>Jeff Burton</t>
        </is>
      </c>
      <c r="APB26" s="0" t="inlineStr">
        <is>
          <t>Leicester City</t>
        </is>
      </c>
      <c r="APE26" s="0" t="inlineStr">
        <is>
          <t>Granada CF</t>
        </is>
      </c>
      <c r="APG26" s="0" t="inlineStr">
        <is>
          <t>Milwaukee Hawks</t>
        </is>
      </c>
      <c r="APH26" s="0" t="inlineStr">
        <is>
          <t>Buffalo Bisons</t>
        </is>
      </c>
      <c r="API26" s="0" t="inlineStr">
        <is>
          <t>Los Angeles Kings</t>
        </is>
      </c>
      <c r="APM26" s="0" t="inlineStr">
        <is>
          <t>Vitória Guimarães</t>
        </is>
      </c>
      <c r="APN26" s="0" t="inlineStr">
        <is>
          <t>Real Salt Lake</t>
        </is>
      </c>
      <c r="APO26" s="0" t="inlineStr">
        <is>
          <t>Bates Bobcats</t>
        </is>
      </c>
      <c r="APP26" s="0" t="inlineStr">
        <is>
          <t>Ghana</t>
        </is>
      </c>
      <c r="APR26" s="0" t="inlineStr">
        <is>
          <t>Bhutan</t>
        </is>
      </c>
      <c r="APT26" s="0" t="inlineStr">
        <is>
          <t>Sparta Rotterdam</t>
        </is>
      </c>
      <c r="APV26" s="0" t="inlineStr">
        <is>
          <t>Hertha BSC</t>
        </is>
      </c>
      <c r="AQA26" s="0" t="inlineStr">
        <is>
          <t>Nîmes Olympique</t>
        </is>
      </c>
      <c r="AQF26" s="0" t="inlineStr">
        <is>
          <t>Lecco</t>
        </is>
      </c>
      <c r="AQH26" s="0" t="inlineStr">
        <is>
          <t>Kashima Antlers</t>
        </is>
      </c>
      <c r="AQL26" s="0" t="inlineStr">
        <is>
          <t>Los Angeles Chargers</t>
        </is>
      </c>
      <c r="AQM26" s="0" t="inlineStr">
        <is>
          <t>Ben Nguyen</t>
        </is>
      </c>
      <c r="AQN26" s="0" t="inlineStr">
        <is>
          <t>NIIGATA ALBIREX BB</t>
        </is>
      </c>
      <c r="AQO26" s="0" t="inlineStr">
        <is>
          <t>Washington Mystics</t>
        </is>
      </c>
      <c r="AQP26" s="0" t="inlineStr">
        <is>
          <t>Los Angeles Dodgers</t>
        </is>
      </c>
      <c r="AQR26" s="0" t="inlineStr">
        <is>
          <t>Jeff Burton</t>
        </is>
      </c>
      <c r="AQX26" s="0" t="inlineStr">
        <is>
          <t>Leicester City</t>
        </is>
      </c>
      <c r="ARA26" s="0" t="inlineStr">
        <is>
          <t>Granada CF</t>
        </is>
      </c>
      <c r="ARC26" s="0" t="inlineStr">
        <is>
          <t>Milwaukee Hawks</t>
        </is>
      </c>
      <c r="ARD26" s="0" t="inlineStr">
        <is>
          <t>Buffalo Bisons</t>
        </is>
      </c>
      <c r="ARE26" s="0" t="inlineStr">
        <is>
          <t>Los Angeles Kings</t>
        </is>
      </c>
      <c r="ARI26" s="0" t="inlineStr">
        <is>
          <t>Vitória Guimarães</t>
        </is>
      </c>
      <c r="ARJ26" s="0" t="inlineStr">
        <is>
          <t>Real Salt Lake</t>
        </is>
      </c>
      <c r="ARK26" s="0" t="inlineStr">
        <is>
          <t>Bates Bobcats</t>
        </is>
      </c>
      <c r="ARL26" s="0" t="inlineStr">
        <is>
          <t>Ghana</t>
        </is>
      </c>
      <c r="ARN26" s="0" t="inlineStr">
        <is>
          <t>Bhutan</t>
        </is>
      </c>
      <c r="ARP26" s="0" t="inlineStr">
        <is>
          <t>Sparta Rotterdam</t>
        </is>
      </c>
      <c r="ARR26" s="0" t="inlineStr">
        <is>
          <t>Hertha BSC</t>
        </is>
      </c>
      <c r="ARW26" s="0" t="inlineStr">
        <is>
          <t>Nîmes Olympique</t>
        </is>
      </c>
      <c r="ASB26" s="0" t="inlineStr">
        <is>
          <t>Lecco</t>
        </is>
      </c>
      <c r="ASD26" s="0" t="inlineStr">
        <is>
          <t>Kashima Antlers</t>
        </is>
      </c>
      <c r="ASH26" s="0" t="inlineStr">
        <is>
          <t>Los Angeles Chargers</t>
        </is>
      </c>
      <c r="ASI26" s="0" t="inlineStr">
        <is>
          <t>Ben Nguyen</t>
        </is>
      </c>
      <c r="ASJ26" s="0" t="inlineStr">
        <is>
          <t>NIIGATA ALBIREX BB</t>
        </is>
      </c>
      <c r="ASK26" s="0" t="inlineStr">
        <is>
          <t>Washington Mystics</t>
        </is>
      </c>
      <c r="ASL26" s="0" t="inlineStr">
        <is>
          <t>Los Angeles Dodgers</t>
        </is>
      </c>
      <c r="ASR26" s="0" t="inlineStr">
        <is>
          <t>Frog</t>
        </is>
      </c>
      <c r="ASS26" s="0" t="inlineStr">
        <is>
          <t>Squirrel</t>
        </is>
      </c>
      <c r="AST26" s="0" t="inlineStr">
        <is>
          <t>Giraffe</t>
        </is>
      </c>
      <c r="ATA26" s="0" t="inlineStr">
        <is>
          <t>W</t>
        </is>
      </c>
      <c r="ATT26" s="0" t="inlineStr">
        <is>
          <t>A_CLTH_BOOKBAG</t>
        </is>
      </c>
      <c r="AVE26" s="0" t="inlineStr">
        <is>
          <t>Belgium</t>
        </is>
      </c>
      <c r="AVI26" s="0" t="inlineStr">
        <is>
          <t>CR2/3A</t>
        </is>
      </c>
      <c r="AWB26" s="0" t="inlineStr">
        <is>
          <t>1,2-Dichloropropane</t>
        </is>
      </c>
      <c r="AWC26" s="0" t="inlineStr">
        <is>
          <t>1,2-Dichloropropane</t>
        </is>
      </c>
      <c r="AWD26" s="0" t="inlineStr">
        <is>
          <t>1,2-Dichloropropane</t>
        </is>
      </c>
      <c r="AWE26" s="0" t="inlineStr">
        <is>
          <t>1,2-Dichloropropane</t>
        </is>
      </c>
      <c r="AWF26" s="0" t="inlineStr">
        <is>
          <t>1,2-Dichloropropane</t>
        </is>
      </c>
      <c r="AYF26" s="0" t="inlineStr">
        <is>
          <t>EUH211</t>
        </is>
      </c>
      <c r="AYG26" s="0" t="inlineStr">
        <is>
          <t>EUH211</t>
        </is>
      </c>
      <c r="AYH26" s="0" t="inlineStr">
        <is>
          <t>EUH211</t>
        </is>
      </c>
      <c r="AYI26" s="0" t="inlineStr">
        <is>
          <t>EUH211</t>
        </is>
      </c>
      <c r="AYJ26" s="0" t="inlineStr">
        <is>
          <t>EUH211</t>
        </is>
      </c>
      <c r="AYM26" s="0" t="inlineStr">
        <is>
          <t>Central African Republic</t>
        </is>
      </c>
      <c r="BAT26" s="0" t="inlineStr">
        <is>
          <t>14 Years</t>
        </is>
      </c>
      <c r="BAU26" s="0" t="inlineStr">
        <is>
          <t>9XOT</t>
        </is>
      </c>
      <c r="BAV26" s="0" t="inlineStr">
        <is>
          <t>9XO</t>
        </is>
      </c>
      <c r="BAW26" s="0" t="inlineStr">
        <is>
          <t>22 Go</t>
        </is>
      </c>
      <c r="BAZ26" s="0" t="inlineStr">
        <is>
          <t>13X-Large</t>
        </is>
      </c>
      <c r="BBA26" s="0" t="inlineStr">
        <is>
          <t>13 Years</t>
        </is>
      </c>
      <c r="BBC26" s="0" t="inlineStr">
        <is>
          <t>9XO</t>
        </is>
      </c>
      <c r="BBD26" s="1" t="inlineStr">
        <is>
          <t>21</t>
        </is>
      </c>
      <c r="BBE26" s="0" t="inlineStr">
        <is>
          <t>114 (numeric_height_114)</t>
        </is>
      </c>
      <c r="BBG26" s="0" t="inlineStr">
        <is>
          <t>3 Years</t>
        </is>
      </c>
      <c r="BBI26" s="1" t="inlineStr">
        <is>
          <t>158</t>
        </is>
      </c>
      <c r="BBJ26" s="1" t="inlineStr">
        <is>
          <t>22</t>
        </is>
      </c>
      <c r="BBK26" s="1" t="inlineStr">
        <is>
          <t>42</t>
        </is>
      </c>
      <c r="BBL26" s="1" t="inlineStr">
        <is>
          <t>21</t>
        </is>
      </c>
      <c r="BBM26" s="0" t="inlineStr">
        <is>
          <t>160 (numeric_160)</t>
        </is>
      </c>
      <c r="BBN26" s="1" t="inlineStr">
        <is>
          <t>48</t>
        </is>
      </c>
      <c r="BBO26" s="1" t="inlineStr">
        <is>
          <t>37</t>
        </is>
      </c>
      <c r="BBQ26" s="0" t="inlineStr">
        <is>
          <t>152 (numeric_152)</t>
        </is>
      </c>
      <c r="BBS26" s="0" t="inlineStr">
        <is>
          <t>XX-Large (xx_l)</t>
        </is>
      </c>
      <c r="BBV26" s="0" t="inlineStr">
        <is>
          <t>13 Years</t>
        </is>
      </c>
      <c r="BBW26" s="0" t="inlineStr">
        <is>
          <t>7L</t>
        </is>
      </c>
      <c r="BBY26" s="1" t="inlineStr">
        <is>
          <t>42</t>
        </is>
      </c>
      <c r="BBZ26" s="1" t="inlineStr">
        <is>
          <t>37</t>
        </is>
      </c>
      <c r="BCA26" s="0" t="inlineStr">
        <is>
          <t>10 Years</t>
        </is>
      </c>
      <c r="BCB26" s="0" t="inlineStr">
        <is>
          <t>74 (numeric_74)</t>
        </is>
      </c>
      <c r="BCD26" s="0" t="inlineStr">
        <is>
          <t>152 (numeric_152)</t>
        </is>
      </c>
      <c r="BCG26" s="0" t="inlineStr">
        <is>
          <t>14 Years</t>
        </is>
      </c>
      <c r="BCH26" s="0" t="inlineStr">
        <is>
          <t>3 Years</t>
        </is>
      </c>
      <c r="BCJ26" s="0" t="inlineStr">
        <is>
          <t>14 Years</t>
        </is>
      </c>
      <c r="BCK26" s="0" t="inlineStr">
        <is>
          <t>9XOT</t>
        </is>
      </c>
      <c r="BCL26" s="0" t="inlineStr">
        <is>
          <t>9XO</t>
        </is>
      </c>
      <c r="BCM26" s="0" t="inlineStr">
        <is>
          <t>22 Go</t>
        </is>
      </c>
      <c r="BCP26" s="0" t="inlineStr">
        <is>
          <t>13X-Large</t>
        </is>
      </c>
      <c r="BCQ26" s="0" t="inlineStr">
        <is>
          <t>13 Years</t>
        </is>
      </c>
      <c r="BCS26" s="0" t="inlineStr">
        <is>
          <t>9XO</t>
        </is>
      </c>
      <c r="BCT26" s="1" t="inlineStr">
        <is>
          <t>21</t>
        </is>
      </c>
      <c r="BCU26" s="0" t="inlineStr">
        <is>
          <t>114 (numeric_height_114)</t>
        </is>
      </c>
      <c r="BCV26" s="0" t="inlineStr">
        <is>
          <t>3 Years</t>
        </is>
      </c>
      <c r="BCW26" s="1" t="inlineStr">
        <is>
          <t>158</t>
        </is>
      </c>
      <c r="BCX26" s="1" t="inlineStr">
        <is>
          <t>22</t>
        </is>
      </c>
      <c r="BCY26" s="1" t="inlineStr">
        <is>
          <t>42</t>
        </is>
      </c>
      <c r="BCZ26" s="1" t="inlineStr">
        <is>
          <t>21</t>
        </is>
      </c>
      <c r="BDA26" s="0" t="inlineStr">
        <is>
          <t>160 (numeric_160)</t>
        </is>
      </c>
      <c r="BDB26" s="1" t="inlineStr">
        <is>
          <t>48</t>
        </is>
      </c>
      <c r="BDC26" s="1" t="inlineStr">
        <is>
          <t>37</t>
        </is>
      </c>
      <c r="BDE26" s="0" t="inlineStr">
        <is>
          <t>152 (numeric_152)</t>
        </is>
      </c>
      <c r="BDG26" s="0" t="inlineStr">
        <is>
          <t>XX-Large (xx_l)</t>
        </is>
      </c>
      <c r="BDI26" s="0" t="inlineStr">
        <is>
          <t>13 Years</t>
        </is>
      </c>
      <c r="BDJ26" s="0" t="inlineStr">
        <is>
          <t>7L</t>
        </is>
      </c>
      <c r="BDL26" s="1" t="inlineStr">
        <is>
          <t>42</t>
        </is>
      </c>
      <c r="BDM26" s="1" t="inlineStr">
        <is>
          <t>37</t>
        </is>
      </c>
      <c r="BDN26" s="0" t="inlineStr">
        <is>
          <t>10 Years</t>
        </is>
      </c>
      <c r="BDO26" s="0" t="inlineStr">
        <is>
          <t>74 (numeric_74)</t>
        </is>
      </c>
      <c r="BDQ26" s="0" t="inlineStr">
        <is>
          <t>152 (numeric_152)</t>
        </is>
      </c>
      <c r="BDT26" s="0" t="inlineStr">
        <is>
          <t>14 Years</t>
        </is>
      </c>
      <c r="BDU26" s="0" t="inlineStr">
        <is>
          <t>3 Years</t>
        </is>
      </c>
      <c r="BDV26" s="1" t="inlineStr">
        <is>
          <t>44</t>
        </is>
      </c>
      <c r="BDW26" s="1" t="inlineStr">
        <is>
          <t>44</t>
        </is>
      </c>
      <c r="BDX26" s="1" t="inlineStr">
        <is>
          <t>46</t>
        </is>
      </c>
      <c r="BDY26" s="1" t="inlineStr">
        <is>
          <t>44</t>
        </is>
      </c>
      <c r="BDZ26" s="1" t="inlineStr">
        <is>
          <t>24</t>
        </is>
      </c>
      <c r="BIG26" s="0" t="inlineStr">
        <is>
          <t>Belize</t>
        </is>
      </c>
      <c r="BJA26" s="0" t="inlineStr">
        <is>
          <t>Modern</t>
        </is>
      </c>
      <c r="BJW26" s="0" t="inlineStr">
        <is>
          <t>Fox Fur</t>
        </is>
      </c>
      <c r="BJY26" s="0" t="inlineStr">
        <is>
          <t>Jute</t>
        </is>
      </c>
      <c r="BJZ26" s="0" t="inlineStr">
        <is>
          <t>Felt</t>
        </is>
      </c>
      <c r="BKA26" s="0" t="inlineStr">
        <is>
          <t>Silk</t>
        </is>
      </c>
      <c r="BKB26" s="0" t="inlineStr">
        <is>
          <t>Fox Fur</t>
        </is>
      </c>
      <c r="BKD26" s="0" t="inlineStr">
        <is>
          <t>Jute</t>
        </is>
      </c>
      <c r="BKE26" s="0" t="inlineStr">
        <is>
          <t>Felt</t>
        </is>
      </c>
      <c r="BKF26" s="0" t="inlineStr">
        <is>
          <t>Silk</t>
        </is>
      </c>
      <c r="BLD26" s="0" t="inlineStr">
        <is>
          <t>Jango Fett</t>
        </is>
      </c>
      <c r="BLJ26" s="0" t="inlineStr">
        <is>
          <t>Weather Resistant</t>
        </is>
      </c>
      <c r="BLO26" s="0" t="inlineStr">
        <is>
          <t>Weather Resistant</t>
        </is>
      </c>
      <c r="BLT26" s="0" t="inlineStr">
        <is>
          <t>Weather Resistant</t>
        </is>
      </c>
      <c r="BLY26" s="0" t="inlineStr">
        <is>
          <t>Weather Resistant</t>
        </is>
      </c>
      <c r="BMD26" s="0" t="inlineStr">
        <is>
          <t>Weather Resistant</t>
        </is>
      </c>
      <c r="BME26" s="0" t="inlineStr">
        <is>
          <t>Picometer</t>
        </is>
      </c>
      <c r="BMK26" s="0" t="inlineStr">
        <is>
          <t>Magnets</t>
        </is>
      </c>
      <c r="BML26" s="0" t="inlineStr">
        <is>
          <t>Eyepatch</t>
        </is>
      </c>
      <c r="BMN26" s="0" t="inlineStr">
        <is>
          <t>Magnets</t>
        </is>
      </c>
      <c r="BMO26" s="0" t="inlineStr">
        <is>
          <t>Eyepatch</t>
        </is>
      </c>
      <c r="BMQ26" s="0" t="inlineStr">
        <is>
          <t>Magnets</t>
        </is>
      </c>
      <c r="BMR26" s="0" t="inlineStr">
        <is>
          <t>Eyepatch</t>
        </is>
      </c>
      <c r="BMT26" s="0" t="inlineStr">
        <is>
          <t>Magnets</t>
        </is>
      </c>
      <c r="BMU26" s="0" t="inlineStr">
        <is>
          <t>Eyepatch</t>
        </is>
      </c>
      <c r="BMW26" s="0" t="inlineStr">
        <is>
          <t>Magnets</t>
        </is>
      </c>
      <c r="BMX26" s="0" t="inlineStr">
        <is>
          <t>Eyepatch</t>
        </is>
      </c>
      <c r="BNO26" s="0" t="inlineStr">
        <is>
          <t>Leather Craft Kit</t>
        </is>
      </c>
      <c r="BNU26" s="0" t="inlineStr">
        <is>
          <t>Equestrian</t>
        </is>
      </c>
      <c r="BNV26" s="0" t="inlineStr">
        <is>
          <t>Equestrian</t>
        </is>
      </c>
      <c r="BNZ26" s="0" t="inlineStr">
        <is>
          <t>Yellow</t>
        </is>
      </c>
      <c r="BPB26" s="0" t="inlineStr">
        <is>
          <t>Swivel</t>
        </is>
      </c>
      <c r="BPD26" s="0" t="inlineStr">
        <is>
          <t>W</t>
        </is>
      </c>
      <c r="BPH26" s="0" t="inlineStr">
        <is>
          <t>Number 21</t>
        </is>
      </c>
      <c r="BPN26" s="0" t="inlineStr">
        <is>
          <t>Belgium</t>
        </is>
      </c>
      <c r="BPZ26" s="0" t="inlineStr">
        <is>
          <t>Split Neck</t>
        </is>
      </c>
      <c r="BQB26" s="0" t="inlineStr">
        <is>
          <t>Split Neck</t>
        </is>
      </c>
      <c r="BQD26" s="0" t="inlineStr">
        <is>
          <t>Split Neck</t>
        </is>
      </c>
      <c r="BQF26" s="0" t="inlineStr">
        <is>
          <t>Split Neck</t>
        </is>
      </c>
      <c r="BQH26" s="0" t="inlineStr">
        <is>
          <t>Split Neck</t>
        </is>
      </c>
      <c r="BQN26" s="0" t="inlineStr">
        <is>
          <t>4.75</t>
        </is>
      </c>
      <c r="BRT26" s="0" t="inlineStr">
        <is>
          <t>Kyudo Suit Bottoms (kyudo-uniform-bottoms)</t>
        </is>
      </c>
      <c r="BRZ26" s="0" t="inlineStr">
        <is>
          <t>Sewing Project Kits (sewing-project-kits)</t>
        </is>
      </c>
    </row>
    <row r="27">
      <c r="A27" s="0" t="inlineStr">
        <is>
          <t>インディアン・プレミアリーグ</t>
        </is>
      </c>
      <c r="B27" s="0" t="inlineStr">
        <is>
          <t>インディアンプレミアリーグ</t>
        </is>
      </c>
      <c r="E27" s="0" t="inlineStr">
        <is>
          <t>COLOR/SIZE/EARRING_DESIGN</t>
        </is>
      </c>
      <c r="F27" s="0" t="inlineStr">
        <is>
          <t>COLOR/STYLE (Deprecated: Do Not Use)</t>
        </is>
      </c>
      <c r="G27" s="0" t="inlineStr">
        <is>
          <t>COLOR_NAME/SIZE_NAME/STYLE_NAME/PATTERN_NAME (Deprecated: Do Not Use)</t>
        </is>
      </c>
      <c r="H27" s="0" t="inlineStr">
        <is>
          <t>SET_NAME/ORIENTATION</t>
        </is>
      </c>
      <c r="I27" s="0" t="inlineStr">
        <is>
          <t>SIZE/COLLECTION_ITEM</t>
        </is>
      </c>
      <c r="J27" s="0" t="inlineStr">
        <is>
          <t>BASE_MATERIAL</t>
        </is>
      </c>
      <c r="K27" s="0" t="inlineStr">
        <is>
          <t>CLOSURE_SHAPE</t>
        </is>
      </c>
      <c r="L27" s="0" t="inlineStr">
        <is>
          <t>DIAMETER/LETTER_CHARACTER</t>
        </is>
      </c>
      <c r="M27" s="0" t="inlineStr">
        <is>
          <t>CHAIN_LENGTH/LETTER_CHARACTER</t>
        </is>
      </c>
      <c r="N27" s="0" t="inlineStr">
        <is>
          <t>COLOR/PACKAGE_SIZE_NAME</t>
        </is>
      </c>
      <c r="O27" s="0" t="inlineStr">
        <is>
          <t>COLOR/TOTAL_PRODUCT_QUANTITY</t>
        </is>
      </c>
      <c r="P27" s="0" t="inlineStr">
        <is>
          <t>COLOR/RING_SIZE/CHAIN_LENGTH</t>
        </is>
      </c>
      <c r="Q27" s="0" t="inlineStr">
        <is>
          <t>COLOR/SIZE/SET_NAME</t>
        </is>
      </c>
      <c r="W27" s="0" t="inlineStr">
        <is>
          <t>Fur</t>
        </is>
      </c>
      <c r="X27" s="0" t="inlineStr">
        <is>
          <t>Recycled Polyester Blend</t>
        </is>
      </c>
      <c r="Y27" s="0" t="inlineStr">
        <is>
          <t>Polypropylene</t>
        </is>
      </c>
      <c r="Z27" s="0" t="inlineStr">
        <is>
          <t>Fur</t>
        </is>
      </c>
      <c r="AA27" s="0" t="inlineStr">
        <is>
          <t>Silk</t>
        </is>
      </c>
      <c r="AC27" s="0" t="inlineStr">
        <is>
          <t>Rayon Blend</t>
        </is>
      </c>
      <c r="AD27" s="0" t="inlineStr">
        <is>
          <t>Leather</t>
        </is>
      </c>
      <c r="AE27" s="0" t="inlineStr">
        <is>
          <t>Faux Suede</t>
        </is>
      </c>
      <c r="AF27" s="0" t="inlineStr">
        <is>
          <t>Fur</t>
        </is>
      </c>
      <c r="AG27" s="0" t="inlineStr">
        <is>
          <t>Suede</t>
        </is>
      </c>
      <c r="AH27" s="0" t="inlineStr">
        <is>
          <t>Gold</t>
        </is>
      </c>
      <c r="AI27" s="0" t="inlineStr">
        <is>
          <t>Spandex</t>
        </is>
      </c>
      <c r="AJ27" s="0" t="inlineStr">
        <is>
          <t>Fur</t>
        </is>
      </c>
      <c r="AK27" s="0" t="inlineStr">
        <is>
          <t>Recycled Polyester Blend</t>
        </is>
      </c>
      <c r="AL27" s="0" t="inlineStr">
        <is>
          <t>Polypropylene</t>
        </is>
      </c>
      <c r="AM27" s="0" t="inlineStr">
        <is>
          <t>Fur</t>
        </is>
      </c>
      <c r="AN27" s="0" t="inlineStr">
        <is>
          <t>Silk</t>
        </is>
      </c>
      <c r="AP27" s="0" t="inlineStr">
        <is>
          <t>Rayon Blend</t>
        </is>
      </c>
      <c r="AQ27" s="0" t="inlineStr">
        <is>
          <t>Leather</t>
        </is>
      </c>
      <c r="AR27" s="0" t="inlineStr">
        <is>
          <t>Faux Suede</t>
        </is>
      </c>
      <c r="AS27" s="0" t="inlineStr">
        <is>
          <t>Fur</t>
        </is>
      </c>
      <c r="AT27" s="0" t="inlineStr">
        <is>
          <t>Suede</t>
        </is>
      </c>
      <c r="AU27" s="0" t="inlineStr">
        <is>
          <t>Gold</t>
        </is>
      </c>
      <c r="AV27" s="0" t="inlineStr">
        <is>
          <t>Spandex</t>
        </is>
      </c>
      <c r="AW27" s="0" t="inlineStr">
        <is>
          <t>Fur</t>
        </is>
      </c>
      <c r="AX27" s="0" t="inlineStr">
        <is>
          <t>Recycled Polyester Blend</t>
        </is>
      </c>
      <c r="AY27" s="0" t="inlineStr">
        <is>
          <t>Polypropylene</t>
        </is>
      </c>
      <c r="AZ27" s="0" t="inlineStr">
        <is>
          <t>Fur</t>
        </is>
      </c>
      <c r="BA27" s="0" t="inlineStr">
        <is>
          <t>Silk</t>
        </is>
      </c>
      <c r="BC27" s="0" t="inlineStr">
        <is>
          <t>Rayon Blend</t>
        </is>
      </c>
      <c r="BD27" s="0" t="inlineStr">
        <is>
          <t>Leather</t>
        </is>
      </c>
      <c r="BE27" s="0" t="inlineStr">
        <is>
          <t>Faux Suede</t>
        </is>
      </c>
      <c r="BF27" s="0" t="inlineStr">
        <is>
          <t>Fur</t>
        </is>
      </c>
      <c r="BG27" s="0" t="inlineStr">
        <is>
          <t>Suede</t>
        </is>
      </c>
      <c r="BH27" s="0" t="inlineStr">
        <is>
          <t>Gold</t>
        </is>
      </c>
      <c r="BI27" s="0" t="inlineStr">
        <is>
          <t>Spandex</t>
        </is>
      </c>
      <c r="BN27" s="0" t="inlineStr">
        <is>
          <t>Nickel Silver</t>
        </is>
      </c>
      <c r="BP27" s="0" t="inlineStr">
        <is>
          <t>Nickel Silver</t>
        </is>
      </c>
      <c r="BR27" s="0" t="inlineStr">
        <is>
          <t>Nickel Silver</t>
        </is>
      </c>
      <c r="BT27" s="0" t="inlineStr">
        <is>
          <t>999 Silver</t>
        </is>
      </c>
      <c r="BU27" s="0" t="inlineStr">
        <is>
          <t>Tantalum</t>
        </is>
      </c>
      <c r="BV27" s="0" t="inlineStr">
        <is>
          <t>999 Silver</t>
        </is>
      </c>
      <c r="BX27" s="0" t="inlineStr">
        <is>
          <t>Tantalum</t>
        </is>
      </c>
      <c r="BY27" s="0" t="inlineStr">
        <is>
          <t>999 Silver</t>
        </is>
      </c>
      <c r="CA27" s="0" t="inlineStr">
        <is>
          <t>Tantalum</t>
        </is>
      </c>
      <c r="CB27" s="0" t="inlineStr">
        <is>
          <t>999 Silver</t>
        </is>
      </c>
      <c r="CD27" s="0" t="inlineStr">
        <is>
          <t>Blue Sapphire</t>
        </is>
      </c>
      <c r="CE27" s="0" t="inlineStr">
        <is>
          <t>Blue Sapphire</t>
        </is>
      </c>
      <c r="CF27" s="0" t="inlineStr">
        <is>
          <t>Blue Sapphire</t>
        </is>
      </c>
      <c r="CG27" s="0" t="inlineStr">
        <is>
          <t>Blue Sapphire</t>
        </is>
      </c>
      <c r="CH27" s="0" t="inlineStr">
        <is>
          <t>Blue Sapphire</t>
        </is>
      </c>
      <c r="CI27" s="0" t="inlineStr">
        <is>
          <t>Blue Sapphire</t>
        </is>
      </c>
      <c r="CJ27" s="0" t="inlineStr">
        <is>
          <t>Star Inlay</t>
        </is>
      </c>
      <c r="CK27" s="0" t="inlineStr">
        <is>
          <t>Blue Sapphire</t>
        </is>
      </c>
      <c r="CO27" s="0" t="inlineStr">
        <is>
          <t>S-T</t>
        </is>
      </c>
      <c r="CQ27" s="0" t="inlineStr">
        <is>
          <t>Oval</t>
        </is>
      </c>
      <c r="CR27" s="0" t="inlineStr">
        <is>
          <t>Blue Sapphire</t>
        </is>
      </c>
      <c r="CV27" s="0" t="inlineStr">
        <is>
          <t>S-T</t>
        </is>
      </c>
      <c r="CX27" s="0" t="inlineStr">
        <is>
          <t>Oval</t>
        </is>
      </c>
      <c r="CY27" s="0" t="inlineStr">
        <is>
          <t>Blue Sapphire</t>
        </is>
      </c>
      <c r="DC27" s="0" t="inlineStr">
        <is>
          <t>S-T</t>
        </is>
      </c>
      <c r="DE27" s="0" t="inlineStr">
        <is>
          <t>Oval</t>
        </is>
      </c>
      <c r="DL27" s="0" t="inlineStr">
        <is>
          <t>S-T</t>
        </is>
      </c>
      <c r="DM27" s="0" t="inlineStr">
        <is>
          <t>S-T</t>
        </is>
      </c>
      <c r="DN27" s="0" t="inlineStr">
        <is>
          <t>S-T</t>
        </is>
      </c>
      <c r="DO27" s="0" t="inlineStr">
        <is>
          <t>S-T</t>
        </is>
      </c>
      <c r="DP27" s="0" t="inlineStr">
        <is>
          <t>S-T</t>
        </is>
      </c>
      <c r="DZ27" s="0" t="inlineStr">
        <is>
          <t>Oval</t>
        </is>
      </c>
      <c r="EB27" s="0" t="inlineStr">
        <is>
          <t>Oval</t>
        </is>
      </c>
      <c r="ED27" s="0" t="inlineStr">
        <is>
          <t>Oval</t>
        </is>
      </c>
      <c r="EF27" s="0" t="inlineStr">
        <is>
          <t>Oval</t>
        </is>
      </c>
      <c r="EH27" s="0" t="inlineStr">
        <is>
          <t>Oval</t>
        </is>
      </c>
      <c r="EL27" s="0" t="inlineStr">
        <is>
          <t>Onyx</t>
        </is>
      </c>
      <c r="EM27" s="0" t="inlineStr">
        <is>
          <t>Jade</t>
        </is>
      </c>
      <c r="EN27" s="0" t="inlineStr">
        <is>
          <t>Malachite</t>
        </is>
      </c>
      <c r="EU27" s="0" t="inlineStr">
        <is>
          <t>Tahitian Cultured Pearl</t>
        </is>
      </c>
      <c r="EW27" s="0" t="inlineStr">
        <is>
          <t>Veterans Day</t>
        </is>
      </c>
      <c r="EX27" s="0" t="inlineStr">
        <is>
          <t>Women's Day</t>
        </is>
      </c>
      <c r="EZ27" s="0" t="inlineStr">
        <is>
          <t>Valentine's Day</t>
        </is>
      </c>
      <c r="FB27" s="0" t="inlineStr">
        <is>
          <t>Passover</t>
        </is>
      </c>
      <c r="FF27" s="0" t="inlineStr">
        <is>
          <t>Veterans Day</t>
        </is>
      </c>
      <c r="FG27" s="0" t="inlineStr">
        <is>
          <t>Women's Day</t>
        </is>
      </c>
      <c r="FI27" s="0" t="inlineStr">
        <is>
          <t>Valentine's Day</t>
        </is>
      </c>
      <c r="FK27" s="0" t="inlineStr">
        <is>
          <t>Passover</t>
        </is>
      </c>
      <c r="FO27" s="0" t="inlineStr">
        <is>
          <t>Veterans Day</t>
        </is>
      </c>
      <c r="FP27" s="0" t="inlineStr">
        <is>
          <t>Women's Day</t>
        </is>
      </c>
      <c r="FR27" s="0" t="inlineStr">
        <is>
          <t>Valentine's Day</t>
        </is>
      </c>
      <c r="FT27" s="0" t="inlineStr">
        <is>
          <t>Passover</t>
        </is>
      </c>
      <c r="FX27" s="0" t="inlineStr">
        <is>
          <t>Veterans Day</t>
        </is>
      </c>
      <c r="FY27" s="0" t="inlineStr">
        <is>
          <t>Women's Day</t>
        </is>
      </c>
      <c r="GA27" s="0" t="inlineStr">
        <is>
          <t>Valentine's Day</t>
        </is>
      </c>
      <c r="GC27" s="0" t="inlineStr">
        <is>
          <t>Passover</t>
        </is>
      </c>
      <c r="GG27" s="0" t="inlineStr">
        <is>
          <t>Veterans Day</t>
        </is>
      </c>
      <c r="GH27" s="0" t="inlineStr">
        <is>
          <t>Women's Day</t>
        </is>
      </c>
      <c r="GJ27" s="0" t="inlineStr">
        <is>
          <t>Valentine's Day</t>
        </is>
      </c>
      <c r="GL27" s="0" t="inlineStr">
        <is>
          <t>Passover</t>
        </is>
      </c>
      <c r="GS27" s="0" t="inlineStr">
        <is>
          <t>Square</t>
        </is>
      </c>
      <c r="GT27" s="0" t="inlineStr">
        <is>
          <t>Leaves</t>
        </is>
      </c>
      <c r="GV27" s="0" t="inlineStr">
        <is>
          <t>Music</t>
        </is>
      </c>
      <c r="GW27" s="0" t="inlineStr">
        <is>
          <t>Movie</t>
        </is>
      </c>
      <c r="GX27" s="0" t="inlineStr">
        <is>
          <t>Key</t>
        </is>
      </c>
      <c r="GZ27" s="0" t="inlineStr">
        <is>
          <t>Holiday</t>
        </is>
      </c>
      <c r="HA27" s="0" t="inlineStr">
        <is>
          <t>Star</t>
        </is>
      </c>
      <c r="HB27" s="0" t="inlineStr">
        <is>
          <t>Horror</t>
        </is>
      </c>
      <c r="HC27" s="0" t="inlineStr">
        <is>
          <t>Leaves</t>
        </is>
      </c>
      <c r="HD27" s="0" t="inlineStr">
        <is>
          <t>Movie</t>
        </is>
      </c>
      <c r="HE27" s="0" t="inlineStr">
        <is>
          <t>Key</t>
        </is>
      </c>
      <c r="HG27" s="0" t="inlineStr">
        <is>
          <t>Star</t>
        </is>
      </c>
      <c r="HH27" s="0" t="inlineStr">
        <is>
          <t>Horror</t>
        </is>
      </c>
      <c r="HI27" s="0" t="inlineStr">
        <is>
          <t>Leaves</t>
        </is>
      </c>
      <c r="HJ27" s="0" t="inlineStr">
        <is>
          <t>Movie</t>
        </is>
      </c>
      <c r="HK27" s="0" t="inlineStr">
        <is>
          <t>Key</t>
        </is>
      </c>
      <c r="HM27" s="0" t="inlineStr">
        <is>
          <t>Star</t>
        </is>
      </c>
      <c r="HN27" s="0" t="inlineStr">
        <is>
          <t>Horror</t>
        </is>
      </c>
      <c r="HO27" s="0" t="inlineStr">
        <is>
          <t>Leaves</t>
        </is>
      </c>
      <c r="HP27" s="0" t="inlineStr">
        <is>
          <t>Movie</t>
        </is>
      </c>
      <c r="HQ27" s="0" t="inlineStr">
        <is>
          <t>Key</t>
        </is>
      </c>
      <c r="HS27" s="0" t="inlineStr">
        <is>
          <t>Star</t>
        </is>
      </c>
      <c r="HT27" s="0" t="inlineStr">
        <is>
          <t>Horror</t>
        </is>
      </c>
      <c r="HU27" s="0" t="inlineStr">
        <is>
          <t>Leaves</t>
        </is>
      </c>
      <c r="HV27" s="0" t="inlineStr">
        <is>
          <t>Movie</t>
        </is>
      </c>
      <c r="HW27" s="0" t="inlineStr">
        <is>
          <t>Key</t>
        </is>
      </c>
      <c r="HY27" s="0" t="inlineStr">
        <is>
          <t>Star</t>
        </is>
      </c>
      <c r="HZ27" s="0" t="inlineStr">
        <is>
          <t>Horror</t>
        </is>
      </c>
      <c r="IS27" s="0" t="inlineStr">
        <is>
          <t>Singapore</t>
        </is>
      </c>
      <c r="IT27" s="0" t="inlineStr">
        <is>
          <t>Snake</t>
        </is>
      </c>
      <c r="IW27" s="0" t="inlineStr">
        <is>
          <t>Striped</t>
        </is>
      </c>
      <c r="JA27" s="0" t="inlineStr">
        <is>
          <t>Tie-Dye</t>
        </is>
      </c>
      <c r="JC27" s="0" t="inlineStr">
        <is>
          <t>Heart</t>
        </is>
      </c>
      <c r="JG27" s="0" t="inlineStr">
        <is>
          <t>NASCAR</t>
        </is>
      </c>
      <c r="JH27" s="0" t="inlineStr">
        <is>
          <t>NASCAR</t>
        </is>
      </c>
      <c r="JI27" s="0" t="inlineStr">
        <is>
          <t>NASCAR</t>
        </is>
      </c>
      <c r="JJ27" s="0" t="inlineStr">
        <is>
          <t>NASCAR</t>
        </is>
      </c>
      <c r="JK27" s="0" t="inlineStr">
        <is>
          <t>NASCAR</t>
        </is>
      </c>
      <c r="JL27" s="0" t="inlineStr">
        <is>
          <t>Jeff Gordon</t>
        </is>
      </c>
      <c r="JR27" s="0" t="inlineStr">
        <is>
          <t>Liverpool</t>
        </is>
      </c>
      <c r="JU27" s="0" t="inlineStr">
        <is>
          <t>Leganés</t>
        </is>
      </c>
      <c r="JW27" s="0" t="inlineStr">
        <is>
          <t>Minnesota Timberwolves</t>
        </is>
      </c>
      <c r="JX27" s="0" t="inlineStr">
        <is>
          <t>Burlington Bees</t>
        </is>
      </c>
      <c r="JY27" s="0" t="inlineStr">
        <is>
          <t>Minnesota North Stars</t>
        </is>
      </c>
      <c r="KC27" s="0" t="inlineStr">
        <is>
          <t>Vitória Setúbal</t>
        </is>
      </c>
      <c r="KD27" s="0" t="inlineStr">
        <is>
          <t>San Jose Earthquakes</t>
        </is>
      </c>
      <c r="KE27" s="0" t="inlineStr">
        <is>
          <t>Baylor Bears</t>
        </is>
      </c>
      <c r="KF27" s="0" t="inlineStr">
        <is>
          <t>Greece</t>
        </is>
      </c>
      <c r="KH27" s="0" t="inlineStr">
        <is>
          <t>Bolivia</t>
        </is>
      </c>
      <c r="KJ27" s="0" t="inlineStr">
        <is>
          <t>Twente Enschede</t>
        </is>
      </c>
      <c r="KL27" s="0" t="inlineStr">
        <is>
          <t>Kaiserslautern</t>
        </is>
      </c>
      <c r="KQ27" s="0" t="inlineStr">
        <is>
          <t>PSG</t>
        </is>
      </c>
      <c r="KV27" s="0" t="inlineStr">
        <is>
          <t>Modena</t>
        </is>
      </c>
      <c r="KX27" s="0" t="inlineStr">
        <is>
          <t>Kashiwa Reysol</t>
        </is>
      </c>
      <c r="LB27" s="0" t="inlineStr">
        <is>
          <t>Los Angeles Rams</t>
        </is>
      </c>
      <c r="LC27" s="0" t="inlineStr">
        <is>
          <t>Bethe Correia</t>
        </is>
      </c>
      <c r="LD27" s="0" t="inlineStr">
        <is>
          <t>NISHINOMIYA STORKS</t>
        </is>
      </c>
      <c r="LF27" s="0" t="inlineStr">
        <is>
          <t>Miami Marlins</t>
        </is>
      </c>
      <c r="LH27" s="0" t="inlineStr">
        <is>
          <t>Jeff Gordon</t>
        </is>
      </c>
      <c r="LN27" s="0" t="inlineStr">
        <is>
          <t>Liverpool</t>
        </is>
      </c>
      <c r="LQ27" s="0" t="inlineStr">
        <is>
          <t>Leganés</t>
        </is>
      </c>
      <c r="LS27" s="0" t="inlineStr">
        <is>
          <t>Minnesota Timberwolves</t>
        </is>
      </c>
      <c r="LT27" s="0" t="inlineStr">
        <is>
          <t>Burlington Bees</t>
        </is>
      </c>
      <c r="LU27" s="0" t="inlineStr">
        <is>
          <t>Minnesota North Stars</t>
        </is>
      </c>
      <c r="LY27" s="0" t="inlineStr">
        <is>
          <t>Vitória Setúbal</t>
        </is>
      </c>
      <c r="LZ27" s="0" t="inlineStr">
        <is>
          <t>San Jose Earthquakes</t>
        </is>
      </c>
      <c r="MA27" s="0" t="inlineStr">
        <is>
          <t>Baylor Bears</t>
        </is>
      </c>
      <c r="MB27" s="0" t="inlineStr">
        <is>
          <t>Greece</t>
        </is>
      </c>
      <c r="MD27" s="0" t="inlineStr">
        <is>
          <t>Bolivia</t>
        </is>
      </c>
      <c r="MF27" s="0" t="inlineStr">
        <is>
          <t>Twente Enschede</t>
        </is>
      </c>
      <c r="MH27" s="0" t="inlineStr">
        <is>
          <t>Kaiserslautern</t>
        </is>
      </c>
      <c r="MM27" s="0" t="inlineStr">
        <is>
          <t>PSG</t>
        </is>
      </c>
      <c r="MR27" s="0" t="inlineStr">
        <is>
          <t>Modena</t>
        </is>
      </c>
      <c r="MT27" s="0" t="inlineStr">
        <is>
          <t>Kashiwa Reysol</t>
        </is>
      </c>
      <c r="MX27" s="0" t="inlineStr">
        <is>
          <t>Los Angeles Rams</t>
        </is>
      </c>
      <c r="MY27" s="0" t="inlineStr">
        <is>
          <t>Bethe Correia</t>
        </is>
      </c>
      <c r="MZ27" s="0" t="inlineStr">
        <is>
          <t>NISHINOMIYA STORKS</t>
        </is>
      </c>
      <c r="NB27" s="0" t="inlineStr">
        <is>
          <t>Miami Marlins</t>
        </is>
      </c>
      <c r="ND27" s="0" t="inlineStr">
        <is>
          <t>Jeff Gordon</t>
        </is>
      </c>
      <c r="NJ27" s="0" t="inlineStr">
        <is>
          <t>Liverpool</t>
        </is>
      </c>
      <c r="NM27" s="0" t="inlineStr">
        <is>
          <t>Leganés</t>
        </is>
      </c>
      <c r="NO27" s="0" t="inlineStr">
        <is>
          <t>Minnesota Timberwolves</t>
        </is>
      </c>
      <c r="NP27" s="0" t="inlineStr">
        <is>
          <t>Burlington Bees</t>
        </is>
      </c>
      <c r="NQ27" s="0" t="inlineStr">
        <is>
          <t>Minnesota North Stars</t>
        </is>
      </c>
      <c r="NU27" s="0" t="inlineStr">
        <is>
          <t>Vitória Setúbal</t>
        </is>
      </c>
      <c r="NV27" s="0" t="inlineStr">
        <is>
          <t>San Jose Earthquakes</t>
        </is>
      </c>
      <c r="NW27" s="0" t="inlineStr">
        <is>
          <t>Baylor Bears</t>
        </is>
      </c>
      <c r="NX27" s="0" t="inlineStr">
        <is>
          <t>Greece</t>
        </is>
      </c>
      <c r="NZ27" s="0" t="inlineStr">
        <is>
          <t>Bolivia</t>
        </is>
      </c>
      <c r="OB27" s="0" t="inlineStr">
        <is>
          <t>Twente Enschede</t>
        </is>
      </c>
      <c r="OD27" s="0" t="inlineStr">
        <is>
          <t>Kaiserslautern</t>
        </is>
      </c>
      <c r="OI27" s="0" t="inlineStr">
        <is>
          <t>PSG</t>
        </is>
      </c>
      <c r="ON27" s="0" t="inlineStr">
        <is>
          <t>Modena</t>
        </is>
      </c>
      <c r="OP27" s="0" t="inlineStr">
        <is>
          <t>Kashiwa Reysol</t>
        </is>
      </c>
      <c r="OT27" s="0" t="inlineStr">
        <is>
          <t>Los Angeles Rams</t>
        </is>
      </c>
      <c r="OU27" s="0" t="inlineStr">
        <is>
          <t>Bethe Correia</t>
        </is>
      </c>
      <c r="OV27" s="0" t="inlineStr">
        <is>
          <t>NISHINOMIYA STORKS</t>
        </is>
      </c>
      <c r="OX27" s="0" t="inlineStr">
        <is>
          <t>Miami Marlins</t>
        </is>
      </c>
      <c r="OZ27" s="0" t="inlineStr">
        <is>
          <t>Jeff Gordon</t>
        </is>
      </c>
      <c r="PF27" s="0" t="inlineStr">
        <is>
          <t>Liverpool</t>
        </is>
      </c>
      <c r="PI27" s="0" t="inlineStr">
        <is>
          <t>Leganés</t>
        </is>
      </c>
      <c r="PK27" s="0" t="inlineStr">
        <is>
          <t>Minnesota Timberwolves</t>
        </is>
      </c>
      <c r="PL27" s="0" t="inlineStr">
        <is>
          <t>Burlington Bees</t>
        </is>
      </c>
      <c r="PM27" s="0" t="inlineStr">
        <is>
          <t>Minnesota North Stars</t>
        </is>
      </c>
      <c r="PQ27" s="0" t="inlineStr">
        <is>
          <t>Vitória Setúbal</t>
        </is>
      </c>
      <c r="PR27" s="0" t="inlineStr">
        <is>
          <t>San Jose Earthquakes</t>
        </is>
      </c>
      <c r="PS27" s="0" t="inlineStr">
        <is>
          <t>Baylor Bears</t>
        </is>
      </c>
      <c r="PT27" s="0" t="inlineStr">
        <is>
          <t>Greece</t>
        </is>
      </c>
      <c r="PV27" s="0" t="inlineStr">
        <is>
          <t>Bolivia</t>
        </is>
      </c>
      <c r="PX27" s="0" t="inlineStr">
        <is>
          <t>Twente Enschede</t>
        </is>
      </c>
      <c r="PZ27" s="0" t="inlineStr">
        <is>
          <t>Kaiserslautern</t>
        </is>
      </c>
      <c r="QE27" s="0" t="inlineStr">
        <is>
          <t>PSG</t>
        </is>
      </c>
      <c r="QJ27" s="0" t="inlineStr">
        <is>
          <t>Modena</t>
        </is>
      </c>
      <c r="QL27" s="0" t="inlineStr">
        <is>
          <t>Kashiwa Reysol</t>
        </is>
      </c>
      <c r="QP27" s="0" t="inlineStr">
        <is>
          <t>Los Angeles Rams</t>
        </is>
      </c>
      <c r="QQ27" s="0" t="inlineStr">
        <is>
          <t>Bethe Correia</t>
        </is>
      </c>
      <c r="QR27" s="0" t="inlineStr">
        <is>
          <t>NISHINOMIYA STORKS</t>
        </is>
      </c>
      <c r="QT27" s="0" t="inlineStr">
        <is>
          <t>Miami Marlins</t>
        </is>
      </c>
      <c r="QV27" s="0" t="inlineStr">
        <is>
          <t>Jeff Gordon</t>
        </is>
      </c>
      <c r="RB27" s="0" t="inlineStr">
        <is>
          <t>Liverpool</t>
        </is>
      </c>
      <c r="RE27" s="0" t="inlineStr">
        <is>
          <t>Leganés</t>
        </is>
      </c>
      <c r="RG27" s="0" t="inlineStr">
        <is>
          <t>Minnesota Timberwolves</t>
        </is>
      </c>
      <c r="RH27" s="0" t="inlineStr">
        <is>
          <t>Burlington Bees</t>
        </is>
      </c>
      <c r="RI27" s="0" t="inlineStr">
        <is>
          <t>Minnesota North Stars</t>
        </is>
      </c>
      <c r="RM27" s="0" t="inlineStr">
        <is>
          <t>Vitória Setúbal</t>
        </is>
      </c>
      <c r="RN27" s="0" t="inlineStr">
        <is>
          <t>San Jose Earthquakes</t>
        </is>
      </c>
      <c r="RO27" s="0" t="inlineStr">
        <is>
          <t>Baylor Bears</t>
        </is>
      </c>
      <c r="RP27" s="0" t="inlineStr">
        <is>
          <t>Greece</t>
        </is>
      </c>
      <c r="RR27" s="0" t="inlineStr">
        <is>
          <t>Bolivia</t>
        </is>
      </c>
      <c r="RT27" s="0" t="inlineStr">
        <is>
          <t>Twente Enschede</t>
        </is>
      </c>
      <c r="RV27" s="0" t="inlineStr">
        <is>
          <t>Kaiserslautern</t>
        </is>
      </c>
      <c r="SA27" s="0" t="inlineStr">
        <is>
          <t>PSG</t>
        </is>
      </c>
      <c r="SF27" s="0" t="inlineStr">
        <is>
          <t>Modena</t>
        </is>
      </c>
      <c r="SH27" s="0" t="inlineStr">
        <is>
          <t>Kashiwa Reysol</t>
        </is>
      </c>
      <c r="SL27" s="0" t="inlineStr">
        <is>
          <t>Los Angeles Rams</t>
        </is>
      </c>
      <c r="SM27" s="0" t="inlineStr">
        <is>
          <t>Bethe Correia</t>
        </is>
      </c>
      <c r="SN27" s="0" t="inlineStr">
        <is>
          <t>NISHINOMIYA STORKS</t>
        </is>
      </c>
      <c r="SP27" s="0" t="inlineStr">
        <is>
          <t>Miami Marlins</t>
        </is>
      </c>
      <c r="SR27" s="0" t="inlineStr">
        <is>
          <t>Jeff Gordon</t>
        </is>
      </c>
      <c r="SX27" s="0" t="inlineStr">
        <is>
          <t>Liverpool</t>
        </is>
      </c>
      <c r="TA27" s="0" t="inlineStr">
        <is>
          <t>Leganés</t>
        </is>
      </c>
      <c r="TC27" s="0" t="inlineStr">
        <is>
          <t>Minnesota Timberwolves</t>
        </is>
      </c>
      <c r="TD27" s="0" t="inlineStr">
        <is>
          <t>Burlington Bees</t>
        </is>
      </c>
      <c r="TE27" s="0" t="inlineStr">
        <is>
          <t>Minnesota North Stars</t>
        </is>
      </c>
      <c r="TI27" s="0" t="inlineStr">
        <is>
          <t>Vitória Setúbal</t>
        </is>
      </c>
      <c r="TJ27" s="0" t="inlineStr">
        <is>
          <t>San Jose Earthquakes</t>
        </is>
      </c>
      <c r="TK27" s="0" t="inlineStr">
        <is>
          <t>Baylor Bears</t>
        </is>
      </c>
      <c r="TL27" s="0" t="inlineStr">
        <is>
          <t>Greece</t>
        </is>
      </c>
      <c r="TN27" s="0" t="inlineStr">
        <is>
          <t>Bolivia</t>
        </is>
      </c>
      <c r="TP27" s="0" t="inlineStr">
        <is>
          <t>Twente Enschede</t>
        </is>
      </c>
      <c r="TR27" s="0" t="inlineStr">
        <is>
          <t>Kaiserslautern</t>
        </is>
      </c>
      <c r="TW27" s="0" t="inlineStr">
        <is>
          <t>PSG</t>
        </is>
      </c>
      <c r="UB27" s="0" t="inlineStr">
        <is>
          <t>Modena</t>
        </is>
      </c>
      <c r="UD27" s="0" t="inlineStr">
        <is>
          <t>Kashiwa Reysol</t>
        </is>
      </c>
      <c r="UH27" s="0" t="inlineStr">
        <is>
          <t>Los Angeles Rams</t>
        </is>
      </c>
      <c r="UI27" s="0" t="inlineStr">
        <is>
          <t>Bethe Correia</t>
        </is>
      </c>
      <c r="UJ27" s="0" t="inlineStr">
        <is>
          <t>NISHINOMIYA STORKS</t>
        </is>
      </c>
      <c r="UL27" s="0" t="inlineStr">
        <is>
          <t>Miami Marlins</t>
        </is>
      </c>
      <c r="UN27" s="0" t="inlineStr">
        <is>
          <t>Jeff Gordon</t>
        </is>
      </c>
      <c r="UT27" s="0" t="inlineStr">
        <is>
          <t>Liverpool</t>
        </is>
      </c>
      <c r="UW27" s="0" t="inlineStr">
        <is>
          <t>Leganés</t>
        </is>
      </c>
      <c r="UY27" s="0" t="inlineStr">
        <is>
          <t>Minnesota Timberwolves</t>
        </is>
      </c>
      <c r="UZ27" s="0" t="inlineStr">
        <is>
          <t>Burlington Bees</t>
        </is>
      </c>
      <c r="VA27" s="0" t="inlineStr">
        <is>
          <t>Minnesota North Stars</t>
        </is>
      </c>
      <c r="VE27" s="0" t="inlineStr">
        <is>
          <t>Vitória Setúbal</t>
        </is>
      </c>
      <c r="VF27" s="0" t="inlineStr">
        <is>
          <t>San Jose Earthquakes</t>
        </is>
      </c>
      <c r="VG27" s="0" t="inlineStr">
        <is>
          <t>Baylor Bears</t>
        </is>
      </c>
      <c r="VH27" s="0" t="inlineStr">
        <is>
          <t>Greece</t>
        </is>
      </c>
      <c r="VJ27" s="0" t="inlineStr">
        <is>
          <t>Bolivia</t>
        </is>
      </c>
      <c r="VL27" s="0" t="inlineStr">
        <is>
          <t>Twente Enschede</t>
        </is>
      </c>
      <c r="VN27" s="0" t="inlineStr">
        <is>
          <t>Kaiserslautern</t>
        </is>
      </c>
      <c r="VS27" s="0" t="inlineStr">
        <is>
          <t>PSG</t>
        </is>
      </c>
      <c r="VX27" s="0" t="inlineStr">
        <is>
          <t>Modena</t>
        </is>
      </c>
      <c r="VZ27" s="0" t="inlineStr">
        <is>
          <t>Kashiwa Reysol</t>
        </is>
      </c>
      <c r="WD27" s="0" t="inlineStr">
        <is>
          <t>Los Angeles Rams</t>
        </is>
      </c>
      <c r="WE27" s="0" t="inlineStr">
        <is>
          <t>Bethe Correia</t>
        </is>
      </c>
      <c r="WF27" s="0" t="inlineStr">
        <is>
          <t>NISHINOMIYA STORKS</t>
        </is>
      </c>
      <c r="WH27" s="0" t="inlineStr">
        <is>
          <t>Miami Marlins</t>
        </is>
      </c>
      <c r="WJ27" s="0" t="inlineStr">
        <is>
          <t>Jeff Gordon</t>
        </is>
      </c>
      <c r="WP27" s="0" t="inlineStr">
        <is>
          <t>Liverpool</t>
        </is>
      </c>
      <c r="WS27" s="0" t="inlineStr">
        <is>
          <t>Leganés</t>
        </is>
      </c>
      <c r="WU27" s="0" t="inlineStr">
        <is>
          <t>Minnesota Timberwolves</t>
        </is>
      </c>
      <c r="WV27" s="0" t="inlineStr">
        <is>
          <t>Burlington Bees</t>
        </is>
      </c>
      <c r="WW27" s="0" t="inlineStr">
        <is>
          <t>Minnesota North Stars</t>
        </is>
      </c>
      <c r="XA27" s="0" t="inlineStr">
        <is>
          <t>Vitória Setúbal</t>
        </is>
      </c>
      <c r="XB27" s="0" t="inlineStr">
        <is>
          <t>San Jose Earthquakes</t>
        </is>
      </c>
      <c r="XC27" s="0" t="inlineStr">
        <is>
          <t>Baylor Bears</t>
        </is>
      </c>
      <c r="XD27" s="0" t="inlineStr">
        <is>
          <t>Greece</t>
        </is>
      </c>
      <c r="XF27" s="0" t="inlineStr">
        <is>
          <t>Bolivia</t>
        </is>
      </c>
      <c r="XH27" s="0" t="inlineStr">
        <is>
          <t>Twente Enschede</t>
        </is>
      </c>
      <c r="XJ27" s="0" t="inlineStr">
        <is>
          <t>Kaiserslautern</t>
        </is>
      </c>
      <c r="XO27" s="0" t="inlineStr">
        <is>
          <t>PSG</t>
        </is>
      </c>
      <c r="XT27" s="0" t="inlineStr">
        <is>
          <t>Modena</t>
        </is>
      </c>
      <c r="XV27" s="0" t="inlineStr">
        <is>
          <t>Kashiwa Reysol</t>
        </is>
      </c>
      <c r="XZ27" s="0" t="inlineStr">
        <is>
          <t>Los Angeles Rams</t>
        </is>
      </c>
      <c r="YA27" s="0" t="inlineStr">
        <is>
          <t>Bethe Correia</t>
        </is>
      </c>
      <c r="YB27" s="0" t="inlineStr">
        <is>
          <t>NISHINOMIYA STORKS</t>
        </is>
      </c>
      <c r="YD27" s="0" t="inlineStr">
        <is>
          <t>Miami Marlins</t>
        </is>
      </c>
      <c r="YF27" s="0" t="inlineStr">
        <is>
          <t>Jeff Gordon</t>
        </is>
      </c>
      <c r="YL27" s="0" t="inlineStr">
        <is>
          <t>Liverpool</t>
        </is>
      </c>
      <c r="YO27" s="0" t="inlineStr">
        <is>
          <t>Leganés</t>
        </is>
      </c>
      <c r="YQ27" s="0" t="inlineStr">
        <is>
          <t>Minnesota Timberwolves</t>
        </is>
      </c>
      <c r="YR27" s="0" t="inlineStr">
        <is>
          <t>Burlington Bees</t>
        </is>
      </c>
      <c r="YS27" s="0" t="inlineStr">
        <is>
          <t>Minnesota North Stars</t>
        </is>
      </c>
      <c r="YW27" s="0" t="inlineStr">
        <is>
          <t>Vitória Setúbal</t>
        </is>
      </c>
      <c r="YX27" s="0" t="inlineStr">
        <is>
          <t>San Jose Earthquakes</t>
        </is>
      </c>
      <c r="YY27" s="0" t="inlineStr">
        <is>
          <t>Baylor Bears</t>
        </is>
      </c>
      <c r="YZ27" s="0" t="inlineStr">
        <is>
          <t>Greece</t>
        </is>
      </c>
      <c r="ZB27" s="0" t="inlineStr">
        <is>
          <t>Bolivia</t>
        </is>
      </c>
      <c r="ZD27" s="0" t="inlineStr">
        <is>
          <t>Twente Enschede</t>
        </is>
      </c>
      <c r="ZF27" s="0" t="inlineStr">
        <is>
          <t>Kaiserslautern</t>
        </is>
      </c>
      <c r="ZK27" s="0" t="inlineStr">
        <is>
          <t>PSG</t>
        </is>
      </c>
      <c r="ZP27" s="0" t="inlineStr">
        <is>
          <t>Modena</t>
        </is>
      </c>
      <c r="ZR27" s="0" t="inlineStr">
        <is>
          <t>Kashiwa Reysol</t>
        </is>
      </c>
      <c r="ZV27" s="0" t="inlineStr">
        <is>
          <t>Los Angeles Rams</t>
        </is>
      </c>
      <c r="ZW27" s="0" t="inlineStr">
        <is>
          <t>Bethe Correia</t>
        </is>
      </c>
      <c r="ZX27" s="0" t="inlineStr">
        <is>
          <t>NISHINOMIYA STORKS</t>
        </is>
      </c>
      <c r="ZZ27" s="0" t="inlineStr">
        <is>
          <t>Miami Marlins</t>
        </is>
      </c>
      <c r="AAB27" s="0" t="inlineStr">
        <is>
          <t>Jeff Gordon</t>
        </is>
      </c>
      <c r="AAH27" s="0" t="inlineStr">
        <is>
          <t>Liverpool</t>
        </is>
      </c>
      <c r="AAK27" s="0" t="inlineStr">
        <is>
          <t>Leganés</t>
        </is>
      </c>
      <c r="AAM27" s="0" t="inlineStr">
        <is>
          <t>Minnesota Timberwolves</t>
        </is>
      </c>
      <c r="AAN27" s="0" t="inlineStr">
        <is>
          <t>Burlington Bees</t>
        </is>
      </c>
      <c r="AAO27" s="0" t="inlineStr">
        <is>
          <t>Minnesota North Stars</t>
        </is>
      </c>
      <c r="AAS27" s="0" t="inlineStr">
        <is>
          <t>Vitória Setúbal</t>
        </is>
      </c>
      <c r="AAT27" s="0" t="inlineStr">
        <is>
          <t>San Jose Earthquakes</t>
        </is>
      </c>
      <c r="AAU27" s="0" t="inlineStr">
        <is>
          <t>Baylor Bears</t>
        </is>
      </c>
      <c r="AAV27" s="0" t="inlineStr">
        <is>
          <t>Greece</t>
        </is>
      </c>
      <c r="AAX27" s="0" t="inlineStr">
        <is>
          <t>Bolivia</t>
        </is>
      </c>
      <c r="AAZ27" s="0" t="inlineStr">
        <is>
          <t>Twente Enschede</t>
        </is>
      </c>
      <c r="ABB27" s="0" t="inlineStr">
        <is>
          <t>Kaiserslautern</t>
        </is>
      </c>
      <c r="ABG27" s="0" t="inlineStr">
        <is>
          <t>PSG</t>
        </is>
      </c>
      <c r="ABL27" s="0" t="inlineStr">
        <is>
          <t>Modena</t>
        </is>
      </c>
      <c r="ABN27" s="0" t="inlineStr">
        <is>
          <t>Kashiwa Reysol</t>
        </is>
      </c>
      <c r="ABR27" s="0" t="inlineStr">
        <is>
          <t>Los Angeles Rams</t>
        </is>
      </c>
      <c r="ABS27" s="0" t="inlineStr">
        <is>
          <t>Bethe Correia</t>
        </is>
      </c>
      <c r="ABT27" s="0" t="inlineStr">
        <is>
          <t>NISHINOMIYA STORKS</t>
        </is>
      </c>
      <c r="ABV27" s="0" t="inlineStr">
        <is>
          <t>Miami Marlins</t>
        </is>
      </c>
      <c r="ABX27" s="0" t="inlineStr">
        <is>
          <t>Jeff Gordon</t>
        </is>
      </c>
      <c r="ACD27" s="0" t="inlineStr">
        <is>
          <t>Liverpool</t>
        </is>
      </c>
      <c r="ACG27" s="0" t="inlineStr">
        <is>
          <t>Leganés</t>
        </is>
      </c>
      <c r="ACI27" s="0" t="inlineStr">
        <is>
          <t>Minnesota Timberwolves</t>
        </is>
      </c>
      <c r="ACJ27" s="0" t="inlineStr">
        <is>
          <t>Burlington Bees</t>
        </is>
      </c>
      <c r="ACK27" s="0" t="inlineStr">
        <is>
          <t>Minnesota North Stars</t>
        </is>
      </c>
      <c r="ACO27" s="0" t="inlineStr">
        <is>
          <t>Vitória Setúbal</t>
        </is>
      </c>
      <c r="ACP27" s="0" t="inlineStr">
        <is>
          <t>San Jose Earthquakes</t>
        </is>
      </c>
      <c r="ACQ27" s="0" t="inlineStr">
        <is>
          <t>Baylor Bears</t>
        </is>
      </c>
      <c r="ACR27" s="0" t="inlineStr">
        <is>
          <t>Greece</t>
        </is>
      </c>
      <c r="ACT27" s="0" t="inlineStr">
        <is>
          <t>Bolivia</t>
        </is>
      </c>
      <c r="ACV27" s="0" t="inlineStr">
        <is>
          <t>Twente Enschede</t>
        </is>
      </c>
      <c r="ACX27" s="0" t="inlineStr">
        <is>
          <t>Kaiserslautern</t>
        </is>
      </c>
      <c r="ADC27" s="0" t="inlineStr">
        <is>
          <t>PSG</t>
        </is>
      </c>
      <c r="ADH27" s="0" t="inlineStr">
        <is>
          <t>Modena</t>
        </is>
      </c>
      <c r="ADJ27" s="0" t="inlineStr">
        <is>
          <t>Kashiwa Reysol</t>
        </is>
      </c>
      <c r="ADN27" s="0" t="inlineStr">
        <is>
          <t>Los Angeles Rams</t>
        </is>
      </c>
      <c r="ADO27" s="0" t="inlineStr">
        <is>
          <t>Bethe Correia</t>
        </is>
      </c>
      <c r="ADP27" s="0" t="inlineStr">
        <is>
          <t>NISHINOMIYA STORKS</t>
        </is>
      </c>
      <c r="ADR27" s="0" t="inlineStr">
        <is>
          <t>Miami Marlins</t>
        </is>
      </c>
      <c r="ADT27" s="0" t="inlineStr">
        <is>
          <t>Jeff Gordon</t>
        </is>
      </c>
      <c r="ADZ27" s="0" t="inlineStr">
        <is>
          <t>Liverpool</t>
        </is>
      </c>
      <c r="AEC27" s="0" t="inlineStr">
        <is>
          <t>Leganés</t>
        </is>
      </c>
      <c r="AEE27" s="0" t="inlineStr">
        <is>
          <t>Minnesota Timberwolves</t>
        </is>
      </c>
      <c r="AEF27" s="0" t="inlineStr">
        <is>
          <t>Burlington Bees</t>
        </is>
      </c>
      <c r="AEG27" s="0" t="inlineStr">
        <is>
          <t>Minnesota North Stars</t>
        </is>
      </c>
      <c r="AEK27" s="0" t="inlineStr">
        <is>
          <t>Vitória Setúbal</t>
        </is>
      </c>
      <c r="AEL27" s="0" t="inlineStr">
        <is>
          <t>San Jose Earthquakes</t>
        </is>
      </c>
      <c r="AEM27" s="0" t="inlineStr">
        <is>
          <t>Baylor Bears</t>
        </is>
      </c>
      <c r="AEN27" s="0" t="inlineStr">
        <is>
          <t>Greece</t>
        </is>
      </c>
      <c r="AEP27" s="0" t="inlineStr">
        <is>
          <t>Bolivia</t>
        </is>
      </c>
      <c r="AER27" s="0" t="inlineStr">
        <is>
          <t>Twente Enschede</t>
        </is>
      </c>
      <c r="AET27" s="0" t="inlineStr">
        <is>
          <t>Kaiserslautern</t>
        </is>
      </c>
      <c r="AEY27" s="0" t="inlineStr">
        <is>
          <t>PSG</t>
        </is>
      </c>
      <c r="AFD27" s="0" t="inlineStr">
        <is>
          <t>Modena</t>
        </is>
      </c>
      <c r="AFF27" s="0" t="inlineStr">
        <is>
          <t>Kashiwa Reysol</t>
        </is>
      </c>
      <c r="AFJ27" s="0" t="inlineStr">
        <is>
          <t>Los Angeles Rams</t>
        </is>
      </c>
      <c r="AFK27" s="0" t="inlineStr">
        <is>
          <t>Bethe Correia</t>
        </is>
      </c>
      <c r="AFL27" s="0" t="inlineStr">
        <is>
          <t>NISHINOMIYA STORKS</t>
        </is>
      </c>
      <c r="AFN27" s="0" t="inlineStr">
        <is>
          <t>Miami Marlins</t>
        </is>
      </c>
      <c r="AFP27" s="0" t="inlineStr">
        <is>
          <t>Jeff Gordon</t>
        </is>
      </c>
      <c r="AFV27" s="0" t="inlineStr">
        <is>
          <t>Liverpool</t>
        </is>
      </c>
      <c r="AFY27" s="0" t="inlineStr">
        <is>
          <t>Leganés</t>
        </is>
      </c>
      <c r="AGA27" s="0" t="inlineStr">
        <is>
          <t>Minnesota Timberwolves</t>
        </is>
      </c>
      <c r="AGB27" s="0" t="inlineStr">
        <is>
          <t>Burlington Bees</t>
        </is>
      </c>
      <c r="AGC27" s="0" t="inlineStr">
        <is>
          <t>Minnesota North Stars</t>
        </is>
      </c>
      <c r="AGG27" s="0" t="inlineStr">
        <is>
          <t>Vitória Setúbal</t>
        </is>
      </c>
      <c r="AGH27" s="0" t="inlineStr">
        <is>
          <t>San Jose Earthquakes</t>
        </is>
      </c>
      <c r="AGI27" s="0" t="inlineStr">
        <is>
          <t>Baylor Bears</t>
        </is>
      </c>
      <c r="AGJ27" s="0" t="inlineStr">
        <is>
          <t>Greece</t>
        </is>
      </c>
      <c r="AGL27" s="0" t="inlineStr">
        <is>
          <t>Bolivia</t>
        </is>
      </c>
      <c r="AGN27" s="0" t="inlineStr">
        <is>
          <t>Twente Enschede</t>
        </is>
      </c>
      <c r="AGP27" s="0" t="inlineStr">
        <is>
          <t>Kaiserslautern</t>
        </is>
      </c>
      <c r="AGU27" s="0" t="inlineStr">
        <is>
          <t>PSG</t>
        </is>
      </c>
      <c r="AGZ27" s="0" t="inlineStr">
        <is>
          <t>Modena</t>
        </is>
      </c>
      <c r="AHB27" s="0" t="inlineStr">
        <is>
          <t>Kashiwa Reysol</t>
        </is>
      </c>
      <c r="AHF27" s="0" t="inlineStr">
        <is>
          <t>Los Angeles Rams</t>
        </is>
      </c>
      <c r="AHG27" s="0" t="inlineStr">
        <is>
          <t>Bethe Correia</t>
        </is>
      </c>
      <c r="AHH27" s="0" t="inlineStr">
        <is>
          <t>NISHINOMIYA STORKS</t>
        </is>
      </c>
      <c r="AHJ27" s="0" t="inlineStr">
        <is>
          <t>Miami Marlins</t>
        </is>
      </c>
      <c r="AHL27" s="0" t="inlineStr">
        <is>
          <t>Jeff Gordon</t>
        </is>
      </c>
      <c r="AHR27" s="0" t="inlineStr">
        <is>
          <t>Liverpool</t>
        </is>
      </c>
      <c r="AHU27" s="0" t="inlineStr">
        <is>
          <t>Leganés</t>
        </is>
      </c>
      <c r="AHW27" s="0" t="inlineStr">
        <is>
          <t>Minnesota Timberwolves</t>
        </is>
      </c>
      <c r="AHX27" s="0" t="inlineStr">
        <is>
          <t>Burlington Bees</t>
        </is>
      </c>
      <c r="AHY27" s="0" t="inlineStr">
        <is>
          <t>Minnesota North Stars</t>
        </is>
      </c>
      <c r="AIC27" s="0" t="inlineStr">
        <is>
          <t>Vitória Setúbal</t>
        </is>
      </c>
      <c r="AID27" s="0" t="inlineStr">
        <is>
          <t>San Jose Earthquakes</t>
        </is>
      </c>
      <c r="AIE27" s="0" t="inlineStr">
        <is>
          <t>Baylor Bears</t>
        </is>
      </c>
      <c r="AIF27" s="0" t="inlineStr">
        <is>
          <t>Greece</t>
        </is>
      </c>
      <c r="AIH27" s="0" t="inlineStr">
        <is>
          <t>Bolivia</t>
        </is>
      </c>
      <c r="AIJ27" s="0" t="inlineStr">
        <is>
          <t>Twente Enschede</t>
        </is>
      </c>
      <c r="AIL27" s="0" t="inlineStr">
        <is>
          <t>Kaiserslautern</t>
        </is>
      </c>
      <c r="AIQ27" s="0" t="inlineStr">
        <is>
          <t>PSG</t>
        </is>
      </c>
      <c r="AIV27" s="0" t="inlineStr">
        <is>
          <t>Modena</t>
        </is>
      </c>
      <c r="AIX27" s="0" t="inlineStr">
        <is>
          <t>Kashiwa Reysol</t>
        </is>
      </c>
      <c r="AJB27" s="0" t="inlineStr">
        <is>
          <t>Los Angeles Rams</t>
        </is>
      </c>
      <c r="AJC27" s="0" t="inlineStr">
        <is>
          <t>Bethe Correia</t>
        </is>
      </c>
      <c r="AJD27" s="0" t="inlineStr">
        <is>
          <t>NISHINOMIYA STORKS</t>
        </is>
      </c>
      <c r="AJF27" s="0" t="inlineStr">
        <is>
          <t>Miami Marlins</t>
        </is>
      </c>
      <c r="AJH27" s="0" t="inlineStr">
        <is>
          <t>Jeff Gordon</t>
        </is>
      </c>
      <c r="AJN27" s="0" t="inlineStr">
        <is>
          <t>Liverpool</t>
        </is>
      </c>
      <c r="AJQ27" s="0" t="inlineStr">
        <is>
          <t>Leganés</t>
        </is>
      </c>
      <c r="AJS27" s="0" t="inlineStr">
        <is>
          <t>Minnesota Timberwolves</t>
        </is>
      </c>
      <c r="AJT27" s="0" t="inlineStr">
        <is>
          <t>Burlington Bees</t>
        </is>
      </c>
      <c r="AJU27" s="0" t="inlineStr">
        <is>
          <t>Minnesota North Stars</t>
        </is>
      </c>
      <c r="AJY27" s="0" t="inlineStr">
        <is>
          <t>Vitória Setúbal</t>
        </is>
      </c>
      <c r="AJZ27" s="0" t="inlineStr">
        <is>
          <t>San Jose Earthquakes</t>
        </is>
      </c>
      <c r="AKA27" s="0" t="inlineStr">
        <is>
          <t>Baylor Bears</t>
        </is>
      </c>
      <c r="AKB27" s="0" t="inlineStr">
        <is>
          <t>Greece</t>
        </is>
      </c>
      <c r="AKD27" s="0" t="inlineStr">
        <is>
          <t>Bolivia</t>
        </is>
      </c>
      <c r="AKF27" s="0" t="inlineStr">
        <is>
          <t>Twente Enschede</t>
        </is>
      </c>
      <c r="AKH27" s="0" t="inlineStr">
        <is>
          <t>Kaiserslautern</t>
        </is>
      </c>
      <c r="AKM27" s="0" t="inlineStr">
        <is>
          <t>PSG</t>
        </is>
      </c>
      <c r="AKR27" s="0" t="inlineStr">
        <is>
          <t>Modena</t>
        </is>
      </c>
      <c r="AKT27" s="0" t="inlineStr">
        <is>
          <t>Kashiwa Reysol</t>
        </is>
      </c>
      <c r="AKX27" s="0" t="inlineStr">
        <is>
          <t>Los Angeles Rams</t>
        </is>
      </c>
      <c r="AKY27" s="0" t="inlineStr">
        <is>
          <t>Bethe Correia</t>
        </is>
      </c>
      <c r="AKZ27" s="0" t="inlineStr">
        <is>
          <t>NISHINOMIYA STORKS</t>
        </is>
      </c>
      <c r="ALB27" s="0" t="inlineStr">
        <is>
          <t>Miami Marlins</t>
        </is>
      </c>
      <c r="ALD27" s="0" t="inlineStr">
        <is>
          <t>Jeff Gordon</t>
        </is>
      </c>
      <c r="ALJ27" s="0" t="inlineStr">
        <is>
          <t>Liverpool</t>
        </is>
      </c>
      <c r="ALM27" s="0" t="inlineStr">
        <is>
          <t>Leganés</t>
        </is>
      </c>
      <c r="ALO27" s="0" t="inlineStr">
        <is>
          <t>Minnesota Timberwolves</t>
        </is>
      </c>
      <c r="ALP27" s="0" t="inlineStr">
        <is>
          <t>Burlington Bees</t>
        </is>
      </c>
      <c r="ALQ27" s="0" t="inlineStr">
        <is>
          <t>Minnesota North Stars</t>
        </is>
      </c>
      <c r="ALU27" s="0" t="inlineStr">
        <is>
          <t>Vitória Setúbal</t>
        </is>
      </c>
      <c r="ALV27" s="0" t="inlineStr">
        <is>
          <t>San Jose Earthquakes</t>
        </is>
      </c>
      <c r="ALW27" s="0" t="inlineStr">
        <is>
          <t>Baylor Bears</t>
        </is>
      </c>
      <c r="ALX27" s="0" t="inlineStr">
        <is>
          <t>Greece</t>
        </is>
      </c>
      <c r="ALZ27" s="0" t="inlineStr">
        <is>
          <t>Bolivia</t>
        </is>
      </c>
      <c r="AMB27" s="0" t="inlineStr">
        <is>
          <t>Twente Enschede</t>
        </is>
      </c>
      <c r="AMD27" s="0" t="inlineStr">
        <is>
          <t>Kaiserslautern</t>
        </is>
      </c>
      <c r="AMI27" s="0" t="inlineStr">
        <is>
          <t>PSG</t>
        </is>
      </c>
      <c r="AMN27" s="0" t="inlineStr">
        <is>
          <t>Modena</t>
        </is>
      </c>
      <c r="AMP27" s="0" t="inlineStr">
        <is>
          <t>Kashiwa Reysol</t>
        </is>
      </c>
      <c r="AMT27" s="0" t="inlineStr">
        <is>
          <t>Los Angeles Rams</t>
        </is>
      </c>
      <c r="AMU27" s="0" t="inlineStr">
        <is>
          <t>Bethe Correia</t>
        </is>
      </c>
      <c r="AMV27" s="0" t="inlineStr">
        <is>
          <t>NISHINOMIYA STORKS</t>
        </is>
      </c>
      <c r="AMX27" s="0" t="inlineStr">
        <is>
          <t>Miami Marlins</t>
        </is>
      </c>
      <c r="AMZ27" s="0" t="inlineStr">
        <is>
          <t>Jeff Gordon</t>
        </is>
      </c>
      <c r="ANF27" s="0" t="inlineStr">
        <is>
          <t>Liverpool</t>
        </is>
      </c>
      <c r="ANI27" s="0" t="inlineStr">
        <is>
          <t>Leganés</t>
        </is>
      </c>
      <c r="ANK27" s="0" t="inlineStr">
        <is>
          <t>Minnesota Timberwolves</t>
        </is>
      </c>
      <c r="ANL27" s="0" t="inlineStr">
        <is>
          <t>Burlington Bees</t>
        </is>
      </c>
      <c r="ANM27" s="0" t="inlineStr">
        <is>
          <t>Minnesota North Stars</t>
        </is>
      </c>
      <c r="ANQ27" s="0" t="inlineStr">
        <is>
          <t>Vitória Setúbal</t>
        </is>
      </c>
      <c r="ANR27" s="0" t="inlineStr">
        <is>
          <t>San Jose Earthquakes</t>
        </is>
      </c>
      <c r="ANS27" s="0" t="inlineStr">
        <is>
          <t>Baylor Bears</t>
        </is>
      </c>
      <c r="ANT27" s="0" t="inlineStr">
        <is>
          <t>Greece</t>
        </is>
      </c>
      <c r="ANV27" s="0" t="inlineStr">
        <is>
          <t>Bolivia</t>
        </is>
      </c>
      <c r="ANX27" s="0" t="inlineStr">
        <is>
          <t>Twente Enschede</t>
        </is>
      </c>
      <c r="ANZ27" s="0" t="inlineStr">
        <is>
          <t>Kaiserslautern</t>
        </is>
      </c>
      <c r="AOE27" s="0" t="inlineStr">
        <is>
          <t>PSG</t>
        </is>
      </c>
      <c r="AOJ27" s="0" t="inlineStr">
        <is>
          <t>Modena</t>
        </is>
      </c>
      <c r="AOL27" s="0" t="inlineStr">
        <is>
          <t>Kashiwa Reysol</t>
        </is>
      </c>
      <c r="AOP27" s="0" t="inlineStr">
        <is>
          <t>Los Angeles Rams</t>
        </is>
      </c>
      <c r="AOQ27" s="0" t="inlineStr">
        <is>
          <t>Bethe Correia</t>
        </is>
      </c>
      <c r="AOR27" s="0" t="inlineStr">
        <is>
          <t>NISHINOMIYA STORKS</t>
        </is>
      </c>
      <c r="AOT27" s="0" t="inlineStr">
        <is>
          <t>Miami Marlins</t>
        </is>
      </c>
      <c r="AOV27" s="0" t="inlineStr">
        <is>
          <t>Jeff Gordon</t>
        </is>
      </c>
      <c r="APB27" s="0" t="inlineStr">
        <is>
          <t>Liverpool</t>
        </is>
      </c>
      <c r="APE27" s="0" t="inlineStr">
        <is>
          <t>Leganés</t>
        </is>
      </c>
      <c r="APG27" s="0" t="inlineStr">
        <is>
          <t>Minnesota Timberwolves</t>
        </is>
      </c>
      <c r="APH27" s="0" t="inlineStr">
        <is>
          <t>Burlington Bees</t>
        </is>
      </c>
      <c r="API27" s="0" t="inlineStr">
        <is>
          <t>Minnesota North Stars</t>
        </is>
      </c>
      <c r="APM27" s="0" t="inlineStr">
        <is>
          <t>Vitória Setúbal</t>
        </is>
      </c>
      <c r="APN27" s="0" t="inlineStr">
        <is>
          <t>San Jose Earthquakes</t>
        </is>
      </c>
      <c r="APO27" s="0" t="inlineStr">
        <is>
          <t>Baylor Bears</t>
        </is>
      </c>
      <c r="APP27" s="0" t="inlineStr">
        <is>
          <t>Greece</t>
        </is>
      </c>
      <c r="APR27" s="0" t="inlineStr">
        <is>
          <t>Bolivia</t>
        </is>
      </c>
      <c r="APT27" s="0" t="inlineStr">
        <is>
          <t>Twente Enschede</t>
        </is>
      </c>
      <c r="APV27" s="0" t="inlineStr">
        <is>
          <t>Kaiserslautern</t>
        </is>
      </c>
      <c r="AQA27" s="0" t="inlineStr">
        <is>
          <t>PSG</t>
        </is>
      </c>
      <c r="AQF27" s="0" t="inlineStr">
        <is>
          <t>Modena</t>
        </is>
      </c>
      <c r="AQH27" s="0" t="inlineStr">
        <is>
          <t>Kashiwa Reysol</t>
        </is>
      </c>
      <c r="AQL27" s="0" t="inlineStr">
        <is>
          <t>Los Angeles Rams</t>
        </is>
      </c>
      <c r="AQM27" s="0" t="inlineStr">
        <is>
          <t>Bethe Correia</t>
        </is>
      </c>
      <c r="AQN27" s="0" t="inlineStr">
        <is>
          <t>NISHINOMIYA STORKS</t>
        </is>
      </c>
      <c r="AQP27" s="0" t="inlineStr">
        <is>
          <t>Miami Marlins</t>
        </is>
      </c>
      <c r="AQR27" s="0" t="inlineStr">
        <is>
          <t>Jeff Gordon</t>
        </is>
      </c>
      <c r="AQX27" s="0" t="inlineStr">
        <is>
          <t>Liverpool</t>
        </is>
      </c>
      <c r="ARA27" s="0" t="inlineStr">
        <is>
          <t>Leganés</t>
        </is>
      </c>
      <c r="ARC27" s="0" t="inlineStr">
        <is>
          <t>Minnesota Timberwolves</t>
        </is>
      </c>
      <c r="ARD27" s="0" t="inlineStr">
        <is>
          <t>Burlington Bees</t>
        </is>
      </c>
      <c r="ARE27" s="0" t="inlineStr">
        <is>
          <t>Minnesota North Stars</t>
        </is>
      </c>
      <c r="ARI27" s="0" t="inlineStr">
        <is>
          <t>Vitória Setúbal</t>
        </is>
      </c>
      <c r="ARJ27" s="0" t="inlineStr">
        <is>
          <t>San Jose Earthquakes</t>
        </is>
      </c>
      <c r="ARK27" s="0" t="inlineStr">
        <is>
          <t>Baylor Bears</t>
        </is>
      </c>
      <c r="ARL27" s="0" t="inlineStr">
        <is>
          <t>Greece</t>
        </is>
      </c>
      <c r="ARN27" s="0" t="inlineStr">
        <is>
          <t>Bolivia</t>
        </is>
      </c>
      <c r="ARP27" s="0" t="inlineStr">
        <is>
          <t>Twente Enschede</t>
        </is>
      </c>
      <c r="ARR27" s="0" t="inlineStr">
        <is>
          <t>Kaiserslautern</t>
        </is>
      </c>
      <c r="ARW27" s="0" t="inlineStr">
        <is>
          <t>PSG</t>
        </is>
      </c>
      <c r="ASB27" s="0" t="inlineStr">
        <is>
          <t>Modena</t>
        </is>
      </c>
      <c r="ASD27" s="0" t="inlineStr">
        <is>
          <t>Kashiwa Reysol</t>
        </is>
      </c>
      <c r="ASH27" s="0" t="inlineStr">
        <is>
          <t>Los Angeles Rams</t>
        </is>
      </c>
      <c r="ASI27" s="0" t="inlineStr">
        <is>
          <t>Bethe Correia</t>
        </is>
      </c>
      <c r="ASJ27" s="0" t="inlineStr">
        <is>
          <t>NISHINOMIYA STORKS</t>
        </is>
      </c>
      <c r="ASL27" s="0" t="inlineStr">
        <is>
          <t>Miami Marlins</t>
        </is>
      </c>
      <c r="ASR27" s="0" t="inlineStr">
        <is>
          <t>Giraffe</t>
        </is>
      </c>
      <c r="ASS27" s="0" t="inlineStr">
        <is>
          <t>Whale</t>
        </is>
      </c>
      <c r="AST27" s="0" t="inlineStr">
        <is>
          <t>Goldfish</t>
        </is>
      </c>
      <c r="ATA27" s="0" t="inlineStr">
        <is>
          <t>X</t>
        </is>
      </c>
      <c r="ATT27" s="0" t="inlineStr">
        <is>
          <t>A_CLTH_BUCKLS</t>
        </is>
      </c>
      <c r="AVE27" s="0" t="inlineStr">
        <is>
          <t>Belize</t>
        </is>
      </c>
      <c r="AVI27" s="0" t="inlineStr">
        <is>
          <t>CR2/3AA</t>
        </is>
      </c>
      <c r="AWB27" s="0" t="inlineStr">
        <is>
          <t>1,2-Diethylhydrazine</t>
        </is>
      </c>
      <c r="AWC27" s="0" t="inlineStr">
        <is>
          <t>1,2-Diethylhydrazine</t>
        </is>
      </c>
      <c r="AWD27" s="0" t="inlineStr">
        <is>
          <t>1,2-Diethylhydrazine</t>
        </is>
      </c>
      <c r="AWE27" s="0" t="inlineStr">
        <is>
          <t>1,2-Diethylhydrazine</t>
        </is>
      </c>
      <c r="AWF27" s="0" t="inlineStr">
        <is>
          <t>1,2-Diethylhydrazine</t>
        </is>
      </c>
      <c r="AYF27" s="0" t="inlineStr">
        <is>
          <t>EUH212</t>
        </is>
      </c>
      <c r="AYG27" s="0" t="inlineStr">
        <is>
          <t>EUH212</t>
        </is>
      </c>
      <c r="AYH27" s="0" t="inlineStr">
        <is>
          <t>EUH212</t>
        </is>
      </c>
      <c r="AYI27" s="0" t="inlineStr">
        <is>
          <t>EUH212</t>
        </is>
      </c>
      <c r="AYJ27" s="0" t="inlineStr">
        <is>
          <t>EUH212</t>
        </is>
      </c>
      <c r="AYM27" s="0" t="inlineStr">
        <is>
          <t>Chad</t>
        </is>
      </c>
      <c r="BAT27" s="0" t="inlineStr">
        <is>
          <t>15 Years</t>
        </is>
      </c>
      <c r="BAU27" s="0" t="inlineStr">
        <is>
          <t>10XOT</t>
        </is>
      </c>
      <c r="BAV27" s="0" t="inlineStr">
        <is>
          <t>10XO</t>
        </is>
      </c>
      <c r="BAW27" s="0" t="inlineStr">
        <is>
          <t>23 Go</t>
        </is>
      </c>
      <c r="BAZ27" s="0" t="inlineStr">
        <is>
          <t>14X-Large</t>
        </is>
      </c>
      <c r="BBA27" s="0" t="inlineStr">
        <is>
          <t>14 Years</t>
        </is>
      </c>
      <c r="BBC27" s="0" t="inlineStr">
        <is>
          <t>10XO</t>
        </is>
      </c>
      <c r="BBD27" s="1" t="inlineStr">
        <is>
          <t>22</t>
        </is>
      </c>
      <c r="BBE27" s="0" t="inlineStr">
        <is>
          <t>115 (numeric_height_115)</t>
        </is>
      </c>
      <c r="BBG27" s="0" t="inlineStr">
        <is>
          <t>4 Years</t>
        </is>
      </c>
      <c r="BBI27" s="0" t="inlineStr">
        <is>
          <t>160 (numeric_160)</t>
        </is>
      </c>
      <c r="BBJ27" s="1" t="inlineStr">
        <is>
          <t>23</t>
        </is>
      </c>
      <c r="BBK27" s="1" t="inlineStr">
        <is>
          <t>44</t>
        </is>
      </c>
      <c r="BBL27" s="1" t="inlineStr">
        <is>
          <t>22</t>
        </is>
      </c>
      <c r="BBM27" s="1" t="inlineStr">
        <is>
          <t>164</t>
        </is>
      </c>
      <c r="BBN27" s="0" t="inlineStr">
        <is>
          <t>50 (numeric_50)</t>
        </is>
      </c>
      <c r="BBO27" s="1" t="inlineStr">
        <is>
          <t>38</t>
        </is>
      </c>
      <c r="BBQ27" s="1" t="inlineStr">
        <is>
          <t>158</t>
        </is>
      </c>
      <c r="BBS27" s="0" t="inlineStr">
        <is>
          <t>3X-Large</t>
        </is>
      </c>
      <c r="BBV27" s="0" t="inlineStr">
        <is>
          <t>14 Years</t>
        </is>
      </c>
      <c r="BBW27" s="0" t="inlineStr">
        <is>
          <t>6X-Large</t>
        </is>
      </c>
      <c r="BBY27" s="1" t="inlineStr">
        <is>
          <t>44</t>
        </is>
      </c>
      <c r="BBZ27" s="1" t="inlineStr">
        <is>
          <t>38</t>
        </is>
      </c>
      <c r="BCA27" s="0" t="inlineStr">
        <is>
          <t>11 Years</t>
        </is>
      </c>
      <c r="BCB27" s="1" t="inlineStr">
        <is>
          <t>76</t>
        </is>
      </c>
      <c r="BCD27" s="1" t="inlineStr">
        <is>
          <t>158</t>
        </is>
      </c>
      <c r="BCG27" s="0" t="inlineStr">
        <is>
          <t>15 Years</t>
        </is>
      </c>
      <c r="BCH27" s="0" t="inlineStr">
        <is>
          <t>3L</t>
        </is>
      </c>
      <c r="BCJ27" s="0" t="inlineStr">
        <is>
          <t>15 Years</t>
        </is>
      </c>
      <c r="BCK27" s="0" t="inlineStr">
        <is>
          <t>10XOT</t>
        </is>
      </c>
      <c r="BCL27" s="0" t="inlineStr">
        <is>
          <t>10XO</t>
        </is>
      </c>
      <c r="BCM27" s="0" t="inlineStr">
        <is>
          <t>23 Go</t>
        </is>
      </c>
      <c r="BCP27" s="0" t="inlineStr">
        <is>
          <t>14X-Large</t>
        </is>
      </c>
      <c r="BCQ27" s="0" t="inlineStr">
        <is>
          <t>14 Years</t>
        </is>
      </c>
      <c r="BCS27" s="0" t="inlineStr">
        <is>
          <t>10XO</t>
        </is>
      </c>
      <c r="BCT27" s="1" t="inlineStr">
        <is>
          <t>22</t>
        </is>
      </c>
      <c r="BCU27" s="0" t="inlineStr">
        <is>
          <t>115 (numeric_height_115)</t>
        </is>
      </c>
      <c r="BCV27" s="0" t="inlineStr">
        <is>
          <t>4 Years</t>
        </is>
      </c>
      <c r="BCW27" s="0" t="inlineStr">
        <is>
          <t>160 (numeric_160)</t>
        </is>
      </c>
      <c r="BCX27" s="1" t="inlineStr">
        <is>
          <t>23</t>
        </is>
      </c>
      <c r="BCY27" s="1" t="inlineStr">
        <is>
          <t>44</t>
        </is>
      </c>
      <c r="BCZ27" s="1" t="inlineStr">
        <is>
          <t>22</t>
        </is>
      </c>
      <c r="BDA27" s="1" t="inlineStr">
        <is>
          <t>164</t>
        </is>
      </c>
      <c r="BDB27" s="0" t="inlineStr">
        <is>
          <t>50 (numeric_50)</t>
        </is>
      </c>
      <c r="BDC27" s="1" t="inlineStr">
        <is>
          <t>38</t>
        </is>
      </c>
      <c r="BDE27" s="1" t="inlineStr">
        <is>
          <t>158</t>
        </is>
      </c>
      <c r="BDG27" s="0" t="inlineStr">
        <is>
          <t>3X-Large</t>
        </is>
      </c>
      <c r="BDI27" s="0" t="inlineStr">
        <is>
          <t>14 Years</t>
        </is>
      </c>
      <c r="BDJ27" s="0" t="inlineStr">
        <is>
          <t>6X-Large</t>
        </is>
      </c>
      <c r="BDL27" s="1" t="inlineStr">
        <is>
          <t>44</t>
        </is>
      </c>
      <c r="BDM27" s="1" t="inlineStr">
        <is>
          <t>38</t>
        </is>
      </c>
      <c r="BDN27" s="0" t="inlineStr">
        <is>
          <t>11 Years</t>
        </is>
      </c>
      <c r="BDO27" s="1" t="inlineStr">
        <is>
          <t>76</t>
        </is>
      </c>
      <c r="BDQ27" s="1" t="inlineStr">
        <is>
          <t>158</t>
        </is>
      </c>
      <c r="BDT27" s="0" t="inlineStr">
        <is>
          <t>15 Years</t>
        </is>
      </c>
      <c r="BDU27" s="0" t="inlineStr">
        <is>
          <t>3L</t>
        </is>
      </c>
      <c r="BDV27" s="1" t="inlineStr">
        <is>
          <t>46</t>
        </is>
      </c>
      <c r="BDW27" s="1" t="inlineStr">
        <is>
          <t>45</t>
        </is>
      </c>
      <c r="BDX27" s="1" t="inlineStr">
        <is>
          <t>47</t>
        </is>
      </c>
      <c r="BDY27" s="1" t="inlineStr">
        <is>
          <t>45</t>
        </is>
      </c>
      <c r="BDZ27" s="1" t="inlineStr">
        <is>
          <t>25</t>
        </is>
      </c>
      <c r="BIG27" s="0" t="inlineStr">
        <is>
          <t>Benin</t>
        </is>
      </c>
      <c r="BJA27" s="0" t="inlineStr">
        <is>
          <t>Moroccan</t>
        </is>
      </c>
      <c r="BJW27" s="0" t="inlineStr">
        <is>
          <t>Fur</t>
        </is>
      </c>
      <c r="BJY27" s="0" t="inlineStr">
        <is>
          <t>Leather</t>
        </is>
      </c>
      <c r="BJZ27" s="0" t="inlineStr">
        <is>
          <t>Fur</t>
        </is>
      </c>
      <c r="BKA27" s="0" t="inlineStr">
        <is>
          <t>Spandex</t>
        </is>
      </c>
      <c r="BKB27" s="0" t="inlineStr">
        <is>
          <t>Fur</t>
        </is>
      </c>
      <c r="BKD27" s="0" t="inlineStr">
        <is>
          <t>Leather</t>
        </is>
      </c>
      <c r="BKE27" s="0" t="inlineStr">
        <is>
          <t>Fur</t>
        </is>
      </c>
      <c r="BKF27" s="0" t="inlineStr">
        <is>
          <t>Spandex</t>
        </is>
      </c>
      <c r="BLD27" s="0" t="inlineStr">
        <is>
          <t>Kylo Ren</t>
        </is>
      </c>
      <c r="BLJ27" s="0" t="inlineStr">
        <is>
          <t>Windproof</t>
        </is>
      </c>
      <c r="BLO27" s="0" t="inlineStr">
        <is>
          <t>Windproof</t>
        </is>
      </c>
      <c r="BLT27" s="0" t="inlineStr">
        <is>
          <t>Windproof</t>
        </is>
      </c>
      <c r="BLY27" s="0" t="inlineStr">
        <is>
          <t>Windproof</t>
        </is>
      </c>
      <c r="BMD27" s="0" t="inlineStr">
        <is>
          <t>Windproof</t>
        </is>
      </c>
      <c r="BME27" s="0" t="inlineStr">
        <is>
          <t>Yards</t>
        </is>
      </c>
      <c r="BMK27" s="0" t="inlineStr">
        <is>
          <t>Measuring Cup</t>
        </is>
      </c>
      <c r="BML27" s="0" t="inlineStr">
        <is>
          <t>Fan</t>
        </is>
      </c>
      <c r="BMN27" s="0" t="inlineStr">
        <is>
          <t>Measuring Cup</t>
        </is>
      </c>
      <c r="BMO27" s="0" t="inlineStr">
        <is>
          <t>Fan</t>
        </is>
      </c>
      <c r="BMQ27" s="0" t="inlineStr">
        <is>
          <t>Measuring Cup</t>
        </is>
      </c>
      <c r="BMR27" s="0" t="inlineStr">
        <is>
          <t>Fan</t>
        </is>
      </c>
      <c r="BMT27" s="0" t="inlineStr">
        <is>
          <t>Measuring Cup</t>
        </is>
      </c>
      <c r="BMU27" s="0" t="inlineStr">
        <is>
          <t>Fan</t>
        </is>
      </c>
      <c r="BMW27" s="0" t="inlineStr">
        <is>
          <t>Measuring Cup</t>
        </is>
      </c>
      <c r="BMX27" s="0" t="inlineStr">
        <is>
          <t>Fan</t>
        </is>
      </c>
      <c r="BNO27" s="0" t="inlineStr">
        <is>
          <t>Model Building Kit</t>
        </is>
      </c>
      <c r="BNU27" s="0" t="inlineStr">
        <is>
          <t>Exercise &amp; Fitness</t>
        </is>
      </c>
      <c r="BNV27" s="0" t="inlineStr">
        <is>
          <t>Exercise &amp; Fitness</t>
        </is>
      </c>
      <c r="BPB27" s="0" t="inlineStr">
        <is>
          <t>Toggle</t>
        </is>
      </c>
      <c r="BPD27" s="0" t="inlineStr">
        <is>
          <t>X</t>
        </is>
      </c>
      <c r="BPH27" s="0" t="inlineStr">
        <is>
          <t>Number 24</t>
        </is>
      </c>
      <c r="BPN27" s="0" t="inlineStr">
        <is>
          <t>Belize</t>
        </is>
      </c>
      <c r="BPZ27" s="0" t="inlineStr">
        <is>
          <t>Square Neck</t>
        </is>
      </c>
      <c r="BQB27" s="0" t="inlineStr">
        <is>
          <t>Square Neck</t>
        </is>
      </c>
      <c r="BQD27" s="0" t="inlineStr">
        <is>
          <t>Square Neck</t>
        </is>
      </c>
      <c r="BQF27" s="0" t="inlineStr">
        <is>
          <t>Square Neck</t>
        </is>
      </c>
      <c r="BQH27" s="0" t="inlineStr">
        <is>
          <t>Square Neck</t>
        </is>
      </c>
      <c r="BQN27" s="1" t="inlineStr">
        <is>
          <t>5</t>
        </is>
      </c>
      <c r="BRT27" s="0" t="inlineStr">
        <is>
          <t>Aikido Suits (aikido-uniforms)</t>
        </is>
      </c>
      <c r="BRZ27" s="0" t="inlineStr">
        <is>
          <t>Figure Model Kits (hobby-model-figure-building-kits)</t>
        </is>
      </c>
    </row>
    <row r="28">
      <c r="A28" s="0" t="inlineStr">
        <is>
          <t>Sodium Ion</t>
        </is>
      </c>
      <c r="B28" s="0" t="inlineStr">
        <is>
          <t>SodiumIon</t>
        </is>
      </c>
      <c r="E28" s="0" t="inlineStr">
        <is>
          <t>COLOR/SIZE/GEM_TYPE</t>
        </is>
      </c>
      <c r="F28" s="0" t="inlineStr">
        <is>
          <t>EDITION (Deprecated: Do Not Use)</t>
        </is>
      </c>
      <c r="G28" s="0" t="inlineStr">
        <is>
          <t>COLOR_NAME/STYLE_NAME (Deprecated: Do Not Use)</t>
        </is>
      </c>
      <c r="H28" s="0" t="inlineStr">
        <is>
          <t>SIZE</t>
        </is>
      </c>
      <c r="I28" s="0" t="inlineStr">
        <is>
          <t>SIZE/NUMBER_OF_ITEMS</t>
        </is>
      </c>
      <c r="J28" s="0" t="inlineStr">
        <is>
          <t>BASE_MATERIAL/COLOR/NUMBER_OF_ITEMS</t>
        </is>
      </c>
      <c r="K28" s="0" t="inlineStr">
        <is>
          <t>CLOSURE_SHAPE/COLOR</t>
        </is>
      </c>
      <c r="L28" s="0" t="inlineStr">
        <is>
          <t>DIAMETER/SET_NAME</t>
        </is>
      </c>
      <c r="M28" s="0" t="inlineStr">
        <is>
          <t>CHAIN_LENGTH/METAL_TYPE/GEM_BIRTHSTONE_MONTH</t>
        </is>
      </c>
      <c r="N28" s="0" t="inlineStr">
        <is>
          <t>COLOR/PACKAGE_SIZE_NAME/SIZE</t>
        </is>
      </c>
      <c r="O28" s="0" t="inlineStr">
        <is>
          <t>COSTUME_DECADE</t>
        </is>
      </c>
      <c r="P28" s="0" t="inlineStr">
        <is>
          <t>COLOR/RING_SIZE/SET_NAME</t>
        </is>
      </c>
      <c r="Q28" s="0" t="inlineStr">
        <is>
          <t>COLOR/SIZE/TOTAL_PRODUCT_QUANTITY</t>
        </is>
      </c>
      <c r="W28" s="0" t="inlineStr">
        <is>
          <t>Gemstone</t>
        </is>
      </c>
      <c r="X28" s="0" t="inlineStr">
        <is>
          <t>Silk</t>
        </is>
      </c>
      <c r="Y28" s="0" t="inlineStr">
        <is>
          <t>Polyvinyl Chloride</t>
        </is>
      </c>
      <c r="Z28" s="0" t="inlineStr">
        <is>
          <t>Iron</t>
        </is>
      </c>
      <c r="AA28" s="0" t="inlineStr">
        <is>
          <t>Straw</t>
        </is>
      </c>
      <c r="AC28" s="0" t="inlineStr">
        <is>
          <t>Rhinestone</t>
        </is>
      </c>
      <c r="AD28" s="0" t="inlineStr">
        <is>
          <t>Linen</t>
        </is>
      </c>
      <c r="AE28" s="0" t="inlineStr">
        <is>
          <t>Fur</t>
        </is>
      </c>
      <c r="AF28" s="0" t="inlineStr">
        <is>
          <t>Glass</t>
        </is>
      </c>
      <c r="AG28" s="0" t="inlineStr">
        <is>
          <t>Velvet</t>
        </is>
      </c>
      <c r="AH28" s="0" t="inlineStr">
        <is>
          <t>Horn</t>
        </is>
      </c>
      <c r="AI28" s="0" t="inlineStr">
        <is>
          <t>Suede</t>
        </is>
      </c>
      <c r="AJ28" s="0" t="inlineStr">
        <is>
          <t>Gemstone</t>
        </is>
      </c>
      <c r="AK28" s="0" t="inlineStr">
        <is>
          <t>Silk</t>
        </is>
      </c>
      <c r="AL28" s="0" t="inlineStr">
        <is>
          <t>Polyvinyl Chloride</t>
        </is>
      </c>
      <c r="AM28" s="0" t="inlineStr">
        <is>
          <t>Iron</t>
        </is>
      </c>
      <c r="AN28" s="0" t="inlineStr">
        <is>
          <t>Straw</t>
        </is>
      </c>
      <c r="AP28" s="0" t="inlineStr">
        <is>
          <t>Rhinestone</t>
        </is>
      </c>
      <c r="AQ28" s="0" t="inlineStr">
        <is>
          <t>Linen</t>
        </is>
      </c>
      <c r="AR28" s="0" t="inlineStr">
        <is>
          <t>Fur</t>
        </is>
      </c>
      <c r="AS28" s="0" t="inlineStr">
        <is>
          <t>Glass</t>
        </is>
      </c>
      <c r="AT28" s="0" t="inlineStr">
        <is>
          <t>Velvet</t>
        </is>
      </c>
      <c r="AU28" s="0" t="inlineStr">
        <is>
          <t>Horn</t>
        </is>
      </c>
      <c r="AV28" s="0" t="inlineStr">
        <is>
          <t>Suede</t>
        </is>
      </c>
      <c r="AW28" s="0" t="inlineStr">
        <is>
          <t>Gemstone</t>
        </is>
      </c>
      <c r="AX28" s="0" t="inlineStr">
        <is>
          <t>Silk</t>
        </is>
      </c>
      <c r="AY28" s="0" t="inlineStr">
        <is>
          <t>Polyvinyl Chloride</t>
        </is>
      </c>
      <c r="AZ28" s="0" t="inlineStr">
        <is>
          <t>Iron</t>
        </is>
      </c>
      <c r="BA28" s="0" t="inlineStr">
        <is>
          <t>Straw</t>
        </is>
      </c>
      <c r="BC28" s="0" t="inlineStr">
        <is>
          <t>Rhinestone</t>
        </is>
      </c>
      <c r="BD28" s="0" t="inlineStr">
        <is>
          <t>Linen</t>
        </is>
      </c>
      <c r="BE28" s="0" t="inlineStr">
        <is>
          <t>Fur</t>
        </is>
      </c>
      <c r="BF28" s="0" t="inlineStr">
        <is>
          <t>Glass</t>
        </is>
      </c>
      <c r="BG28" s="0" t="inlineStr">
        <is>
          <t>Velvet</t>
        </is>
      </c>
      <c r="BH28" s="0" t="inlineStr">
        <is>
          <t>Horn</t>
        </is>
      </c>
      <c r="BI28" s="0" t="inlineStr">
        <is>
          <t>Suede</t>
        </is>
      </c>
      <c r="BN28" s="0" t="inlineStr">
        <is>
          <t>Palladium</t>
        </is>
      </c>
      <c r="BP28" s="0" t="inlineStr">
        <is>
          <t>Palladium</t>
        </is>
      </c>
      <c r="BR28" s="0" t="inlineStr">
        <is>
          <t>Palladium</t>
        </is>
      </c>
      <c r="BT28" s="0" t="inlineStr">
        <is>
          <t>999.5 Silver</t>
        </is>
      </c>
      <c r="BU28" s="0" t="inlineStr">
        <is>
          <t>Tibetan Silver</t>
        </is>
      </c>
      <c r="BV28" s="0" t="inlineStr">
        <is>
          <t>999.5 Silver</t>
        </is>
      </c>
      <c r="BX28" s="0" t="inlineStr">
        <is>
          <t>Tibetan Silver</t>
        </is>
      </c>
      <c r="BY28" s="0" t="inlineStr">
        <is>
          <t>999.5 Silver</t>
        </is>
      </c>
      <c r="CA28" s="0" t="inlineStr">
        <is>
          <t>Tibetan Silver</t>
        </is>
      </c>
      <c r="CB28" s="0" t="inlineStr">
        <is>
          <t>999.5 Silver</t>
        </is>
      </c>
      <c r="CD28" s="0" t="inlineStr">
        <is>
          <t>Blue Zircon</t>
        </is>
      </c>
      <c r="CE28" s="0" t="inlineStr">
        <is>
          <t>Blue Topaz</t>
        </is>
      </c>
      <c r="CF28" s="0" t="inlineStr">
        <is>
          <t>Blue Zircon</t>
        </is>
      </c>
      <c r="CG28" s="0" t="inlineStr">
        <is>
          <t>Blue Topaz</t>
        </is>
      </c>
      <c r="CH28" s="0" t="inlineStr">
        <is>
          <t>Blue Zircon</t>
        </is>
      </c>
      <c r="CI28" s="0" t="inlineStr">
        <is>
          <t>Blue Topaz</t>
        </is>
      </c>
      <c r="CJ28" s="0" t="inlineStr">
        <is>
          <t>Tension</t>
        </is>
      </c>
      <c r="CK28" s="0" t="inlineStr">
        <is>
          <t>Blue Zircon</t>
        </is>
      </c>
      <c r="CO28" s="0" t="inlineStr">
        <is>
          <t>U-V</t>
        </is>
      </c>
      <c r="CQ28" s="0" t="inlineStr">
        <is>
          <t>Pear</t>
        </is>
      </c>
      <c r="CR28" s="0" t="inlineStr">
        <is>
          <t>Blue Zircon</t>
        </is>
      </c>
      <c r="CV28" s="0" t="inlineStr">
        <is>
          <t>U-V</t>
        </is>
      </c>
      <c r="CX28" s="0" t="inlineStr">
        <is>
          <t>Pear</t>
        </is>
      </c>
      <c r="CY28" s="0" t="inlineStr">
        <is>
          <t>Blue Zircon</t>
        </is>
      </c>
      <c r="DC28" s="0" t="inlineStr">
        <is>
          <t>U-V</t>
        </is>
      </c>
      <c r="DE28" s="0" t="inlineStr">
        <is>
          <t>Pear</t>
        </is>
      </c>
      <c r="DL28" s="0" t="inlineStr">
        <is>
          <t>U-V</t>
        </is>
      </c>
      <c r="DM28" s="0" t="inlineStr">
        <is>
          <t>U-V</t>
        </is>
      </c>
      <c r="DN28" s="0" t="inlineStr">
        <is>
          <t>U-V</t>
        </is>
      </c>
      <c r="DO28" s="0" t="inlineStr">
        <is>
          <t>U-V</t>
        </is>
      </c>
      <c r="DP28" s="0" t="inlineStr">
        <is>
          <t>U-V</t>
        </is>
      </c>
      <c r="DZ28" s="0" t="inlineStr">
        <is>
          <t>Pear</t>
        </is>
      </c>
      <c r="EB28" s="0" t="inlineStr">
        <is>
          <t>Pear</t>
        </is>
      </c>
      <c r="ED28" s="0" t="inlineStr">
        <is>
          <t>Pear</t>
        </is>
      </c>
      <c r="EF28" s="0" t="inlineStr">
        <is>
          <t>Pear</t>
        </is>
      </c>
      <c r="EH28" s="0" t="inlineStr">
        <is>
          <t>Pear</t>
        </is>
      </c>
      <c r="EL28" s="0" t="inlineStr">
        <is>
          <t>Opal</t>
        </is>
      </c>
      <c r="EM28" s="0" t="inlineStr">
        <is>
          <t>Jasper</t>
        </is>
      </c>
      <c r="EN28" s="0" t="inlineStr">
        <is>
          <t>Marcasite</t>
        </is>
      </c>
      <c r="EU28" s="0" t="inlineStr">
        <is>
          <t>Tahitian Pearl</t>
        </is>
      </c>
      <c r="EW28" s="0" t="inlineStr">
        <is>
          <t>Wedding</t>
        </is>
      </c>
      <c r="EZ28" s="0" t="inlineStr">
        <is>
          <t>Wedding</t>
        </is>
      </c>
      <c r="FB28" s="0" t="inlineStr">
        <is>
          <t>Prom</t>
        </is>
      </c>
      <c r="FF28" s="0" t="inlineStr">
        <is>
          <t>Wedding</t>
        </is>
      </c>
      <c r="FI28" s="0" t="inlineStr">
        <is>
          <t>Wedding</t>
        </is>
      </c>
      <c r="FK28" s="0" t="inlineStr">
        <is>
          <t>Prom</t>
        </is>
      </c>
      <c r="FO28" s="0" t="inlineStr">
        <is>
          <t>Wedding</t>
        </is>
      </c>
      <c r="FR28" s="0" t="inlineStr">
        <is>
          <t>Wedding</t>
        </is>
      </c>
      <c r="FT28" s="0" t="inlineStr">
        <is>
          <t>Prom</t>
        </is>
      </c>
      <c r="FX28" s="0" t="inlineStr">
        <is>
          <t>Wedding</t>
        </is>
      </c>
      <c r="GA28" s="0" t="inlineStr">
        <is>
          <t>Wedding</t>
        </is>
      </c>
      <c r="GC28" s="0" t="inlineStr">
        <is>
          <t>Prom</t>
        </is>
      </c>
      <c r="GG28" s="0" t="inlineStr">
        <is>
          <t>Wedding</t>
        </is>
      </c>
      <c r="GJ28" s="0" t="inlineStr">
        <is>
          <t>Wedding</t>
        </is>
      </c>
      <c r="GL28" s="0" t="inlineStr">
        <is>
          <t>Prom</t>
        </is>
      </c>
      <c r="GS28" s="0" t="inlineStr">
        <is>
          <t>Star</t>
        </is>
      </c>
      <c r="GT28" s="0" t="inlineStr">
        <is>
          <t>Lightning Bolt</t>
        </is>
      </c>
      <c r="GV28" s="0" t="inlineStr">
        <is>
          <t>Nautical</t>
        </is>
      </c>
      <c r="GW28" s="0" t="inlineStr">
        <is>
          <t>Music</t>
        </is>
      </c>
      <c r="GX28" s="0" t="inlineStr">
        <is>
          <t>King</t>
        </is>
      </c>
      <c r="GZ28" s="0" t="inlineStr">
        <is>
          <t>Insect</t>
        </is>
      </c>
      <c r="HA28" s="0" t="inlineStr">
        <is>
          <t>Tree</t>
        </is>
      </c>
      <c r="HB28" s="0" t="inlineStr">
        <is>
          <t>Hunting</t>
        </is>
      </c>
      <c r="HC28" s="0" t="inlineStr">
        <is>
          <t>Lightning Bolt</t>
        </is>
      </c>
      <c r="HD28" s="0" t="inlineStr">
        <is>
          <t>Music</t>
        </is>
      </c>
      <c r="HE28" s="0" t="inlineStr">
        <is>
          <t>King</t>
        </is>
      </c>
      <c r="HG28" s="0" t="inlineStr">
        <is>
          <t>Tree</t>
        </is>
      </c>
      <c r="HH28" s="0" t="inlineStr">
        <is>
          <t>Hunting</t>
        </is>
      </c>
      <c r="HI28" s="0" t="inlineStr">
        <is>
          <t>Lightning Bolt</t>
        </is>
      </c>
      <c r="HJ28" s="0" t="inlineStr">
        <is>
          <t>Music</t>
        </is>
      </c>
      <c r="HK28" s="0" t="inlineStr">
        <is>
          <t>King</t>
        </is>
      </c>
      <c r="HM28" s="0" t="inlineStr">
        <is>
          <t>Tree</t>
        </is>
      </c>
      <c r="HN28" s="0" t="inlineStr">
        <is>
          <t>Hunting</t>
        </is>
      </c>
      <c r="HO28" s="0" t="inlineStr">
        <is>
          <t>Lightning Bolt</t>
        </is>
      </c>
      <c r="HP28" s="0" t="inlineStr">
        <is>
          <t>Music</t>
        </is>
      </c>
      <c r="HQ28" s="0" t="inlineStr">
        <is>
          <t>King</t>
        </is>
      </c>
      <c r="HS28" s="0" t="inlineStr">
        <is>
          <t>Tree</t>
        </is>
      </c>
      <c r="HT28" s="0" t="inlineStr">
        <is>
          <t>Hunting</t>
        </is>
      </c>
      <c r="HU28" s="0" t="inlineStr">
        <is>
          <t>Lightning Bolt</t>
        </is>
      </c>
      <c r="HV28" s="0" t="inlineStr">
        <is>
          <t>Music</t>
        </is>
      </c>
      <c r="HW28" s="0" t="inlineStr">
        <is>
          <t>King</t>
        </is>
      </c>
      <c r="HY28" s="0" t="inlineStr">
        <is>
          <t>Tree</t>
        </is>
      </c>
      <c r="HZ28" s="0" t="inlineStr">
        <is>
          <t>Hunting</t>
        </is>
      </c>
      <c r="IS28" s="0" t="inlineStr">
        <is>
          <t>Snake</t>
        </is>
      </c>
      <c r="IT28" s="0" t="inlineStr">
        <is>
          <t>Trace</t>
        </is>
      </c>
      <c r="IW28" s="0" t="inlineStr">
        <is>
          <t>Tartan</t>
        </is>
      </c>
      <c r="JA28" s="0" t="inlineStr">
        <is>
          <t>Tortoise Shell</t>
        </is>
      </c>
      <c r="JC28" s="0" t="inlineStr">
        <is>
          <t>Herringbone</t>
        </is>
      </c>
      <c r="JG28" s="0" t="inlineStr">
        <is>
          <t>National Lacrosse League</t>
        </is>
      </c>
      <c r="JH28" s="0" t="inlineStr">
        <is>
          <t>National Lacrosse League</t>
        </is>
      </c>
      <c r="JI28" s="0" t="inlineStr">
        <is>
          <t>National Lacrosse League</t>
        </is>
      </c>
      <c r="JJ28" s="0" t="inlineStr">
        <is>
          <t>National Lacrosse League</t>
        </is>
      </c>
      <c r="JK28" s="0" t="inlineStr">
        <is>
          <t>National Lacrosse League</t>
        </is>
      </c>
      <c r="JL28" s="0" t="inlineStr">
        <is>
          <t>Jimmie Johnson</t>
        </is>
      </c>
      <c r="JR28" s="0" t="inlineStr">
        <is>
          <t>Luton Town</t>
        </is>
      </c>
      <c r="JU28" s="0" t="inlineStr">
        <is>
          <t>Levante UD</t>
        </is>
      </c>
      <c r="JW28" s="0" t="inlineStr">
        <is>
          <t>New Jersey Nets</t>
        </is>
      </c>
      <c r="JX28" s="0" t="inlineStr">
        <is>
          <t>Burlington Royals</t>
        </is>
      </c>
      <c r="JY28" s="0" t="inlineStr">
        <is>
          <t>Minnesota Wild</t>
        </is>
      </c>
      <c r="KD28" s="0" t="inlineStr">
        <is>
          <t>Seattle Sounders FC</t>
        </is>
      </c>
      <c r="KE28" s="0" t="inlineStr">
        <is>
          <t>Belmont Bruins</t>
        </is>
      </c>
      <c r="KF28" s="0" t="inlineStr">
        <is>
          <t>Iran</t>
        </is>
      </c>
      <c r="KH28" s="0" t="inlineStr">
        <is>
          <t>Bosnia and Herzegovina</t>
        </is>
      </c>
      <c r="KJ28" s="0" t="inlineStr">
        <is>
          <t>Vitesse Arnhem</t>
        </is>
      </c>
      <c r="KL28" s="0" t="inlineStr">
        <is>
          <t>Karlsruher SC</t>
        </is>
      </c>
      <c r="KQ28" s="0" t="inlineStr">
        <is>
          <t>Rennes</t>
        </is>
      </c>
      <c r="KV28" s="0" t="inlineStr">
        <is>
          <t>Monza</t>
        </is>
      </c>
      <c r="KX28" s="0" t="inlineStr">
        <is>
          <t>Kataller Toyama</t>
        </is>
      </c>
      <c r="LB28" s="0" t="inlineStr">
        <is>
          <t>Miami Dolphins</t>
        </is>
      </c>
      <c r="LC28" s="0" t="inlineStr">
        <is>
          <t>Brad Tavares</t>
        </is>
      </c>
      <c r="LD28" s="0" t="inlineStr">
        <is>
          <t>OSAKA EVESSA</t>
        </is>
      </c>
      <c r="LF28" s="0" t="inlineStr">
        <is>
          <t>Milwaukee Braves</t>
        </is>
      </c>
      <c r="LH28" s="0" t="inlineStr">
        <is>
          <t>Jimmie Johnson</t>
        </is>
      </c>
      <c r="LN28" s="0" t="inlineStr">
        <is>
          <t>Luton Town</t>
        </is>
      </c>
      <c r="LQ28" s="0" t="inlineStr">
        <is>
          <t>Levante UD</t>
        </is>
      </c>
      <c r="LS28" s="0" t="inlineStr">
        <is>
          <t>New Jersey Nets</t>
        </is>
      </c>
      <c r="LT28" s="0" t="inlineStr">
        <is>
          <t>Burlington Royals</t>
        </is>
      </c>
      <c r="LU28" s="0" t="inlineStr">
        <is>
          <t>Minnesota Wild</t>
        </is>
      </c>
      <c r="LZ28" s="0" t="inlineStr">
        <is>
          <t>Seattle Sounders FC</t>
        </is>
      </c>
      <c r="MA28" s="0" t="inlineStr">
        <is>
          <t>Belmont Bruins</t>
        </is>
      </c>
      <c r="MB28" s="0" t="inlineStr">
        <is>
          <t>Iran</t>
        </is>
      </c>
      <c r="MD28" s="0" t="inlineStr">
        <is>
          <t>Bosnia and Herzegovina</t>
        </is>
      </c>
      <c r="MF28" s="0" t="inlineStr">
        <is>
          <t>Vitesse Arnhem</t>
        </is>
      </c>
      <c r="MH28" s="0" t="inlineStr">
        <is>
          <t>Karlsruher SC</t>
        </is>
      </c>
      <c r="MM28" s="0" t="inlineStr">
        <is>
          <t>Rennes</t>
        </is>
      </c>
      <c r="MR28" s="0" t="inlineStr">
        <is>
          <t>Monza</t>
        </is>
      </c>
      <c r="MT28" s="0" t="inlineStr">
        <is>
          <t>Kataller Toyama</t>
        </is>
      </c>
      <c r="MX28" s="0" t="inlineStr">
        <is>
          <t>Miami Dolphins</t>
        </is>
      </c>
      <c r="MY28" s="0" t="inlineStr">
        <is>
          <t>Brad Tavares</t>
        </is>
      </c>
      <c r="MZ28" s="0" t="inlineStr">
        <is>
          <t>OSAKA EVESSA</t>
        </is>
      </c>
      <c r="NB28" s="0" t="inlineStr">
        <is>
          <t>Milwaukee Braves</t>
        </is>
      </c>
      <c r="ND28" s="0" t="inlineStr">
        <is>
          <t>Jimmie Johnson</t>
        </is>
      </c>
      <c r="NJ28" s="0" t="inlineStr">
        <is>
          <t>Luton Town</t>
        </is>
      </c>
      <c r="NM28" s="0" t="inlineStr">
        <is>
          <t>Levante UD</t>
        </is>
      </c>
      <c r="NO28" s="0" t="inlineStr">
        <is>
          <t>New Jersey Nets</t>
        </is>
      </c>
      <c r="NP28" s="0" t="inlineStr">
        <is>
          <t>Burlington Royals</t>
        </is>
      </c>
      <c r="NQ28" s="0" t="inlineStr">
        <is>
          <t>Minnesota Wild</t>
        </is>
      </c>
      <c r="NV28" s="0" t="inlineStr">
        <is>
          <t>Seattle Sounders FC</t>
        </is>
      </c>
      <c r="NW28" s="0" t="inlineStr">
        <is>
          <t>Belmont Bruins</t>
        </is>
      </c>
      <c r="NX28" s="0" t="inlineStr">
        <is>
          <t>Iran</t>
        </is>
      </c>
      <c r="NZ28" s="0" t="inlineStr">
        <is>
          <t>Bosnia and Herzegovina</t>
        </is>
      </c>
      <c r="OB28" s="0" t="inlineStr">
        <is>
          <t>Vitesse Arnhem</t>
        </is>
      </c>
      <c r="OD28" s="0" t="inlineStr">
        <is>
          <t>Karlsruher SC</t>
        </is>
      </c>
      <c r="OI28" s="0" t="inlineStr">
        <is>
          <t>Rennes</t>
        </is>
      </c>
      <c r="ON28" s="0" t="inlineStr">
        <is>
          <t>Monza</t>
        </is>
      </c>
      <c r="OP28" s="0" t="inlineStr">
        <is>
          <t>Kataller Toyama</t>
        </is>
      </c>
      <c r="OT28" s="0" t="inlineStr">
        <is>
          <t>Miami Dolphins</t>
        </is>
      </c>
      <c r="OU28" s="0" t="inlineStr">
        <is>
          <t>Brad Tavares</t>
        </is>
      </c>
      <c r="OV28" s="0" t="inlineStr">
        <is>
          <t>OSAKA EVESSA</t>
        </is>
      </c>
      <c r="OX28" s="0" t="inlineStr">
        <is>
          <t>Milwaukee Braves</t>
        </is>
      </c>
      <c r="OZ28" s="0" t="inlineStr">
        <is>
          <t>Jimmie Johnson</t>
        </is>
      </c>
      <c r="PF28" s="0" t="inlineStr">
        <is>
          <t>Luton Town</t>
        </is>
      </c>
      <c r="PI28" s="0" t="inlineStr">
        <is>
          <t>Levante UD</t>
        </is>
      </c>
      <c r="PK28" s="0" t="inlineStr">
        <is>
          <t>New Jersey Nets</t>
        </is>
      </c>
      <c r="PL28" s="0" t="inlineStr">
        <is>
          <t>Burlington Royals</t>
        </is>
      </c>
      <c r="PM28" s="0" t="inlineStr">
        <is>
          <t>Minnesota Wild</t>
        </is>
      </c>
      <c r="PR28" s="0" t="inlineStr">
        <is>
          <t>Seattle Sounders FC</t>
        </is>
      </c>
      <c r="PS28" s="0" t="inlineStr">
        <is>
          <t>Belmont Bruins</t>
        </is>
      </c>
      <c r="PT28" s="0" t="inlineStr">
        <is>
          <t>Iran</t>
        </is>
      </c>
      <c r="PV28" s="0" t="inlineStr">
        <is>
          <t>Bosnia and Herzegovina</t>
        </is>
      </c>
      <c r="PX28" s="0" t="inlineStr">
        <is>
          <t>Vitesse Arnhem</t>
        </is>
      </c>
      <c r="PZ28" s="0" t="inlineStr">
        <is>
          <t>Karlsruher SC</t>
        </is>
      </c>
      <c r="QE28" s="0" t="inlineStr">
        <is>
          <t>Rennes</t>
        </is>
      </c>
      <c r="QJ28" s="0" t="inlineStr">
        <is>
          <t>Monza</t>
        </is>
      </c>
      <c r="QL28" s="0" t="inlineStr">
        <is>
          <t>Kataller Toyama</t>
        </is>
      </c>
      <c r="QP28" s="0" t="inlineStr">
        <is>
          <t>Miami Dolphins</t>
        </is>
      </c>
      <c r="QQ28" s="0" t="inlineStr">
        <is>
          <t>Brad Tavares</t>
        </is>
      </c>
      <c r="QR28" s="0" t="inlineStr">
        <is>
          <t>OSAKA EVESSA</t>
        </is>
      </c>
      <c r="QT28" s="0" t="inlineStr">
        <is>
          <t>Milwaukee Braves</t>
        </is>
      </c>
      <c r="QV28" s="0" t="inlineStr">
        <is>
          <t>Jimmie Johnson</t>
        </is>
      </c>
      <c r="RB28" s="0" t="inlineStr">
        <is>
          <t>Luton Town</t>
        </is>
      </c>
      <c r="RE28" s="0" t="inlineStr">
        <is>
          <t>Levante UD</t>
        </is>
      </c>
      <c r="RG28" s="0" t="inlineStr">
        <is>
          <t>New Jersey Nets</t>
        </is>
      </c>
      <c r="RH28" s="0" t="inlineStr">
        <is>
          <t>Burlington Royals</t>
        </is>
      </c>
      <c r="RI28" s="0" t="inlineStr">
        <is>
          <t>Minnesota Wild</t>
        </is>
      </c>
      <c r="RN28" s="0" t="inlineStr">
        <is>
          <t>Seattle Sounders FC</t>
        </is>
      </c>
      <c r="RO28" s="0" t="inlineStr">
        <is>
          <t>Belmont Bruins</t>
        </is>
      </c>
      <c r="RP28" s="0" t="inlineStr">
        <is>
          <t>Iran</t>
        </is>
      </c>
      <c r="RR28" s="0" t="inlineStr">
        <is>
          <t>Bosnia and Herzegovina</t>
        </is>
      </c>
      <c r="RT28" s="0" t="inlineStr">
        <is>
          <t>Vitesse Arnhem</t>
        </is>
      </c>
      <c r="RV28" s="0" t="inlineStr">
        <is>
          <t>Karlsruher SC</t>
        </is>
      </c>
      <c r="SA28" s="0" t="inlineStr">
        <is>
          <t>Rennes</t>
        </is>
      </c>
      <c r="SF28" s="0" t="inlineStr">
        <is>
          <t>Monza</t>
        </is>
      </c>
      <c r="SH28" s="0" t="inlineStr">
        <is>
          <t>Kataller Toyama</t>
        </is>
      </c>
      <c r="SL28" s="0" t="inlineStr">
        <is>
          <t>Miami Dolphins</t>
        </is>
      </c>
      <c r="SM28" s="0" t="inlineStr">
        <is>
          <t>Brad Tavares</t>
        </is>
      </c>
      <c r="SN28" s="0" t="inlineStr">
        <is>
          <t>OSAKA EVESSA</t>
        </is>
      </c>
      <c r="SP28" s="0" t="inlineStr">
        <is>
          <t>Milwaukee Braves</t>
        </is>
      </c>
      <c r="SR28" s="0" t="inlineStr">
        <is>
          <t>Jimmie Johnson</t>
        </is>
      </c>
      <c r="SX28" s="0" t="inlineStr">
        <is>
          <t>Luton Town</t>
        </is>
      </c>
      <c r="TA28" s="0" t="inlineStr">
        <is>
          <t>Levante UD</t>
        </is>
      </c>
      <c r="TC28" s="0" t="inlineStr">
        <is>
          <t>New Jersey Nets</t>
        </is>
      </c>
      <c r="TD28" s="0" t="inlineStr">
        <is>
          <t>Burlington Royals</t>
        </is>
      </c>
      <c r="TE28" s="0" t="inlineStr">
        <is>
          <t>Minnesota Wild</t>
        </is>
      </c>
      <c r="TJ28" s="0" t="inlineStr">
        <is>
          <t>Seattle Sounders FC</t>
        </is>
      </c>
      <c r="TK28" s="0" t="inlineStr">
        <is>
          <t>Belmont Bruins</t>
        </is>
      </c>
      <c r="TL28" s="0" t="inlineStr">
        <is>
          <t>Iran</t>
        </is>
      </c>
      <c r="TN28" s="0" t="inlineStr">
        <is>
          <t>Bosnia and Herzegovina</t>
        </is>
      </c>
      <c r="TP28" s="0" t="inlineStr">
        <is>
          <t>Vitesse Arnhem</t>
        </is>
      </c>
      <c r="TR28" s="0" t="inlineStr">
        <is>
          <t>Karlsruher SC</t>
        </is>
      </c>
      <c r="TW28" s="0" t="inlineStr">
        <is>
          <t>Rennes</t>
        </is>
      </c>
      <c r="UB28" s="0" t="inlineStr">
        <is>
          <t>Monza</t>
        </is>
      </c>
      <c r="UD28" s="0" t="inlineStr">
        <is>
          <t>Kataller Toyama</t>
        </is>
      </c>
      <c r="UH28" s="0" t="inlineStr">
        <is>
          <t>Miami Dolphins</t>
        </is>
      </c>
      <c r="UI28" s="0" t="inlineStr">
        <is>
          <t>Brad Tavares</t>
        </is>
      </c>
      <c r="UJ28" s="0" t="inlineStr">
        <is>
          <t>OSAKA EVESSA</t>
        </is>
      </c>
      <c r="UL28" s="0" t="inlineStr">
        <is>
          <t>Milwaukee Braves</t>
        </is>
      </c>
      <c r="UN28" s="0" t="inlineStr">
        <is>
          <t>Jimmie Johnson</t>
        </is>
      </c>
      <c r="UT28" s="0" t="inlineStr">
        <is>
          <t>Luton Town</t>
        </is>
      </c>
      <c r="UW28" s="0" t="inlineStr">
        <is>
          <t>Levante UD</t>
        </is>
      </c>
      <c r="UY28" s="0" t="inlineStr">
        <is>
          <t>New Jersey Nets</t>
        </is>
      </c>
      <c r="UZ28" s="0" t="inlineStr">
        <is>
          <t>Burlington Royals</t>
        </is>
      </c>
      <c r="VA28" s="0" t="inlineStr">
        <is>
          <t>Minnesota Wild</t>
        </is>
      </c>
      <c r="VF28" s="0" t="inlineStr">
        <is>
          <t>Seattle Sounders FC</t>
        </is>
      </c>
      <c r="VG28" s="0" t="inlineStr">
        <is>
          <t>Belmont Bruins</t>
        </is>
      </c>
      <c r="VH28" s="0" t="inlineStr">
        <is>
          <t>Iran</t>
        </is>
      </c>
      <c r="VJ28" s="0" t="inlineStr">
        <is>
          <t>Bosnia and Herzegovina</t>
        </is>
      </c>
      <c r="VL28" s="0" t="inlineStr">
        <is>
          <t>Vitesse Arnhem</t>
        </is>
      </c>
      <c r="VN28" s="0" t="inlineStr">
        <is>
          <t>Karlsruher SC</t>
        </is>
      </c>
      <c r="VS28" s="0" t="inlineStr">
        <is>
          <t>Rennes</t>
        </is>
      </c>
      <c r="VX28" s="0" t="inlineStr">
        <is>
          <t>Monza</t>
        </is>
      </c>
      <c r="VZ28" s="0" t="inlineStr">
        <is>
          <t>Kataller Toyama</t>
        </is>
      </c>
      <c r="WD28" s="0" t="inlineStr">
        <is>
          <t>Miami Dolphins</t>
        </is>
      </c>
      <c r="WE28" s="0" t="inlineStr">
        <is>
          <t>Brad Tavares</t>
        </is>
      </c>
      <c r="WF28" s="0" t="inlineStr">
        <is>
          <t>OSAKA EVESSA</t>
        </is>
      </c>
      <c r="WH28" s="0" t="inlineStr">
        <is>
          <t>Milwaukee Braves</t>
        </is>
      </c>
      <c r="WJ28" s="0" t="inlineStr">
        <is>
          <t>Jimmie Johnson</t>
        </is>
      </c>
      <c r="WP28" s="0" t="inlineStr">
        <is>
          <t>Luton Town</t>
        </is>
      </c>
      <c r="WS28" s="0" t="inlineStr">
        <is>
          <t>Levante UD</t>
        </is>
      </c>
      <c r="WU28" s="0" t="inlineStr">
        <is>
          <t>New Jersey Nets</t>
        </is>
      </c>
      <c r="WV28" s="0" t="inlineStr">
        <is>
          <t>Burlington Royals</t>
        </is>
      </c>
      <c r="WW28" s="0" t="inlineStr">
        <is>
          <t>Minnesota Wild</t>
        </is>
      </c>
      <c r="XB28" s="0" t="inlineStr">
        <is>
          <t>Seattle Sounders FC</t>
        </is>
      </c>
      <c r="XC28" s="0" t="inlineStr">
        <is>
          <t>Belmont Bruins</t>
        </is>
      </c>
      <c r="XD28" s="0" t="inlineStr">
        <is>
          <t>Iran</t>
        </is>
      </c>
      <c r="XF28" s="0" t="inlineStr">
        <is>
          <t>Bosnia and Herzegovina</t>
        </is>
      </c>
      <c r="XH28" s="0" t="inlineStr">
        <is>
          <t>Vitesse Arnhem</t>
        </is>
      </c>
      <c r="XJ28" s="0" t="inlineStr">
        <is>
          <t>Karlsruher SC</t>
        </is>
      </c>
      <c r="XO28" s="0" t="inlineStr">
        <is>
          <t>Rennes</t>
        </is>
      </c>
      <c r="XT28" s="0" t="inlineStr">
        <is>
          <t>Monza</t>
        </is>
      </c>
      <c r="XV28" s="0" t="inlineStr">
        <is>
          <t>Kataller Toyama</t>
        </is>
      </c>
      <c r="XZ28" s="0" t="inlineStr">
        <is>
          <t>Miami Dolphins</t>
        </is>
      </c>
      <c r="YA28" s="0" t="inlineStr">
        <is>
          <t>Brad Tavares</t>
        </is>
      </c>
      <c r="YB28" s="0" t="inlineStr">
        <is>
          <t>OSAKA EVESSA</t>
        </is>
      </c>
      <c r="YD28" s="0" t="inlineStr">
        <is>
          <t>Milwaukee Braves</t>
        </is>
      </c>
      <c r="YF28" s="0" t="inlineStr">
        <is>
          <t>Jimmie Johnson</t>
        </is>
      </c>
      <c r="YL28" s="0" t="inlineStr">
        <is>
          <t>Luton Town</t>
        </is>
      </c>
      <c r="YO28" s="0" t="inlineStr">
        <is>
          <t>Levante UD</t>
        </is>
      </c>
      <c r="YQ28" s="0" t="inlineStr">
        <is>
          <t>New Jersey Nets</t>
        </is>
      </c>
      <c r="YR28" s="0" t="inlineStr">
        <is>
          <t>Burlington Royals</t>
        </is>
      </c>
      <c r="YS28" s="0" t="inlineStr">
        <is>
          <t>Minnesota Wild</t>
        </is>
      </c>
      <c r="YX28" s="0" t="inlineStr">
        <is>
          <t>Seattle Sounders FC</t>
        </is>
      </c>
      <c r="YY28" s="0" t="inlineStr">
        <is>
          <t>Belmont Bruins</t>
        </is>
      </c>
      <c r="YZ28" s="0" t="inlineStr">
        <is>
          <t>Iran</t>
        </is>
      </c>
      <c r="ZB28" s="0" t="inlineStr">
        <is>
          <t>Bosnia and Herzegovina</t>
        </is>
      </c>
      <c r="ZD28" s="0" t="inlineStr">
        <is>
          <t>Vitesse Arnhem</t>
        </is>
      </c>
      <c r="ZF28" s="0" t="inlineStr">
        <is>
          <t>Karlsruher SC</t>
        </is>
      </c>
      <c r="ZK28" s="0" t="inlineStr">
        <is>
          <t>Rennes</t>
        </is>
      </c>
      <c r="ZP28" s="0" t="inlineStr">
        <is>
          <t>Monza</t>
        </is>
      </c>
      <c r="ZR28" s="0" t="inlineStr">
        <is>
          <t>Kataller Toyama</t>
        </is>
      </c>
      <c r="ZV28" s="0" t="inlineStr">
        <is>
          <t>Miami Dolphins</t>
        </is>
      </c>
      <c r="ZW28" s="0" t="inlineStr">
        <is>
          <t>Brad Tavares</t>
        </is>
      </c>
      <c r="ZX28" s="0" t="inlineStr">
        <is>
          <t>OSAKA EVESSA</t>
        </is>
      </c>
      <c r="ZZ28" s="0" t="inlineStr">
        <is>
          <t>Milwaukee Braves</t>
        </is>
      </c>
      <c r="AAB28" s="0" t="inlineStr">
        <is>
          <t>Jimmie Johnson</t>
        </is>
      </c>
      <c r="AAH28" s="0" t="inlineStr">
        <is>
          <t>Luton Town</t>
        </is>
      </c>
      <c r="AAK28" s="0" t="inlineStr">
        <is>
          <t>Levante UD</t>
        </is>
      </c>
      <c r="AAM28" s="0" t="inlineStr">
        <is>
          <t>New Jersey Nets</t>
        </is>
      </c>
      <c r="AAN28" s="0" t="inlineStr">
        <is>
          <t>Burlington Royals</t>
        </is>
      </c>
      <c r="AAO28" s="0" t="inlineStr">
        <is>
          <t>Minnesota Wild</t>
        </is>
      </c>
      <c r="AAT28" s="0" t="inlineStr">
        <is>
          <t>Seattle Sounders FC</t>
        </is>
      </c>
      <c r="AAU28" s="0" t="inlineStr">
        <is>
          <t>Belmont Bruins</t>
        </is>
      </c>
      <c r="AAV28" s="0" t="inlineStr">
        <is>
          <t>Iran</t>
        </is>
      </c>
      <c r="AAX28" s="0" t="inlineStr">
        <is>
          <t>Bosnia and Herzegovina</t>
        </is>
      </c>
      <c r="AAZ28" s="0" t="inlineStr">
        <is>
          <t>Vitesse Arnhem</t>
        </is>
      </c>
      <c r="ABB28" s="0" t="inlineStr">
        <is>
          <t>Karlsruher SC</t>
        </is>
      </c>
      <c r="ABG28" s="0" t="inlineStr">
        <is>
          <t>Rennes</t>
        </is>
      </c>
      <c r="ABL28" s="0" t="inlineStr">
        <is>
          <t>Monza</t>
        </is>
      </c>
      <c r="ABN28" s="0" t="inlineStr">
        <is>
          <t>Kataller Toyama</t>
        </is>
      </c>
      <c r="ABR28" s="0" t="inlineStr">
        <is>
          <t>Miami Dolphins</t>
        </is>
      </c>
      <c r="ABS28" s="0" t="inlineStr">
        <is>
          <t>Brad Tavares</t>
        </is>
      </c>
      <c r="ABT28" s="0" t="inlineStr">
        <is>
          <t>OSAKA EVESSA</t>
        </is>
      </c>
      <c r="ABV28" s="0" t="inlineStr">
        <is>
          <t>Milwaukee Braves</t>
        </is>
      </c>
      <c r="ABX28" s="0" t="inlineStr">
        <is>
          <t>Jimmie Johnson</t>
        </is>
      </c>
      <c r="ACD28" s="0" t="inlineStr">
        <is>
          <t>Luton Town</t>
        </is>
      </c>
      <c r="ACG28" s="0" t="inlineStr">
        <is>
          <t>Levante UD</t>
        </is>
      </c>
      <c r="ACI28" s="0" t="inlineStr">
        <is>
          <t>New Jersey Nets</t>
        </is>
      </c>
      <c r="ACJ28" s="0" t="inlineStr">
        <is>
          <t>Burlington Royals</t>
        </is>
      </c>
      <c r="ACK28" s="0" t="inlineStr">
        <is>
          <t>Minnesota Wild</t>
        </is>
      </c>
      <c r="ACP28" s="0" t="inlineStr">
        <is>
          <t>Seattle Sounders FC</t>
        </is>
      </c>
      <c r="ACQ28" s="0" t="inlineStr">
        <is>
          <t>Belmont Bruins</t>
        </is>
      </c>
      <c r="ACR28" s="0" t="inlineStr">
        <is>
          <t>Iran</t>
        </is>
      </c>
      <c r="ACT28" s="0" t="inlineStr">
        <is>
          <t>Bosnia and Herzegovina</t>
        </is>
      </c>
      <c r="ACV28" s="0" t="inlineStr">
        <is>
          <t>Vitesse Arnhem</t>
        </is>
      </c>
      <c r="ACX28" s="0" t="inlineStr">
        <is>
          <t>Karlsruher SC</t>
        </is>
      </c>
      <c r="ADC28" s="0" t="inlineStr">
        <is>
          <t>Rennes</t>
        </is>
      </c>
      <c r="ADH28" s="0" t="inlineStr">
        <is>
          <t>Monza</t>
        </is>
      </c>
      <c r="ADJ28" s="0" t="inlineStr">
        <is>
          <t>Kataller Toyama</t>
        </is>
      </c>
      <c r="ADN28" s="0" t="inlineStr">
        <is>
          <t>Miami Dolphins</t>
        </is>
      </c>
      <c r="ADO28" s="0" t="inlineStr">
        <is>
          <t>Brad Tavares</t>
        </is>
      </c>
      <c r="ADP28" s="0" t="inlineStr">
        <is>
          <t>OSAKA EVESSA</t>
        </is>
      </c>
      <c r="ADR28" s="0" t="inlineStr">
        <is>
          <t>Milwaukee Braves</t>
        </is>
      </c>
      <c r="ADT28" s="0" t="inlineStr">
        <is>
          <t>Jimmie Johnson</t>
        </is>
      </c>
      <c r="ADZ28" s="0" t="inlineStr">
        <is>
          <t>Luton Town</t>
        </is>
      </c>
      <c r="AEC28" s="0" t="inlineStr">
        <is>
          <t>Levante UD</t>
        </is>
      </c>
      <c r="AEE28" s="0" t="inlineStr">
        <is>
          <t>New Jersey Nets</t>
        </is>
      </c>
      <c r="AEF28" s="0" t="inlineStr">
        <is>
          <t>Burlington Royals</t>
        </is>
      </c>
      <c r="AEG28" s="0" t="inlineStr">
        <is>
          <t>Minnesota Wild</t>
        </is>
      </c>
      <c r="AEL28" s="0" t="inlineStr">
        <is>
          <t>Seattle Sounders FC</t>
        </is>
      </c>
      <c r="AEM28" s="0" t="inlineStr">
        <is>
          <t>Belmont Bruins</t>
        </is>
      </c>
      <c r="AEN28" s="0" t="inlineStr">
        <is>
          <t>Iran</t>
        </is>
      </c>
      <c r="AEP28" s="0" t="inlineStr">
        <is>
          <t>Bosnia and Herzegovina</t>
        </is>
      </c>
      <c r="AER28" s="0" t="inlineStr">
        <is>
          <t>Vitesse Arnhem</t>
        </is>
      </c>
      <c r="AET28" s="0" t="inlineStr">
        <is>
          <t>Karlsruher SC</t>
        </is>
      </c>
      <c r="AEY28" s="0" t="inlineStr">
        <is>
          <t>Rennes</t>
        </is>
      </c>
      <c r="AFD28" s="0" t="inlineStr">
        <is>
          <t>Monza</t>
        </is>
      </c>
      <c r="AFF28" s="0" t="inlineStr">
        <is>
          <t>Kataller Toyama</t>
        </is>
      </c>
      <c r="AFJ28" s="0" t="inlineStr">
        <is>
          <t>Miami Dolphins</t>
        </is>
      </c>
      <c r="AFK28" s="0" t="inlineStr">
        <is>
          <t>Brad Tavares</t>
        </is>
      </c>
      <c r="AFL28" s="0" t="inlineStr">
        <is>
          <t>OSAKA EVESSA</t>
        </is>
      </c>
      <c r="AFN28" s="0" t="inlineStr">
        <is>
          <t>Milwaukee Braves</t>
        </is>
      </c>
      <c r="AFP28" s="0" t="inlineStr">
        <is>
          <t>Jimmie Johnson</t>
        </is>
      </c>
      <c r="AFV28" s="0" t="inlineStr">
        <is>
          <t>Luton Town</t>
        </is>
      </c>
      <c r="AFY28" s="0" t="inlineStr">
        <is>
          <t>Levante UD</t>
        </is>
      </c>
      <c r="AGA28" s="0" t="inlineStr">
        <is>
          <t>New Jersey Nets</t>
        </is>
      </c>
      <c r="AGB28" s="0" t="inlineStr">
        <is>
          <t>Burlington Royals</t>
        </is>
      </c>
      <c r="AGC28" s="0" t="inlineStr">
        <is>
          <t>Minnesota Wild</t>
        </is>
      </c>
      <c r="AGH28" s="0" t="inlineStr">
        <is>
          <t>Seattle Sounders FC</t>
        </is>
      </c>
      <c r="AGI28" s="0" t="inlineStr">
        <is>
          <t>Belmont Bruins</t>
        </is>
      </c>
      <c r="AGJ28" s="0" t="inlineStr">
        <is>
          <t>Iran</t>
        </is>
      </c>
      <c r="AGL28" s="0" t="inlineStr">
        <is>
          <t>Bosnia and Herzegovina</t>
        </is>
      </c>
      <c r="AGN28" s="0" t="inlineStr">
        <is>
          <t>Vitesse Arnhem</t>
        </is>
      </c>
      <c r="AGP28" s="0" t="inlineStr">
        <is>
          <t>Karlsruher SC</t>
        </is>
      </c>
      <c r="AGU28" s="0" t="inlineStr">
        <is>
          <t>Rennes</t>
        </is>
      </c>
      <c r="AGZ28" s="0" t="inlineStr">
        <is>
          <t>Monza</t>
        </is>
      </c>
      <c r="AHB28" s="0" t="inlineStr">
        <is>
          <t>Kataller Toyama</t>
        </is>
      </c>
      <c r="AHF28" s="0" t="inlineStr">
        <is>
          <t>Miami Dolphins</t>
        </is>
      </c>
      <c r="AHG28" s="0" t="inlineStr">
        <is>
          <t>Brad Tavares</t>
        </is>
      </c>
      <c r="AHH28" s="0" t="inlineStr">
        <is>
          <t>OSAKA EVESSA</t>
        </is>
      </c>
      <c r="AHJ28" s="0" t="inlineStr">
        <is>
          <t>Milwaukee Braves</t>
        </is>
      </c>
      <c r="AHL28" s="0" t="inlineStr">
        <is>
          <t>Jimmie Johnson</t>
        </is>
      </c>
      <c r="AHR28" s="0" t="inlineStr">
        <is>
          <t>Luton Town</t>
        </is>
      </c>
      <c r="AHU28" s="0" t="inlineStr">
        <is>
          <t>Levante UD</t>
        </is>
      </c>
      <c r="AHW28" s="0" t="inlineStr">
        <is>
          <t>New Jersey Nets</t>
        </is>
      </c>
      <c r="AHX28" s="0" t="inlineStr">
        <is>
          <t>Burlington Royals</t>
        </is>
      </c>
      <c r="AHY28" s="0" t="inlineStr">
        <is>
          <t>Minnesota Wild</t>
        </is>
      </c>
      <c r="AID28" s="0" t="inlineStr">
        <is>
          <t>Seattle Sounders FC</t>
        </is>
      </c>
      <c r="AIE28" s="0" t="inlineStr">
        <is>
          <t>Belmont Bruins</t>
        </is>
      </c>
      <c r="AIF28" s="0" t="inlineStr">
        <is>
          <t>Iran</t>
        </is>
      </c>
      <c r="AIH28" s="0" t="inlineStr">
        <is>
          <t>Bosnia and Herzegovina</t>
        </is>
      </c>
      <c r="AIJ28" s="0" t="inlineStr">
        <is>
          <t>Vitesse Arnhem</t>
        </is>
      </c>
      <c r="AIL28" s="0" t="inlineStr">
        <is>
          <t>Karlsruher SC</t>
        </is>
      </c>
      <c r="AIQ28" s="0" t="inlineStr">
        <is>
          <t>Rennes</t>
        </is>
      </c>
      <c r="AIV28" s="0" t="inlineStr">
        <is>
          <t>Monza</t>
        </is>
      </c>
      <c r="AIX28" s="0" t="inlineStr">
        <is>
          <t>Kataller Toyama</t>
        </is>
      </c>
      <c r="AJB28" s="0" t="inlineStr">
        <is>
          <t>Miami Dolphins</t>
        </is>
      </c>
      <c r="AJC28" s="0" t="inlineStr">
        <is>
          <t>Brad Tavares</t>
        </is>
      </c>
      <c r="AJD28" s="0" t="inlineStr">
        <is>
          <t>OSAKA EVESSA</t>
        </is>
      </c>
      <c r="AJF28" s="0" t="inlineStr">
        <is>
          <t>Milwaukee Braves</t>
        </is>
      </c>
      <c r="AJH28" s="0" t="inlineStr">
        <is>
          <t>Jimmie Johnson</t>
        </is>
      </c>
      <c r="AJN28" s="0" t="inlineStr">
        <is>
          <t>Luton Town</t>
        </is>
      </c>
      <c r="AJQ28" s="0" t="inlineStr">
        <is>
          <t>Levante UD</t>
        </is>
      </c>
      <c r="AJS28" s="0" t="inlineStr">
        <is>
          <t>New Jersey Nets</t>
        </is>
      </c>
      <c r="AJT28" s="0" t="inlineStr">
        <is>
          <t>Burlington Royals</t>
        </is>
      </c>
      <c r="AJU28" s="0" t="inlineStr">
        <is>
          <t>Minnesota Wild</t>
        </is>
      </c>
      <c r="AJZ28" s="0" t="inlineStr">
        <is>
          <t>Seattle Sounders FC</t>
        </is>
      </c>
      <c r="AKA28" s="0" t="inlineStr">
        <is>
          <t>Belmont Bruins</t>
        </is>
      </c>
      <c r="AKB28" s="0" t="inlineStr">
        <is>
          <t>Iran</t>
        </is>
      </c>
      <c r="AKD28" s="0" t="inlineStr">
        <is>
          <t>Bosnia and Herzegovina</t>
        </is>
      </c>
      <c r="AKF28" s="0" t="inlineStr">
        <is>
          <t>Vitesse Arnhem</t>
        </is>
      </c>
      <c r="AKH28" s="0" t="inlineStr">
        <is>
          <t>Karlsruher SC</t>
        </is>
      </c>
      <c r="AKM28" s="0" t="inlineStr">
        <is>
          <t>Rennes</t>
        </is>
      </c>
      <c r="AKR28" s="0" t="inlineStr">
        <is>
          <t>Monza</t>
        </is>
      </c>
      <c r="AKT28" s="0" t="inlineStr">
        <is>
          <t>Kataller Toyama</t>
        </is>
      </c>
      <c r="AKX28" s="0" t="inlineStr">
        <is>
          <t>Miami Dolphins</t>
        </is>
      </c>
      <c r="AKY28" s="0" t="inlineStr">
        <is>
          <t>Brad Tavares</t>
        </is>
      </c>
      <c r="AKZ28" s="0" t="inlineStr">
        <is>
          <t>OSAKA EVESSA</t>
        </is>
      </c>
      <c r="ALB28" s="0" t="inlineStr">
        <is>
          <t>Milwaukee Braves</t>
        </is>
      </c>
      <c r="ALD28" s="0" t="inlineStr">
        <is>
          <t>Jimmie Johnson</t>
        </is>
      </c>
      <c r="ALJ28" s="0" t="inlineStr">
        <is>
          <t>Luton Town</t>
        </is>
      </c>
      <c r="ALM28" s="0" t="inlineStr">
        <is>
          <t>Levante UD</t>
        </is>
      </c>
      <c r="ALO28" s="0" t="inlineStr">
        <is>
          <t>New Jersey Nets</t>
        </is>
      </c>
      <c r="ALP28" s="0" t="inlineStr">
        <is>
          <t>Burlington Royals</t>
        </is>
      </c>
      <c r="ALQ28" s="0" t="inlineStr">
        <is>
          <t>Minnesota Wild</t>
        </is>
      </c>
      <c r="ALV28" s="0" t="inlineStr">
        <is>
          <t>Seattle Sounders FC</t>
        </is>
      </c>
      <c r="ALW28" s="0" t="inlineStr">
        <is>
          <t>Belmont Bruins</t>
        </is>
      </c>
      <c r="ALX28" s="0" t="inlineStr">
        <is>
          <t>Iran</t>
        </is>
      </c>
      <c r="ALZ28" s="0" t="inlineStr">
        <is>
          <t>Bosnia and Herzegovina</t>
        </is>
      </c>
      <c r="AMB28" s="0" t="inlineStr">
        <is>
          <t>Vitesse Arnhem</t>
        </is>
      </c>
      <c r="AMD28" s="0" t="inlineStr">
        <is>
          <t>Karlsruher SC</t>
        </is>
      </c>
      <c r="AMI28" s="0" t="inlineStr">
        <is>
          <t>Rennes</t>
        </is>
      </c>
      <c r="AMN28" s="0" t="inlineStr">
        <is>
          <t>Monza</t>
        </is>
      </c>
      <c r="AMP28" s="0" t="inlineStr">
        <is>
          <t>Kataller Toyama</t>
        </is>
      </c>
      <c r="AMT28" s="0" t="inlineStr">
        <is>
          <t>Miami Dolphins</t>
        </is>
      </c>
      <c r="AMU28" s="0" t="inlineStr">
        <is>
          <t>Brad Tavares</t>
        </is>
      </c>
      <c r="AMV28" s="0" t="inlineStr">
        <is>
          <t>OSAKA EVESSA</t>
        </is>
      </c>
      <c r="AMX28" s="0" t="inlineStr">
        <is>
          <t>Milwaukee Braves</t>
        </is>
      </c>
      <c r="AMZ28" s="0" t="inlineStr">
        <is>
          <t>Jimmie Johnson</t>
        </is>
      </c>
      <c r="ANF28" s="0" t="inlineStr">
        <is>
          <t>Luton Town</t>
        </is>
      </c>
      <c r="ANI28" s="0" t="inlineStr">
        <is>
          <t>Levante UD</t>
        </is>
      </c>
      <c r="ANK28" s="0" t="inlineStr">
        <is>
          <t>New Jersey Nets</t>
        </is>
      </c>
      <c r="ANL28" s="0" t="inlineStr">
        <is>
          <t>Burlington Royals</t>
        </is>
      </c>
      <c r="ANM28" s="0" t="inlineStr">
        <is>
          <t>Minnesota Wild</t>
        </is>
      </c>
      <c r="ANR28" s="0" t="inlineStr">
        <is>
          <t>Seattle Sounders FC</t>
        </is>
      </c>
      <c r="ANS28" s="0" t="inlineStr">
        <is>
          <t>Belmont Bruins</t>
        </is>
      </c>
      <c r="ANT28" s="0" t="inlineStr">
        <is>
          <t>Iran</t>
        </is>
      </c>
      <c r="ANV28" s="0" t="inlineStr">
        <is>
          <t>Bosnia and Herzegovina</t>
        </is>
      </c>
      <c r="ANX28" s="0" t="inlineStr">
        <is>
          <t>Vitesse Arnhem</t>
        </is>
      </c>
      <c r="ANZ28" s="0" t="inlineStr">
        <is>
          <t>Karlsruher SC</t>
        </is>
      </c>
      <c r="AOE28" s="0" t="inlineStr">
        <is>
          <t>Rennes</t>
        </is>
      </c>
      <c r="AOJ28" s="0" t="inlineStr">
        <is>
          <t>Monza</t>
        </is>
      </c>
      <c r="AOL28" s="0" t="inlineStr">
        <is>
          <t>Kataller Toyama</t>
        </is>
      </c>
      <c r="AOP28" s="0" t="inlineStr">
        <is>
          <t>Miami Dolphins</t>
        </is>
      </c>
      <c r="AOQ28" s="0" t="inlineStr">
        <is>
          <t>Brad Tavares</t>
        </is>
      </c>
      <c r="AOR28" s="0" t="inlineStr">
        <is>
          <t>OSAKA EVESSA</t>
        </is>
      </c>
      <c r="AOT28" s="0" t="inlineStr">
        <is>
          <t>Milwaukee Braves</t>
        </is>
      </c>
      <c r="AOV28" s="0" t="inlineStr">
        <is>
          <t>Jimmie Johnson</t>
        </is>
      </c>
      <c r="APB28" s="0" t="inlineStr">
        <is>
          <t>Luton Town</t>
        </is>
      </c>
      <c r="APE28" s="0" t="inlineStr">
        <is>
          <t>Levante UD</t>
        </is>
      </c>
      <c r="APG28" s="0" t="inlineStr">
        <is>
          <t>New Jersey Nets</t>
        </is>
      </c>
      <c r="APH28" s="0" t="inlineStr">
        <is>
          <t>Burlington Royals</t>
        </is>
      </c>
      <c r="API28" s="0" t="inlineStr">
        <is>
          <t>Minnesota Wild</t>
        </is>
      </c>
      <c r="APN28" s="0" t="inlineStr">
        <is>
          <t>Seattle Sounders FC</t>
        </is>
      </c>
      <c r="APO28" s="0" t="inlineStr">
        <is>
          <t>Belmont Bruins</t>
        </is>
      </c>
      <c r="APP28" s="0" t="inlineStr">
        <is>
          <t>Iran</t>
        </is>
      </c>
      <c r="APR28" s="0" t="inlineStr">
        <is>
          <t>Bosnia and Herzegovina</t>
        </is>
      </c>
      <c r="APT28" s="0" t="inlineStr">
        <is>
          <t>Vitesse Arnhem</t>
        </is>
      </c>
      <c r="APV28" s="0" t="inlineStr">
        <is>
          <t>Karlsruher SC</t>
        </is>
      </c>
      <c r="AQA28" s="0" t="inlineStr">
        <is>
          <t>Rennes</t>
        </is>
      </c>
      <c r="AQF28" s="0" t="inlineStr">
        <is>
          <t>Monza</t>
        </is>
      </c>
      <c r="AQH28" s="0" t="inlineStr">
        <is>
          <t>Kataller Toyama</t>
        </is>
      </c>
      <c r="AQL28" s="0" t="inlineStr">
        <is>
          <t>Miami Dolphins</t>
        </is>
      </c>
      <c r="AQM28" s="0" t="inlineStr">
        <is>
          <t>Brad Tavares</t>
        </is>
      </c>
      <c r="AQN28" s="0" t="inlineStr">
        <is>
          <t>OSAKA EVESSA</t>
        </is>
      </c>
      <c r="AQP28" s="0" t="inlineStr">
        <is>
          <t>Milwaukee Braves</t>
        </is>
      </c>
      <c r="AQR28" s="0" t="inlineStr">
        <is>
          <t>Jimmie Johnson</t>
        </is>
      </c>
      <c r="AQX28" s="0" t="inlineStr">
        <is>
          <t>Luton Town</t>
        </is>
      </c>
      <c r="ARA28" s="0" t="inlineStr">
        <is>
          <t>Levante UD</t>
        </is>
      </c>
      <c r="ARC28" s="0" t="inlineStr">
        <is>
          <t>New Jersey Nets</t>
        </is>
      </c>
      <c r="ARD28" s="0" t="inlineStr">
        <is>
          <t>Burlington Royals</t>
        </is>
      </c>
      <c r="ARE28" s="0" t="inlineStr">
        <is>
          <t>Minnesota Wild</t>
        </is>
      </c>
      <c r="ARJ28" s="0" t="inlineStr">
        <is>
          <t>Seattle Sounders FC</t>
        </is>
      </c>
      <c r="ARK28" s="0" t="inlineStr">
        <is>
          <t>Belmont Bruins</t>
        </is>
      </c>
      <c r="ARL28" s="0" t="inlineStr">
        <is>
          <t>Iran</t>
        </is>
      </c>
      <c r="ARN28" s="0" t="inlineStr">
        <is>
          <t>Bosnia and Herzegovina</t>
        </is>
      </c>
      <c r="ARP28" s="0" t="inlineStr">
        <is>
          <t>Vitesse Arnhem</t>
        </is>
      </c>
      <c r="ARR28" s="0" t="inlineStr">
        <is>
          <t>Karlsruher SC</t>
        </is>
      </c>
      <c r="ARW28" s="0" t="inlineStr">
        <is>
          <t>Rennes</t>
        </is>
      </c>
      <c r="ASB28" s="0" t="inlineStr">
        <is>
          <t>Monza</t>
        </is>
      </c>
      <c r="ASD28" s="0" t="inlineStr">
        <is>
          <t>Kataller Toyama</t>
        </is>
      </c>
      <c r="ASH28" s="0" t="inlineStr">
        <is>
          <t>Miami Dolphins</t>
        </is>
      </c>
      <c r="ASI28" s="0" t="inlineStr">
        <is>
          <t>Brad Tavares</t>
        </is>
      </c>
      <c r="ASJ28" s="0" t="inlineStr">
        <is>
          <t>OSAKA EVESSA</t>
        </is>
      </c>
      <c r="ASL28" s="0" t="inlineStr">
        <is>
          <t>Milwaukee Braves</t>
        </is>
      </c>
      <c r="ASR28" s="0" t="inlineStr">
        <is>
          <t>Goat</t>
        </is>
      </c>
      <c r="ASS28" s="0" t="inlineStr">
        <is>
          <t>Worm</t>
        </is>
      </c>
      <c r="AST28" s="0" t="inlineStr">
        <is>
          <t>Horse</t>
        </is>
      </c>
      <c r="ATA28" s="0" t="inlineStr">
        <is>
          <t>Y</t>
        </is>
      </c>
      <c r="ATT28" s="0" t="inlineStr">
        <is>
          <t>A_CLTH_COMPON</t>
        </is>
      </c>
      <c r="AVE28" s="0" t="inlineStr">
        <is>
          <t>Benin</t>
        </is>
      </c>
      <c r="AVI28" s="0" t="inlineStr">
        <is>
          <t>CR123A</t>
        </is>
      </c>
      <c r="AWB28" s="0" t="inlineStr">
        <is>
          <t>1,2-Dimethylhydrazine</t>
        </is>
      </c>
      <c r="AWC28" s="0" t="inlineStr">
        <is>
          <t>1,2-Dimethylhydrazine</t>
        </is>
      </c>
      <c r="AWD28" s="0" t="inlineStr">
        <is>
          <t>1,2-Dimethylhydrazine</t>
        </is>
      </c>
      <c r="AWE28" s="0" t="inlineStr">
        <is>
          <t>1,2-Dimethylhydrazine</t>
        </is>
      </c>
      <c r="AWF28" s="0" t="inlineStr">
        <is>
          <t>1,2-Dimethylhydrazine</t>
        </is>
      </c>
      <c r="AYF28" s="0" t="inlineStr">
        <is>
          <t>EUH380</t>
        </is>
      </c>
      <c r="AYG28" s="0" t="inlineStr">
        <is>
          <t>EUH380</t>
        </is>
      </c>
      <c r="AYH28" s="0" t="inlineStr">
        <is>
          <t>EUH380</t>
        </is>
      </c>
      <c r="AYI28" s="0" t="inlineStr">
        <is>
          <t>EUH380</t>
        </is>
      </c>
      <c r="AYJ28" s="0" t="inlineStr">
        <is>
          <t>EUH380</t>
        </is>
      </c>
      <c r="AYM28" s="0" t="inlineStr">
        <is>
          <t>Chile</t>
        </is>
      </c>
      <c r="BAT28" s="0" t="inlineStr">
        <is>
          <t>16 Years</t>
        </is>
      </c>
      <c r="BAW28" s="0" t="inlineStr">
        <is>
          <t>24 Go</t>
        </is>
      </c>
      <c r="BAZ28" s="0" t="inlineStr">
        <is>
          <t>15X-Large</t>
        </is>
      </c>
      <c r="BBA28" s="0" t="inlineStr">
        <is>
          <t>15 Years</t>
        </is>
      </c>
      <c r="BBD28" s="1" t="inlineStr">
        <is>
          <t>23</t>
        </is>
      </c>
      <c r="BBE28" s="0" t="inlineStr">
        <is>
          <t>120 (numeric_height_120)</t>
        </is>
      </c>
      <c r="BBG28" s="0" t="inlineStr">
        <is>
          <t>5 Years</t>
        </is>
      </c>
      <c r="BBI28" s="1" t="inlineStr">
        <is>
          <t>164</t>
        </is>
      </c>
      <c r="BBJ28" s="1" t="inlineStr">
        <is>
          <t>24</t>
        </is>
      </c>
      <c r="BBK28" s="1" t="inlineStr">
        <is>
          <t>46</t>
        </is>
      </c>
      <c r="BBL28" s="1" t="inlineStr">
        <is>
          <t>23</t>
        </is>
      </c>
      <c r="BBM28" s="0" t="inlineStr">
        <is>
          <t>170 (numeric_170)</t>
        </is>
      </c>
      <c r="BBN28" s="1" t="inlineStr">
        <is>
          <t>52</t>
        </is>
      </c>
      <c r="BBO28" s="1" t="inlineStr">
        <is>
          <t>39</t>
        </is>
      </c>
      <c r="BBQ28" s="0" t="inlineStr">
        <is>
          <t>160 (numeric_160)</t>
        </is>
      </c>
      <c r="BBS28" s="0" t="inlineStr">
        <is>
          <t>4X-Large</t>
        </is>
      </c>
      <c r="BBV28" s="0" t="inlineStr">
        <is>
          <t>15 Years</t>
        </is>
      </c>
      <c r="BBW28" s="0" t="inlineStr">
        <is>
          <t>8L</t>
        </is>
      </c>
      <c r="BBY28" s="1" t="inlineStr">
        <is>
          <t>46</t>
        </is>
      </c>
      <c r="BBZ28" s="1" t="inlineStr">
        <is>
          <t>39</t>
        </is>
      </c>
      <c r="BCA28" s="0" t="inlineStr">
        <is>
          <t>12 Years</t>
        </is>
      </c>
      <c r="BCD28" s="0" t="inlineStr">
        <is>
          <t>160 (numeric_160)</t>
        </is>
      </c>
      <c r="BCG28" s="0" t="inlineStr">
        <is>
          <t>16 Years</t>
        </is>
      </c>
      <c r="BCH28" s="0" t="inlineStr">
        <is>
          <t>3X</t>
        </is>
      </c>
      <c r="BCJ28" s="0" t="inlineStr">
        <is>
          <t>16 Years</t>
        </is>
      </c>
      <c r="BCM28" s="0" t="inlineStr">
        <is>
          <t>24 Go</t>
        </is>
      </c>
      <c r="BCP28" s="0" t="inlineStr">
        <is>
          <t>15X-Large</t>
        </is>
      </c>
      <c r="BCQ28" s="0" t="inlineStr">
        <is>
          <t>15 Years</t>
        </is>
      </c>
      <c r="BCT28" s="1" t="inlineStr">
        <is>
          <t>23</t>
        </is>
      </c>
      <c r="BCU28" s="0" t="inlineStr">
        <is>
          <t>120 (numeric_height_120)</t>
        </is>
      </c>
      <c r="BCV28" s="0" t="inlineStr">
        <is>
          <t>5 Years</t>
        </is>
      </c>
      <c r="BCW28" s="1" t="inlineStr">
        <is>
          <t>164</t>
        </is>
      </c>
      <c r="BCX28" s="1" t="inlineStr">
        <is>
          <t>24</t>
        </is>
      </c>
      <c r="BCY28" s="1" t="inlineStr">
        <is>
          <t>46</t>
        </is>
      </c>
      <c r="BCZ28" s="1" t="inlineStr">
        <is>
          <t>23</t>
        </is>
      </c>
      <c r="BDA28" s="0" t="inlineStr">
        <is>
          <t>170 (numeric_170)</t>
        </is>
      </c>
      <c r="BDB28" s="1" t="inlineStr">
        <is>
          <t>52</t>
        </is>
      </c>
      <c r="BDC28" s="1" t="inlineStr">
        <is>
          <t>39</t>
        </is>
      </c>
      <c r="BDE28" s="0" t="inlineStr">
        <is>
          <t>160 (numeric_160)</t>
        </is>
      </c>
      <c r="BDG28" s="0" t="inlineStr">
        <is>
          <t>4X-Large</t>
        </is>
      </c>
      <c r="BDI28" s="0" t="inlineStr">
        <is>
          <t>15 Years</t>
        </is>
      </c>
      <c r="BDJ28" s="0" t="inlineStr">
        <is>
          <t>8L</t>
        </is>
      </c>
      <c r="BDL28" s="1" t="inlineStr">
        <is>
          <t>46</t>
        </is>
      </c>
      <c r="BDM28" s="1" t="inlineStr">
        <is>
          <t>39</t>
        </is>
      </c>
      <c r="BDN28" s="0" t="inlineStr">
        <is>
          <t>12 Years</t>
        </is>
      </c>
      <c r="BDQ28" s="0" t="inlineStr">
        <is>
          <t>160 (numeric_160)</t>
        </is>
      </c>
      <c r="BDT28" s="0" t="inlineStr">
        <is>
          <t>16 Years</t>
        </is>
      </c>
      <c r="BDU28" s="0" t="inlineStr">
        <is>
          <t>3X</t>
        </is>
      </c>
      <c r="BDV28" s="1" t="inlineStr">
        <is>
          <t>48</t>
        </is>
      </c>
      <c r="BDW28" s="1" t="inlineStr">
        <is>
          <t>46</t>
        </is>
      </c>
      <c r="BDX28" s="1" t="inlineStr">
        <is>
          <t>48</t>
        </is>
      </c>
      <c r="BDY28" s="1" t="inlineStr">
        <is>
          <t>46</t>
        </is>
      </c>
      <c r="BDZ28" s="1" t="inlineStr">
        <is>
          <t>26</t>
        </is>
      </c>
      <c r="BIG28" s="0" t="inlineStr">
        <is>
          <t>Bermuda</t>
        </is>
      </c>
      <c r="BJA28" s="0" t="inlineStr">
        <is>
          <t>Old World</t>
        </is>
      </c>
      <c r="BJW28" s="0" t="inlineStr">
        <is>
          <t>Iron</t>
        </is>
      </c>
      <c r="BJY28" s="0" t="inlineStr">
        <is>
          <t>Linen</t>
        </is>
      </c>
      <c r="BJZ28" s="0" t="inlineStr">
        <is>
          <t>Glass</t>
        </is>
      </c>
      <c r="BKA28" s="0" t="inlineStr">
        <is>
          <t>Suede</t>
        </is>
      </c>
      <c r="BKB28" s="0" t="inlineStr">
        <is>
          <t>Iron</t>
        </is>
      </c>
      <c r="BKD28" s="0" t="inlineStr">
        <is>
          <t>Linen</t>
        </is>
      </c>
      <c r="BKE28" s="0" t="inlineStr">
        <is>
          <t>Glass</t>
        </is>
      </c>
      <c r="BKF28" s="0" t="inlineStr">
        <is>
          <t>Suede</t>
        </is>
      </c>
      <c r="BLD28" s="0" t="inlineStr">
        <is>
          <t>Luigi</t>
        </is>
      </c>
      <c r="BLJ28" s="0" t="inlineStr">
        <is>
          <t>Wrinkle Resistant</t>
        </is>
      </c>
      <c r="BLO28" s="0" t="inlineStr">
        <is>
          <t>Wrinkle Resistant</t>
        </is>
      </c>
      <c r="BLT28" s="0" t="inlineStr">
        <is>
          <t>Wrinkle Resistant</t>
        </is>
      </c>
      <c r="BLY28" s="0" t="inlineStr">
        <is>
          <t>Wrinkle Resistant</t>
        </is>
      </c>
      <c r="BMD28" s="0" t="inlineStr">
        <is>
          <t>Wrinkle Resistant</t>
        </is>
      </c>
      <c r="BMK28" s="0" t="inlineStr">
        <is>
          <t>Melting Pot</t>
        </is>
      </c>
      <c r="BML28" s="0" t="inlineStr">
        <is>
          <t>Footwear</t>
        </is>
      </c>
      <c r="BMN28" s="0" t="inlineStr">
        <is>
          <t>Melting Pot</t>
        </is>
      </c>
      <c r="BMO28" s="0" t="inlineStr">
        <is>
          <t>Footwear</t>
        </is>
      </c>
      <c r="BMQ28" s="0" t="inlineStr">
        <is>
          <t>Melting Pot</t>
        </is>
      </c>
      <c r="BMR28" s="0" t="inlineStr">
        <is>
          <t>Footwear</t>
        </is>
      </c>
      <c r="BMT28" s="0" t="inlineStr">
        <is>
          <t>Melting Pot</t>
        </is>
      </c>
      <c r="BMU28" s="0" t="inlineStr">
        <is>
          <t>Footwear</t>
        </is>
      </c>
      <c r="BMW28" s="0" t="inlineStr">
        <is>
          <t>Melting Pot</t>
        </is>
      </c>
      <c r="BMX28" s="0" t="inlineStr">
        <is>
          <t>Footwear</t>
        </is>
      </c>
      <c r="BNO28" s="0" t="inlineStr">
        <is>
          <t>Model Rocket Kit</t>
        </is>
      </c>
      <c r="BNU28" s="0" t="inlineStr">
        <is>
          <t>Fishing</t>
        </is>
      </c>
      <c r="BNV28" s="0" t="inlineStr">
        <is>
          <t>Fishing</t>
        </is>
      </c>
      <c r="BPB28" s="0" t="inlineStr">
        <is>
          <t>Twist</t>
        </is>
      </c>
      <c r="BPD28" s="0" t="inlineStr">
        <is>
          <t>Y</t>
        </is>
      </c>
      <c r="BPH28" s="0" t="inlineStr">
        <is>
          <t>Number 25</t>
        </is>
      </c>
      <c r="BPN28" s="0" t="inlineStr">
        <is>
          <t>Benin</t>
        </is>
      </c>
      <c r="BPZ28" s="0" t="inlineStr">
        <is>
          <t>Surplice Neck</t>
        </is>
      </c>
      <c r="BQB28" s="0" t="inlineStr">
        <is>
          <t>Surplice Neck</t>
        </is>
      </c>
      <c r="BQD28" s="0" t="inlineStr">
        <is>
          <t>Surplice Neck</t>
        </is>
      </c>
      <c r="BQF28" s="0" t="inlineStr">
        <is>
          <t>Surplice Neck</t>
        </is>
      </c>
      <c r="BQH28" s="0" t="inlineStr">
        <is>
          <t>Surplice Neck</t>
        </is>
      </c>
      <c r="BQN28" s="0" t="inlineStr">
        <is>
          <t>5.25</t>
        </is>
      </c>
      <c r="BRT28" s="0" t="inlineStr">
        <is>
          <t>Exercise &amp; Fitness Apparel (workout-and-training-apparel)</t>
        </is>
      </c>
      <c r="BRZ28" s="0" t="inlineStr">
        <is>
          <t>Felt Applique Kits (felt-applique-kits)</t>
        </is>
      </c>
    </row>
    <row r="29">
      <c r="A29" s="0" t="inlineStr">
        <is>
          <t>Ragazzo</t>
        </is>
      </c>
      <c r="B29" s="0" t="inlineStr">
        <is>
          <t>Ragazzo</t>
        </is>
      </c>
      <c r="E29" s="0" t="inlineStr">
        <is>
          <t>COLOR/SIZE/NUMBER_OF_ITEMS</t>
        </is>
      </c>
      <c r="F29" s="0" t="inlineStr">
        <is>
          <t>FIT_TYPE/SIZE_NAME/COLOR_NAME (Deprecated: Do Not Use)</t>
        </is>
      </c>
      <c r="G29" s="0" t="inlineStr">
        <is>
          <t>COLOR/MATERIAL (Deprecated: Do Not Use)</t>
        </is>
      </c>
      <c r="H29" s="0" t="inlineStr">
        <is>
          <t>SIZE/ITEM_WIDTH</t>
        </is>
      </c>
      <c r="I29" s="0" t="inlineStr">
        <is>
          <t>SIZE/ORIENTATION</t>
        </is>
      </c>
      <c r="J29" s="0" t="inlineStr">
        <is>
          <t>BASE_MATERIAL/COLOR/NUMBER_OF_PIECES</t>
        </is>
      </c>
      <c r="K29" s="0" t="inlineStr">
        <is>
          <t>CLOSURE_SHAPE/COLOR/ITEM_WIDTH</t>
        </is>
      </c>
      <c r="L29" s="0" t="inlineStr">
        <is>
          <t>DIAMETER/SIZE</t>
        </is>
      </c>
      <c r="M29" s="0" t="inlineStr">
        <is>
          <t>CHAIN_LENGTH/METAL_TYPE/LETTER_CHARACTER/SET_NAME</t>
        </is>
      </c>
      <c r="N29" s="0" t="inlineStr">
        <is>
          <t>COLOR/SET_NAME</t>
        </is>
      </c>
      <c r="O29" s="0" t="inlineStr">
        <is>
          <t>ITEM_LENGTH/SIZE/SET_NAME</t>
        </is>
      </c>
      <c r="P29" s="0" t="inlineStr">
        <is>
          <t>COLOR/SET_NAME</t>
        </is>
      </c>
      <c r="Q29" s="0" t="inlineStr">
        <is>
          <t>COLOR/TOTAL_PRODUCT_QUANTITY</t>
        </is>
      </c>
      <c r="W29" s="0" t="inlineStr">
        <is>
          <t>Glass</t>
        </is>
      </c>
      <c r="X29" s="0" t="inlineStr">
        <is>
          <t>Spandex</t>
        </is>
      </c>
      <c r="Y29" s="0" t="inlineStr">
        <is>
          <t>Raw Silk</t>
        </is>
      </c>
      <c r="Z29" s="0" t="inlineStr">
        <is>
          <t>Latex</t>
        </is>
      </c>
      <c r="AA29" s="0" t="inlineStr">
        <is>
          <t>Suede</t>
        </is>
      </c>
      <c r="AC29" s="0" t="inlineStr">
        <is>
          <t>Rubber</t>
        </is>
      </c>
      <c r="AD29" s="0" t="inlineStr">
        <is>
          <t>Maple</t>
        </is>
      </c>
      <c r="AE29" s="0" t="inlineStr">
        <is>
          <t>Gemstone</t>
        </is>
      </c>
      <c r="AF29" s="0" t="inlineStr">
        <is>
          <t>Iron</t>
        </is>
      </c>
      <c r="AG29" s="0" t="inlineStr">
        <is>
          <t>Vinyl</t>
        </is>
      </c>
      <c r="AH29" s="0" t="inlineStr">
        <is>
          <t>Iron</t>
        </is>
      </c>
      <c r="AI29" s="0" t="inlineStr">
        <is>
          <t>Vinyl</t>
        </is>
      </c>
      <c r="AJ29" s="0" t="inlineStr">
        <is>
          <t>Glass</t>
        </is>
      </c>
      <c r="AK29" s="0" t="inlineStr">
        <is>
          <t>Spandex</t>
        </is>
      </c>
      <c r="AL29" s="0" t="inlineStr">
        <is>
          <t>Raw Silk</t>
        </is>
      </c>
      <c r="AM29" s="0" t="inlineStr">
        <is>
          <t>Latex</t>
        </is>
      </c>
      <c r="AN29" s="0" t="inlineStr">
        <is>
          <t>Suede</t>
        </is>
      </c>
      <c r="AP29" s="0" t="inlineStr">
        <is>
          <t>Rubber</t>
        </is>
      </c>
      <c r="AQ29" s="0" t="inlineStr">
        <is>
          <t>Maple</t>
        </is>
      </c>
      <c r="AR29" s="0" t="inlineStr">
        <is>
          <t>Gemstone</t>
        </is>
      </c>
      <c r="AS29" s="0" t="inlineStr">
        <is>
          <t>Iron</t>
        </is>
      </c>
      <c r="AT29" s="0" t="inlineStr">
        <is>
          <t>Vinyl</t>
        </is>
      </c>
      <c r="AU29" s="0" t="inlineStr">
        <is>
          <t>Iron</t>
        </is>
      </c>
      <c r="AV29" s="0" t="inlineStr">
        <is>
          <t>Vinyl</t>
        </is>
      </c>
      <c r="AW29" s="0" t="inlineStr">
        <is>
          <t>Glass</t>
        </is>
      </c>
      <c r="AX29" s="0" t="inlineStr">
        <is>
          <t>Spandex</t>
        </is>
      </c>
      <c r="AY29" s="0" t="inlineStr">
        <is>
          <t>Raw Silk</t>
        </is>
      </c>
      <c r="AZ29" s="0" t="inlineStr">
        <is>
          <t>Latex</t>
        </is>
      </c>
      <c r="BA29" s="0" t="inlineStr">
        <is>
          <t>Suede</t>
        </is>
      </c>
      <c r="BC29" s="0" t="inlineStr">
        <is>
          <t>Rubber</t>
        </is>
      </c>
      <c r="BD29" s="0" t="inlineStr">
        <is>
          <t>Maple</t>
        </is>
      </c>
      <c r="BE29" s="0" t="inlineStr">
        <is>
          <t>Gemstone</t>
        </is>
      </c>
      <c r="BF29" s="0" t="inlineStr">
        <is>
          <t>Iron</t>
        </is>
      </c>
      <c r="BG29" s="0" t="inlineStr">
        <is>
          <t>Vinyl</t>
        </is>
      </c>
      <c r="BH29" s="0" t="inlineStr">
        <is>
          <t>Iron</t>
        </is>
      </c>
      <c r="BI29" s="0" t="inlineStr">
        <is>
          <t>Vinyl</t>
        </is>
      </c>
      <c r="BN29" s="0" t="inlineStr">
        <is>
          <t>Pewter</t>
        </is>
      </c>
      <c r="BP29" s="0" t="inlineStr">
        <is>
          <t>Pewter</t>
        </is>
      </c>
      <c r="BR29" s="0" t="inlineStr">
        <is>
          <t>Pewter</t>
        </is>
      </c>
      <c r="BT29" s="0" t="inlineStr">
        <is>
          <t>999.9 Silver</t>
        </is>
      </c>
      <c r="BU29" s="0" t="inlineStr">
        <is>
          <t>Titanium</t>
        </is>
      </c>
      <c r="BV29" s="0" t="inlineStr">
        <is>
          <t>999.9 Silver</t>
        </is>
      </c>
      <c r="BX29" s="0" t="inlineStr">
        <is>
          <t>Titanium</t>
        </is>
      </c>
      <c r="BY29" s="0" t="inlineStr">
        <is>
          <t>999.9 Silver</t>
        </is>
      </c>
      <c r="CA29" s="0" t="inlineStr">
        <is>
          <t>Titanium</t>
        </is>
      </c>
      <c r="CB29" s="0" t="inlineStr">
        <is>
          <t>999.9 Silver</t>
        </is>
      </c>
      <c r="CD29" s="0" t="inlineStr">
        <is>
          <t>Botswana Agate</t>
        </is>
      </c>
      <c r="CE29" s="0" t="inlineStr">
        <is>
          <t>Blue Zircon</t>
        </is>
      </c>
      <c r="CF29" s="0" t="inlineStr">
        <is>
          <t>Botswana Agate</t>
        </is>
      </c>
      <c r="CG29" s="0" t="inlineStr">
        <is>
          <t>Blue Zircon</t>
        </is>
      </c>
      <c r="CH29" s="0" t="inlineStr">
        <is>
          <t>Botswana Agate</t>
        </is>
      </c>
      <c r="CI29" s="0" t="inlineStr">
        <is>
          <t>Blue Zircon</t>
        </is>
      </c>
      <c r="CJ29" s="0" t="inlineStr">
        <is>
          <t>Trellis</t>
        </is>
      </c>
      <c r="CK29" s="0" t="inlineStr">
        <is>
          <t>Botswana Agate</t>
        </is>
      </c>
      <c r="CO29" s="0" t="inlineStr">
        <is>
          <t>W-X</t>
        </is>
      </c>
      <c r="CQ29" s="0" t="inlineStr">
        <is>
          <t>Princess</t>
        </is>
      </c>
      <c r="CR29" s="0" t="inlineStr">
        <is>
          <t>Botswana Agate</t>
        </is>
      </c>
      <c r="CV29" s="0" t="inlineStr">
        <is>
          <t>W-X</t>
        </is>
      </c>
      <c r="CX29" s="0" t="inlineStr">
        <is>
          <t>Princess</t>
        </is>
      </c>
      <c r="CY29" s="0" t="inlineStr">
        <is>
          <t>Botswana Agate</t>
        </is>
      </c>
      <c r="DC29" s="0" t="inlineStr">
        <is>
          <t>W-X</t>
        </is>
      </c>
      <c r="DE29" s="0" t="inlineStr">
        <is>
          <t>Princess</t>
        </is>
      </c>
      <c r="DL29" s="0" t="inlineStr">
        <is>
          <t>W-X</t>
        </is>
      </c>
      <c r="DM29" s="0" t="inlineStr">
        <is>
          <t>W-X</t>
        </is>
      </c>
      <c r="DN29" s="0" t="inlineStr">
        <is>
          <t>W-X</t>
        </is>
      </c>
      <c r="DO29" s="0" t="inlineStr">
        <is>
          <t>W-X</t>
        </is>
      </c>
      <c r="DP29" s="0" t="inlineStr">
        <is>
          <t>W-X</t>
        </is>
      </c>
      <c r="DZ29" s="0" t="inlineStr">
        <is>
          <t>Princess</t>
        </is>
      </c>
      <c r="EB29" s="0" t="inlineStr">
        <is>
          <t>Princess</t>
        </is>
      </c>
      <c r="ED29" s="0" t="inlineStr">
        <is>
          <t>Princess</t>
        </is>
      </c>
      <c r="EF29" s="0" t="inlineStr">
        <is>
          <t>Princess</t>
        </is>
      </c>
      <c r="EH29" s="0" t="inlineStr">
        <is>
          <t>Princess</t>
        </is>
      </c>
      <c r="EL29" s="0" t="inlineStr">
        <is>
          <t>Pearl</t>
        </is>
      </c>
      <c r="EM29" s="0" t="inlineStr">
        <is>
          <t>Labradorite</t>
        </is>
      </c>
      <c r="EN29" s="0" t="inlineStr">
        <is>
          <t>Moissanite</t>
        </is>
      </c>
      <c r="EW29" s="0" t="inlineStr">
        <is>
          <t>Women's Day</t>
        </is>
      </c>
      <c r="FB29" s="0" t="inlineStr">
        <is>
          <t>Rakhi</t>
        </is>
      </c>
      <c r="FF29" s="0" t="inlineStr">
        <is>
          <t>Women's Day</t>
        </is>
      </c>
      <c r="FK29" s="0" t="inlineStr">
        <is>
          <t>Rakhi</t>
        </is>
      </c>
      <c r="FO29" s="0" t="inlineStr">
        <is>
          <t>Women's Day</t>
        </is>
      </c>
      <c r="FT29" s="0" t="inlineStr">
        <is>
          <t>Rakhi</t>
        </is>
      </c>
      <c r="FX29" s="0" t="inlineStr">
        <is>
          <t>Women's Day</t>
        </is>
      </c>
      <c r="GC29" s="0" t="inlineStr">
        <is>
          <t>Rakhi</t>
        </is>
      </c>
      <c r="GG29" s="0" t="inlineStr">
        <is>
          <t>Women's Day</t>
        </is>
      </c>
      <c r="GL29" s="0" t="inlineStr">
        <is>
          <t>Rakhi</t>
        </is>
      </c>
      <c r="GS29" s="0" t="inlineStr">
        <is>
          <t>Triangular</t>
        </is>
      </c>
      <c r="GT29" s="0" t="inlineStr">
        <is>
          <t>Logo</t>
        </is>
      </c>
      <c r="GV29" s="0" t="inlineStr">
        <is>
          <t>Patriotic</t>
        </is>
      </c>
      <c r="GW29" s="0" t="inlineStr">
        <is>
          <t>Mythical</t>
        </is>
      </c>
      <c r="GX29" s="0" t="inlineStr">
        <is>
          <t>Lock</t>
        </is>
      </c>
      <c r="GZ29" s="0" t="inlineStr">
        <is>
          <t>Knight</t>
        </is>
      </c>
      <c r="HA29" s="0" t="inlineStr">
        <is>
          <t>Tribal</t>
        </is>
      </c>
      <c r="HB29" s="0" t="inlineStr">
        <is>
          <t>Insects</t>
        </is>
      </c>
      <c r="HC29" s="0" t="inlineStr">
        <is>
          <t>Logo</t>
        </is>
      </c>
      <c r="HD29" s="0" t="inlineStr">
        <is>
          <t>Mythical</t>
        </is>
      </c>
      <c r="HE29" s="0" t="inlineStr">
        <is>
          <t>Lock</t>
        </is>
      </c>
      <c r="HG29" s="0" t="inlineStr">
        <is>
          <t>Tribal</t>
        </is>
      </c>
      <c r="HH29" s="0" t="inlineStr">
        <is>
          <t>Insects</t>
        </is>
      </c>
      <c r="HI29" s="0" t="inlineStr">
        <is>
          <t>Logo</t>
        </is>
      </c>
      <c r="HJ29" s="0" t="inlineStr">
        <is>
          <t>Mythical</t>
        </is>
      </c>
      <c r="HK29" s="0" t="inlineStr">
        <is>
          <t>Lock</t>
        </is>
      </c>
      <c r="HM29" s="0" t="inlineStr">
        <is>
          <t>Tribal</t>
        </is>
      </c>
      <c r="HN29" s="0" t="inlineStr">
        <is>
          <t>Insects</t>
        </is>
      </c>
      <c r="HO29" s="0" t="inlineStr">
        <is>
          <t>Logo</t>
        </is>
      </c>
      <c r="HP29" s="0" t="inlineStr">
        <is>
          <t>Mythical</t>
        </is>
      </c>
      <c r="HQ29" s="0" t="inlineStr">
        <is>
          <t>Lock</t>
        </is>
      </c>
      <c r="HS29" s="0" t="inlineStr">
        <is>
          <t>Tribal</t>
        </is>
      </c>
      <c r="HT29" s="0" t="inlineStr">
        <is>
          <t>Insects</t>
        </is>
      </c>
      <c r="HU29" s="0" t="inlineStr">
        <is>
          <t>Logo</t>
        </is>
      </c>
      <c r="HV29" s="0" t="inlineStr">
        <is>
          <t>Mythical</t>
        </is>
      </c>
      <c r="HW29" s="0" t="inlineStr">
        <is>
          <t>Lock</t>
        </is>
      </c>
      <c r="HY29" s="0" t="inlineStr">
        <is>
          <t>Tribal</t>
        </is>
      </c>
      <c r="HZ29" s="0" t="inlineStr">
        <is>
          <t>Insects</t>
        </is>
      </c>
      <c r="IS29" s="0" t="inlineStr">
        <is>
          <t>Tennis</t>
        </is>
      </c>
      <c r="IT29" s="0" t="inlineStr">
        <is>
          <t>Twisted Curb</t>
        </is>
      </c>
      <c r="IW29" s="0" t="inlineStr">
        <is>
          <t>Tie Dye</t>
        </is>
      </c>
      <c r="JC29" s="0" t="inlineStr">
        <is>
          <t>Houndstooth</t>
        </is>
      </c>
      <c r="JG29" s="0" t="inlineStr">
        <is>
          <t>National Teams</t>
        </is>
      </c>
      <c r="JH29" s="0" t="inlineStr">
        <is>
          <t>National Teams</t>
        </is>
      </c>
      <c r="JI29" s="0" t="inlineStr">
        <is>
          <t>National Teams</t>
        </is>
      </c>
      <c r="JJ29" s="0" t="inlineStr">
        <is>
          <t>National Teams</t>
        </is>
      </c>
      <c r="JK29" s="0" t="inlineStr">
        <is>
          <t>National Teams</t>
        </is>
      </c>
      <c r="JL29" s="0" t="inlineStr">
        <is>
          <t>Joey Logano</t>
        </is>
      </c>
      <c r="JR29" s="0" t="inlineStr">
        <is>
          <t>Manchester City</t>
        </is>
      </c>
      <c r="JU29" s="0" t="inlineStr">
        <is>
          <t>Malaga</t>
        </is>
      </c>
      <c r="JW29" s="0" t="inlineStr">
        <is>
          <t>New Orleans Pelicans</t>
        </is>
      </c>
      <c r="JX29" s="0" t="inlineStr">
        <is>
          <t>Carolina Mudcats</t>
        </is>
      </c>
      <c r="JY29" s="0" t="inlineStr">
        <is>
          <t>Montreal Canadiens</t>
        </is>
      </c>
      <c r="KD29" s="0" t="inlineStr">
        <is>
          <t>Sporting Kansas City</t>
        </is>
      </c>
      <c r="KE29" s="0" t="inlineStr">
        <is>
          <t>Bethune Cookman Wildcats</t>
        </is>
      </c>
      <c r="KF29" s="0" t="inlineStr">
        <is>
          <t>Ireland</t>
        </is>
      </c>
      <c r="KH29" s="0" t="inlineStr">
        <is>
          <t>Botswana</t>
        </is>
      </c>
      <c r="KJ29" s="0" t="inlineStr">
        <is>
          <t>Willem II Tilburg</t>
        </is>
      </c>
      <c r="KL29" s="0" t="inlineStr">
        <is>
          <t>Nurnberg</t>
        </is>
      </c>
      <c r="KQ29" s="0" t="inlineStr">
        <is>
          <t>Sedan</t>
        </is>
      </c>
      <c r="KV29" s="0" t="inlineStr">
        <is>
          <t>Palermo</t>
        </is>
      </c>
      <c r="KX29" s="0" t="inlineStr">
        <is>
          <t>Kawasaki Frontale</t>
        </is>
      </c>
      <c r="LB29" s="0" t="inlineStr">
        <is>
          <t>Minnesota Vikings</t>
        </is>
      </c>
      <c r="LC29" s="0" t="inlineStr">
        <is>
          <t>Brandon Moreno</t>
        </is>
      </c>
      <c r="LD29" s="0" t="inlineStr">
        <is>
          <t>OTSUKA CORPORATION ALPHAS</t>
        </is>
      </c>
      <c r="LF29" s="0" t="inlineStr">
        <is>
          <t>Milwaukee Brewers</t>
        </is>
      </c>
      <c r="LH29" s="0" t="inlineStr">
        <is>
          <t>Joey Logano</t>
        </is>
      </c>
      <c r="LN29" s="0" t="inlineStr">
        <is>
          <t>Manchester City</t>
        </is>
      </c>
      <c r="LQ29" s="0" t="inlineStr">
        <is>
          <t>Malaga</t>
        </is>
      </c>
      <c r="LS29" s="0" t="inlineStr">
        <is>
          <t>New Orleans Pelicans</t>
        </is>
      </c>
      <c r="LT29" s="0" t="inlineStr">
        <is>
          <t>Carolina Mudcats</t>
        </is>
      </c>
      <c r="LU29" s="0" t="inlineStr">
        <is>
          <t>Montreal Canadiens</t>
        </is>
      </c>
      <c r="LZ29" s="0" t="inlineStr">
        <is>
          <t>Sporting Kansas City</t>
        </is>
      </c>
      <c r="MA29" s="0" t="inlineStr">
        <is>
          <t>Bethune Cookman Wildcats</t>
        </is>
      </c>
      <c r="MB29" s="0" t="inlineStr">
        <is>
          <t>Ireland</t>
        </is>
      </c>
      <c r="MD29" s="0" t="inlineStr">
        <is>
          <t>Botswana</t>
        </is>
      </c>
      <c r="MF29" s="0" t="inlineStr">
        <is>
          <t>Willem II Tilburg</t>
        </is>
      </c>
      <c r="MH29" s="0" t="inlineStr">
        <is>
          <t>Nurnberg</t>
        </is>
      </c>
      <c r="MM29" s="0" t="inlineStr">
        <is>
          <t>Sedan</t>
        </is>
      </c>
      <c r="MR29" s="0" t="inlineStr">
        <is>
          <t>Palermo</t>
        </is>
      </c>
      <c r="MT29" s="0" t="inlineStr">
        <is>
          <t>Kawasaki Frontale</t>
        </is>
      </c>
      <c r="MX29" s="0" t="inlineStr">
        <is>
          <t>Minnesota Vikings</t>
        </is>
      </c>
      <c r="MY29" s="0" t="inlineStr">
        <is>
          <t>Brandon Moreno</t>
        </is>
      </c>
      <c r="MZ29" s="0" t="inlineStr">
        <is>
          <t>OTSUKA CORPORATION ALPHAS</t>
        </is>
      </c>
      <c r="NB29" s="0" t="inlineStr">
        <is>
          <t>Milwaukee Brewers</t>
        </is>
      </c>
      <c r="ND29" s="0" t="inlineStr">
        <is>
          <t>Joey Logano</t>
        </is>
      </c>
      <c r="NJ29" s="0" t="inlineStr">
        <is>
          <t>Manchester City</t>
        </is>
      </c>
      <c r="NM29" s="0" t="inlineStr">
        <is>
          <t>Malaga</t>
        </is>
      </c>
      <c r="NO29" s="0" t="inlineStr">
        <is>
          <t>New Orleans Pelicans</t>
        </is>
      </c>
      <c r="NP29" s="0" t="inlineStr">
        <is>
          <t>Carolina Mudcats</t>
        </is>
      </c>
      <c r="NQ29" s="0" t="inlineStr">
        <is>
          <t>Montreal Canadiens</t>
        </is>
      </c>
      <c r="NV29" s="0" t="inlineStr">
        <is>
          <t>Sporting Kansas City</t>
        </is>
      </c>
      <c r="NW29" s="0" t="inlineStr">
        <is>
          <t>Bethune Cookman Wildcats</t>
        </is>
      </c>
      <c r="NX29" s="0" t="inlineStr">
        <is>
          <t>Ireland</t>
        </is>
      </c>
      <c r="NZ29" s="0" t="inlineStr">
        <is>
          <t>Botswana</t>
        </is>
      </c>
      <c r="OB29" s="0" t="inlineStr">
        <is>
          <t>Willem II Tilburg</t>
        </is>
      </c>
      <c r="OD29" s="0" t="inlineStr">
        <is>
          <t>Nurnberg</t>
        </is>
      </c>
      <c r="OI29" s="0" t="inlineStr">
        <is>
          <t>Sedan</t>
        </is>
      </c>
      <c r="ON29" s="0" t="inlineStr">
        <is>
          <t>Palermo</t>
        </is>
      </c>
      <c r="OP29" s="0" t="inlineStr">
        <is>
          <t>Kawasaki Frontale</t>
        </is>
      </c>
      <c r="OT29" s="0" t="inlineStr">
        <is>
          <t>Minnesota Vikings</t>
        </is>
      </c>
      <c r="OU29" s="0" t="inlineStr">
        <is>
          <t>Brandon Moreno</t>
        </is>
      </c>
      <c r="OV29" s="0" t="inlineStr">
        <is>
          <t>OTSUKA CORPORATION ALPHAS</t>
        </is>
      </c>
      <c r="OX29" s="0" t="inlineStr">
        <is>
          <t>Milwaukee Brewers</t>
        </is>
      </c>
      <c r="OZ29" s="0" t="inlineStr">
        <is>
          <t>Joey Logano</t>
        </is>
      </c>
      <c r="PF29" s="0" t="inlineStr">
        <is>
          <t>Manchester City</t>
        </is>
      </c>
      <c r="PI29" s="0" t="inlineStr">
        <is>
          <t>Malaga</t>
        </is>
      </c>
      <c r="PK29" s="0" t="inlineStr">
        <is>
          <t>New Orleans Pelicans</t>
        </is>
      </c>
      <c r="PL29" s="0" t="inlineStr">
        <is>
          <t>Carolina Mudcats</t>
        </is>
      </c>
      <c r="PM29" s="0" t="inlineStr">
        <is>
          <t>Montreal Canadiens</t>
        </is>
      </c>
      <c r="PR29" s="0" t="inlineStr">
        <is>
          <t>Sporting Kansas City</t>
        </is>
      </c>
      <c r="PS29" s="0" t="inlineStr">
        <is>
          <t>Bethune Cookman Wildcats</t>
        </is>
      </c>
      <c r="PT29" s="0" t="inlineStr">
        <is>
          <t>Ireland</t>
        </is>
      </c>
      <c r="PV29" s="0" t="inlineStr">
        <is>
          <t>Botswana</t>
        </is>
      </c>
      <c r="PX29" s="0" t="inlineStr">
        <is>
          <t>Willem II Tilburg</t>
        </is>
      </c>
      <c r="PZ29" s="0" t="inlineStr">
        <is>
          <t>Nurnberg</t>
        </is>
      </c>
      <c r="QE29" s="0" t="inlineStr">
        <is>
          <t>Sedan</t>
        </is>
      </c>
      <c r="QJ29" s="0" t="inlineStr">
        <is>
          <t>Palermo</t>
        </is>
      </c>
      <c r="QL29" s="0" t="inlineStr">
        <is>
          <t>Kawasaki Frontale</t>
        </is>
      </c>
      <c r="QP29" s="0" t="inlineStr">
        <is>
          <t>Minnesota Vikings</t>
        </is>
      </c>
      <c r="QQ29" s="0" t="inlineStr">
        <is>
          <t>Brandon Moreno</t>
        </is>
      </c>
      <c r="QR29" s="0" t="inlineStr">
        <is>
          <t>OTSUKA CORPORATION ALPHAS</t>
        </is>
      </c>
      <c r="QT29" s="0" t="inlineStr">
        <is>
          <t>Milwaukee Brewers</t>
        </is>
      </c>
      <c r="QV29" s="0" t="inlineStr">
        <is>
          <t>Joey Logano</t>
        </is>
      </c>
      <c r="RB29" s="0" t="inlineStr">
        <is>
          <t>Manchester City</t>
        </is>
      </c>
      <c r="RE29" s="0" t="inlineStr">
        <is>
          <t>Malaga</t>
        </is>
      </c>
      <c r="RG29" s="0" t="inlineStr">
        <is>
          <t>New Orleans Pelicans</t>
        </is>
      </c>
      <c r="RH29" s="0" t="inlineStr">
        <is>
          <t>Carolina Mudcats</t>
        </is>
      </c>
      <c r="RI29" s="0" t="inlineStr">
        <is>
          <t>Montreal Canadiens</t>
        </is>
      </c>
      <c r="RN29" s="0" t="inlineStr">
        <is>
          <t>Sporting Kansas City</t>
        </is>
      </c>
      <c r="RO29" s="0" t="inlineStr">
        <is>
          <t>Bethune Cookman Wildcats</t>
        </is>
      </c>
      <c r="RP29" s="0" t="inlineStr">
        <is>
          <t>Ireland</t>
        </is>
      </c>
      <c r="RR29" s="0" t="inlineStr">
        <is>
          <t>Botswana</t>
        </is>
      </c>
      <c r="RT29" s="0" t="inlineStr">
        <is>
          <t>Willem II Tilburg</t>
        </is>
      </c>
      <c r="RV29" s="0" t="inlineStr">
        <is>
          <t>Nurnberg</t>
        </is>
      </c>
      <c r="SA29" s="0" t="inlineStr">
        <is>
          <t>Sedan</t>
        </is>
      </c>
      <c r="SF29" s="0" t="inlineStr">
        <is>
          <t>Palermo</t>
        </is>
      </c>
      <c r="SH29" s="0" t="inlineStr">
        <is>
          <t>Kawasaki Frontale</t>
        </is>
      </c>
      <c r="SL29" s="0" t="inlineStr">
        <is>
          <t>Minnesota Vikings</t>
        </is>
      </c>
      <c r="SM29" s="0" t="inlineStr">
        <is>
          <t>Brandon Moreno</t>
        </is>
      </c>
      <c r="SN29" s="0" t="inlineStr">
        <is>
          <t>OTSUKA CORPORATION ALPHAS</t>
        </is>
      </c>
      <c r="SP29" s="0" t="inlineStr">
        <is>
          <t>Milwaukee Brewers</t>
        </is>
      </c>
      <c r="SR29" s="0" t="inlineStr">
        <is>
          <t>Joey Logano</t>
        </is>
      </c>
      <c r="SX29" s="0" t="inlineStr">
        <is>
          <t>Manchester City</t>
        </is>
      </c>
      <c r="TA29" s="0" t="inlineStr">
        <is>
          <t>Malaga</t>
        </is>
      </c>
      <c r="TC29" s="0" t="inlineStr">
        <is>
          <t>New Orleans Pelicans</t>
        </is>
      </c>
      <c r="TD29" s="0" t="inlineStr">
        <is>
          <t>Carolina Mudcats</t>
        </is>
      </c>
      <c r="TE29" s="0" t="inlineStr">
        <is>
          <t>Montreal Canadiens</t>
        </is>
      </c>
      <c r="TJ29" s="0" t="inlineStr">
        <is>
          <t>Sporting Kansas City</t>
        </is>
      </c>
      <c r="TK29" s="0" t="inlineStr">
        <is>
          <t>Bethune Cookman Wildcats</t>
        </is>
      </c>
      <c r="TL29" s="0" t="inlineStr">
        <is>
          <t>Ireland</t>
        </is>
      </c>
      <c r="TN29" s="0" t="inlineStr">
        <is>
          <t>Botswana</t>
        </is>
      </c>
      <c r="TP29" s="0" t="inlineStr">
        <is>
          <t>Willem II Tilburg</t>
        </is>
      </c>
      <c r="TR29" s="0" t="inlineStr">
        <is>
          <t>Nurnberg</t>
        </is>
      </c>
      <c r="TW29" s="0" t="inlineStr">
        <is>
          <t>Sedan</t>
        </is>
      </c>
      <c r="UB29" s="0" t="inlineStr">
        <is>
          <t>Palermo</t>
        </is>
      </c>
      <c r="UD29" s="0" t="inlineStr">
        <is>
          <t>Kawasaki Frontale</t>
        </is>
      </c>
      <c r="UH29" s="0" t="inlineStr">
        <is>
          <t>Minnesota Vikings</t>
        </is>
      </c>
      <c r="UI29" s="0" t="inlineStr">
        <is>
          <t>Brandon Moreno</t>
        </is>
      </c>
      <c r="UJ29" s="0" t="inlineStr">
        <is>
          <t>OTSUKA CORPORATION ALPHAS</t>
        </is>
      </c>
      <c r="UL29" s="0" t="inlineStr">
        <is>
          <t>Milwaukee Brewers</t>
        </is>
      </c>
      <c r="UN29" s="0" t="inlineStr">
        <is>
          <t>Joey Logano</t>
        </is>
      </c>
      <c r="UT29" s="0" t="inlineStr">
        <is>
          <t>Manchester City</t>
        </is>
      </c>
      <c r="UW29" s="0" t="inlineStr">
        <is>
          <t>Malaga</t>
        </is>
      </c>
      <c r="UY29" s="0" t="inlineStr">
        <is>
          <t>New Orleans Pelicans</t>
        </is>
      </c>
      <c r="UZ29" s="0" t="inlineStr">
        <is>
          <t>Carolina Mudcats</t>
        </is>
      </c>
      <c r="VA29" s="0" t="inlineStr">
        <is>
          <t>Montreal Canadiens</t>
        </is>
      </c>
      <c r="VF29" s="0" t="inlineStr">
        <is>
          <t>Sporting Kansas City</t>
        </is>
      </c>
      <c r="VG29" s="0" t="inlineStr">
        <is>
          <t>Bethune Cookman Wildcats</t>
        </is>
      </c>
      <c r="VH29" s="0" t="inlineStr">
        <is>
          <t>Ireland</t>
        </is>
      </c>
      <c r="VJ29" s="0" t="inlineStr">
        <is>
          <t>Botswana</t>
        </is>
      </c>
      <c r="VL29" s="0" t="inlineStr">
        <is>
          <t>Willem II Tilburg</t>
        </is>
      </c>
      <c r="VN29" s="0" t="inlineStr">
        <is>
          <t>Nurnberg</t>
        </is>
      </c>
      <c r="VS29" s="0" t="inlineStr">
        <is>
          <t>Sedan</t>
        </is>
      </c>
      <c r="VX29" s="0" t="inlineStr">
        <is>
          <t>Palermo</t>
        </is>
      </c>
      <c r="VZ29" s="0" t="inlineStr">
        <is>
          <t>Kawasaki Frontale</t>
        </is>
      </c>
      <c r="WD29" s="0" t="inlineStr">
        <is>
          <t>Minnesota Vikings</t>
        </is>
      </c>
      <c r="WE29" s="0" t="inlineStr">
        <is>
          <t>Brandon Moreno</t>
        </is>
      </c>
      <c r="WF29" s="0" t="inlineStr">
        <is>
          <t>OTSUKA CORPORATION ALPHAS</t>
        </is>
      </c>
      <c r="WH29" s="0" t="inlineStr">
        <is>
          <t>Milwaukee Brewers</t>
        </is>
      </c>
      <c r="WJ29" s="0" t="inlineStr">
        <is>
          <t>Joey Logano</t>
        </is>
      </c>
      <c r="WP29" s="0" t="inlineStr">
        <is>
          <t>Manchester City</t>
        </is>
      </c>
      <c r="WS29" s="0" t="inlineStr">
        <is>
          <t>Malaga</t>
        </is>
      </c>
      <c r="WU29" s="0" t="inlineStr">
        <is>
          <t>New Orleans Pelicans</t>
        </is>
      </c>
      <c r="WV29" s="0" t="inlineStr">
        <is>
          <t>Carolina Mudcats</t>
        </is>
      </c>
      <c r="WW29" s="0" t="inlineStr">
        <is>
          <t>Montreal Canadiens</t>
        </is>
      </c>
      <c r="XB29" s="0" t="inlineStr">
        <is>
          <t>Sporting Kansas City</t>
        </is>
      </c>
      <c r="XC29" s="0" t="inlineStr">
        <is>
          <t>Bethune Cookman Wildcats</t>
        </is>
      </c>
      <c r="XD29" s="0" t="inlineStr">
        <is>
          <t>Ireland</t>
        </is>
      </c>
      <c r="XF29" s="0" t="inlineStr">
        <is>
          <t>Botswana</t>
        </is>
      </c>
      <c r="XH29" s="0" t="inlineStr">
        <is>
          <t>Willem II Tilburg</t>
        </is>
      </c>
      <c r="XJ29" s="0" t="inlineStr">
        <is>
          <t>Nurnberg</t>
        </is>
      </c>
      <c r="XO29" s="0" t="inlineStr">
        <is>
          <t>Sedan</t>
        </is>
      </c>
      <c r="XT29" s="0" t="inlineStr">
        <is>
          <t>Palermo</t>
        </is>
      </c>
      <c r="XV29" s="0" t="inlineStr">
        <is>
          <t>Kawasaki Frontale</t>
        </is>
      </c>
      <c r="XZ29" s="0" t="inlineStr">
        <is>
          <t>Minnesota Vikings</t>
        </is>
      </c>
      <c r="YA29" s="0" t="inlineStr">
        <is>
          <t>Brandon Moreno</t>
        </is>
      </c>
      <c r="YB29" s="0" t="inlineStr">
        <is>
          <t>OTSUKA CORPORATION ALPHAS</t>
        </is>
      </c>
      <c r="YD29" s="0" t="inlineStr">
        <is>
          <t>Milwaukee Brewers</t>
        </is>
      </c>
      <c r="YF29" s="0" t="inlineStr">
        <is>
          <t>Joey Logano</t>
        </is>
      </c>
      <c r="YL29" s="0" t="inlineStr">
        <is>
          <t>Manchester City</t>
        </is>
      </c>
      <c r="YO29" s="0" t="inlineStr">
        <is>
          <t>Malaga</t>
        </is>
      </c>
      <c r="YQ29" s="0" t="inlineStr">
        <is>
          <t>New Orleans Pelicans</t>
        </is>
      </c>
      <c r="YR29" s="0" t="inlineStr">
        <is>
          <t>Carolina Mudcats</t>
        </is>
      </c>
      <c r="YS29" s="0" t="inlineStr">
        <is>
          <t>Montreal Canadiens</t>
        </is>
      </c>
      <c r="YX29" s="0" t="inlineStr">
        <is>
          <t>Sporting Kansas City</t>
        </is>
      </c>
      <c r="YY29" s="0" t="inlineStr">
        <is>
          <t>Bethune Cookman Wildcats</t>
        </is>
      </c>
      <c r="YZ29" s="0" t="inlineStr">
        <is>
          <t>Ireland</t>
        </is>
      </c>
      <c r="ZB29" s="0" t="inlineStr">
        <is>
          <t>Botswana</t>
        </is>
      </c>
      <c r="ZD29" s="0" t="inlineStr">
        <is>
          <t>Willem II Tilburg</t>
        </is>
      </c>
      <c r="ZF29" s="0" t="inlineStr">
        <is>
          <t>Nurnberg</t>
        </is>
      </c>
      <c r="ZK29" s="0" t="inlineStr">
        <is>
          <t>Sedan</t>
        </is>
      </c>
      <c r="ZP29" s="0" t="inlineStr">
        <is>
          <t>Palermo</t>
        </is>
      </c>
      <c r="ZR29" s="0" t="inlineStr">
        <is>
          <t>Kawasaki Frontale</t>
        </is>
      </c>
      <c r="ZV29" s="0" t="inlineStr">
        <is>
          <t>Minnesota Vikings</t>
        </is>
      </c>
      <c r="ZW29" s="0" t="inlineStr">
        <is>
          <t>Brandon Moreno</t>
        </is>
      </c>
      <c r="ZX29" s="0" t="inlineStr">
        <is>
          <t>OTSUKA CORPORATION ALPHAS</t>
        </is>
      </c>
      <c r="ZZ29" s="0" t="inlineStr">
        <is>
          <t>Milwaukee Brewers</t>
        </is>
      </c>
      <c r="AAB29" s="0" t="inlineStr">
        <is>
          <t>Joey Logano</t>
        </is>
      </c>
      <c r="AAH29" s="0" t="inlineStr">
        <is>
          <t>Manchester City</t>
        </is>
      </c>
      <c r="AAK29" s="0" t="inlineStr">
        <is>
          <t>Malaga</t>
        </is>
      </c>
      <c r="AAM29" s="0" t="inlineStr">
        <is>
          <t>New Orleans Pelicans</t>
        </is>
      </c>
      <c r="AAN29" s="0" t="inlineStr">
        <is>
          <t>Carolina Mudcats</t>
        </is>
      </c>
      <c r="AAO29" s="0" t="inlineStr">
        <is>
          <t>Montreal Canadiens</t>
        </is>
      </c>
      <c r="AAT29" s="0" t="inlineStr">
        <is>
          <t>Sporting Kansas City</t>
        </is>
      </c>
      <c r="AAU29" s="0" t="inlineStr">
        <is>
          <t>Bethune Cookman Wildcats</t>
        </is>
      </c>
      <c r="AAV29" s="0" t="inlineStr">
        <is>
          <t>Ireland</t>
        </is>
      </c>
      <c r="AAX29" s="0" t="inlineStr">
        <is>
          <t>Botswana</t>
        </is>
      </c>
      <c r="AAZ29" s="0" t="inlineStr">
        <is>
          <t>Willem II Tilburg</t>
        </is>
      </c>
      <c r="ABB29" s="0" t="inlineStr">
        <is>
          <t>Nurnberg</t>
        </is>
      </c>
      <c r="ABG29" s="0" t="inlineStr">
        <is>
          <t>Sedan</t>
        </is>
      </c>
      <c r="ABL29" s="0" t="inlineStr">
        <is>
          <t>Palermo</t>
        </is>
      </c>
      <c r="ABN29" s="0" t="inlineStr">
        <is>
          <t>Kawasaki Frontale</t>
        </is>
      </c>
      <c r="ABR29" s="0" t="inlineStr">
        <is>
          <t>Minnesota Vikings</t>
        </is>
      </c>
      <c r="ABS29" s="0" t="inlineStr">
        <is>
          <t>Brandon Moreno</t>
        </is>
      </c>
      <c r="ABT29" s="0" t="inlineStr">
        <is>
          <t>OTSUKA CORPORATION ALPHAS</t>
        </is>
      </c>
      <c r="ABV29" s="0" t="inlineStr">
        <is>
          <t>Milwaukee Brewers</t>
        </is>
      </c>
      <c r="ABX29" s="0" t="inlineStr">
        <is>
          <t>Joey Logano</t>
        </is>
      </c>
      <c r="ACD29" s="0" t="inlineStr">
        <is>
          <t>Manchester City</t>
        </is>
      </c>
      <c r="ACG29" s="0" t="inlineStr">
        <is>
          <t>Malaga</t>
        </is>
      </c>
      <c r="ACI29" s="0" t="inlineStr">
        <is>
          <t>New Orleans Pelicans</t>
        </is>
      </c>
      <c r="ACJ29" s="0" t="inlineStr">
        <is>
          <t>Carolina Mudcats</t>
        </is>
      </c>
      <c r="ACK29" s="0" t="inlineStr">
        <is>
          <t>Montreal Canadiens</t>
        </is>
      </c>
      <c r="ACP29" s="0" t="inlineStr">
        <is>
          <t>Sporting Kansas City</t>
        </is>
      </c>
      <c r="ACQ29" s="0" t="inlineStr">
        <is>
          <t>Bethune Cookman Wildcats</t>
        </is>
      </c>
      <c r="ACR29" s="0" t="inlineStr">
        <is>
          <t>Ireland</t>
        </is>
      </c>
      <c r="ACT29" s="0" t="inlineStr">
        <is>
          <t>Botswana</t>
        </is>
      </c>
      <c r="ACV29" s="0" t="inlineStr">
        <is>
          <t>Willem II Tilburg</t>
        </is>
      </c>
      <c r="ACX29" s="0" t="inlineStr">
        <is>
          <t>Nurnberg</t>
        </is>
      </c>
      <c r="ADC29" s="0" t="inlineStr">
        <is>
          <t>Sedan</t>
        </is>
      </c>
      <c r="ADH29" s="0" t="inlineStr">
        <is>
          <t>Palermo</t>
        </is>
      </c>
      <c r="ADJ29" s="0" t="inlineStr">
        <is>
          <t>Kawasaki Frontale</t>
        </is>
      </c>
      <c r="ADN29" s="0" t="inlineStr">
        <is>
          <t>Minnesota Vikings</t>
        </is>
      </c>
      <c r="ADO29" s="0" t="inlineStr">
        <is>
          <t>Brandon Moreno</t>
        </is>
      </c>
      <c r="ADP29" s="0" t="inlineStr">
        <is>
          <t>OTSUKA CORPORATION ALPHAS</t>
        </is>
      </c>
      <c r="ADR29" s="0" t="inlineStr">
        <is>
          <t>Milwaukee Brewers</t>
        </is>
      </c>
      <c r="ADT29" s="0" t="inlineStr">
        <is>
          <t>Joey Logano</t>
        </is>
      </c>
      <c r="ADZ29" s="0" t="inlineStr">
        <is>
          <t>Manchester City</t>
        </is>
      </c>
      <c r="AEC29" s="0" t="inlineStr">
        <is>
          <t>Malaga</t>
        </is>
      </c>
      <c r="AEE29" s="0" t="inlineStr">
        <is>
          <t>New Orleans Pelicans</t>
        </is>
      </c>
      <c r="AEF29" s="0" t="inlineStr">
        <is>
          <t>Carolina Mudcats</t>
        </is>
      </c>
      <c r="AEG29" s="0" t="inlineStr">
        <is>
          <t>Montreal Canadiens</t>
        </is>
      </c>
      <c r="AEL29" s="0" t="inlineStr">
        <is>
          <t>Sporting Kansas City</t>
        </is>
      </c>
      <c r="AEM29" s="0" t="inlineStr">
        <is>
          <t>Bethune Cookman Wildcats</t>
        </is>
      </c>
      <c r="AEN29" s="0" t="inlineStr">
        <is>
          <t>Ireland</t>
        </is>
      </c>
      <c r="AEP29" s="0" t="inlineStr">
        <is>
          <t>Botswana</t>
        </is>
      </c>
      <c r="AER29" s="0" t="inlineStr">
        <is>
          <t>Willem II Tilburg</t>
        </is>
      </c>
      <c r="AET29" s="0" t="inlineStr">
        <is>
          <t>Nurnberg</t>
        </is>
      </c>
      <c r="AEY29" s="0" t="inlineStr">
        <is>
          <t>Sedan</t>
        </is>
      </c>
      <c r="AFD29" s="0" t="inlineStr">
        <is>
          <t>Palermo</t>
        </is>
      </c>
      <c r="AFF29" s="0" t="inlineStr">
        <is>
          <t>Kawasaki Frontale</t>
        </is>
      </c>
      <c r="AFJ29" s="0" t="inlineStr">
        <is>
          <t>Minnesota Vikings</t>
        </is>
      </c>
      <c r="AFK29" s="0" t="inlineStr">
        <is>
          <t>Brandon Moreno</t>
        </is>
      </c>
      <c r="AFL29" s="0" t="inlineStr">
        <is>
          <t>OTSUKA CORPORATION ALPHAS</t>
        </is>
      </c>
      <c r="AFN29" s="0" t="inlineStr">
        <is>
          <t>Milwaukee Brewers</t>
        </is>
      </c>
      <c r="AFP29" s="0" t="inlineStr">
        <is>
          <t>Joey Logano</t>
        </is>
      </c>
      <c r="AFV29" s="0" t="inlineStr">
        <is>
          <t>Manchester City</t>
        </is>
      </c>
      <c r="AFY29" s="0" t="inlineStr">
        <is>
          <t>Malaga</t>
        </is>
      </c>
      <c r="AGA29" s="0" t="inlineStr">
        <is>
          <t>New Orleans Pelicans</t>
        </is>
      </c>
      <c r="AGB29" s="0" t="inlineStr">
        <is>
          <t>Carolina Mudcats</t>
        </is>
      </c>
      <c r="AGC29" s="0" t="inlineStr">
        <is>
          <t>Montreal Canadiens</t>
        </is>
      </c>
      <c r="AGH29" s="0" t="inlineStr">
        <is>
          <t>Sporting Kansas City</t>
        </is>
      </c>
      <c r="AGI29" s="0" t="inlineStr">
        <is>
          <t>Bethune Cookman Wildcats</t>
        </is>
      </c>
      <c r="AGJ29" s="0" t="inlineStr">
        <is>
          <t>Ireland</t>
        </is>
      </c>
      <c r="AGL29" s="0" t="inlineStr">
        <is>
          <t>Botswana</t>
        </is>
      </c>
      <c r="AGN29" s="0" t="inlineStr">
        <is>
          <t>Willem II Tilburg</t>
        </is>
      </c>
      <c r="AGP29" s="0" t="inlineStr">
        <is>
          <t>Nurnberg</t>
        </is>
      </c>
      <c r="AGU29" s="0" t="inlineStr">
        <is>
          <t>Sedan</t>
        </is>
      </c>
      <c r="AGZ29" s="0" t="inlineStr">
        <is>
          <t>Palermo</t>
        </is>
      </c>
      <c r="AHB29" s="0" t="inlineStr">
        <is>
          <t>Kawasaki Frontale</t>
        </is>
      </c>
      <c r="AHF29" s="0" t="inlineStr">
        <is>
          <t>Minnesota Vikings</t>
        </is>
      </c>
      <c r="AHG29" s="0" t="inlineStr">
        <is>
          <t>Brandon Moreno</t>
        </is>
      </c>
      <c r="AHH29" s="0" t="inlineStr">
        <is>
          <t>OTSUKA CORPORATION ALPHAS</t>
        </is>
      </c>
      <c r="AHJ29" s="0" t="inlineStr">
        <is>
          <t>Milwaukee Brewers</t>
        </is>
      </c>
      <c r="AHL29" s="0" t="inlineStr">
        <is>
          <t>Joey Logano</t>
        </is>
      </c>
      <c r="AHR29" s="0" t="inlineStr">
        <is>
          <t>Manchester City</t>
        </is>
      </c>
      <c r="AHU29" s="0" t="inlineStr">
        <is>
          <t>Malaga</t>
        </is>
      </c>
      <c r="AHW29" s="0" t="inlineStr">
        <is>
          <t>New Orleans Pelicans</t>
        </is>
      </c>
      <c r="AHX29" s="0" t="inlineStr">
        <is>
          <t>Carolina Mudcats</t>
        </is>
      </c>
      <c r="AHY29" s="0" t="inlineStr">
        <is>
          <t>Montreal Canadiens</t>
        </is>
      </c>
      <c r="AID29" s="0" t="inlineStr">
        <is>
          <t>Sporting Kansas City</t>
        </is>
      </c>
      <c r="AIE29" s="0" t="inlineStr">
        <is>
          <t>Bethune Cookman Wildcats</t>
        </is>
      </c>
      <c r="AIF29" s="0" t="inlineStr">
        <is>
          <t>Ireland</t>
        </is>
      </c>
      <c r="AIH29" s="0" t="inlineStr">
        <is>
          <t>Botswana</t>
        </is>
      </c>
      <c r="AIJ29" s="0" t="inlineStr">
        <is>
          <t>Willem II Tilburg</t>
        </is>
      </c>
      <c r="AIL29" s="0" t="inlineStr">
        <is>
          <t>Nurnberg</t>
        </is>
      </c>
      <c r="AIQ29" s="0" t="inlineStr">
        <is>
          <t>Sedan</t>
        </is>
      </c>
      <c r="AIV29" s="0" t="inlineStr">
        <is>
          <t>Palermo</t>
        </is>
      </c>
      <c r="AIX29" s="0" t="inlineStr">
        <is>
          <t>Kawasaki Frontale</t>
        </is>
      </c>
      <c r="AJB29" s="0" t="inlineStr">
        <is>
          <t>Minnesota Vikings</t>
        </is>
      </c>
      <c r="AJC29" s="0" t="inlineStr">
        <is>
          <t>Brandon Moreno</t>
        </is>
      </c>
      <c r="AJD29" s="0" t="inlineStr">
        <is>
          <t>OTSUKA CORPORATION ALPHAS</t>
        </is>
      </c>
      <c r="AJF29" s="0" t="inlineStr">
        <is>
          <t>Milwaukee Brewers</t>
        </is>
      </c>
      <c r="AJH29" s="0" t="inlineStr">
        <is>
          <t>Joey Logano</t>
        </is>
      </c>
      <c r="AJN29" s="0" t="inlineStr">
        <is>
          <t>Manchester City</t>
        </is>
      </c>
      <c r="AJQ29" s="0" t="inlineStr">
        <is>
          <t>Malaga</t>
        </is>
      </c>
      <c r="AJS29" s="0" t="inlineStr">
        <is>
          <t>New Orleans Pelicans</t>
        </is>
      </c>
      <c r="AJT29" s="0" t="inlineStr">
        <is>
          <t>Carolina Mudcats</t>
        </is>
      </c>
      <c r="AJU29" s="0" t="inlineStr">
        <is>
          <t>Montreal Canadiens</t>
        </is>
      </c>
      <c r="AJZ29" s="0" t="inlineStr">
        <is>
          <t>Sporting Kansas City</t>
        </is>
      </c>
      <c r="AKA29" s="0" t="inlineStr">
        <is>
          <t>Bethune Cookman Wildcats</t>
        </is>
      </c>
      <c r="AKB29" s="0" t="inlineStr">
        <is>
          <t>Ireland</t>
        </is>
      </c>
      <c r="AKD29" s="0" t="inlineStr">
        <is>
          <t>Botswana</t>
        </is>
      </c>
      <c r="AKF29" s="0" t="inlineStr">
        <is>
          <t>Willem II Tilburg</t>
        </is>
      </c>
      <c r="AKH29" s="0" t="inlineStr">
        <is>
          <t>Nurnberg</t>
        </is>
      </c>
      <c r="AKM29" s="0" t="inlineStr">
        <is>
          <t>Sedan</t>
        </is>
      </c>
      <c r="AKR29" s="0" t="inlineStr">
        <is>
          <t>Palermo</t>
        </is>
      </c>
      <c r="AKT29" s="0" t="inlineStr">
        <is>
          <t>Kawasaki Frontale</t>
        </is>
      </c>
      <c r="AKX29" s="0" t="inlineStr">
        <is>
          <t>Minnesota Vikings</t>
        </is>
      </c>
      <c r="AKY29" s="0" t="inlineStr">
        <is>
          <t>Brandon Moreno</t>
        </is>
      </c>
      <c r="AKZ29" s="0" t="inlineStr">
        <is>
          <t>OTSUKA CORPORATION ALPHAS</t>
        </is>
      </c>
      <c r="ALB29" s="0" t="inlineStr">
        <is>
          <t>Milwaukee Brewers</t>
        </is>
      </c>
      <c r="ALD29" s="0" t="inlineStr">
        <is>
          <t>Joey Logano</t>
        </is>
      </c>
      <c r="ALJ29" s="0" t="inlineStr">
        <is>
          <t>Manchester City</t>
        </is>
      </c>
      <c r="ALM29" s="0" t="inlineStr">
        <is>
          <t>Malaga</t>
        </is>
      </c>
      <c r="ALO29" s="0" t="inlineStr">
        <is>
          <t>New Orleans Pelicans</t>
        </is>
      </c>
      <c r="ALP29" s="0" t="inlineStr">
        <is>
          <t>Carolina Mudcats</t>
        </is>
      </c>
      <c r="ALQ29" s="0" t="inlineStr">
        <is>
          <t>Montreal Canadiens</t>
        </is>
      </c>
      <c r="ALV29" s="0" t="inlineStr">
        <is>
          <t>Sporting Kansas City</t>
        </is>
      </c>
      <c r="ALW29" s="0" t="inlineStr">
        <is>
          <t>Bethune Cookman Wildcats</t>
        </is>
      </c>
      <c r="ALX29" s="0" t="inlineStr">
        <is>
          <t>Ireland</t>
        </is>
      </c>
      <c r="ALZ29" s="0" t="inlineStr">
        <is>
          <t>Botswana</t>
        </is>
      </c>
      <c r="AMB29" s="0" t="inlineStr">
        <is>
          <t>Willem II Tilburg</t>
        </is>
      </c>
      <c r="AMD29" s="0" t="inlineStr">
        <is>
          <t>Nurnberg</t>
        </is>
      </c>
      <c r="AMI29" s="0" t="inlineStr">
        <is>
          <t>Sedan</t>
        </is>
      </c>
      <c r="AMN29" s="0" t="inlineStr">
        <is>
          <t>Palermo</t>
        </is>
      </c>
      <c r="AMP29" s="0" t="inlineStr">
        <is>
          <t>Kawasaki Frontale</t>
        </is>
      </c>
      <c r="AMT29" s="0" t="inlineStr">
        <is>
          <t>Minnesota Vikings</t>
        </is>
      </c>
      <c r="AMU29" s="0" t="inlineStr">
        <is>
          <t>Brandon Moreno</t>
        </is>
      </c>
      <c r="AMV29" s="0" t="inlineStr">
        <is>
          <t>OTSUKA CORPORATION ALPHAS</t>
        </is>
      </c>
      <c r="AMX29" s="0" t="inlineStr">
        <is>
          <t>Milwaukee Brewers</t>
        </is>
      </c>
      <c r="AMZ29" s="0" t="inlineStr">
        <is>
          <t>Joey Logano</t>
        </is>
      </c>
      <c r="ANF29" s="0" t="inlineStr">
        <is>
          <t>Manchester City</t>
        </is>
      </c>
      <c r="ANI29" s="0" t="inlineStr">
        <is>
          <t>Malaga</t>
        </is>
      </c>
      <c r="ANK29" s="0" t="inlineStr">
        <is>
          <t>New Orleans Pelicans</t>
        </is>
      </c>
      <c r="ANL29" s="0" t="inlineStr">
        <is>
          <t>Carolina Mudcats</t>
        </is>
      </c>
      <c r="ANM29" s="0" t="inlineStr">
        <is>
          <t>Montreal Canadiens</t>
        </is>
      </c>
      <c r="ANR29" s="0" t="inlineStr">
        <is>
          <t>Sporting Kansas City</t>
        </is>
      </c>
      <c r="ANS29" s="0" t="inlineStr">
        <is>
          <t>Bethune Cookman Wildcats</t>
        </is>
      </c>
      <c r="ANT29" s="0" t="inlineStr">
        <is>
          <t>Ireland</t>
        </is>
      </c>
      <c r="ANV29" s="0" t="inlineStr">
        <is>
          <t>Botswana</t>
        </is>
      </c>
      <c r="ANX29" s="0" t="inlineStr">
        <is>
          <t>Willem II Tilburg</t>
        </is>
      </c>
      <c r="ANZ29" s="0" t="inlineStr">
        <is>
          <t>Nurnberg</t>
        </is>
      </c>
      <c r="AOE29" s="0" t="inlineStr">
        <is>
          <t>Sedan</t>
        </is>
      </c>
      <c r="AOJ29" s="0" t="inlineStr">
        <is>
          <t>Palermo</t>
        </is>
      </c>
      <c r="AOL29" s="0" t="inlineStr">
        <is>
          <t>Kawasaki Frontale</t>
        </is>
      </c>
      <c r="AOP29" s="0" t="inlineStr">
        <is>
          <t>Minnesota Vikings</t>
        </is>
      </c>
      <c r="AOQ29" s="0" t="inlineStr">
        <is>
          <t>Brandon Moreno</t>
        </is>
      </c>
      <c r="AOR29" s="0" t="inlineStr">
        <is>
          <t>OTSUKA CORPORATION ALPHAS</t>
        </is>
      </c>
      <c r="AOT29" s="0" t="inlineStr">
        <is>
          <t>Milwaukee Brewers</t>
        </is>
      </c>
      <c r="AOV29" s="0" t="inlineStr">
        <is>
          <t>Joey Logano</t>
        </is>
      </c>
      <c r="APB29" s="0" t="inlineStr">
        <is>
          <t>Manchester City</t>
        </is>
      </c>
      <c r="APE29" s="0" t="inlineStr">
        <is>
          <t>Malaga</t>
        </is>
      </c>
      <c r="APG29" s="0" t="inlineStr">
        <is>
          <t>New Orleans Pelicans</t>
        </is>
      </c>
      <c r="APH29" s="0" t="inlineStr">
        <is>
          <t>Carolina Mudcats</t>
        </is>
      </c>
      <c r="API29" s="0" t="inlineStr">
        <is>
          <t>Montreal Canadiens</t>
        </is>
      </c>
      <c r="APN29" s="0" t="inlineStr">
        <is>
          <t>Sporting Kansas City</t>
        </is>
      </c>
      <c r="APO29" s="0" t="inlineStr">
        <is>
          <t>Bethune Cookman Wildcats</t>
        </is>
      </c>
      <c r="APP29" s="0" t="inlineStr">
        <is>
          <t>Ireland</t>
        </is>
      </c>
      <c r="APR29" s="0" t="inlineStr">
        <is>
          <t>Botswana</t>
        </is>
      </c>
      <c r="APT29" s="0" t="inlineStr">
        <is>
          <t>Willem II Tilburg</t>
        </is>
      </c>
      <c r="APV29" s="0" t="inlineStr">
        <is>
          <t>Nurnberg</t>
        </is>
      </c>
      <c r="AQA29" s="0" t="inlineStr">
        <is>
          <t>Sedan</t>
        </is>
      </c>
      <c r="AQF29" s="0" t="inlineStr">
        <is>
          <t>Palermo</t>
        </is>
      </c>
      <c r="AQH29" s="0" t="inlineStr">
        <is>
          <t>Kawasaki Frontale</t>
        </is>
      </c>
      <c r="AQL29" s="0" t="inlineStr">
        <is>
          <t>Minnesota Vikings</t>
        </is>
      </c>
      <c r="AQM29" s="0" t="inlineStr">
        <is>
          <t>Brandon Moreno</t>
        </is>
      </c>
      <c r="AQN29" s="0" t="inlineStr">
        <is>
          <t>OTSUKA CORPORATION ALPHAS</t>
        </is>
      </c>
      <c r="AQP29" s="0" t="inlineStr">
        <is>
          <t>Milwaukee Brewers</t>
        </is>
      </c>
      <c r="AQR29" s="0" t="inlineStr">
        <is>
          <t>Joey Logano</t>
        </is>
      </c>
      <c r="AQX29" s="0" t="inlineStr">
        <is>
          <t>Manchester City</t>
        </is>
      </c>
      <c r="ARA29" s="0" t="inlineStr">
        <is>
          <t>Malaga</t>
        </is>
      </c>
      <c r="ARC29" s="0" t="inlineStr">
        <is>
          <t>New Orleans Pelicans</t>
        </is>
      </c>
      <c r="ARD29" s="0" t="inlineStr">
        <is>
          <t>Carolina Mudcats</t>
        </is>
      </c>
      <c r="ARE29" s="0" t="inlineStr">
        <is>
          <t>Montreal Canadiens</t>
        </is>
      </c>
      <c r="ARJ29" s="0" t="inlineStr">
        <is>
          <t>Sporting Kansas City</t>
        </is>
      </c>
      <c r="ARK29" s="0" t="inlineStr">
        <is>
          <t>Bethune Cookman Wildcats</t>
        </is>
      </c>
      <c r="ARL29" s="0" t="inlineStr">
        <is>
          <t>Ireland</t>
        </is>
      </c>
      <c r="ARN29" s="0" t="inlineStr">
        <is>
          <t>Botswana</t>
        </is>
      </c>
      <c r="ARP29" s="0" t="inlineStr">
        <is>
          <t>Willem II Tilburg</t>
        </is>
      </c>
      <c r="ARR29" s="0" t="inlineStr">
        <is>
          <t>Nurnberg</t>
        </is>
      </c>
      <c r="ARW29" s="0" t="inlineStr">
        <is>
          <t>Sedan</t>
        </is>
      </c>
      <c r="ASB29" s="0" t="inlineStr">
        <is>
          <t>Palermo</t>
        </is>
      </c>
      <c r="ASD29" s="0" t="inlineStr">
        <is>
          <t>Kawasaki Frontale</t>
        </is>
      </c>
      <c r="ASH29" s="0" t="inlineStr">
        <is>
          <t>Minnesota Vikings</t>
        </is>
      </c>
      <c r="ASI29" s="0" t="inlineStr">
        <is>
          <t>Brandon Moreno</t>
        </is>
      </c>
      <c r="ASJ29" s="0" t="inlineStr">
        <is>
          <t>OTSUKA CORPORATION ALPHAS</t>
        </is>
      </c>
      <c r="ASL29" s="0" t="inlineStr">
        <is>
          <t>Milwaukee Brewers</t>
        </is>
      </c>
      <c r="ASR29" s="0" t="inlineStr">
        <is>
          <t>Horse</t>
        </is>
      </c>
      <c r="AST29" s="0" t="inlineStr">
        <is>
          <t>Jellyfish</t>
        </is>
      </c>
      <c r="ATA29" s="0" t="inlineStr">
        <is>
          <t>Z</t>
        </is>
      </c>
      <c r="ATT29" s="0" t="inlineStr">
        <is>
          <t>A_CLTH_CSTUMS</t>
        </is>
      </c>
      <c r="AVE29" s="0" t="inlineStr">
        <is>
          <t>Bermuda</t>
        </is>
      </c>
      <c r="AVI29" s="0" t="inlineStr">
        <is>
          <t>CR927</t>
        </is>
      </c>
      <c r="AWB29" s="0" t="inlineStr">
        <is>
          <t>1,3-Butadiene</t>
        </is>
      </c>
      <c r="AWC29" s="0" t="inlineStr">
        <is>
          <t>1,3-Butadiene</t>
        </is>
      </c>
      <c r="AWD29" s="0" t="inlineStr">
        <is>
          <t>1,3-Butadiene</t>
        </is>
      </c>
      <c r="AWE29" s="0" t="inlineStr">
        <is>
          <t>1,3-Butadiene</t>
        </is>
      </c>
      <c r="AWF29" s="0" t="inlineStr">
        <is>
          <t>1,3-Butadiene</t>
        </is>
      </c>
      <c r="AYF29" s="0" t="inlineStr">
        <is>
          <t>EUH381</t>
        </is>
      </c>
      <c r="AYG29" s="0" t="inlineStr">
        <is>
          <t>EUH381</t>
        </is>
      </c>
      <c r="AYH29" s="0" t="inlineStr">
        <is>
          <t>EUH381</t>
        </is>
      </c>
      <c r="AYI29" s="0" t="inlineStr">
        <is>
          <t>EUH381</t>
        </is>
      </c>
      <c r="AYJ29" s="0" t="inlineStr">
        <is>
          <t>EUH381</t>
        </is>
      </c>
      <c r="AYM29" s="0" t="inlineStr">
        <is>
          <t>Colombia</t>
        </is>
      </c>
      <c r="BAT29" s="0" t="inlineStr">
        <is>
          <t>17 Years</t>
        </is>
      </c>
      <c r="BAW29" s="0" t="inlineStr">
        <is>
          <t>25 Go</t>
        </is>
      </c>
      <c r="BAZ29" s="0" t="inlineStr">
        <is>
          <t>16X-Large</t>
        </is>
      </c>
      <c r="BBA29" s="0" t="inlineStr">
        <is>
          <t>16 Years</t>
        </is>
      </c>
      <c r="BBD29" s="1" t="inlineStr">
        <is>
          <t>24</t>
        </is>
      </c>
      <c r="BBE29" s="0" t="inlineStr">
        <is>
          <t>122 (numeric_height_122)</t>
        </is>
      </c>
      <c r="BBG29" s="0" t="inlineStr">
        <is>
          <t>6 Years</t>
        </is>
      </c>
      <c r="BBI29" s="0" t="inlineStr">
        <is>
          <t>170 (numeric_170)</t>
        </is>
      </c>
      <c r="BBJ29" s="1" t="inlineStr">
        <is>
          <t>25</t>
        </is>
      </c>
      <c r="BBK29" s="1" t="inlineStr">
        <is>
          <t>48</t>
        </is>
      </c>
      <c r="BBL29" s="1" t="inlineStr">
        <is>
          <t>24</t>
        </is>
      </c>
      <c r="BBM29" s="1" t="inlineStr">
        <is>
          <t>176</t>
        </is>
      </c>
      <c r="BBN29" s="1" t="inlineStr">
        <is>
          <t>54</t>
        </is>
      </c>
      <c r="BBO29" s="1" t="inlineStr">
        <is>
          <t>40</t>
        </is>
      </c>
      <c r="BBQ29" s="1" t="inlineStr">
        <is>
          <t>164</t>
        </is>
      </c>
      <c r="BBS29" s="0" t="inlineStr">
        <is>
          <t>5X-Large</t>
        </is>
      </c>
      <c r="BBV29" s="0" t="inlineStr">
        <is>
          <t>16 Years</t>
        </is>
      </c>
      <c r="BBW29" s="0" t="inlineStr">
        <is>
          <t>7X-Large</t>
        </is>
      </c>
      <c r="BBY29" s="1" t="inlineStr">
        <is>
          <t>48</t>
        </is>
      </c>
      <c r="BBZ29" s="1" t="inlineStr">
        <is>
          <t>40</t>
        </is>
      </c>
      <c r="BCA29" s="0" t="inlineStr">
        <is>
          <t>13 Years</t>
        </is>
      </c>
      <c r="BCD29" s="1" t="inlineStr">
        <is>
          <t>164</t>
        </is>
      </c>
      <c r="BCG29" s="0" t="inlineStr">
        <is>
          <t>17 Years</t>
        </is>
      </c>
      <c r="BCH29" s="0" t="inlineStr">
        <is>
          <t>3X-Large</t>
        </is>
      </c>
      <c r="BCJ29" s="0" t="inlineStr">
        <is>
          <t>17 Years</t>
        </is>
      </c>
      <c r="BCM29" s="0" t="inlineStr">
        <is>
          <t>25 Go</t>
        </is>
      </c>
      <c r="BCP29" s="0" t="inlineStr">
        <is>
          <t>16X-Large</t>
        </is>
      </c>
      <c r="BCQ29" s="0" t="inlineStr">
        <is>
          <t>16 Years</t>
        </is>
      </c>
      <c r="BCT29" s="1" t="inlineStr">
        <is>
          <t>24</t>
        </is>
      </c>
      <c r="BCU29" s="0" t="inlineStr">
        <is>
          <t>122 (numeric_height_122)</t>
        </is>
      </c>
      <c r="BCV29" s="0" t="inlineStr">
        <is>
          <t>6 Years</t>
        </is>
      </c>
      <c r="BCW29" s="0" t="inlineStr">
        <is>
          <t>170 (numeric_170)</t>
        </is>
      </c>
      <c r="BCX29" s="1" t="inlineStr">
        <is>
          <t>25</t>
        </is>
      </c>
      <c r="BCY29" s="1" t="inlineStr">
        <is>
          <t>48</t>
        </is>
      </c>
      <c r="BCZ29" s="1" t="inlineStr">
        <is>
          <t>24</t>
        </is>
      </c>
      <c r="BDA29" s="1" t="inlineStr">
        <is>
          <t>176</t>
        </is>
      </c>
      <c r="BDB29" s="1" t="inlineStr">
        <is>
          <t>54</t>
        </is>
      </c>
      <c r="BDC29" s="1" t="inlineStr">
        <is>
          <t>40</t>
        </is>
      </c>
      <c r="BDE29" s="1" t="inlineStr">
        <is>
          <t>164</t>
        </is>
      </c>
      <c r="BDG29" s="0" t="inlineStr">
        <is>
          <t>5X-Large</t>
        </is>
      </c>
      <c r="BDI29" s="0" t="inlineStr">
        <is>
          <t>16 Years</t>
        </is>
      </c>
      <c r="BDJ29" s="0" t="inlineStr">
        <is>
          <t>7X-Large</t>
        </is>
      </c>
      <c r="BDL29" s="1" t="inlineStr">
        <is>
          <t>48</t>
        </is>
      </c>
      <c r="BDM29" s="1" t="inlineStr">
        <is>
          <t>40</t>
        </is>
      </c>
      <c r="BDN29" s="0" t="inlineStr">
        <is>
          <t>13 Years</t>
        </is>
      </c>
      <c r="BDQ29" s="1" t="inlineStr">
        <is>
          <t>164</t>
        </is>
      </c>
      <c r="BDT29" s="0" t="inlineStr">
        <is>
          <t>17 Years</t>
        </is>
      </c>
      <c r="BDU29" s="0" t="inlineStr">
        <is>
          <t>3X-Large</t>
        </is>
      </c>
      <c r="BDV29" s="1" t="inlineStr">
        <is>
          <t>50</t>
        </is>
      </c>
      <c r="BDW29" s="1" t="inlineStr">
        <is>
          <t>47</t>
        </is>
      </c>
      <c r="BDX29" s="1" t="inlineStr">
        <is>
          <t>49</t>
        </is>
      </c>
      <c r="BDY29" s="1" t="inlineStr">
        <is>
          <t>47</t>
        </is>
      </c>
      <c r="BDZ29" s="1" t="inlineStr">
        <is>
          <t>27</t>
        </is>
      </c>
      <c r="BIG29" s="0" t="inlineStr">
        <is>
          <t>Bhutan</t>
        </is>
      </c>
      <c r="BJA29" s="0" t="inlineStr">
        <is>
          <t>Scandinavian</t>
        </is>
      </c>
      <c r="BJW29" s="0" t="inlineStr">
        <is>
          <t>Latex</t>
        </is>
      </c>
      <c r="BJY29" s="0" t="inlineStr">
        <is>
          <t>Maple</t>
        </is>
      </c>
      <c r="BJZ29" s="0" t="inlineStr">
        <is>
          <t>Iron</t>
        </is>
      </c>
      <c r="BKA29" s="0" t="inlineStr">
        <is>
          <t>Vinyl</t>
        </is>
      </c>
      <c r="BKB29" s="0" t="inlineStr">
        <is>
          <t>Latex</t>
        </is>
      </c>
      <c r="BKD29" s="0" t="inlineStr">
        <is>
          <t>Maple</t>
        </is>
      </c>
      <c r="BKE29" s="0" t="inlineStr">
        <is>
          <t>Iron</t>
        </is>
      </c>
      <c r="BKF29" s="0" t="inlineStr">
        <is>
          <t>Vinyl</t>
        </is>
      </c>
      <c r="BLD29" s="0" t="inlineStr">
        <is>
          <t>Mario</t>
        </is>
      </c>
      <c r="BMK29" s="0" t="inlineStr">
        <is>
          <t>Molds</t>
        </is>
      </c>
      <c r="BML29" s="0" t="inlineStr">
        <is>
          <t>Gloves</t>
        </is>
      </c>
      <c r="BMN29" s="0" t="inlineStr">
        <is>
          <t>Molds</t>
        </is>
      </c>
      <c r="BMO29" s="0" t="inlineStr">
        <is>
          <t>Gloves</t>
        </is>
      </c>
      <c r="BMQ29" s="0" t="inlineStr">
        <is>
          <t>Molds</t>
        </is>
      </c>
      <c r="BMR29" s="0" t="inlineStr">
        <is>
          <t>Gloves</t>
        </is>
      </c>
      <c r="BMT29" s="0" t="inlineStr">
        <is>
          <t>Molds</t>
        </is>
      </c>
      <c r="BMU29" s="0" t="inlineStr">
        <is>
          <t>Gloves</t>
        </is>
      </c>
      <c r="BMW29" s="0" t="inlineStr">
        <is>
          <t>Molds</t>
        </is>
      </c>
      <c r="BMX29" s="0" t="inlineStr">
        <is>
          <t>Gloves</t>
        </is>
      </c>
      <c r="BNO29" s="0" t="inlineStr">
        <is>
          <t>Mosaic Making Kit</t>
        </is>
      </c>
      <c r="BNU29" s="0" t="inlineStr">
        <is>
          <t>Football</t>
        </is>
      </c>
      <c r="BNV29" s="0" t="inlineStr">
        <is>
          <t>Football</t>
        </is>
      </c>
      <c r="BPD29" s="0" t="inlineStr">
        <is>
          <t>Z</t>
        </is>
      </c>
      <c r="BPH29" s="0" t="inlineStr">
        <is>
          <t>Number 29</t>
        </is>
      </c>
      <c r="BPN29" s="0" t="inlineStr">
        <is>
          <t>Bermuda</t>
        </is>
      </c>
      <c r="BPZ29" s="0" t="inlineStr">
        <is>
          <t>Sweetheart Neck</t>
        </is>
      </c>
      <c r="BQB29" s="0" t="inlineStr">
        <is>
          <t>Sweetheart Neck</t>
        </is>
      </c>
      <c r="BQD29" s="0" t="inlineStr">
        <is>
          <t>Sweetheart Neck</t>
        </is>
      </c>
      <c r="BQF29" s="0" t="inlineStr">
        <is>
          <t>Sweetheart Neck</t>
        </is>
      </c>
      <c r="BQH29" s="0" t="inlineStr">
        <is>
          <t>Sweetheart Neck</t>
        </is>
      </c>
      <c r="BQN29" s="0" t="inlineStr">
        <is>
          <t>5.5</t>
        </is>
      </c>
      <c r="BRT29" s="0" t="inlineStr">
        <is>
          <t>Graduation Cap &amp; Gown Sets (graduation-cap-gown-sets)</t>
        </is>
      </c>
      <c r="BRZ29" s="0" t="inlineStr">
        <is>
          <t>Architecture Model Kits (hobby-model-architecture-building-kits)</t>
        </is>
      </c>
    </row>
    <row r="30">
      <c r="A30" s="0" t="inlineStr">
        <is>
          <t>Coupe du monde de football</t>
        </is>
      </c>
      <c r="B30" s="0" t="inlineStr">
        <is>
          <t>Coupedumondedefootball</t>
        </is>
      </c>
      <c r="E30" s="0" t="inlineStr">
        <is>
          <t>COLOR/SIZE/STONE_WEIGHT</t>
        </is>
      </c>
      <c r="F30" s="0" t="inlineStr">
        <is>
          <t>ITEM_PACKAGE_QUANTITY (Deprecated: Do Not Use)</t>
        </is>
      </c>
      <c r="G30" s="0" t="inlineStr">
        <is>
          <t>COLOR/STYLE (Deprecated: Do Not Use)</t>
        </is>
      </c>
      <c r="H30" s="0" t="inlineStr">
        <is>
          <t>SIZE/ITEM_WIDTH/SET_NAME</t>
        </is>
      </c>
      <c r="I30" s="0" t="inlineStr">
        <is>
          <t>SIZE/SET_NAME</t>
        </is>
      </c>
      <c r="J30" s="0" t="inlineStr">
        <is>
          <t>BASE_MATERIAL/COLOR/PAINT_TYPE</t>
        </is>
      </c>
      <c r="K30" s="0" t="inlineStr">
        <is>
          <t>CLOSURE_SHAPE/COLOR/SIZE</t>
        </is>
      </c>
      <c r="L30" s="0" t="inlineStr">
        <is>
          <t>ITEM_DIAMETER_STRING/NUMBER_OF_ITEMS</t>
        </is>
      </c>
      <c r="M30" s="0" t="inlineStr">
        <is>
          <t>CHAIN_LENGTH/METAL_TYPE/NUMBER_OF_ITEMS</t>
        </is>
      </c>
      <c r="N30" s="0" t="inlineStr">
        <is>
          <t>COLOR/SET_NAME/EMBELLISHMENT_FEATURE</t>
        </is>
      </c>
      <c r="O30" s="0" t="inlineStr">
        <is>
          <t>NUMBER_OF_ITEMS</t>
        </is>
      </c>
      <c r="P30" s="0" t="inlineStr">
        <is>
          <t>COLOR/STONE_COLOR</t>
        </is>
      </c>
      <c r="Q30" s="0" t="inlineStr">
        <is>
          <t>ITEM_DISPLAY_HEIGHT/SIZE</t>
        </is>
      </c>
      <c r="W30" s="0" t="inlineStr">
        <is>
          <t>Hemp</t>
        </is>
      </c>
      <c r="X30" s="0" t="inlineStr">
        <is>
          <t>Suede</t>
        </is>
      </c>
      <c r="Y30" s="0" t="inlineStr">
        <is>
          <t>Rayon</t>
        </is>
      </c>
      <c r="Z30" s="0" t="inlineStr">
        <is>
          <t>Leather</t>
        </is>
      </c>
      <c r="AA30" s="0" t="inlineStr">
        <is>
          <t>Vinyl</t>
        </is>
      </c>
      <c r="AC30" s="0" t="inlineStr">
        <is>
          <t>Silicone</t>
        </is>
      </c>
      <c r="AD30" s="0" t="inlineStr">
        <is>
          <t>Metal</t>
        </is>
      </c>
      <c r="AE30" s="0" t="inlineStr">
        <is>
          <t>Glass</t>
        </is>
      </c>
      <c r="AF30" s="0" t="inlineStr">
        <is>
          <t>Leather</t>
        </is>
      </c>
      <c r="AG30" s="0" t="inlineStr">
        <is>
          <t>Wool</t>
        </is>
      </c>
      <c r="AH30" s="0" t="inlineStr">
        <is>
          <t>Leather</t>
        </is>
      </c>
      <c r="AI30" s="0" t="inlineStr">
        <is>
          <t>Wool</t>
        </is>
      </c>
      <c r="AJ30" s="0" t="inlineStr">
        <is>
          <t>Hemp</t>
        </is>
      </c>
      <c r="AK30" s="0" t="inlineStr">
        <is>
          <t>Suede</t>
        </is>
      </c>
      <c r="AL30" s="0" t="inlineStr">
        <is>
          <t>Rayon</t>
        </is>
      </c>
      <c r="AM30" s="0" t="inlineStr">
        <is>
          <t>Leather</t>
        </is>
      </c>
      <c r="AN30" s="0" t="inlineStr">
        <is>
          <t>Vinyl</t>
        </is>
      </c>
      <c r="AP30" s="0" t="inlineStr">
        <is>
          <t>Silicone</t>
        </is>
      </c>
      <c r="AQ30" s="0" t="inlineStr">
        <is>
          <t>Metal</t>
        </is>
      </c>
      <c r="AR30" s="0" t="inlineStr">
        <is>
          <t>Glass</t>
        </is>
      </c>
      <c r="AS30" s="0" t="inlineStr">
        <is>
          <t>Leather</t>
        </is>
      </c>
      <c r="AT30" s="0" t="inlineStr">
        <is>
          <t>Wool</t>
        </is>
      </c>
      <c r="AU30" s="0" t="inlineStr">
        <is>
          <t>Leather</t>
        </is>
      </c>
      <c r="AV30" s="0" t="inlineStr">
        <is>
          <t>Wool</t>
        </is>
      </c>
      <c r="AW30" s="0" t="inlineStr">
        <is>
          <t>Hemp</t>
        </is>
      </c>
      <c r="AX30" s="0" t="inlineStr">
        <is>
          <t>Suede</t>
        </is>
      </c>
      <c r="AY30" s="0" t="inlineStr">
        <is>
          <t>Rayon</t>
        </is>
      </c>
      <c r="AZ30" s="0" t="inlineStr">
        <is>
          <t>Leather</t>
        </is>
      </c>
      <c r="BA30" s="0" t="inlineStr">
        <is>
          <t>Vinyl</t>
        </is>
      </c>
      <c r="BC30" s="0" t="inlineStr">
        <is>
          <t>Silicone</t>
        </is>
      </c>
      <c r="BD30" s="0" t="inlineStr">
        <is>
          <t>Metal</t>
        </is>
      </c>
      <c r="BE30" s="0" t="inlineStr">
        <is>
          <t>Glass</t>
        </is>
      </c>
      <c r="BF30" s="0" t="inlineStr">
        <is>
          <t>Leather</t>
        </is>
      </c>
      <c r="BG30" s="0" t="inlineStr">
        <is>
          <t>Wool</t>
        </is>
      </c>
      <c r="BH30" s="0" t="inlineStr">
        <is>
          <t>Leather</t>
        </is>
      </c>
      <c r="BI30" s="0" t="inlineStr">
        <is>
          <t>Wool</t>
        </is>
      </c>
      <c r="BN30" s="0" t="inlineStr">
        <is>
          <t>Platinum</t>
        </is>
      </c>
      <c r="BP30" s="0" t="inlineStr">
        <is>
          <t>Platinum</t>
        </is>
      </c>
      <c r="BR30" s="0" t="inlineStr">
        <is>
          <t>Platinum</t>
        </is>
      </c>
      <c r="BT30" s="0" t="inlineStr">
        <is>
          <t>950 Palladium</t>
        </is>
      </c>
      <c r="BU30" s="0" t="inlineStr">
        <is>
          <t>Titanium Steel</t>
        </is>
      </c>
      <c r="BV30" s="0" t="inlineStr">
        <is>
          <t>950 Palladium</t>
        </is>
      </c>
      <c r="BX30" s="0" t="inlineStr">
        <is>
          <t>Titanium Steel</t>
        </is>
      </c>
      <c r="BY30" s="0" t="inlineStr">
        <is>
          <t>950 Palladium</t>
        </is>
      </c>
      <c r="CA30" s="0" t="inlineStr">
        <is>
          <t>Titanium Steel</t>
        </is>
      </c>
      <c r="CB30" s="0" t="inlineStr">
        <is>
          <t>950 Palladium</t>
        </is>
      </c>
      <c r="CD30" s="0" t="inlineStr">
        <is>
          <t>Boulder Opal</t>
        </is>
      </c>
      <c r="CE30" s="0" t="inlineStr">
        <is>
          <t>Botswana Agate</t>
        </is>
      </c>
      <c r="CF30" s="0" t="inlineStr">
        <is>
          <t>Boulder Opal</t>
        </is>
      </c>
      <c r="CG30" s="0" t="inlineStr">
        <is>
          <t>Botswana Agate</t>
        </is>
      </c>
      <c r="CH30" s="0" t="inlineStr">
        <is>
          <t>Boulder Opal</t>
        </is>
      </c>
      <c r="CI30" s="0" t="inlineStr">
        <is>
          <t>Botswana Agate</t>
        </is>
      </c>
      <c r="CK30" s="0" t="inlineStr">
        <is>
          <t>Boulder Opal</t>
        </is>
      </c>
      <c r="CO30" s="0" t="inlineStr">
        <is>
          <t>Y-Z</t>
        </is>
      </c>
      <c r="CQ30" s="0" t="inlineStr">
        <is>
          <t>Radiant</t>
        </is>
      </c>
      <c r="CR30" s="0" t="inlineStr">
        <is>
          <t>Boulder Opal</t>
        </is>
      </c>
      <c r="CV30" s="0" t="inlineStr">
        <is>
          <t>Y-Z</t>
        </is>
      </c>
      <c r="CX30" s="0" t="inlineStr">
        <is>
          <t>Radiant</t>
        </is>
      </c>
      <c r="CY30" s="0" t="inlineStr">
        <is>
          <t>Boulder Opal</t>
        </is>
      </c>
      <c r="DC30" s="0" t="inlineStr">
        <is>
          <t>Y-Z</t>
        </is>
      </c>
      <c r="DE30" s="0" t="inlineStr">
        <is>
          <t>Radiant</t>
        </is>
      </c>
      <c r="DL30" s="0" t="inlineStr">
        <is>
          <t>Y-Z</t>
        </is>
      </c>
      <c r="DM30" s="0" t="inlineStr">
        <is>
          <t>Y-Z</t>
        </is>
      </c>
      <c r="DN30" s="0" t="inlineStr">
        <is>
          <t>Y-Z</t>
        </is>
      </c>
      <c r="DO30" s="0" t="inlineStr">
        <is>
          <t>Y-Z</t>
        </is>
      </c>
      <c r="DP30" s="0" t="inlineStr">
        <is>
          <t>Y-Z</t>
        </is>
      </c>
      <c r="DZ30" s="0" t="inlineStr">
        <is>
          <t>Radiant</t>
        </is>
      </c>
      <c r="EB30" s="0" t="inlineStr">
        <is>
          <t>Radiant</t>
        </is>
      </c>
      <c r="ED30" s="0" t="inlineStr">
        <is>
          <t>Radiant</t>
        </is>
      </c>
      <c r="EF30" s="0" t="inlineStr">
        <is>
          <t>Radiant</t>
        </is>
      </c>
      <c r="EH30" s="0" t="inlineStr">
        <is>
          <t>Radiant</t>
        </is>
      </c>
      <c r="EL30" s="0" t="inlineStr">
        <is>
          <t>Peridot</t>
        </is>
      </c>
      <c r="EM30" s="0" t="inlineStr">
        <is>
          <t>Lapis Lazuli</t>
        </is>
      </c>
      <c r="EN30" s="0" t="inlineStr">
        <is>
          <t>Moonstone</t>
        </is>
      </c>
      <c r="FB30" s="0" t="inlineStr">
        <is>
          <t>St. Patrick's Day</t>
        </is>
      </c>
      <c r="FK30" s="0" t="inlineStr">
        <is>
          <t>St. Patrick's Day</t>
        </is>
      </c>
      <c r="FT30" s="0" t="inlineStr">
        <is>
          <t>St. Patrick's Day</t>
        </is>
      </c>
      <c r="GC30" s="0" t="inlineStr">
        <is>
          <t>St. Patrick's Day</t>
        </is>
      </c>
      <c r="GL30" s="0" t="inlineStr">
        <is>
          <t>St. Patrick's Day</t>
        </is>
      </c>
      <c r="GS30" s="0" t="inlineStr">
        <is>
          <t>U-Shaped</t>
        </is>
      </c>
      <c r="GT30" s="0" t="inlineStr">
        <is>
          <t>Love</t>
        </is>
      </c>
      <c r="GV30" s="0" t="inlineStr">
        <is>
          <t>Pirate</t>
        </is>
      </c>
      <c r="GW30" s="0" t="inlineStr">
        <is>
          <t>Nature</t>
        </is>
      </c>
      <c r="GX30" s="0" t="inlineStr">
        <is>
          <t>Love</t>
        </is>
      </c>
      <c r="GZ30" s="0" t="inlineStr">
        <is>
          <t>Lifeguard</t>
        </is>
      </c>
      <c r="HB30" s="0" t="inlineStr">
        <is>
          <t>Jail</t>
        </is>
      </c>
      <c r="HC30" s="0" t="inlineStr">
        <is>
          <t>Love</t>
        </is>
      </c>
      <c r="HD30" s="0" t="inlineStr">
        <is>
          <t>Nature</t>
        </is>
      </c>
      <c r="HE30" s="0" t="inlineStr">
        <is>
          <t>Love</t>
        </is>
      </c>
      <c r="HH30" s="0" t="inlineStr">
        <is>
          <t>Jail</t>
        </is>
      </c>
      <c r="HI30" s="0" t="inlineStr">
        <is>
          <t>Love</t>
        </is>
      </c>
      <c r="HJ30" s="0" t="inlineStr">
        <is>
          <t>Nature</t>
        </is>
      </c>
      <c r="HK30" s="0" t="inlineStr">
        <is>
          <t>Love</t>
        </is>
      </c>
      <c r="HN30" s="0" t="inlineStr">
        <is>
          <t>Jail</t>
        </is>
      </c>
      <c r="HO30" s="0" t="inlineStr">
        <is>
          <t>Love</t>
        </is>
      </c>
      <c r="HP30" s="0" t="inlineStr">
        <is>
          <t>Nature</t>
        </is>
      </c>
      <c r="HQ30" s="0" t="inlineStr">
        <is>
          <t>Love</t>
        </is>
      </c>
      <c r="HT30" s="0" t="inlineStr">
        <is>
          <t>Jail</t>
        </is>
      </c>
      <c r="HU30" s="0" t="inlineStr">
        <is>
          <t>Love</t>
        </is>
      </c>
      <c r="HV30" s="0" t="inlineStr">
        <is>
          <t>Nature</t>
        </is>
      </c>
      <c r="HW30" s="0" t="inlineStr">
        <is>
          <t>Love</t>
        </is>
      </c>
      <c r="HZ30" s="0" t="inlineStr">
        <is>
          <t>Jail</t>
        </is>
      </c>
      <c r="IS30" s="0" t="inlineStr">
        <is>
          <t>Wheat</t>
        </is>
      </c>
      <c r="IT30" s="0" t="inlineStr">
        <is>
          <t>Wheat</t>
        </is>
      </c>
      <c r="JC30" s="0" t="inlineStr">
        <is>
          <t>Leaf</t>
        </is>
      </c>
      <c r="JG30" s="0" t="inlineStr">
        <is>
          <t>NBA</t>
        </is>
      </c>
      <c r="JH30" s="0" t="inlineStr">
        <is>
          <t>NBA</t>
        </is>
      </c>
      <c r="JI30" s="0" t="inlineStr">
        <is>
          <t>NBA</t>
        </is>
      </c>
      <c r="JJ30" s="0" t="inlineStr">
        <is>
          <t>NBA</t>
        </is>
      </c>
      <c r="JK30" s="0" t="inlineStr">
        <is>
          <t>NBA</t>
        </is>
      </c>
      <c r="JL30" s="0" t="inlineStr">
        <is>
          <t>Juan Pablo Montoya</t>
        </is>
      </c>
      <c r="JR30" s="0" t="inlineStr">
        <is>
          <t>Manchester United</t>
        </is>
      </c>
      <c r="JU30" s="0" t="inlineStr">
        <is>
          <t>Mallorca</t>
        </is>
      </c>
      <c r="JW30" s="0" t="inlineStr">
        <is>
          <t>New York Knicks</t>
        </is>
      </c>
      <c r="JX30" s="0" t="inlineStr">
        <is>
          <t>Casper Ghosts</t>
        </is>
      </c>
      <c r="JY30" s="0" t="inlineStr">
        <is>
          <t>Montreal Maroons</t>
        </is>
      </c>
      <c r="KD30" s="0" t="inlineStr">
        <is>
          <t>St. Louis City</t>
        </is>
      </c>
      <c r="KE30" s="0" t="inlineStr">
        <is>
          <t>Binghamton Bearcats</t>
        </is>
      </c>
      <c r="KF30" s="0" t="inlineStr">
        <is>
          <t>Italy</t>
        </is>
      </c>
      <c r="KH30" s="0" t="inlineStr">
        <is>
          <t>Brazil</t>
        </is>
      </c>
      <c r="KL30" s="0" t="inlineStr">
        <is>
          <t>RB Leipzig</t>
        </is>
      </c>
      <c r="KQ30" s="0" t="inlineStr">
        <is>
          <t>SM Caen</t>
        </is>
      </c>
      <c r="KV30" s="0" t="inlineStr">
        <is>
          <t>Parma</t>
        </is>
      </c>
      <c r="KX30" s="0" t="inlineStr">
        <is>
          <t>Kyoto Sanga FC</t>
        </is>
      </c>
      <c r="LB30" s="0" t="inlineStr">
        <is>
          <t>New England Patriots</t>
        </is>
      </c>
      <c r="LC30" s="0" t="inlineStr">
        <is>
          <t>Brian Ortega</t>
        </is>
      </c>
      <c r="LD30" s="0" t="inlineStr">
        <is>
          <t>RIZING ZEPHYR FUKUOKA</t>
        </is>
      </c>
      <c r="LF30" s="0" t="inlineStr">
        <is>
          <t>Minnesota Twins</t>
        </is>
      </c>
      <c r="LH30" s="0" t="inlineStr">
        <is>
          <t>Juan Pablo Montoya</t>
        </is>
      </c>
      <c r="LN30" s="0" t="inlineStr">
        <is>
          <t>Manchester United</t>
        </is>
      </c>
      <c r="LQ30" s="0" t="inlineStr">
        <is>
          <t>Mallorca</t>
        </is>
      </c>
      <c r="LS30" s="0" t="inlineStr">
        <is>
          <t>New York Knicks</t>
        </is>
      </c>
      <c r="LT30" s="0" t="inlineStr">
        <is>
          <t>Casper Ghosts</t>
        </is>
      </c>
      <c r="LU30" s="0" t="inlineStr">
        <is>
          <t>Montreal Maroons</t>
        </is>
      </c>
      <c r="LZ30" s="0" t="inlineStr">
        <is>
          <t>St. Louis City</t>
        </is>
      </c>
      <c r="MA30" s="0" t="inlineStr">
        <is>
          <t>Binghamton Bearcats</t>
        </is>
      </c>
      <c r="MB30" s="0" t="inlineStr">
        <is>
          <t>Italy</t>
        </is>
      </c>
      <c r="MD30" s="0" t="inlineStr">
        <is>
          <t>Brazil</t>
        </is>
      </c>
      <c r="MH30" s="0" t="inlineStr">
        <is>
          <t>RB Leipzig</t>
        </is>
      </c>
      <c r="MM30" s="0" t="inlineStr">
        <is>
          <t>SM Caen</t>
        </is>
      </c>
      <c r="MR30" s="0" t="inlineStr">
        <is>
          <t>Parma</t>
        </is>
      </c>
      <c r="MT30" s="0" t="inlineStr">
        <is>
          <t>Kyoto Sanga FC</t>
        </is>
      </c>
      <c r="MX30" s="0" t="inlineStr">
        <is>
          <t>New England Patriots</t>
        </is>
      </c>
      <c r="MY30" s="0" t="inlineStr">
        <is>
          <t>Brian Ortega</t>
        </is>
      </c>
      <c r="MZ30" s="0" t="inlineStr">
        <is>
          <t>RIZING ZEPHYR FUKUOKA</t>
        </is>
      </c>
      <c r="NB30" s="0" t="inlineStr">
        <is>
          <t>Minnesota Twins</t>
        </is>
      </c>
      <c r="ND30" s="0" t="inlineStr">
        <is>
          <t>Juan Pablo Montoya</t>
        </is>
      </c>
      <c r="NJ30" s="0" t="inlineStr">
        <is>
          <t>Manchester United</t>
        </is>
      </c>
      <c r="NM30" s="0" t="inlineStr">
        <is>
          <t>Mallorca</t>
        </is>
      </c>
      <c r="NO30" s="0" t="inlineStr">
        <is>
          <t>New York Knicks</t>
        </is>
      </c>
      <c r="NP30" s="0" t="inlineStr">
        <is>
          <t>Casper Ghosts</t>
        </is>
      </c>
      <c r="NQ30" s="0" t="inlineStr">
        <is>
          <t>Montreal Maroons</t>
        </is>
      </c>
      <c r="NV30" s="0" t="inlineStr">
        <is>
          <t>St. Louis City</t>
        </is>
      </c>
      <c r="NW30" s="0" t="inlineStr">
        <is>
          <t>Binghamton Bearcats</t>
        </is>
      </c>
      <c r="NX30" s="0" t="inlineStr">
        <is>
          <t>Italy</t>
        </is>
      </c>
      <c r="NZ30" s="0" t="inlineStr">
        <is>
          <t>Brazil</t>
        </is>
      </c>
      <c r="OD30" s="0" t="inlineStr">
        <is>
          <t>RB Leipzig</t>
        </is>
      </c>
      <c r="OI30" s="0" t="inlineStr">
        <is>
          <t>SM Caen</t>
        </is>
      </c>
      <c r="ON30" s="0" t="inlineStr">
        <is>
          <t>Parma</t>
        </is>
      </c>
      <c r="OP30" s="0" t="inlineStr">
        <is>
          <t>Kyoto Sanga FC</t>
        </is>
      </c>
      <c r="OT30" s="0" t="inlineStr">
        <is>
          <t>New England Patriots</t>
        </is>
      </c>
      <c r="OU30" s="0" t="inlineStr">
        <is>
          <t>Brian Ortega</t>
        </is>
      </c>
      <c r="OV30" s="0" t="inlineStr">
        <is>
          <t>RIZING ZEPHYR FUKUOKA</t>
        </is>
      </c>
      <c r="OX30" s="0" t="inlineStr">
        <is>
          <t>Minnesota Twins</t>
        </is>
      </c>
      <c r="OZ30" s="0" t="inlineStr">
        <is>
          <t>Juan Pablo Montoya</t>
        </is>
      </c>
      <c r="PF30" s="0" t="inlineStr">
        <is>
          <t>Manchester United</t>
        </is>
      </c>
      <c r="PI30" s="0" t="inlineStr">
        <is>
          <t>Mallorca</t>
        </is>
      </c>
      <c r="PK30" s="0" t="inlineStr">
        <is>
          <t>New York Knicks</t>
        </is>
      </c>
      <c r="PL30" s="0" t="inlineStr">
        <is>
          <t>Casper Ghosts</t>
        </is>
      </c>
      <c r="PM30" s="0" t="inlineStr">
        <is>
          <t>Montreal Maroons</t>
        </is>
      </c>
      <c r="PR30" s="0" t="inlineStr">
        <is>
          <t>St. Louis City</t>
        </is>
      </c>
      <c r="PS30" s="0" t="inlineStr">
        <is>
          <t>Binghamton Bearcats</t>
        </is>
      </c>
      <c r="PT30" s="0" t="inlineStr">
        <is>
          <t>Italy</t>
        </is>
      </c>
      <c r="PV30" s="0" t="inlineStr">
        <is>
          <t>Brazil</t>
        </is>
      </c>
      <c r="PZ30" s="0" t="inlineStr">
        <is>
          <t>RB Leipzig</t>
        </is>
      </c>
      <c r="QE30" s="0" t="inlineStr">
        <is>
          <t>SM Caen</t>
        </is>
      </c>
      <c r="QJ30" s="0" t="inlineStr">
        <is>
          <t>Parma</t>
        </is>
      </c>
      <c r="QL30" s="0" t="inlineStr">
        <is>
          <t>Kyoto Sanga FC</t>
        </is>
      </c>
      <c r="QP30" s="0" t="inlineStr">
        <is>
          <t>New England Patriots</t>
        </is>
      </c>
      <c r="QQ30" s="0" t="inlineStr">
        <is>
          <t>Brian Ortega</t>
        </is>
      </c>
      <c r="QR30" s="0" t="inlineStr">
        <is>
          <t>RIZING ZEPHYR FUKUOKA</t>
        </is>
      </c>
      <c r="QT30" s="0" t="inlineStr">
        <is>
          <t>Minnesota Twins</t>
        </is>
      </c>
      <c r="QV30" s="0" t="inlineStr">
        <is>
          <t>Juan Pablo Montoya</t>
        </is>
      </c>
      <c r="RB30" s="0" t="inlineStr">
        <is>
          <t>Manchester United</t>
        </is>
      </c>
      <c r="RE30" s="0" t="inlineStr">
        <is>
          <t>Mallorca</t>
        </is>
      </c>
      <c r="RG30" s="0" t="inlineStr">
        <is>
          <t>New York Knicks</t>
        </is>
      </c>
      <c r="RH30" s="0" t="inlineStr">
        <is>
          <t>Casper Ghosts</t>
        </is>
      </c>
      <c r="RI30" s="0" t="inlineStr">
        <is>
          <t>Montreal Maroons</t>
        </is>
      </c>
      <c r="RN30" s="0" t="inlineStr">
        <is>
          <t>St. Louis City</t>
        </is>
      </c>
      <c r="RO30" s="0" t="inlineStr">
        <is>
          <t>Binghamton Bearcats</t>
        </is>
      </c>
      <c r="RP30" s="0" t="inlineStr">
        <is>
          <t>Italy</t>
        </is>
      </c>
      <c r="RR30" s="0" t="inlineStr">
        <is>
          <t>Brazil</t>
        </is>
      </c>
      <c r="RV30" s="0" t="inlineStr">
        <is>
          <t>RB Leipzig</t>
        </is>
      </c>
      <c r="SA30" s="0" t="inlineStr">
        <is>
          <t>SM Caen</t>
        </is>
      </c>
      <c r="SF30" s="0" t="inlineStr">
        <is>
          <t>Parma</t>
        </is>
      </c>
      <c r="SH30" s="0" t="inlineStr">
        <is>
          <t>Kyoto Sanga FC</t>
        </is>
      </c>
      <c r="SL30" s="0" t="inlineStr">
        <is>
          <t>New England Patriots</t>
        </is>
      </c>
      <c r="SM30" s="0" t="inlineStr">
        <is>
          <t>Brian Ortega</t>
        </is>
      </c>
      <c r="SN30" s="0" t="inlineStr">
        <is>
          <t>RIZING ZEPHYR FUKUOKA</t>
        </is>
      </c>
      <c r="SP30" s="0" t="inlineStr">
        <is>
          <t>Minnesota Twins</t>
        </is>
      </c>
      <c r="SR30" s="0" t="inlineStr">
        <is>
          <t>Juan Pablo Montoya</t>
        </is>
      </c>
      <c r="SX30" s="0" t="inlineStr">
        <is>
          <t>Manchester United</t>
        </is>
      </c>
      <c r="TA30" s="0" t="inlineStr">
        <is>
          <t>Mallorca</t>
        </is>
      </c>
      <c r="TC30" s="0" t="inlineStr">
        <is>
          <t>New York Knicks</t>
        </is>
      </c>
      <c r="TD30" s="0" t="inlineStr">
        <is>
          <t>Casper Ghosts</t>
        </is>
      </c>
      <c r="TE30" s="0" t="inlineStr">
        <is>
          <t>Montreal Maroons</t>
        </is>
      </c>
      <c r="TJ30" s="0" t="inlineStr">
        <is>
          <t>St. Louis City</t>
        </is>
      </c>
      <c r="TK30" s="0" t="inlineStr">
        <is>
          <t>Binghamton Bearcats</t>
        </is>
      </c>
      <c r="TL30" s="0" t="inlineStr">
        <is>
          <t>Italy</t>
        </is>
      </c>
      <c r="TN30" s="0" t="inlineStr">
        <is>
          <t>Brazil</t>
        </is>
      </c>
      <c r="TR30" s="0" t="inlineStr">
        <is>
          <t>RB Leipzig</t>
        </is>
      </c>
      <c r="TW30" s="0" t="inlineStr">
        <is>
          <t>SM Caen</t>
        </is>
      </c>
      <c r="UB30" s="0" t="inlineStr">
        <is>
          <t>Parma</t>
        </is>
      </c>
      <c r="UD30" s="0" t="inlineStr">
        <is>
          <t>Kyoto Sanga FC</t>
        </is>
      </c>
      <c r="UH30" s="0" t="inlineStr">
        <is>
          <t>New England Patriots</t>
        </is>
      </c>
      <c r="UI30" s="0" t="inlineStr">
        <is>
          <t>Brian Ortega</t>
        </is>
      </c>
      <c r="UJ30" s="0" t="inlineStr">
        <is>
          <t>RIZING ZEPHYR FUKUOKA</t>
        </is>
      </c>
      <c r="UL30" s="0" t="inlineStr">
        <is>
          <t>Minnesota Twins</t>
        </is>
      </c>
      <c r="UN30" s="0" t="inlineStr">
        <is>
          <t>Juan Pablo Montoya</t>
        </is>
      </c>
      <c r="UT30" s="0" t="inlineStr">
        <is>
          <t>Manchester United</t>
        </is>
      </c>
      <c r="UW30" s="0" t="inlineStr">
        <is>
          <t>Mallorca</t>
        </is>
      </c>
      <c r="UY30" s="0" t="inlineStr">
        <is>
          <t>New York Knicks</t>
        </is>
      </c>
      <c r="UZ30" s="0" t="inlineStr">
        <is>
          <t>Casper Ghosts</t>
        </is>
      </c>
      <c r="VA30" s="0" t="inlineStr">
        <is>
          <t>Montreal Maroons</t>
        </is>
      </c>
      <c r="VF30" s="0" t="inlineStr">
        <is>
          <t>St. Louis City</t>
        </is>
      </c>
      <c r="VG30" s="0" t="inlineStr">
        <is>
          <t>Binghamton Bearcats</t>
        </is>
      </c>
      <c r="VH30" s="0" t="inlineStr">
        <is>
          <t>Italy</t>
        </is>
      </c>
      <c r="VJ30" s="0" t="inlineStr">
        <is>
          <t>Brazil</t>
        </is>
      </c>
      <c r="VN30" s="0" t="inlineStr">
        <is>
          <t>RB Leipzig</t>
        </is>
      </c>
      <c r="VS30" s="0" t="inlineStr">
        <is>
          <t>SM Caen</t>
        </is>
      </c>
      <c r="VX30" s="0" t="inlineStr">
        <is>
          <t>Parma</t>
        </is>
      </c>
      <c r="VZ30" s="0" t="inlineStr">
        <is>
          <t>Kyoto Sanga FC</t>
        </is>
      </c>
      <c r="WD30" s="0" t="inlineStr">
        <is>
          <t>New England Patriots</t>
        </is>
      </c>
      <c r="WE30" s="0" t="inlineStr">
        <is>
          <t>Brian Ortega</t>
        </is>
      </c>
      <c r="WF30" s="0" t="inlineStr">
        <is>
          <t>RIZING ZEPHYR FUKUOKA</t>
        </is>
      </c>
      <c r="WH30" s="0" t="inlineStr">
        <is>
          <t>Minnesota Twins</t>
        </is>
      </c>
      <c r="WJ30" s="0" t="inlineStr">
        <is>
          <t>Juan Pablo Montoya</t>
        </is>
      </c>
      <c r="WP30" s="0" t="inlineStr">
        <is>
          <t>Manchester United</t>
        </is>
      </c>
      <c r="WS30" s="0" t="inlineStr">
        <is>
          <t>Mallorca</t>
        </is>
      </c>
      <c r="WU30" s="0" t="inlineStr">
        <is>
          <t>New York Knicks</t>
        </is>
      </c>
      <c r="WV30" s="0" t="inlineStr">
        <is>
          <t>Casper Ghosts</t>
        </is>
      </c>
      <c r="WW30" s="0" t="inlineStr">
        <is>
          <t>Montreal Maroons</t>
        </is>
      </c>
      <c r="XB30" s="0" t="inlineStr">
        <is>
          <t>St. Louis City</t>
        </is>
      </c>
      <c r="XC30" s="0" t="inlineStr">
        <is>
          <t>Binghamton Bearcats</t>
        </is>
      </c>
      <c r="XD30" s="0" t="inlineStr">
        <is>
          <t>Italy</t>
        </is>
      </c>
      <c r="XF30" s="0" t="inlineStr">
        <is>
          <t>Brazil</t>
        </is>
      </c>
      <c r="XJ30" s="0" t="inlineStr">
        <is>
          <t>RB Leipzig</t>
        </is>
      </c>
      <c r="XO30" s="0" t="inlineStr">
        <is>
          <t>SM Caen</t>
        </is>
      </c>
      <c r="XT30" s="0" t="inlineStr">
        <is>
          <t>Parma</t>
        </is>
      </c>
      <c r="XV30" s="0" t="inlineStr">
        <is>
          <t>Kyoto Sanga FC</t>
        </is>
      </c>
      <c r="XZ30" s="0" t="inlineStr">
        <is>
          <t>New England Patriots</t>
        </is>
      </c>
      <c r="YA30" s="0" t="inlineStr">
        <is>
          <t>Brian Ortega</t>
        </is>
      </c>
      <c r="YB30" s="0" t="inlineStr">
        <is>
          <t>RIZING ZEPHYR FUKUOKA</t>
        </is>
      </c>
      <c r="YD30" s="0" t="inlineStr">
        <is>
          <t>Minnesota Twins</t>
        </is>
      </c>
      <c r="YF30" s="0" t="inlineStr">
        <is>
          <t>Juan Pablo Montoya</t>
        </is>
      </c>
      <c r="YL30" s="0" t="inlineStr">
        <is>
          <t>Manchester United</t>
        </is>
      </c>
      <c r="YO30" s="0" t="inlineStr">
        <is>
          <t>Mallorca</t>
        </is>
      </c>
      <c r="YQ30" s="0" t="inlineStr">
        <is>
          <t>New York Knicks</t>
        </is>
      </c>
      <c r="YR30" s="0" t="inlineStr">
        <is>
          <t>Casper Ghosts</t>
        </is>
      </c>
      <c r="YS30" s="0" t="inlineStr">
        <is>
          <t>Montreal Maroons</t>
        </is>
      </c>
      <c r="YX30" s="0" t="inlineStr">
        <is>
          <t>St. Louis City</t>
        </is>
      </c>
      <c r="YY30" s="0" t="inlineStr">
        <is>
          <t>Binghamton Bearcats</t>
        </is>
      </c>
      <c r="YZ30" s="0" t="inlineStr">
        <is>
          <t>Italy</t>
        </is>
      </c>
      <c r="ZB30" s="0" t="inlineStr">
        <is>
          <t>Brazil</t>
        </is>
      </c>
      <c r="ZF30" s="0" t="inlineStr">
        <is>
          <t>RB Leipzig</t>
        </is>
      </c>
      <c r="ZK30" s="0" t="inlineStr">
        <is>
          <t>SM Caen</t>
        </is>
      </c>
      <c r="ZP30" s="0" t="inlineStr">
        <is>
          <t>Parma</t>
        </is>
      </c>
      <c r="ZR30" s="0" t="inlineStr">
        <is>
          <t>Kyoto Sanga FC</t>
        </is>
      </c>
      <c r="ZV30" s="0" t="inlineStr">
        <is>
          <t>New England Patriots</t>
        </is>
      </c>
      <c r="ZW30" s="0" t="inlineStr">
        <is>
          <t>Brian Ortega</t>
        </is>
      </c>
      <c r="ZX30" s="0" t="inlineStr">
        <is>
          <t>RIZING ZEPHYR FUKUOKA</t>
        </is>
      </c>
      <c r="ZZ30" s="0" t="inlineStr">
        <is>
          <t>Minnesota Twins</t>
        </is>
      </c>
      <c r="AAB30" s="0" t="inlineStr">
        <is>
          <t>Juan Pablo Montoya</t>
        </is>
      </c>
      <c r="AAH30" s="0" t="inlineStr">
        <is>
          <t>Manchester United</t>
        </is>
      </c>
      <c r="AAK30" s="0" t="inlineStr">
        <is>
          <t>Mallorca</t>
        </is>
      </c>
      <c r="AAM30" s="0" t="inlineStr">
        <is>
          <t>New York Knicks</t>
        </is>
      </c>
      <c r="AAN30" s="0" t="inlineStr">
        <is>
          <t>Casper Ghosts</t>
        </is>
      </c>
      <c r="AAO30" s="0" t="inlineStr">
        <is>
          <t>Montreal Maroons</t>
        </is>
      </c>
      <c r="AAT30" s="0" t="inlineStr">
        <is>
          <t>St. Louis City</t>
        </is>
      </c>
      <c r="AAU30" s="0" t="inlineStr">
        <is>
          <t>Binghamton Bearcats</t>
        </is>
      </c>
      <c r="AAV30" s="0" t="inlineStr">
        <is>
          <t>Italy</t>
        </is>
      </c>
      <c r="AAX30" s="0" t="inlineStr">
        <is>
          <t>Brazil</t>
        </is>
      </c>
      <c r="ABB30" s="0" t="inlineStr">
        <is>
          <t>RB Leipzig</t>
        </is>
      </c>
      <c r="ABG30" s="0" t="inlineStr">
        <is>
          <t>SM Caen</t>
        </is>
      </c>
      <c r="ABL30" s="0" t="inlineStr">
        <is>
          <t>Parma</t>
        </is>
      </c>
      <c r="ABN30" s="0" t="inlineStr">
        <is>
          <t>Kyoto Sanga FC</t>
        </is>
      </c>
      <c r="ABR30" s="0" t="inlineStr">
        <is>
          <t>New England Patriots</t>
        </is>
      </c>
      <c r="ABS30" s="0" t="inlineStr">
        <is>
          <t>Brian Ortega</t>
        </is>
      </c>
      <c r="ABT30" s="0" t="inlineStr">
        <is>
          <t>RIZING ZEPHYR FUKUOKA</t>
        </is>
      </c>
      <c r="ABV30" s="0" t="inlineStr">
        <is>
          <t>Minnesota Twins</t>
        </is>
      </c>
      <c r="ABX30" s="0" t="inlineStr">
        <is>
          <t>Juan Pablo Montoya</t>
        </is>
      </c>
      <c r="ACD30" s="0" t="inlineStr">
        <is>
          <t>Manchester United</t>
        </is>
      </c>
      <c r="ACG30" s="0" t="inlineStr">
        <is>
          <t>Mallorca</t>
        </is>
      </c>
      <c r="ACI30" s="0" t="inlineStr">
        <is>
          <t>New York Knicks</t>
        </is>
      </c>
      <c r="ACJ30" s="0" t="inlineStr">
        <is>
          <t>Casper Ghosts</t>
        </is>
      </c>
      <c r="ACK30" s="0" t="inlineStr">
        <is>
          <t>Montreal Maroons</t>
        </is>
      </c>
      <c r="ACP30" s="0" t="inlineStr">
        <is>
          <t>St. Louis City</t>
        </is>
      </c>
      <c r="ACQ30" s="0" t="inlineStr">
        <is>
          <t>Binghamton Bearcats</t>
        </is>
      </c>
      <c r="ACR30" s="0" t="inlineStr">
        <is>
          <t>Italy</t>
        </is>
      </c>
      <c r="ACT30" s="0" t="inlineStr">
        <is>
          <t>Brazil</t>
        </is>
      </c>
      <c r="ACX30" s="0" t="inlineStr">
        <is>
          <t>RB Leipzig</t>
        </is>
      </c>
      <c r="ADC30" s="0" t="inlineStr">
        <is>
          <t>SM Caen</t>
        </is>
      </c>
      <c r="ADH30" s="0" t="inlineStr">
        <is>
          <t>Parma</t>
        </is>
      </c>
      <c r="ADJ30" s="0" t="inlineStr">
        <is>
          <t>Kyoto Sanga FC</t>
        </is>
      </c>
      <c r="ADN30" s="0" t="inlineStr">
        <is>
          <t>New England Patriots</t>
        </is>
      </c>
      <c r="ADO30" s="0" t="inlineStr">
        <is>
          <t>Brian Ortega</t>
        </is>
      </c>
      <c r="ADP30" s="0" t="inlineStr">
        <is>
          <t>RIZING ZEPHYR FUKUOKA</t>
        </is>
      </c>
      <c r="ADR30" s="0" t="inlineStr">
        <is>
          <t>Minnesota Twins</t>
        </is>
      </c>
      <c r="ADT30" s="0" t="inlineStr">
        <is>
          <t>Juan Pablo Montoya</t>
        </is>
      </c>
      <c r="ADZ30" s="0" t="inlineStr">
        <is>
          <t>Manchester United</t>
        </is>
      </c>
      <c r="AEC30" s="0" t="inlineStr">
        <is>
          <t>Mallorca</t>
        </is>
      </c>
      <c r="AEE30" s="0" t="inlineStr">
        <is>
          <t>New York Knicks</t>
        </is>
      </c>
      <c r="AEF30" s="0" t="inlineStr">
        <is>
          <t>Casper Ghosts</t>
        </is>
      </c>
      <c r="AEG30" s="0" t="inlineStr">
        <is>
          <t>Montreal Maroons</t>
        </is>
      </c>
      <c r="AEL30" s="0" t="inlineStr">
        <is>
          <t>St. Louis City</t>
        </is>
      </c>
      <c r="AEM30" s="0" t="inlineStr">
        <is>
          <t>Binghamton Bearcats</t>
        </is>
      </c>
      <c r="AEN30" s="0" t="inlineStr">
        <is>
          <t>Italy</t>
        </is>
      </c>
      <c r="AEP30" s="0" t="inlineStr">
        <is>
          <t>Brazil</t>
        </is>
      </c>
      <c r="AET30" s="0" t="inlineStr">
        <is>
          <t>RB Leipzig</t>
        </is>
      </c>
      <c r="AEY30" s="0" t="inlineStr">
        <is>
          <t>SM Caen</t>
        </is>
      </c>
      <c r="AFD30" s="0" t="inlineStr">
        <is>
          <t>Parma</t>
        </is>
      </c>
      <c r="AFF30" s="0" t="inlineStr">
        <is>
          <t>Kyoto Sanga FC</t>
        </is>
      </c>
      <c r="AFJ30" s="0" t="inlineStr">
        <is>
          <t>New England Patriots</t>
        </is>
      </c>
      <c r="AFK30" s="0" t="inlineStr">
        <is>
          <t>Brian Ortega</t>
        </is>
      </c>
      <c r="AFL30" s="0" t="inlineStr">
        <is>
          <t>RIZING ZEPHYR FUKUOKA</t>
        </is>
      </c>
      <c r="AFN30" s="0" t="inlineStr">
        <is>
          <t>Minnesota Twins</t>
        </is>
      </c>
      <c r="AFP30" s="0" t="inlineStr">
        <is>
          <t>Juan Pablo Montoya</t>
        </is>
      </c>
      <c r="AFV30" s="0" t="inlineStr">
        <is>
          <t>Manchester United</t>
        </is>
      </c>
      <c r="AFY30" s="0" t="inlineStr">
        <is>
          <t>Mallorca</t>
        </is>
      </c>
      <c r="AGA30" s="0" t="inlineStr">
        <is>
          <t>New York Knicks</t>
        </is>
      </c>
      <c r="AGB30" s="0" t="inlineStr">
        <is>
          <t>Casper Ghosts</t>
        </is>
      </c>
      <c r="AGC30" s="0" t="inlineStr">
        <is>
          <t>Montreal Maroons</t>
        </is>
      </c>
      <c r="AGH30" s="0" t="inlineStr">
        <is>
          <t>St. Louis City</t>
        </is>
      </c>
      <c r="AGI30" s="0" t="inlineStr">
        <is>
          <t>Binghamton Bearcats</t>
        </is>
      </c>
      <c r="AGJ30" s="0" t="inlineStr">
        <is>
          <t>Italy</t>
        </is>
      </c>
      <c r="AGL30" s="0" t="inlineStr">
        <is>
          <t>Brazil</t>
        </is>
      </c>
      <c r="AGP30" s="0" t="inlineStr">
        <is>
          <t>RB Leipzig</t>
        </is>
      </c>
      <c r="AGU30" s="0" t="inlineStr">
        <is>
          <t>SM Caen</t>
        </is>
      </c>
      <c r="AGZ30" s="0" t="inlineStr">
        <is>
          <t>Parma</t>
        </is>
      </c>
      <c r="AHB30" s="0" t="inlineStr">
        <is>
          <t>Kyoto Sanga FC</t>
        </is>
      </c>
      <c r="AHF30" s="0" t="inlineStr">
        <is>
          <t>New England Patriots</t>
        </is>
      </c>
      <c r="AHG30" s="0" t="inlineStr">
        <is>
          <t>Brian Ortega</t>
        </is>
      </c>
      <c r="AHH30" s="0" t="inlineStr">
        <is>
          <t>RIZING ZEPHYR FUKUOKA</t>
        </is>
      </c>
      <c r="AHJ30" s="0" t="inlineStr">
        <is>
          <t>Minnesota Twins</t>
        </is>
      </c>
      <c r="AHL30" s="0" t="inlineStr">
        <is>
          <t>Juan Pablo Montoya</t>
        </is>
      </c>
      <c r="AHR30" s="0" t="inlineStr">
        <is>
          <t>Manchester United</t>
        </is>
      </c>
      <c r="AHU30" s="0" t="inlineStr">
        <is>
          <t>Mallorca</t>
        </is>
      </c>
      <c r="AHW30" s="0" t="inlineStr">
        <is>
          <t>New York Knicks</t>
        </is>
      </c>
      <c r="AHX30" s="0" t="inlineStr">
        <is>
          <t>Casper Ghosts</t>
        </is>
      </c>
      <c r="AHY30" s="0" t="inlineStr">
        <is>
          <t>Montreal Maroons</t>
        </is>
      </c>
      <c r="AID30" s="0" t="inlineStr">
        <is>
          <t>St. Louis City</t>
        </is>
      </c>
      <c r="AIE30" s="0" t="inlineStr">
        <is>
          <t>Binghamton Bearcats</t>
        </is>
      </c>
      <c r="AIF30" s="0" t="inlineStr">
        <is>
          <t>Italy</t>
        </is>
      </c>
      <c r="AIH30" s="0" t="inlineStr">
        <is>
          <t>Brazil</t>
        </is>
      </c>
      <c r="AIL30" s="0" t="inlineStr">
        <is>
          <t>RB Leipzig</t>
        </is>
      </c>
      <c r="AIQ30" s="0" t="inlineStr">
        <is>
          <t>SM Caen</t>
        </is>
      </c>
      <c r="AIV30" s="0" t="inlineStr">
        <is>
          <t>Parma</t>
        </is>
      </c>
      <c r="AIX30" s="0" t="inlineStr">
        <is>
          <t>Kyoto Sanga FC</t>
        </is>
      </c>
      <c r="AJB30" s="0" t="inlineStr">
        <is>
          <t>New England Patriots</t>
        </is>
      </c>
      <c r="AJC30" s="0" t="inlineStr">
        <is>
          <t>Brian Ortega</t>
        </is>
      </c>
      <c r="AJD30" s="0" t="inlineStr">
        <is>
          <t>RIZING ZEPHYR FUKUOKA</t>
        </is>
      </c>
      <c r="AJF30" s="0" t="inlineStr">
        <is>
          <t>Minnesota Twins</t>
        </is>
      </c>
      <c r="AJH30" s="0" t="inlineStr">
        <is>
          <t>Juan Pablo Montoya</t>
        </is>
      </c>
      <c r="AJN30" s="0" t="inlineStr">
        <is>
          <t>Manchester United</t>
        </is>
      </c>
      <c r="AJQ30" s="0" t="inlineStr">
        <is>
          <t>Mallorca</t>
        </is>
      </c>
      <c r="AJS30" s="0" t="inlineStr">
        <is>
          <t>New York Knicks</t>
        </is>
      </c>
      <c r="AJT30" s="0" t="inlineStr">
        <is>
          <t>Casper Ghosts</t>
        </is>
      </c>
      <c r="AJU30" s="0" t="inlineStr">
        <is>
          <t>Montreal Maroons</t>
        </is>
      </c>
      <c r="AJZ30" s="0" t="inlineStr">
        <is>
          <t>St. Louis City</t>
        </is>
      </c>
      <c r="AKA30" s="0" t="inlineStr">
        <is>
          <t>Binghamton Bearcats</t>
        </is>
      </c>
      <c r="AKB30" s="0" t="inlineStr">
        <is>
          <t>Italy</t>
        </is>
      </c>
      <c r="AKD30" s="0" t="inlineStr">
        <is>
          <t>Brazil</t>
        </is>
      </c>
      <c r="AKH30" s="0" t="inlineStr">
        <is>
          <t>RB Leipzig</t>
        </is>
      </c>
      <c r="AKM30" s="0" t="inlineStr">
        <is>
          <t>SM Caen</t>
        </is>
      </c>
      <c r="AKR30" s="0" t="inlineStr">
        <is>
          <t>Parma</t>
        </is>
      </c>
      <c r="AKT30" s="0" t="inlineStr">
        <is>
          <t>Kyoto Sanga FC</t>
        </is>
      </c>
      <c r="AKX30" s="0" t="inlineStr">
        <is>
          <t>New England Patriots</t>
        </is>
      </c>
      <c r="AKY30" s="0" t="inlineStr">
        <is>
          <t>Brian Ortega</t>
        </is>
      </c>
      <c r="AKZ30" s="0" t="inlineStr">
        <is>
          <t>RIZING ZEPHYR FUKUOKA</t>
        </is>
      </c>
      <c r="ALB30" s="0" t="inlineStr">
        <is>
          <t>Minnesota Twins</t>
        </is>
      </c>
      <c r="ALD30" s="0" t="inlineStr">
        <is>
          <t>Juan Pablo Montoya</t>
        </is>
      </c>
      <c r="ALJ30" s="0" t="inlineStr">
        <is>
          <t>Manchester United</t>
        </is>
      </c>
      <c r="ALM30" s="0" t="inlineStr">
        <is>
          <t>Mallorca</t>
        </is>
      </c>
      <c r="ALO30" s="0" t="inlineStr">
        <is>
          <t>New York Knicks</t>
        </is>
      </c>
      <c r="ALP30" s="0" t="inlineStr">
        <is>
          <t>Casper Ghosts</t>
        </is>
      </c>
      <c r="ALQ30" s="0" t="inlineStr">
        <is>
          <t>Montreal Maroons</t>
        </is>
      </c>
      <c r="ALV30" s="0" t="inlineStr">
        <is>
          <t>St. Louis City</t>
        </is>
      </c>
      <c r="ALW30" s="0" t="inlineStr">
        <is>
          <t>Binghamton Bearcats</t>
        </is>
      </c>
      <c r="ALX30" s="0" t="inlineStr">
        <is>
          <t>Italy</t>
        </is>
      </c>
      <c r="ALZ30" s="0" t="inlineStr">
        <is>
          <t>Brazil</t>
        </is>
      </c>
      <c r="AMD30" s="0" t="inlineStr">
        <is>
          <t>RB Leipzig</t>
        </is>
      </c>
      <c r="AMI30" s="0" t="inlineStr">
        <is>
          <t>SM Caen</t>
        </is>
      </c>
      <c r="AMN30" s="0" t="inlineStr">
        <is>
          <t>Parma</t>
        </is>
      </c>
      <c r="AMP30" s="0" t="inlineStr">
        <is>
          <t>Kyoto Sanga FC</t>
        </is>
      </c>
      <c r="AMT30" s="0" t="inlineStr">
        <is>
          <t>New England Patriots</t>
        </is>
      </c>
      <c r="AMU30" s="0" t="inlineStr">
        <is>
          <t>Brian Ortega</t>
        </is>
      </c>
      <c r="AMV30" s="0" t="inlineStr">
        <is>
          <t>RIZING ZEPHYR FUKUOKA</t>
        </is>
      </c>
      <c r="AMX30" s="0" t="inlineStr">
        <is>
          <t>Minnesota Twins</t>
        </is>
      </c>
      <c r="AMZ30" s="0" t="inlineStr">
        <is>
          <t>Juan Pablo Montoya</t>
        </is>
      </c>
      <c r="ANF30" s="0" t="inlineStr">
        <is>
          <t>Manchester United</t>
        </is>
      </c>
      <c r="ANI30" s="0" t="inlineStr">
        <is>
          <t>Mallorca</t>
        </is>
      </c>
      <c r="ANK30" s="0" t="inlineStr">
        <is>
          <t>New York Knicks</t>
        </is>
      </c>
      <c r="ANL30" s="0" t="inlineStr">
        <is>
          <t>Casper Ghosts</t>
        </is>
      </c>
      <c r="ANM30" s="0" t="inlineStr">
        <is>
          <t>Montreal Maroons</t>
        </is>
      </c>
      <c r="ANR30" s="0" t="inlineStr">
        <is>
          <t>St. Louis City</t>
        </is>
      </c>
      <c r="ANS30" s="0" t="inlineStr">
        <is>
          <t>Binghamton Bearcats</t>
        </is>
      </c>
      <c r="ANT30" s="0" t="inlineStr">
        <is>
          <t>Italy</t>
        </is>
      </c>
      <c r="ANV30" s="0" t="inlineStr">
        <is>
          <t>Brazil</t>
        </is>
      </c>
      <c r="ANZ30" s="0" t="inlineStr">
        <is>
          <t>RB Leipzig</t>
        </is>
      </c>
      <c r="AOE30" s="0" t="inlineStr">
        <is>
          <t>SM Caen</t>
        </is>
      </c>
      <c r="AOJ30" s="0" t="inlineStr">
        <is>
          <t>Parma</t>
        </is>
      </c>
      <c r="AOL30" s="0" t="inlineStr">
        <is>
          <t>Kyoto Sanga FC</t>
        </is>
      </c>
      <c r="AOP30" s="0" t="inlineStr">
        <is>
          <t>New England Patriots</t>
        </is>
      </c>
      <c r="AOQ30" s="0" t="inlineStr">
        <is>
          <t>Brian Ortega</t>
        </is>
      </c>
      <c r="AOR30" s="0" t="inlineStr">
        <is>
          <t>RIZING ZEPHYR FUKUOKA</t>
        </is>
      </c>
      <c r="AOT30" s="0" t="inlineStr">
        <is>
          <t>Minnesota Twins</t>
        </is>
      </c>
      <c r="AOV30" s="0" t="inlineStr">
        <is>
          <t>Juan Pablo Montoya</t>
        </is>
      </c>
      <c r="APB30" s="0" t="inlineStr">
        <is>
          <t>Manchester United</t>
        </is>
      </c>
      <c r="APE30" s="0" t="inlineStr">
        <is>
          <t>Mallorca</t>
        </is>
      </c>
      <c r="APG30" s="0" t="inlineStr">
        <is>
          <t>New York Knicks</t>
        </is>
      </c>
      <c r="APH30" s="0" t="inlineStr">
        <is>
          <t>Casper Ghosts</t>
        </is>
      </c>
      <c r="API30" s="0" t="inlineStr">
        <is>
          <t>Montreal Maroons</t>
        </is>
      </c>
      <c r="APN30" s="0" t="inlineStr">
        <is>
          <t>St. Louis City</t>
        </is>
      </c>
      <c r="APO30" s="0" t="inlineStr">
        <is>
          <t>Binghamton Bearcats</t>
        </is>
      </c>
      <c r="APP30" s="0" t="inlineStr">
        <is>
          <t>Italy</t>
        </is>
      </c>
      <c r="APR30" s="0" t="inlineStr">
        <is>
          <t>Brazil</t>
        </is>
      </c>
      <c r="APV30" s="0" t="inlineStr">
        <is>
          <t>RB Leipzig</t>
        </is>
      </c>
      <c r="AQA30" s="0" t="inlineStr">
        <is>
          <t>SM Caen</t>
        </is>
      </c>
      <c r="AQF30" s="0" t="inlineStr">
        <is>
          <t>Parma</t>
        </is>
      </c>
      <c r="AQH30" s="0" t="inlineStr">
        <is>
          <t>Kyoto Sanga FC</t>
        </is>
      </c>
      <c r="AQL30" s="0" t="inlineStr">
        <is>
          <t>New England Patriots</t>
        </is>
      </c>
      <c r="AQM30" s="0" t="inlineStr">
        <is>
          <t>Brian Ortega</t>
        </is>
      </c>
      <c r="AQN30" s="0" t="inlineStr">
        <is>
          <t>RIZING ZEPHYR FUKUOKA</t>
        </is>
      </c>
      <c r="AQP30" s="0" t="inlineStr">
        <is>
          <t>Minnesota Twins</t>
        </is>
      </c>
      <c r="AQR30" s="0" t="inlineStr">
        <is>
          <t>Juan Pablo Montoya</t>
        </is>
      </c>
      <c r="AQX30" s="0" t="inlineStr">
        <is>
          <t>Manchester United</t>
        </is>
      </c>
      <c r="ARA30" s="0" t="inlineStr">
        <is>
          <t>Mallorca</t>
        </is>
      </c>
      <c r="ARC30" s="0" t="inlineStr">
        <is>
          <t>New York Knicks</t>
        </is>
      </c>
      <c r="ARD30" s="0" t="inlineStr">
        <is>
          <t>Casper Ghosts</t>
        </is>
      </c>
      <c r="ARE30" s="0" t="inlineStr">
        <is>
          <t>Montreal Maroons</t>
        </is>
      </c>
      <c r="ARJ30" s="0" t="inlineStr">
        <is>
          <t>St. Louis City</t>
        </is>
      </c>
      <c r="ARK30" s="0" t="inlineStr">
        <is>
          <t>Binghamton Bearcats</t>
        </is>
      </c>
      <c r="ARL30" s="0" t="inlineStr">
        <is>
          <t>Italy</t>
        </is>
      </c>
      <c r="ARN30" s="0" t="inlineStr">
        <is>
          <t>Brazil</t>
        </is>
      </c>
      <c r="ARR30" s="0" t="inlineStr">
        <is>
          <t>RB Leipzig</t>
        </is>
      </c>
      <c r="ARW30" s="0" t="inlineStr">
        <is>
          <t>SM Caen</t>
        </is>
      </c>
      <c r="ASB30" s="0" t="inlineStr">
        <is>
          <t>Parma</t>
        </is>
      </c>
      <c r="ASD30" s="0" t="inlineStr">
        <is>
          <t>Kyoto Sanga FC</t>
        </is>
      </c>
      <c r="ASH30" s="0" t="inlineStr">
        <is>
          <t>New England Patriots</t>
        </is>
      </c>
      <c r="ASI30" s="0" t="inlineStr">
        <is>
          <t>Brian Ortega</t>
        </is>
      </c>
      <c r="ASJ30" s="0" t="inlineStr">
        <is>
          <t>RIZING ZEPHYR FUKUOKA</t>
        </is>
      </c>
      <c r="ASL30" s="0" t="inlineStr">
        <is>
          <t>Minnesota Twins</t>
        </is>
      </c>
      <c r="ASR30" s="0" t="inlineStr">
        <is>
          <t>Hummingbird</t>
        </is>
      </c>
      <c r="AST30" s="0" t="inlineStr">
        <is>
          <t>Koala</t>
        </is>
      </c>
      <c r="ATT30" s="0" t="inlineStr">
        <is>
          <t>A_CLTH_FORMAL</t>
        </is>
      </c>
      <c r="AVE30" s="0" t="inlineStr">
        <is>
          <t>Bhutan</t>
        </is>
      </c>
      <c r="AVI30" s="0" t="inlineStr">
        <is>
          <t>CR1025</t>
        </is>
      </c>
      <c r="AWB30" s="0" t="inlineStr">
        <is>
          <t>1,3-Dichloro-2-propanol (1,3-DCP)</t>
        </is>
      </c>
      <c r="AWC30" s="0" t="inlineStr">
        <is>
          <t>1,3-Dichloro-2-propanol (1,3-DCP)</t>
        </is>
      </c>
      <c r="AWD30" s="0" t="inlineStr">
        <is>
          <t>1,3-Dichloro-2-propanol (1,3-DCP)</t>
        </is>
      </c>
      <c r="AWE30" s="0" t="inlineStr">
        <is>
          <t>1,3-Dichloro-2-propanol (1,3-DCP)</t>
        </is>
      </c>
      <c r="AWF30" s="0" t="inlineStr">
        <is>
          <t>1,3-Dichloro-2-propanol (1,3-DCP)</t>
        </is>
      </c>
      <c r="AYF30" s="0" t="inlineStr">
        <is>
          <t>EUH401</t>
        </is>
      </c>
      <c r="AYG30" s="0" t="inlineStr">
        <is>
          <t>EUH401</t>
        </is>
      </c>
      <c r="AYH30" s="0" t="inlineStr">
        <is>
          <t>EUH401</t>
        </is>
      </c>
      <c r="AYI30" s="0" t="inlineStr">
        <is>
          <t>EUH401</t>
        </is>
      </c>
      <c r="AYJ30" s="0" t="inlineStr">
        <is>
          <t>EUH401</t>
        </is>
      </c>
      <c r="AYM30" s="0" t="inlineStr">
        <is>
          <t>Comoros</t>
        </is>
      </c>
      <c r="BAT30" s="0" t="inlineStr">
        <is>
          <t>18 Years</t>
        </is>
      </c>
      <c r="BAW30" s="0" t="inlineStr">
        <is>
          <t>26 Go</t>
        </is>
      </c>
      <c r="BAZ30" s="0" t="inlineStr">
        <is>
          <t>17X-Large</t>
        </is>
      </c>
      <c r="BBA30" s="0" t="inlineStr">
        <is>
          <t>17 Years</t>
        </is>
      </c>
      <c r="BBD30" s="1" t="inlineStr">
        <is>
          <t>25</t>
        </is>
      </c>
      <c r="BBE30" s="0" t="inlineStr">
        <is>
          <t>125 (numeric_height_125)</t>
        </is>
      </c>
      <c r="BBG30" s="0" t="inlineStr">
        <is>
          <t>7 Years</t>
        </is>
      </c>
      <c r="BBI30" s="1" t="inlineStr">
        <is>
          <t>176</t>
        </is>
      </c>
      <c r="BBJ30" s="1" t="inlineStr">
        <is>
          <t>26</t>
        </is>
      </c>
      <c r="BBK30" s="0" t="inlineStr">
        <is>
          <t>50 (numeric_50)</t>
        </is>
      </c>
      <c r="BBL30" s="1" t="inlineStr">
        <is>
          <t>25</t>
        </is>
      </c>
      <c r="BBM30" s="1" t="inlineStr">
        <is>
          <t>182</t>
        </is>
      </c>
      <c r="BBN30" s="1" t="inlineStr">
        <is>
          <t>56</t>
        </is>
      </c>
      <c r="BBO30" s="1" t="inlineStr">
        <is>
          <t>41</t>
        </is>
      </c>
      <c r="BBQ30" s="0" t="inlineStr">
        <is>
          <t>170 (numeric_170)</t>
        </is>
      </c>
      <c r="BBS30" s="0" t="inlineStr">
        <is>
          <t>6X-Large</t>
        </is>
      </c>
      <c r="BBV30" s="0" t="inlineStr">
        <is>
          <t>17 Years</t>
        </is>
      </c>
      <c r="BBW30" s="0" t="inlineStr">
        <is>
          <t>9L</t>
        </is>
      </c>
      <c r="BBY30" s="0" t="inlineStr">
        <is>
          <t>50 (numeric_50)</t>
        </is>
      </c>
      <c r="BBZ30" s="1" t="inlineStr">
        <is>
          <t>41</t>
        </is>
      </c>
      <c r="BCA30" s="0" t="inlineStr">
        <is>
          <t>14 Years</t>
        </is>
      </c>
      <c r="BCD30" s="0" t="inlineStr">
        <is>
          <t>170 (numeric_170)</t>
        </is>
      </c>
      <c r="BCG30" s="0" t="inlineStr">
        <is>
          <t>18 Years</t>
        </is>
      </c>
      <c r="BCH30" s="0" t="inlineStr">
        <is>
          <t>3X-Small</t>
        </is>
      </c>
      <c r="BCJ30" s="0" t="inlineStr">
        <is>
          <t>18 Years</t>
        </is>
      </c>
      <c r="BCM30" s="0" t="inlineStr">
        <is>
          <t>26 Go</t>
        </is>
      </c>
      <c r="BCP30" s="0" t="inlineStr">
        <is>
          <t>17X-Large</t>
        </is>
      </c>
      <c r="BCQ30" s="0" t="inlineStr">
        <is>
          <t>17 Years</t>
        </is>
      </c>
      <c r="BCT30" s="1" t="inlineStr">
        <is>
          <t>25</t>
        </is>
      </c>
      <c r="BCU30" s="0" t="inlineStr">
        <is>
          <t>125 (numeric_height_125)</t>
        </is>
      </c>
      <c r="BCV30" s="0" t="inlineStr">
        <is>
          <t>7 Years</t>
        </is>
      </c>
      <c r="BCW30" s="1" t="inlineStr">
        <is>
          <t>176</t>
        </is>
      </c>
      <c r="BCX30" s="1" t="inlineStr">
        <is>
          <t>26</t>
        </is>
      </c>
      <c r="BCY30" s="0" t="inlineStr">
        <is>
          <t>50 (numeric_50)</t>
        </is>
      </c>
      <c r="BCZ30" s="1" t="inlineStr">
        <is>
          <t>25</t>
        </is>
      </c>
      <c r="BDA30" s="1" t="inlineStr">
        <is>
          <t>182</t>
        </is>
      </c>
      <c r="BDB30" s="1" t="inlineStr">
        <is>
          <t>56</t>
        </is>
      </c>
      <c r="BDC30" s="1" t="inlineStr">
        <is>
          <t>41</t>
        </is>
      </c>
      <c r="BDE30" s="0" t="inlineStr">
        <is>
          <t>170 (numeric_170)</t>
        </is>
      </c>
      <c r="BDG30" s="0" t="inlineStr">
        <is>
          <t>6X-Large</t>
        </is>
      </c>
      <c r="BDI30" s="0" t="inlineStr">
        <is>
          <t>17 Years</t>
        </is>
      </c>
      <c r="BDJ30" s="0" t="inlineStr">
        <is>
          <t>9L</t>
        </is>
      </c>
      <c r="BDL30" s="0" t="inlineStr">
        <is>
          <t>50 (numeric_50)</t>
        </is>
      </c>
      <c r="BDM30" s="1" t="inlineStr">
        <is>
          <t>41</t>
        </is>
      </c>
      <c r="BDN30" s="0" t="inlineStr">
        <is>
          <t>14 Years</t>
        </is>
      </c>
      <c r="BDQ30" s="0" t="inlineStr">
        <is>
          <t>170 (numeric_170)</t>
        </is>
      </c>
      <c r="BDT30" s="0" t="inlineStr">
        <is>
          <t>18 Years</t>
        </is>
      </c>
      <c r="BDU30" s="0" t="inlineStr">
        <is>
          <t>3X-Small</t>
        </is>
      </c>
      <c r="BDV30" s="1" t="inlineStr">
        <is>
          <t>52</t>
        </is>
      </c>
      <c r="BDW30" s="1" t="inlineStr">
        <is>
          <t>48</t>
        </is>
      </c>
      <c r="BDX30" s="1" t="inlineStr">
        <is>
          <t>50</t>
        </is>
      </c>
      <c r="BDY30" s="1" t="inlineStr">
        <is>
          <t>48</t>
        </is>
      </c>
      <c r="BDZ30" s="1" t="inlineStr">
        <is>
          <t>28</t>
        </is>
      </c>
      <c r="BIG30" s="0" t="inlineStr">
        <is>
          <t>Bolivia</t>
        </is>
      </c>
      <c r="BJA30" s="0" t="inlineStr">
        <is>
          <t>Shabby Chic</t>
        </is>
      </c>
      <c r="BJW30" s="0" t="inlineStr">
        <is>
          <t>Leather</t>
        </is>
      </c>
      <c r="BJY30" s="0" t="inlineStr">
        <is>
          <t>Metal</t>
        </is>
      </c>
      <c r="BJZ30" s="0" t="inlineStr">
        <is>
          <t>Leather</t>
        </is>
      </c>
      <c r="BKA30" s="0" t="inlineStr">
        <is>
          <t>Wool</t>
        </is>
      </c>
      <c r="BKB30" s="0" t="inlineStr">
        <is>
          <t>Leather</t>
        </is>
      </c>
      <c r="BKD30" s="0" t="inlineStr">
        <is>
          <t>Metal</t>
        </is>
      </c>
      <c r="BKE30" s="0" t="inlineStr">
        <is>
          <t>Leather</t>
        </is>
      </c>
      <c r="BKF30" s="0" t="inlineStr">
        <is>
          <t>Wool</t>
        </is>
      </c>
      <c r="BLD30" s="0" t="inlineStr">
        <is>
          <t>Michael Jackson</t>
        </is>
      </c>
      <c r="BMK30" s="0" t="inlineStr">
        <is>
          <t>Needle Threader</t>
        </is>
      </c>
      <c r="BML30" s="0" t="inlineStr">
        <is>
          <t>Hat</t>
        </is>
      </c>
      <c r="BMN30" s="0" t="inlineStr">
        <is>
          <t>Needle Threader</t>
        </is>
      </c>
      <c r="BMO30" s="0" t="inlineStr">
        <is>
          <t>Hat</t>
        </is>
      </c>
      <c r="BMQ30" s="0" t="inlineStr">
        <is>
          <t>Needle Threader</t>
        </is>
      </c>
      <c r="BMR30" s="0" t="inlineStr">
        <is>
          <t>Hat</t>
        </is>
      </c>
      <c r="BMT30" s="0" t="inlineStr">
        <is>
          <t>Needle Threader</t>
        </is>
      </c>
      <c r="BMU30" s="0" t="inlineStr">
        <is>
          <t>Hat</t>
        </is>
      </c>
      <c r="BMW30" s="0" t="inlineStr">
        <is>
          <t>Needle Threader</t>
        </is>
      </c>
      <c r="BMX30" s="0" t="inlineStr">
        <is>
          <t>Hat</t>
        </is>
      </c>
      <c r="BNO30" s="0" t="inlineStr">
        <is>
          <t>Needle Felting Kit</t>
        </is>
      </c>
      <c r="BNU30" s="0" t="inlineStr">
        <is>
          <t>Golf</t>
        </is>
      </c>
      <c r="BNV30" s="0" t="inlineStr">
        <is>
          <t>Golf</t>
        </is>
      </c>
      <c r="BPH30" s="0" t="inlineStr">
        <is>
          <t>Number 30</t>
        </is>
      </c>
      <c r="BPN30" s="0" t="inlineStr">
        <is>
          <t>Bhutan</t>
        </is>
      </c>
      <c r="BPZ30" s="0" t="inlineStr">
        <is>
          <t>Tie Neck</t>
        </is>
      </c>
      <c r="BQB30" s="0" t="inlineStr">
        <is>
          <t>Tie Neck</t>
        </is>
      </c>
      <c r="BQD30" s="0" t="inlineStr">
        <is>
          <t>Tie Neck</t>
        </is>
      </c>
      <c r="BQF30" s="0" t="inlineStr">
        <is>
          <t>Tie Neck</t>
        </is>
      </c>
      <c r="BQH30" s="0" t="inlineStr">
        <is>
          <t>Tie Neck</t>
        </is>
      </c>
      <c r="BQN30" s="0" t="inlineStr">
        <is>
          <t>5.75</t>
        </is>
      </c>
      <c r="BRT30" s="0" t="inlineStr">
        <is>
          <t>Safety Beard Covers (protective-beard-covers)</t>
        </is>
      </c>
      <c r="BRZ30" s="0" t="inlineStr">
        <is>
          <t>Kids' Paper Craft Kits (childrens-paper-craft-kits)</t>
        </is>
      </c>
    </row>
    <row r="31">
      <c r="A31" s="0" t="inlineStr">
        <is>
          <t>الدوري الهندي الممتاز</t>
        </is>
      </c>
      <c r="B31" s="0" t="inlineStr">
        <is>
          <t>الدوريالهنديالممتاز</t>
        </is>
      </c>
      <c r="E31" s="0" t="inlineStr">
        <is>
          <t>COLOR/STONE_COLOR</t>
        </is>
      </c>
      <c r="F31" s="0" t="inlineStr">
        <is>
          <t>ITEM_PACKAGE_QUANTITY/COLOR_NAME (Deprecated: Do Not Use)</t>
        </is>
      </c>
      <c r="G31" s="0" t="inlineStr">
        <is>
          <t>EDITION (Deprecated: Do Not Use)</t>
        </is>
      </c>
      <c r="H31" s="0" t="inlineStr">
        <is>
          <t>SIZE/ORIENTATION</t>
        </is>
      </c>
      <c r="I31" s="0" t="inlineStr">
        <is>
          <t>SPECIAL_SIZE_TYPE</t>
        </is>
      </c>
      <c r="J31" s="0" t="inlineStr">
        <is>
          <t>BASE_MATERIAL/COLOR/PAPER_SIZE</t>
        </is>
      </c>
      <c r="K31" s="0" t="inlineStr">
        <is>
          <t>CLOSURE_SHAPE/ITEM_LENGTH</t>
        </is>
      </c>
      <c r="L31" s="0" t="inlineStr">
        <is>
          <t>ITEM_LENGTH</t>
        </is>
      </c>
      <c r="M31" s="0" t="inlineStr">
        <is>
          <t>CHAIN_LENGTH/METAL_TYPE/PENDANT_DESCRIPTION</t>
        </is>
      </c>
      <c r="N31" s="0" t="inlineStr">
        <is>
          <t>COLOR/SET_NAME/ORIENTATION</t>
        </is>
      </c>
      <c r="O31" s="0" t="inlineStr">
        <is>
          <t>NUMBER_OF_ITEMS/SET_NAME</t>
        </is>
      </c>
      <c r="P31" s="0" t="inlineStr">
        <is>
          <t>COLOR/STONE_WEIGHT</t>
        </is>
      </c>
      <c r="Q31" s="0" t="inlineStr">
        <is>
          <t>ITEM_LENGTH</t>
        </is>
      </c>
      <c r="W31" s="0" t="inlineStr">
        <is>
          <t>Horn</t>
        </is>
      </c>
      <c r="X31" s="0" t="inlineStr">
        <is>
          <t>Vinyl</t>
        </is>
      </c>
      <c r="Y31" s="0" t="inlineStr">
        <is>
          <t>Rayon Blend</t>
        </is>
      </c>
      <c r="Z31" s="0" t="inlineStr">
        <is>
          <t>Linen</t>
        </is>
      </c>
      <c r="AA31" s="0" t="inlineStr">
        <is>
          <t>Wool</t>
        </is>
      </c>
      <c r="AC31" s="0" t="inlineStr">
        <is>
          <t>Silk</t>
        </is>
      </c>
      <c r="AD31" s="0" t="inlineStr">
        <is>
          <t>Nylon</t>
        </is>
      </c>
      <c r="AE31" s="0" t="inlineStr">
        <is>
          <t>Hemp</t>
        </is>
      </c>
      <c r="AF31" s="0" t="inlineStr">
        <is>
          <t>Metal</t>
        </is>
      </c>
      <c r="AH31" s="0" t="inlineStr">
        <is>
          <t>Metal</t>
        </is>
      </c>
      <c r="AI31" s="0" t="inlineStr">
        <is>
          <t>Wool Blend</t>
        </is>
      </c>
      <c r="AJ31" s="0" t="inlineStr">
        <is>
          <t>Horn</t>
        </is>
      </c>
      <c r="AK31" s="0" t="inlineStr">
        <is>
          <t>Vinyl</t>
        </is>
      </c>
      <c r="AL31" s="0" t="inlineStr">
        <is>
          <t>Rayon Blend</t>
        </is>
      </c>
      <c r="AM31" s="0" t="inlineStr">
        <is>
          <t>Linen</t>
        </is>
      </c>
      <c r="AN31" s="0" t="inlineStr">
        <is>
          <t>Wool</t>
        </is>
      </c>
      <c r="AP31" s="0" t="inlineStr">
        <is>
          <t>Silk</t>
        </is>
      </c>
      <c r="AQ31" s="0" t="inlineStr">
        <is>
          <t>Nylon</t>
        </is>
      </c>
      <c r="AR31" s="0" t="inlineStr">
        <is>
          <t>Hemp</t>
        </is>
      </c>
      <c r="AS31" s="0" t="inlineStr">
        <is>
          <t>Metal</t>
        </is>
      </c>
      <c r="AU31" s="0" t="inlineStr">
        <is>
          <t>Metal</t>
        </is>
      </c>
      <c r="AV31" s="0" t="inlineStr">
        <is>
          <t>Wool Blend</t>
        </is>
      </c>
      <c r="AW31" s="0" t="inlineStr">
        <is>
          <t>Horn</t>
        </is>
      </c>
      <c r="AX31" s="0" t="inlineStr">
        <is>
          <t>Vinyl</t>
        </is>
      </c>
      <c r="AY31" s="0" t="inlineStr">
        <is>
          <t>Rayon Blend</t>
        </is>
      </c>
      <c r="AZ31" s="0" t="inlineStr">
        <is>
          <t>Linen</t>
        </is>
      </c>
      <c r="BA31" s="0" t="inlineStr">
        <is>
          <t>Wool</t>
        </is>
      </c>
      <c r="BC31" s="0" t="inlineStr">
        <is>
          <t>Silk</t>
        </is>
      </c>
      <c r="BD31" s="0" t="inlineStr">
        <is>
          <t>Nylon</t>
        </is>
      </c>
      <c r="BE31" s="0" t="inlineStr">
        <is>
          <t>Hemp</t>
        </is>
      </c>
      <c r="BF31" s="0" t="inlineStr">
        <is>
          <t>Metal</t>
        </is>
      </c>
      <c r="BH31" s="0" t="inlineStr">
        <is>
          <t>Metal</t>
        </is>
      </c>
      <c r="BI31" s="0" t="inlineStr">
        <is>
          <t>Wool Blend</t>
        </is>
      </c>
      <c r="BN31" s="0" t="inlineStr">
        <is>
          <t>Platinum &amp; Gold Plated Brass</t>
        </is>
      </c>
      <c r="BP31" s="0" t="inlineStr">
        <is>
          <t>Platinum &amp; Gold Plated Brass</t>
        </is>
      </c>
      <c r="BR31" s="0" t="inlineStr">
        <is>
          <t>Platinum &amp; Gold Plated Brass</t>
        </is>
      </c>
      <c r="BT31" s="0" t="inlineStr">
        <is>
          <t>850 Platinum</t>
        </is>
      </c>
      <c r="BU31" s="0" t="inlineStr">
        <is>
          <t>Tungsten</t>
        </is>
      </c>
      <c r="BV31" s="0" t="inlineStr">
        <is>
          <t>850 Platinum</t>
        </is>
      </c>
      <c r="BX31" s="0" t="inlineStr">
        <is>
          <t>Tungsten</t>
        </is>
      </c>
      <c r="BY31" s="0" t="inlineStr">
        <is>
          <t>850 Platinum</t>
        </is>
      </c>
      <c r="CA31" s="0" t="inlineStr">
        <is>
          <t>Tungsten</t>
        </is>
      </c>
      <c r="CB31" s="0" t="inlineStr">
        <is>
          <t>850 Platinum</t>
        </is>
      </c>
      <c r="CD31" s="0" t="inlineStr">
        <is>
          <t>Brazanite</t>
        </is>
      </c>
      <c r="CE31" s="0" t="inlineStr">
        <is>
          <t>Boulder Opal</t>
        </is>
      </c>
      <c r="CF31" s="0" t="inlineStr">
        <is>
          <t>Brazanite</t>
        </is>
      </c>
      <c r="CG31" s="0" t="inlineStr">
        <is>
          <t>Boulder Opal</t>
        </is>
      </c>
      <c r="CH31" s="0" t="inlineStr">
        <is>
          <t>Brazanite</t>
        </is>
      </c>
      <c r="CI31" s="0" t="inlineStr">
        <is>
          <t>Boulder Opal</t>
        </is>
      </c>
      <c r="CK31" s="0" t="inlineStr">
        <is>
          <t>Brazanite</t>
        </is>
      </c>
      <c r="CO31" s="0" t="inlineStr">
        <is>
          <t>Beige</t>
        </is>
      </c>
      <c r="CQ31" s="0" t="inlineStr">
        <is>
          <t>Rectangular</t>
        </is>
      </c>
      <c r="CR31" s="0" t="inlineStr">
        <is>
          <t>Brazanite</t>
        </is>
      </c>
      <c r="CV31" s="0" t="inlineStr">
        <is>
          <t>Beige</t>
        </is>
      </c>
      <c r="CX31" s="0" t="inlineStr">
        <is>
          <t>Rectangular</t>
        </is>
      </c>
      <c r="CY31" s="0" t="inlineStr">
        <is>
          <t>Brazanite</t>
        </is>
      </c>
      <c r="DC31" s="0" t="inlineStr">
        <is>
          <t>Beige</t>
        </is>
      </c>
      <c r="DE31" s="0" t="inlineStr">
        <is>
          <t>Rectangular</t>
        </is>
      </c>
      <c r="DL31" s="0" t="inlineStr">
        <is>
          <t>Beige</t>
        </is>
      </c>
      <c r="DM31" s="0" t="inlineStr">
        <is>
          <t>Beige</t>
        </is>
      </c>
      <c r="DN31" s="0" t="inlineStr">
        <is>
          <t>Beige</t>
        </is>
      </c>
      <c r="DO31" s="0" t="inlineStr">
        <is>
          <t>Beige</t>
        </is>
      </c>
      <c r="DP31" s="0" t="inlineStr">
        <is>
          <t>Beige</t>
        </is>
      </c>
      <c r="DZ31" s="0" t="inlineStr">
        <is>
          <t>Rectangular</t>
        </is>
      </c>
      <c r="EB31" s="0" t="inlineStr">
        <is>
          <t>Rectangular</t>
        </is>
      </c>
      <c r="ED31" s="0" t="inlineStr">
        <is>
          <t>Rectangular</t>
        </is>
      </c>
      <c r="EF31" s="0" t="inlineStr">
        <is>
          <t>Rectangular</t>
        </is>
      </c>
      <c r="EH31" s="0" t="inlineStr">
        <is>
          <t>Rectangular</t>
        </is>
      </c>
      <c r="EL31" s="0" t="inlineStr">
        <is>
          <t>Quartz</t>
        </is>
      </c>
      <c r="EM31" s="0" t="inlineStr">
        <is>
          <t>Magnesite</t>
        </is>
      </c>
      <c r="EN31" s="0" t="inlineStr">
        <is>
          <t>Morganite</t>
        </is>
      </c>
      <c r="FB31" s="0" t="inlineStr">
        <is>
          <t>Thanksgiving</t>
        </is>
      </c>
      <c r="FK31" s="0" t="inlineStr">
        <is>
          <t>Thanksgiving</t>
        </is>
      </c>
      <c r="FT31" s="0" t="inlineStr">
        <is>
          <t>Thanksgiving</t>
        </is>
      </c>
      <c r="GC31" s="0" t="inlineStr">
        <is>
          <t>Thanksgiving</t>
        </is>
      </c>
      <c r="GL31" s="0" t="inlineStr">
        <is>
          <t>Thanksgiving</t>
        </is>
      </c>
      <c r="GT31" s="0" t="inlineStr">
        <is>
          <t>Moon</t>
        </is>
      </c>
      <c r="GV31" s="0" t="inlineStr">
        <is>
          <t>Police</t>
        </is>
      </c>
      <c r="GW31" s="0" t="inlineStr">
        <is>
          <t>Nautical</t>
        </is>
      </c>
      <c r="GX31" s="0" t="inlineStr">
        <is>
          <t>Map</t>
        </is>
      </c>
      <c r="GZ31" s="0" t="inlineStr">
        <is>
          <t>Love</t>
        </is>
      </c>
      <c r="HB31" s="0" t="inlineStr">
        <is>
          <t>LGBT Pride</t>
        </is>
      </c>
      <c r="HC31" s="0" t="inlineStr">
        <is>
          <t>Moon</t>
        </is>
      </c>
      <c r="HD31" s="0" t="inlineStr">
        <is>
          <t>Nautical</t>
        </is>
      </c>
      <c r="HE31" s="0" t="inlineStr">
        <is>
          <t>Map</t>
        </is>
      </c>
      <c r="HH31" s="0" t="inlineStr">
        <is>
          <t>LGBT Pride</t>
        </is>
      </c>
      <c r="HI31" s="0" t="inlineStr">
        <is>
          <t>Moon</t>
        </is>
      </c>
      <c r="HJ31" s="0" t="inlineStr">
        <is>
          <t>Nautical</t>
        </is>
      </c>
      <c r="HK31" s="0" t="inlineStr">
        <is>
          <t>Map</t>
        </is>
      </c>
      <c r="HN31" s="0" t="inlineStr">
        <is>
          <t>LGBT Pride</t>
        </is>
      </c>
      <c r="HO31" s="0" t="inlineStr">
        <is>
          <t>Moon</t>
        </is>
      </c>
      <c r="HP31" s="0" t="inlineStr">
        <is>
          <t>Nautical</t>
        </is>
      </c>
      <c r="HQ31" s="0" t="inlineStr">
        <is>
          <t>Map</t>
        </is>
      </c>
      <c r="HT31" s="0" t="inlineStr">
        <is>
          <t>LGBT Pride</t>
        </is>
      </c>
      <c r="HU31" s="0" t="inlineStr">
        <is>
          <t>Moon</t>
        </is>
      </c>
      <c r="HV31" s="0" t="inlineStr">
        <is>
          <t>Nautical</t>
        </is>
      </c>
      <c r="HW31" s="0" t="inlineStr">
        <is>
          <t>Map</t>
        </is>
      </c>
      <c r="HZ31" s="0" t="inlineStr">
        <is>
          <t>LGBT Pride</t>
        </is>
      </c>
      <c r="JC31" s="0" t="inlineStr">
        <is>
          <t>Letter Print</t>
        </is>
      </c>
      <c r="JG31" s="0" t="inlineStr">
        <is>
          <t>NCAA</t>
        </is>
      </c>
      <c r="JH31" s="0" t="inlineStr">
        <is>
          <t>NCAA</t>
        </is>
      </c>
      <c r="JI31" s="0" t="inlineStr">
        <is>
          <t>NCAA</t>
        </is>
      </c>
      <c r="JJ31" s="0" t="inlineStr">
        <is>
          <t>NCAA</t>
        </is>
      </c>
      <c r="JK31" s="0" t="inlineStr">
        <is>
          <t>NCAA</t>
        </is>
      </c>
      <c r="JL31" s="0" t="inlineStr">
        <is>
          <t>Kasey Kahne</t>
        </is>
      </c>
      <c r="JR31" s="0" t="inlineStr">
        <is>
          <t>Middlesbrough</t>
        </is>
      </c>
      <c r="JU31" s="0" t="inlineStr">
        <is>
          <t>Osasuna</t>
        </is>
      </c>
      <c r="JW31" s="0" t="inlineStr">
        <is>
          <t>Oklahoma City Thunder</t>
        </is>
      </c>
      <c r="JX31" s="0" t="inlineStr">
        <is>
          <t>Cedar Rapids Kernels</t>
        </is>
      </c>
      <c r="JY31" s="0" t="inlineStr">
        <is>
          <t>Montreal Wanderers</t>
        </is>
      </c>
      <c r="KD31" s="0" t="inlineStr">
        <is>
          <t>Toronto FC</t>
        </is>
      </c>
      <c r="KE31" s="0" t="inlineStr">
        <is>
          <t>Boise State Broncos</t>
        </is>
      </c>
      <c r="KF31" s="0" t="inlineStr">
        <is>
          <t>Jamaica</t>
        </is>
      </c>
      <c r="KH31" s="0" t="inlineStr">
        <is>
          <t>British Virgin Islands</t>
        </is>
      </c>
      <c r="KL31" s="0" t="inlineStr">
        <is>
          <t>Schalke</t>
        </is>
      </c>
      <c r="KQ31" s="0" t="inlineStr">
        <is>
          <t>Sochaux</t>
        </is>
      </c>
      <c r="KV31" s="0" t="inlineStr">
        <is>
          <t>Parma Calcio</t>
        </is>
      </c>
      <c r="KX31" s="0" t="inlineStr">
        <is>
          <t>Matsumoto Yamaga FC</t>
        </is>
      </c>
      <c r="LB31" s="0" t="inlineStr">
        <is>
          <t>New Orleans Saints</t>
        </is>
      </c>
      <c r="LC31" s="0" t="inlineStr">
        <is>
          <t>Carla Esparza</t>
        </is>
      </c>
      <c r="LD31" s="0" t="inlineStr">
        <is>
          <t>RYUKYU GOLDEN KINGS</t>
        </is>
      </c>
      <c r="LF31" s="0" t="inlineStr">
        <is>
          <t>Montreal Expos</t>
        </is>
      </c>
      <c r="LH31" s="0" t="inlineStr">
        <is>
          <t>Kasey Kahne</t>
        </is>
      </c>
      <c r="LN31" s="0" t="inlineStr">
        <is>
          <t>Middlesbrough</t>
        </is>
      </c>
      <c r="LQ31" s="0" t="inlineStr">
        <is>
          <t>Osasuna</t>
        </is>
      </c>
      <c r="LS31" s="0" t="inlineStr">
        <is>
          <t>Oklahoma City Thunder</t>
        </is>
      </c>
      <c r="LT31" s="0" t="inlineStr">
        <is>
          <t>Cedar Rapids Kernels</t>
        </is>
      </c>
      <c r="LU31" s="0" t="inlineStr">
        <is>
          <t>Montreal Wanderers</t>
        </is>
      </c>
      <c r="LZ31" s="0" t="inlineStr">
        <is>
          <t>Toronto FC</t>
        </is>
      </c>
      <c r="MA31" s="0" t="inlineStr">
        <is>
          <t>Boise State Broncos</t>
        </is>
      </c>
      <c r="MB31" s="0" t="inlineStr">
        <is>
          <t>Jamaica</t>
        </is>
      </c>
      <c r="MD31" s="0" t="inlineStr">
        <is>
          <t>British Virgin Islands</t>
        </is>
      </c>
      <c r="MH31" s="0" t="inlineStr">
        <is>
          <t>Schalke</t>
        </is>
      </c>
      <c r="MM31" s="0" t="inlineStr">
        <is>
          <t>Sochaux</t>
        </is>
      </c>
      <c r="MR31" s="0" t="inlineStr">
        <is>
          <t>Parma Calcio</t>
        </is>
      </c>
      <c r="MT31" s="0" t="inlineStr">
        <is>
          <t>Matsumoto Yamaga FC</t>
        </is>
      </c>
      <c r="MX31" s="0" t="inlineStr">
        <is>
          <t>New Orleans Saints</t>
        </is>
      </c>
      <c r="MY31" s="0" t="inlineStr">
        <is>
          <t>Carla Esparza</t>
        </is>
      </c>
      <c r="MZ31" s="0" t="inlineStr">
        <is>
          <t>RYUKYU GOLDEN KINGS</t>
        </is>
      </c>
      <c r="NB31" s="0" t="inlineStr">
        <is>
          <t>Montreal Expos</t>
        </is>
      </c>
      <c r="ND31" s="0" t="inlineStr">
        <is>
          <t>Kasey Kahne</t>
        </is>
      </c>
      <c r="NJ31" s="0" t="inlineStr">
        <is>
          <t>Middlesbrough</t>
        </is>
      </c>
      <c r="NM31" s="0" t="inlineStr">
        <is>
          <t>Osasuna</t>
        </is>
      </c>
      <c r="NO31" s="0" t="inlineStr">
        <is>
          <t>Oklahoma City Thunder</t>
        </is>
      </c>
      <c r="NP31" s="0" t="inlineStr">
        <is>
          <t>Cedar Rapids Kernels</t>
        </is>
      </c>
      <c r="NQ31" s="0" t="inlineStr">
        <is>
          <t>Montreal Wanderers</t>
        </is>
      </c>
      <c r="NV31" s="0" t="inlineStr">
        <is>
          <t>Toronto FC</t>
        </is>
      </c>
      <c r="NW31" s="0" t="inlineStr">
        <is>
          <t>Boise State Broncos</t>
        </is>
      </c>
      <c r="NX31" s="0" t="inlineStr">
        <is>
          <t>Jamaica</t>
        </is>
      </c>
      <c r="NZ31" s="0" t="inlineStr">
        <is>
          <t>British Virgin Islands</t>
        </is>
      </c>
      <c r="OD31" s="0" t="inlineStr">
        <is>
          <t>Schalke</t>
        </is>
      </c>
      <c r="OI31" s="0" t="inlineStr">
        <is>
          <t>Sochaux</t>
        </is>
      </c>
      <c r="ON31" s="0" t="inlineStr">
        <is>
          <t>Parma Calcio</t>
        </is>
      </c>
      <c r="OP31" s="0" t="inlineStr">
        <is>
          <t>Matsumoto Yamaga FC</t>
        </is>
      </c>
      <c r="OT31" s="0" t="inlineStr">
        <is>
          <t>New Orleans Saints</t>
        </is>
      </c>
      <c r="OU31" s="0" t="inlineStr">
        <is>
          <t>Carla Esparza</t>
        </is>
      </c>
      <c r="OV31" s="0" t="inlineStr">
        <is>
          <t>RYUKYU GOLDEN KINGS</t>
        </is>
      </c>
      <c r="OX31" s="0" t="inlineStr">
        <is>
          <t>Montreal Expos</t>
        </is>
      </c>
      <c r="OZ31" s="0" t="inlineStr">
        <is>
          <t>Kasey Kahne</t>
        </is>
      </c>
      <c r="PF31" s="0" t="inlineStr">
        <is>
          <t>Middlesbrough</t>
        </is>
      </c>
      <c r="PI31" s="0" t="inlineStr">
        <is>
          <t>Osasuna</t>
        </is>
      </c>
      <c r="PK31" s="0" t="inlineStr">
        <is>
          <t>Oklahoma City Thunder</t>
        </is>
      </c>
      <c r="PL31" s="0" t="inlineStr">
        <is>
          <t>Cedar Rapids Kernels</t>
        </is>
      </c>
      <c r="PM31" s="0" t="inlineStr">
        <is>
          <t>Montreal Wanderers</t>
        </is>
      </c>
      <c r="PR31" s="0" t="inlineStr">
        <is>
          <t>Toronto FC</t>
        </is>
      </c>
      <c r="PS31" s="0" t="inlineStr">
        <is>
          <t>Boise State Broncos</t>
        </is>
      </c>
      <c r="PT31" s="0" t="inlineStr">
        <is>
          <t>Jamaica</t>
        </is>
      </c>
      <c r="PV31" s="0" t="inlineStr">
        <is>
          <t>British Virgin Islands</t>
        </is>
      </c>
      <c r="PZ31" s="0" t="inlineStr">
        <is>
          <t>Schalke</t>
        </is>
      </c>
      <c r="QE31" s="0" t="inlineStr">
        <is>
          <t>Sochaux</t>
        </is>
      </c>
      <c r="QJ31" s="0" t="inlineStr">
        <is>
          <t>Parma Calcio</t>
        </is>
      </c>
      <c r="QL31" s="0" t="inlineStr">
        <is>
          <t>Matsumoto Yamaga FC</t>
        </is>
      </c>
      <c r="QP31" s="0" t="inlineStr">
        <is>
          <t>New Orleans Saints</t>
        </is>
      </c>
      <c r="QQ31" s="0" t="inlineStr">
        <is>
          <t>Carla Esparza</t>
        </is>
      </c>
      <c r="QR31" s="0" t="inlineStr">
        <is>
          <t>RYUKYU GOLDEN KINGS</t>
        </is>
      </c>
      <c r="QT31" s="0" t="inlineStr">
        <is>
          <t>Montreal Expos</t>
        </is>
      </c>
      <c r="QV31" s="0" t="inlineStr">
        <is>
          <t>Kasey Kahne</t>
        </is>
      </c>
      <c r="RB31" s="0" t="inlineStr">
        <is>
          <t>Middlesbrough</t>
        </is>
      </c>
      <c r="RE31" s="0" t="inlineStr">
        <is>
          <t>Osasuna</t>
        </is>
      </c>
      <c r="RG31" s="0" t="inlineStr">
        <is>
          <t>Oklahoma City Thunder</t>
        </is>
      </c>
      <c r="RH31" s="0" t="inlineStr">
        <is>
          <t>Cedar Rapids Kernels</t>
        </is>
      </c>
      <c r="RI31" s="0" t="inlineStr">
        <is>
          <t>Montreal Wanderers</t>
        </is>
      </c>
      <c r="RN31" s="0" t="inlineStr">
        <is>
          <t>Toronto FC</t>
        </is>
      </c>
      <c r="RO31" s="0" t="inlineStr">
        <is>
          <t>Boise State Broncos</t>
        </is>
      </c>
      <c r="RP31" s="0" t="inlineStr">
        <is>
          <t>Jamaica</t>
        </is>
      </c>
      <c r="RR31" s="0" t="inlineStr">
        <is>
          <t>British Virgin Islands</t>
        </is>
      </c>
      <c r="RV31" s="0" t="inlineStr">
        <is>
          <t>Schalke</t>
        </is>
      </c>
      <c r="SA31" s="0" t="inlineStr">
        <is>
          <t>Sochaux</t>
        </is>
      </c>
      <c r="SF31" s="0" t="inlineStr">
        <is>
          <t>Parma Calcio</t>
        </is>
      </c>
      <c r="SH31" s="0" t="inlineStr">
        <is>
          <t>Matsumoto Yamaga FC</t>
        </is>
      </c>
      <c r="SL31" s="0" t="inlineStr">
        <is>
          <t>New Orleans Saints</t>
        </is>
      </c>
      <c r="SM31" s="0" t="inlineStr">
        <is>
          <t>Carla Esparza</t>
        </is>
      </c>
      <c r="SN31" s="0" t="inlineStr">
        <is>
          <t>RYUKYU GOLDEN KINGS</t>
        </is>
      </c>
      <c r="SP31" s="0" t="inlineStr">
        <is>
          <t>Montreal Expos</t>
        </is>
      </c>
      <c r="SR31" s="0" t="inlineStr">
        <is>
          <t>Kasey Kahne</t>
        </is>
      </c>
      <c r="SX31" s="0" t="inlineStr">
        <is>
          <t>Middlesbrough</t>
        </is>
      </c>
      <c r="TA31" s="0" t="inlineStr">
        <is>
          <t>Osasuna</t>
        </is>
      </c>
      <c r="TC31" s="0" t="inlineStr">
        <is>
          <t>Oklahoma City Thunder</t>
        </is>
      </c>
      <c r="TD31" s="0" t="inlineStr">
        <is>
          <t>Cedar Rapids Kernels</t>
        </is>
      </c>
      <c r="TE31" s="0" t="inlineStr">
        <is>
          <t>Montreal Wanderers</t>
        </is>
      </c>
      <c r="TJ31" s="0" t="inlineStr">
        <is>
          <t>Toronto FC</t>
        </is>
      </c>
      <c r="TK31" s="0" t="inlineStr">
        <is>
          <t>Boise State Broncos</t>
        </is>
      </c>
      <c r="TL31" s="0" t="inlineStr">
        <is>
          <t>Jamaica</t>
        </is>
      </c>
      <c r="TN31" s="0" t="inlineStr">
        <is>
          <t>British Virgin Islands</t>
        </is>
      </c>
      <c r="TR31" s="0" t="inlineStr">
        <is>
          <t>Schalke</t>
        </is>
      </c>
      <c r="TW31" s="0" t="inlineStr">
        <is>
          <t>Sochaux</t>
        </is>
      </c>
      <c r="UB31" s="0" t="inlineStr">
        <is>
          <t>Parma Calcio</t>
        </is>
      </c>
      <c r="UD31" s="0" t="inlineStr">
        <is>
          <t>Matsumoto Yamaga FC</t>
        </is>
      </c>
      <c r="UH31" s="0" t="inlineStr">
        <is>
          <t>New Orleans Saints</t>
        </is>
      </c>
      <c r="UI31" s="0" t="inlineStr">
        <is>
          <t>Carla Esparza</t>
        </is>
      </c>
      <c r="UJ31" s="0" t="inlineStr">
        <is>
          <t>RYUKYU GOLDEN KINGS</t>
        </is>
      </c>
      <c r="UL31" s="0" t="inlineStr">
        <is>
          <t>Montreal Expos</t>
        </is>
      </c>
      <c r="UN31" s="0" t="inlineStr">
        <is>
          <t>Kasey Kahne</t>
        </is>
      </c>
      <c r="UT31" s="0" t="inlineStr">
        <is>
          <t>Middlesbrough</t>
        </is>
      </c>
      <c r="UW31" s="0" t="inlineStr">
        <is>
          <t>Osasuna</t>
        </is>
      </c>
      <c r="UY31" s="0" t="inlineStr">
        <is>
          <t>Oklahoma City Thunder</t>
        </is>
      </c>
      <c r="UZ31" s="0" t="inlineStr">
        <is>
          <t>Cedar Rapids Kernels</t>
        </is>
      </c>
      <c r="VA31" s="0" t="inlineStr">
        <is>
          <t>Montreal Wanderers</t>
        </is>
      </c>
      <c r="VF31" s="0" t="inlineStr">
        <is>
          <t>Toronto FC</t>
        </is>
      </c>
      <c r="VG31" s="0" t="inlineStr">
        <is>
          <t>Boise State Broncos</t>
        </is>
      </c>
      <c r="VH31" s="0" t="inlineStr">
        <is>
          <t>Jamaica</t>
        </is>
      </c>
      <c r="VJ31" s="0" t="inlineStr">
        <is>
          <t>British Virgin Islands</t>
        </is>
      </c>
      <c r="VN31" s="0" t="inlineStr">
        <is>
          <t>Schalke</t>
        </is>
      </c>
      <c r="VS31" s="0" t="inlineStr">
        <is>
          <t>Sochaux</t>
        </is>
      </c>
      <c r="VX31" s="0" t="inlineStr">
        <is>
          <t>Parma Calcio</t>
        </is>
      </c>
      <c r="VZ31" s="0" t="inlineStr">
        <is>
          <t>Matsumoto Yamaga FC</t>
        </is>
      </c>
      <c r="WD31" s="0" t="inlineStr">
        <is>
          <t>New Orleans Saints</t>
        </is>
      </c>
      <c r="WE31" s="0" t="inlineStr">
        <is>
          <t>Carla Esparza</t>
        </is>
      </c>
      <c r="WF31" s="0" t="inlineStr">
        <is>
          <t>RYUKYU GOLDEN KINGS</t>
        </is>
      </c>
      <c r="WH31" s="0" t="inlineStr">
        <is>
          <t>Montreal Expos</t>
        </is>
      </c>
      <c r="WJ31" s="0" t="inlineStr">
        <is>
          <t>Kasey Kahne</t>
        </is>
      </c>
      <c r="WP31" s="0" t="inlineStr">
        <is>
          <t>Middlesbrough</t>
        </is>
      </c>
      <c r="WS31" s="0" t="inlineStr">
        <is>
          <t>Osasuna</t>
        </is>
      </c>
      <c r="WU31" s="0" t="inlineStr">
        <is>
          <t>Oklahoma City Thunder</t>
        </is>
      </c>
      <c r="WV31" s="0" t="inlineStr">
        <is>
          <t>Cedar Rapids Kernels</t>
        </is>
      </c>
      <c r="WW31" s="0" t="inlineStr">
        <is>
          <t>Montreal Wanderers</t>
        </is>
      </c>
      <c r="XB31" s="0" t="inlineStr">
        <is>
          <t>Toronto FC</t>
        </is>
      </c>
      <c r="XC31" s="0" t="inlineStr">
        <is>
          <t>Boise State Broncos</t>
        </is>
      </c>
      <c r="XD31" s="0" t="inlineStr">
        <is>
          <t>Jamaica</t>
        </is>
      </c>
      <c r="XF31" s="0" t="inlineStr">
        <is>
          <t>British Virgin Islands</t>
        </is>
      </c>
      <c r="XJ31" s="0" t="inlineStr">
        <is>
          <t>Schalke</t>
        </is>
      </c>
      <c r="XO31" s="0" t="inlineStr">
        <is>
          <t>Sochaux</t>
        </is>
      </c>
      <c r="XT31" s="0" t="inlineStr">
        <is>
          <t>Parma Calcio</t>
        </is>
      </c>
      <c r="XV31" s="0" t="inlineStr">
        <is>
          <t>Matsumoto Yamaga FC</t>
        </is>
      </c>
      <c r="XZ31" s="0" t="inlineStr">
        <is>
          <t>New Orleans Saints</t>
        </is>
      </c>
      <c r="YA31" s="0" t="inlineStr">
        <is>
          <t>Carla Esparza</t>
        </is>
      </c>
      <c r="YB31" s="0" t="inlineStr">
        <is>
          <t>RYUKYU GOLDEN KINGS</t>
        </is>
      </c>
      <c r="YD31" s="0" t="inlineStr">
        <is>
          <t>Montreal Expos</t>
        </is>
      </c>
      <c r="YF31" s="0" t="inlineStr">
        <is>
          <t>Kasey Kahne</t>
        </is>
      </c>
      <c r="YL31" s="0" t="inlineStr">
        <is>
          <t>Middlesbrough</t>
        </is>
      </c>
      <c r="YO31" s="0" t="inlineStr">
        <is>
          <t>Osasuna</t>
        </is>
      </c>
      <c r="YQ31" s="0" t="inlineStr">
        <is>
          <t>Oklahoma City Thunder</t>
        </is>
      </c>
      <c r="YR31" s="0" t="inlineStr">
        <is>
          <t>Cedar Rapids Kernels</t>
        </is>
      </c>
      <c r="YS31" s="0" t="inlineStr">
        <is>
          <t>Montreal Wanderers</t>
        </is>
      </c>
      <c r="YX31" s="0" t="inlineStr">
        <is>
          <t>Toronto FC</t>
        </is>
      </c>
      <c r="YY31" s="0" t="inlineStr">
        <is>
          <t>Boise State Broncos</t>
        </is>
      </c>
      <c r="YZ31" s="0" t="inlineStr">
        <is>
          <t>Jamaica</t>
        </is>
      </c>
      <c r="ZB31" s="0" t="inlineStr">
        <is>
          <t>British Virgin Islands</t>
        </is>
      </c>
      <c r="ZF31" s="0" t="inlineStr">
        <is>
          <t>Schalke</t>
        </is>
      </c>
      <c r="ZK31" s="0" t="inlineStr">
        <is>
          <t>Sochaux</t>
        </is>
      </c>
      <c r="ZP31" s="0" t="inlineStr">
        <is>
          <t>Parma Calcio</t>
        </is>
      </c>
      <c r="ZR31" s="0" t="inlineStr">
        <is>
          <t>Matsumoto Yamaga FC</t>
        </is>
      </c>
      <c r="ZV31" s="0" t="inlineStr">
        <is>
          <t>New Orleans Saints</t>
        </is>
      </c>
      <c r="ZW31" s="0" t="inlineStr">
        <is>
          <t>Carla Esparza</t>
        </is>
      </c>
      <c r="ZX31" s="0" t="inlineStr">
        <is>
          <t>RYUKYU GOLDEN KINGS</t>
        </is>
      </c>
      <c r="ZZ31" s="0" t="inlineStr">
        <is>
          <t>Montreal Expos</t>
        </is>
      </c>
      <c r="AAB31" s="0" t="inlineStr">
        <is>
          <t>Kasey Kahne</t>
        </is>
      </c>
      <c r="AAH31" s="0" t="inlineStr">
        <is>
          <t>Middlesbrough</t>
        </is>
      </c>
      <c r="AAK31" s="0" t="inlineStr">
        <is>
          <t>Osasuna</t>
        </is>
      </c>
      <c r="AAM31" s="0" t="inlineStr">
        <is>
          <t>Oklahoma City Thunder</t>
        </is>
      </c>
      <c r="AAN31" s="0" t="inlineStr">
        <is>
          <t>Cedar Rapids Kernels</t>
        </is>
      </c>
      <c r="AAO31" s="0" t="inlineStr">
        <is>
          <t>Montreal Wanderers</t>
        </is>
      </c>
      <c r="AAT31" s="0" t="inlineStr">
        <is>
          <t>Toronto FC</t>
        </is>
      </c>
      <c r="AAU31" s="0" t="inlineStr">
        <is>
          <t>Boise State Broncos</t>
        </is>
      </c>
      <c r="AAV31" s="0" t="inlineStr">
        <is>
          <t>Jamaica</t>
        </is>
      </c>
      <c r="AAX31" s="0" t="inlineStr">
        <is>
          <t>British Virgin Islands</t>
        </is>
      </c>
      <c r="ABB31" s="0" t="inlineStr">
        <is>
          <t>Schalke</t>
        </is>
      </c>
      <c r="ABG31" s="0" t="inlineStr">
        <is>
          <t>Sochaux</t>
        </is>
      </c>
      <c r="ABL31" s="0" t="inlineStr">
        <is>
          <t>Parma Calcio</t>
        </is>
      </c>
      <c r="ABN31" s="0" t="inlineStr">
        <is>
          <t>Matsumoto Yamaga FC</t>
        </is>
      </c>
      <c r="ABR31" s="0" t="inlineStr">
        <is>
          <t>New Orleans Saints</t>
        </is>
      </c>
      <c r="ABS31" s="0" t="inlineStr">
        <is>
          <t>Carla Esparza</t>
        </is>
      </c>
      <c r="ABT31" s="0" t="inlineStr">
        <is>
          <t>RYUKYU GOLDEN KINGS</t>
        </is>
      </c>
      <c r="ABV31" s="0" t="inlineStr">
        <is>
          <t>Montreal Expos</t>
        </is>
      </c>
      <c r="ABX31" s="0" t="inlineStr">
        <is>
          <t>Kasey Kahne</t>
        </is>
      </c>
      <c r="ACD31" s="0" t="inlineStr">
        <is>
          <t>Middlesbrough</t>
        </is>
      </c>
      <c r="ACG31" s="0" t="inlineStr">
        <is>
          <t>Osasuna</t>
        </is>
      </c>
      <c r="ACI31" s="0" t="inlineStr">
        <is>
          <t>Oklahoma City Thunder</t>
        </is>
      </c>
      <c r="ACJ31" s="0" t="inlineStr">
        <is>
          <t>Cedar Rapids Kernels</t>
        </is>
      </c>
      <c r="ACK31" s="0" t="inlineStr">
        <is>
          <t>Montreal Wanderers</t>
        </is>
      </c>
      <c r="ACP31" s="0" t="inlineStr">
        <is>
          <t>Toronto FC</t>
        </is>
      </c>
      <c r="ACQ31" s="0" t="inlineStr">
        <is>
          <t>Boise State Broncos</t>
        </is>
      </c>
      <c r="ACR31" s="0" t="inlineStr">
        <is>
          <t>Jamaica</t>
        </is>
      </c>
      <c r="ACT31" s="0" t="inlineStr">
        <is>
          <t>British Virgin Islands</t>
        </is>
      </c>
      <c r="ACX31" s="0" t="inlineStr">
        <is>
          <t>Schalke</t>
        </is>
      </c>
      <c r="ADC31" s="0" t="inlineStr">
        <is>
          <t>Sochaux</t>
        </is>
      </c>
      <c r="ADH31" s="0" t="inlineStr">
        <is>
          <t>Parma Calcio</t>
        </is>
      </c>
      <c r="ADJ31" s="0" t="inlineStr">
        <is>
          <t>Matsumoto Yamaga FC</t>
        </is>
      </c>
      <c r="ADN31" s="0" t="inlineStr">
        <is>
          <t>New Orleans Saints</t>
        </is>
      </c>
      <c r="ADO31" s="0" t="inlineStr">
        <is>
          <t>Carla Esparza</t>
        </is>
      </c>
      <c r="ADP31" s="0" t="inlineStr">
        <is>
          <t>RYUKYU GOLDEN KINGS</t>
        </is>
      </c>
      <c r="ADR31" s="0" t="inlineStr">
        <is>
          <t>Montreal Expos</t>
        </is>
      </c>
      <c r="ADT31" s="0" t="inlineStr">
        <is>
          <t>Kasey Kahne</t>
        </is>
      </c>
      <c r="ADZ31" s="0" t="inlineStr">
        <is>
          <t>Middlesbrough</t>
        </is>
      </c>
      <c r="AEC31" s="0" t="inlineStr">
        <is>
          <t>Osasuna</t>
        </is>
      </c>
      <c r="AEE31" s="0" t="inlineStr">
        <is>
          <t>Oklahoma City Thunder</t>
        </is>
      </c>
      <c r="AEF31" s="0" t="inlineStr">
        <is>
          <t>Cedar Rapids Kernels</t>
        </is>
      </c>
      <c r="AEG31" s="0" t="inlineStr">
        <is>
          <t>Montreal Wanderers</t>
        </is>
      </c>
      <c r="AEL31" s="0" t="inlineStr">
        <is>
          <t>Toronto FC</t>
        </is>
      </c>
      <c r="AEM31" s="0" t="inlineStr">
        <is>
          <t>Boise State Broncos</t>
        </is>
      </c>
      <c r="AEN31" s="0" t="inlineStr">
        <is>
          <t>Jamaica</t>
        </is>
      </c>
      <c r="AEP31" s="0" t="inlineStr">
        <is>
          <t>British Virgin Islands</t>
        </is>
      </c>
      <c r="AET31" s="0" t="inlineStr">
        <is>
          <t>Schalke</t>
        </is>
      </c>
      <c r="AEY31" s="0" t="inlineStr">
        <is>
          <t>Sochaux</t>
        </is>
      </c>
      <c r="AFD31" s="0" t="inlineStr">
        <is>
          <t>Parma Calcio</t>
        </is>
      </c>
      <c r="AFF31" s="0" t="inlineStr">
        <is>
          <t>Matsumoto Yamaga FC</t>
        </is>
      </c>
      <c r="AFJ31" s="0" t="inlineStr">
        <is>
          <t>New Orleans Saints</t>
        </is>
      </c>
      <c r="AFK31" s="0" t="inlineStr">
        <is>
          <t>Carla Esparza</t>
        </is>
      </c>
      <c r="AFL31" s="0" t="inlineStr">
        <is>
          <t>RYUKYU GOLDEN KINGS</t>
        </is>
      </c>
      <c r="AFN31" s="0" t="inlineStr">
        <is>
          <t>Montreal Expos</t>
        </is>
      </c>
      <c r="AFP31" s="0" t="inlineStr">
        <is>
          <t>Kasey Kahne</t>
        </is>
      </c>
      <c r="AFV31" s="0" t="inlineStr">
        <is>
          <t>Middlesbrough</t>
        </is>
      </c>
      <c r="AFY31" s="0" t="inlineStr">
        <is>
          <t>Osasuna</t>
        </is>
      </c>
      <c r="AGA31" s="0" t="inlineStr">
        <is>
          <t>Oklahoma City Thunder</t>
        </is>
      </c>
      <c r="AGB31" s="0" t="inlineStr">
        <is>
          <t>Cedar Rapids Kernels</t>
        </is>
      </c>
      <c r="AGC31" s="0" t="inlineStr">
        <is>
          <t>Montreal Wanderers</t>
        </is>
      </c>
      <c r="AGH31" s="0" t="inlineStr">
        <is>
          <t>Toronto FC</t>
        </is>
      </c>
      <c r="AGI31" s="0" t="inlineStr">
        <is>
          <t>Boise State Broncos</t>
        </is>
      </c>
      <c r="AGJ31" s="0" t="inlineStr">
        <is>
          <t>Jamaica</t>
        </is>
      </c>
      <c r="AGL31" s="0" t="inlineStr">
        <is>
          <t>British Virgin Islands</t>
        </is>
      </c>
      <c r="AGP31" s="0" t="inlineStr">
        <is>
          <t>Schalke</t>
        </is>
      </c>
      <c r="AGU31" s="0" t="inlineStr">
        <is>
          <t>Sochaux</t>
        </is>
      </c>
      <c r="AGZ31" s="0" t="inlineStr">
        <is>
          <t>Parma Calcio</t>
        </is>
      </c>
      <c r="AHB31" s="0" t="inlineStr">
        <is>
          <t>Matsumoto Yamaga FC</t>
        </is>
      </c>
      <c r="AHF31" s="0" t="inlineStr">
        <is>
          <t>New Orleans Saints</t>
        </is>
      </c>
      <c r="AHG31" s="0" t="inlineStr">
        <is>
          <t>Carla Esparza</t>
        </is>
      </c>
      <c r="AHH31" s="0" t="inlineStr">
        <is>
          <t>RYUKYU GOLDEN KINGS</t>
        </is>
      </c>
      <c r="AHJ31" s="0" t="inlineStr">
        <is>
          <t>Montreal Expos</t>
        </is>
      </c>
      <c r="AHL31" s="0" t="inlineStr">
        <is>
          <t>Kasey Kahne</t>
        </is>
      </c>
      <c r="AHR31" s="0" t="inlineStr">
        <is>
          <t>Middlesbrough</t>
        </is>
      </c>
      <c r="AHU31" s="0" t="inlineStr">
        <is>
          <t>Osasuna</t>
        </is>
      </c>
      <c r="AHW31" s="0" t="inlineStr">
        <is>
          <t>Oklahoma City Thunder</t>
        </is>
      </c>
      <c r="AHX31" s="0" t="inlineStr">
        <is>
          <t>Cedar Rapids Kernels</t>
        </is>
      </c>
      <c r="AHY31" s="0" t="inlineStr">
        <is>
          <t>Montreal Wanderers</t>
        </is>
      </c>
      <c r="AID31" s="0" t="inlineStr">
        <is>
          <t>Toronto FC</t>
        </is>
      </c>
      <c r="AIE31" s="0" t="inlineStr">
        <is>
          <t>Boise State Broncos</t>
        </is>
      </c>
      <c r="AIF31" s="0" t="inlineStr">
        <is>
          <t>Jamaica</t>
        </is>
      </c>
      <c r="AIH31" s="0" t="inlineStr">
        <is>
          <t>British Virgin Islands</t>
        </is>
      </c>
      <c r="AIL31" s="0" t="inlineStr">
        <is>
          <t>Schalke</t>
        </is>
      </c>
      <c r="AIQ31" s="0" t="inlineStr">
        <is>
          <t>Sochaux</t>
        </is>
      </c>
      <c r="AIV31" s="0" t="inlineStr">
        <is>
          <t>Parma Calcio</t>
        </is>
      </c>
      <c r="AIX31" s="0" t="inlineStr">
        <is>
          <t>Matsumoto Yamaga FC</t>
        </is>
      </c>
      <c r="AJB31" s="0" t="inlineStr">
        <is>
          <t>New Orleans Saints</t>
        </is>
      </c>
      <c r="AJC31" s="0" t="inlineStr">
        <is>
          <t>Carla Esparza</t>
        </is>
      </c>
      <c r="AJD31" s="0" t="inlineStr">
        <is>
          <t>RYUKYU GOLDEN KINGS</t>
        </is>
      </c>
      <c r="AJF31" s="0" t="inlineStr">
        <is>
          <t>Montreal Expos</t>
        </is>
      </c>
      <c r="AJH31" s="0" t="inlineStr">
        <is>
          <t>Kasey Kahne</t>
        </is>
      </c>
      <c r="AJN31" s="0" t="inlineStr">
        <is>
          <t>Middlesbrough</t>
        </is>
      </c>
      <c r="AJQ31" s="0" t="inlineStr">
        <is>
          <t>Osasuna</t>
        </is>
      </c>
      <c r="AJS31" s="0" t="inlineStr">
        <is>
          <t>Oklahoma City Thunder</t>
        </is>
      </c>
      <c r="AJT31" s="0" t="inlineStr">
        <is>
          <t>Cedar Rapids Kernels</t>
        </is>
      </c>
      <c r="AJU31" s="0" t="inlineStr">
        <is>
          <t>Montreal Wanderers</t>
        </is>
      </c>
      <c r="AJZ31" s="0" t="inlineStr">
        <is>
          <t>Toronto FC</t>
        </is>
      </c>
      <c r="AKA31" s="0" t="inlineStr">
        <is>
          <t>Boise State Broncos</t>
        </is>
      </c>
      <c r="AKB31" s="0" t="inlineStr">
        <is>
          <t>Jamaica</t>
        </is>
      </c>
      <c r="AKD31" s="0" t="inlineStr">
        <is>
          <t>British Virgin Islands</t>
        </is>
      </c>
      <c r="AKH31" s="0" t="inlineStr">
        <is>
          <t>Schalke</t>
        </is>
      </c>
      <c r="AKM31" s="0" t="inlineStr">
        <is>
          <t>Sochaux</t>
        </is>
      </c>
      <c r="AKR31" s="0" t="inlineStr">
        <is>
          <t>Parma Calcio</t>
        </is>
      </c>
      <c r="AKT31" s="0" t="inlineStr">
        <is>
          <t>Matsumoto Yamaga FC</t>
        </is>
      </c>
      <c r="AKX31" s="0" t="inlineStr">
        <is>
          <t>New Orleans Saints</t>
        </is>
      </c>
      <c r="AKY31" s="0" t="inlineStr">
        <is>
          <t>Carla Esparza</t>
        </is>
      </c>
      <c r="AKZ31" s="0" t="inlineStr">
        <is>
          <t>RYUKYU GOLDEN KINGS</t>
        </is>
      </c>
      <c r="ALB31" s="0" t="inlineStr">
        <is>
          <t>Montreal Expos</t>
        </is>
      </c>
      <c r="ALD31" s="0" t="inlineStr">
        <is>
          <t>Kasey Kahne</t>
        </is>
      </c>
      <c r="ALJ31" s="0" t="inlineStr">
        <is>
          <t>Middlesbrough</t>
        </is>
      </c>
      <c r="ALM31" s="0" t="inlineStr">
        <is>
          <t>Osasuna</t>
        </is>
      </c>
      <c r="ALO31" s="0" t="inlineStr">
        <is>
          <t>Oklahoma City Thunder</t>
        </is>
      </c>
      <c r="ALP31" s="0" t="inlineStr">
        <is>
          <t>Cedar Rapids Kernels</t>
        </is>
      </c>
      <c r="ALQ31" s="0" t="inlineStr">
        <is>
          <t>Montreal Wanderers</t>
        </is>
      </c>
      <c r="ALV31" s="0" t="inlineStr">
        <is>
          <t>Toronto FC</t>
        </is>
      </c>
      <c r="ALW31" s="0" t="inlineStr">
        <is>
          <t>Boise State Broncos</t>
        </is>
      </c>
      <c r="ALX31" s="0" t="inlineStr">
        <is>
          <t>Jamaica</t>
        </is>
      </c>
      <c r="ALZ31" s="0" t="inlineStr">
        <is>
          <t>British Virgin Islands</t>
        </is>
      </c>
      <c r="AMD31" s="0" t="inlineStr">
        <is>
          <t>Schalke</t>
        </is>
      </c>
      <c r="AMI31" s="0" t="inlineStr">
        <is>
          <t>Sochaux</t>
        </is>
      </c>
      <c r="AMN31" s="0" t="inlineStr">
        <is>
          <t>Parma Calcio</t>
        </is>
      </c>
      <c r="AMP31" s="0" t="inlineStr">
        <is>
          <t>Matsumoto Yamaga FC</t>
        </is>
      </c>
      <c r="AMT31" s="0" t="inlineStr">
        <is>
          <t>New Orleans Saints</t>
        </is>
      </c>
      <c r="AMU31" s="0" t="inlineStr">
        <is>
          <t>Carla Esparza</t>
        </is>
      </c>
      <c r="AMV31" s="0" t="inlineStr">
        <is>
          <t>RYUKYU GOLDEN KINGS</t>
        </is>
      </c>
      <c r="AMX31" s="0" t="inlineStr">
        <is>
          <t>Montreal Expos</t>
        </is>
      </c>
      <c r="AMZ31" s="0" t="inlineStr">
        <is>
          <t>Kasey Kahne</t>
        </is>
      </c>
      <c r="ANF31" s="0" t="inlineStr">
        <is>
          <t>Middlesbrough</t>
        </is>
      </c>
      <c r="ANI31" s="0" t="inlineStr">
        <is>
          <t>Osasuna</t>
        </is>
      </c>
      <c r="ANK31" s="0" t="inlineStr">
        <is>
          <t>Oklahoma City Thunder</t>
        </is>
      </c>
      <c r="ANL31" s="0" t="inlineStr">
        <is>
          <t>Cedar Rapids Kernels</t>
        </is>
      </c>
      <c r="ANM31" s="0" t="inlineStr">
        <is>
          <t>Montreal Wanderers</t>
        </is>
      </c>
      <c r="ANR31" s="0" t="inlineStr">
        <is>
          <t>Toronto FC</t>
        </is>
      </c>
      <c r="ANS31" s="0" t="inlineStr">
        <is>
          <t>Boise State Broncos</t>
        </is>
      </c>
      <c r="ANT31" s="0" t="inlineStr">
        <is>
          <t>Jamaica</t>
        </is>
      </c>
      <c r="ANV31" s="0" t="inlineStr">
        <is>
          <t>British Virgin Islands</t>
        </is>
      </c>
      <c r="ANZ31" s="0" t="inlineStr">
        <is>
          <t>Schalke</t>
        </is>
      </c>
      <c r="AOE31" s="0" t="inlineStr">
        <is>
          <t>Sochaux</t>
        </is>
      </c>
      <c r="AOJ31" s="0" t="inlineStr">
        <is>
          <t>Parma Calcio</t>
        </is>
      </c>
      <c r="AOL31" s="0" t="inlineStr">
        <is>
          <t>Matsumoto Yamaga FC</t>
        </is>
      </c>
      <c r="AOP31" s="0" t="inlineStr">
        <is>
          <t>New Orleans Saints</t>
        </is>
      </c>
      <c r="AOQ31" s="0" t="inlineStr">
        <is>
          <t>Carla Esparza</t>
        </is>
      </c>
      <c r="AOR31" s="0" t="inlineStr">
        <is>
          <t>RYUKYU GOLDEN KINGS</t>
        </is>
      </c>
      <c r="AOT31" s="0" t="inlineStr">
        <is>
          <t>Montreal Expos</t>
        </is>
      </c>
      <c r="AOV31" s="0" t="inlineStr">
        <is>
          <t>Kasey Kahne</t>
        </is>
      </c>
      <c r="APB31" s="0" t="inlineStr">
        <is>
          <t>Middlesbrough</t>
        </is>
      </c>
      <c r="APE31" s="0" t="inlineStr">
        <is>
          <t>Osasuna</t>
        </is>
      </c>
      <c r="APG31" s="0" t="inlineStr">
        <is>
          <t>Oklahoma City Thunder</t>
        </is>
      </c>
      <c r="APH31" s="0" t="inlineStr">
        <is>
          <t>Cedar Rapids Kernels</t>
        </is>
      </c>
      <c r="API31" s="0" t="inlineStr">
        <is>
          <t>Montreal Wanderers</t>
        </is>
      </c>
      <c r="APN31" s="0" t="inlineStr">
        <is>
          <t>Toronto FC</t>
        </is>
      </c>
      <c r="APO31" s="0" t="inlineStr">
        <is>
          <t>Boise State Broncos</t>
        </is>
      </c>
      <c r="APP31" s="0" t="inlineStr">
        <is>
          <t>Jamaica</t>
        </is>
      </c>
      <c r="APR31" s="0" t="inlineStr">
        <is>
          <t>British Virgin Islands</t>
        </is>
      </c>
      <c r="APV31" s="0" t="inlineStr">
        <is>
          <t>Schalke</t>
        </is>
      </c>
      <c r="AQA31" s="0" t="inlineStr">
        <is>
          <t>Sochaux</t>
        </is>
      </c>
      <c r="AQF31" s="0" t="inlineStr">
        <is>
          <t>Parma Calcio</t>
        </is>
      </c>
      <c r="AQH31" s="0" t="inlineStr">
        <is>
          <t>Matsumoto Yamaga FC</t>
        </is>
      </c>
      <c r="AQL31" s="0" t="inlineStr">
        <is>
          <t>New Orleans Saints</t>
        </is>
      </c>
      <c r="AQM31" s="0" t="inlineStr">
        <is>
          <t>Carla Esparza</t>
        </is>
      </c>
      <c r="AQN31" s="0" t="inlineStr">
        <is>
          <t>RYUKYU GOLDEN KINGS</t>
        </is>
      </c>
      <c r="AQP31" s="0" t="inlineStr">
        <is>
          <t>Montreal Expos</t>
        </is>
      </c>
      <c r="AQR31" s="0" t="inlineStr">
        <is>
          <t>Kasey Kahne</t>
        </is>
      </c>
      <c r="AQX31" s="0" t="inlineStr">
        <is>
          <t>Middlesbrough</t>
        </is>
      </c>
      <c r="ARA31" s="0" t="inlineStr">
        <is>
          <t>Osasuna</t>
        </is>
      </c>
      <c r="ARC31" s="0" t="inlineStr">
        <is>
          <t>Oklahoma City Thunder</t>
        </is>
      </c>
      <c r="ARD31" s="0" t="inlineStr">
        <is>
          <t>Cedar Rapids Kernels</t>
        </is>
      </c>
      <c r="ARE31" s="0" t="inlineStr">
        <is>
          <t>Montreal Wanderers</t>
        </is>
      </c>
      <c r="ARJ31" s="0" t="inlineStr">
        <is>
          <t>Toronto FC</t>
        </is>
      </c>
      <c r="ARK31" s="0" t="inlineStr">
        <is>
          <t>Boise State Broncos</t>
        </is>
      </c>
      <c r="ARL31" s="0" t="inlineStr">
        <is>
          <t>Jamaica</t>
        </is>
      </c>
      <c r="ARN31" s="0" t="inlineStr">
        <is>
          <t>British Virgin Islands</t>
        </is>
      </c>
      <c r="ARR31" s="0" t="inlineStr">
        <is>
          <t>Schalke</t>
        </is>
      </c>
      <c r="ARW31" s="0" t="inlineStr">
        <is>
          <t>Sochaux</t>
        </is>
      </c>
      <c r="ASB31" s="0" t="inlineStr">
        <is>
          <t>Parma Calcio</t>
        </is>
      </c>
      <c r="ASD31" s="0" t="inlineStr">
        <is>
          <t>Matsumoto Yamaga FC</t>
        </is>
      </c>
      <c r="ASH31" s="0" t="inlineStr">
        <is>
          <t>New Orleans Saints</t>
        </is>
      </c>
      <c r="ASI31" s="0" t="inlineStr">
        <is>
          <t>Carla Esparza</t>
        </is>
      </c>
      <c r="ASJ31" s="0" t="inlineStr">
        <is>
          <t>RYUKYU GOLDEN KINGS</t>
        </is>
      </c>
      <c r="ASL31" s="0" t="inlineStr">
        <is>
          <t>Montreal Expos</t>
        </is>
      </c>
      <c r="ASR31" s="0" t="inlineStr">
        <is>
          <t>Kangaroo</t>
        </is>
      </c>
      <c r="AST31" s="0" t="inlineStr">
        <is>
          <t>Ladybug</t>
        </is>
      </c>
      <c r="ATT31" s="0" t="inlineStr">
        <is>
          <t>A_CLTH_FUR</t>
        </is>
      </c>
      <c r="AVE31" s="0" t="inlineStr">
        <is>
          <t>Bolivia</t>
        </is>
      </c>
      <c r="AVI31" s="0" t="inlineStr">
        <is>
          <t>CR1216</t>
        </is>
      </c>
      <c r="AWB31" s="0" t="inlineStr">
        <is>
          <t>1,3-Dichloropropene</t>
        </is>
      </c>
      <c r="AWC31" s="0" t="inlineStr">
        <is>
          <t>1,3-Dichloropropene</t>
        </is>
      </c>
      <c r="AWD31" s="0" t="inlineStr">
        <is>
          <t>1,3-Dichloropropene</t>
        </is>
      </c>
      <c r="AWE31" s="0" t="inlineStr">
        <is>
          <t>1,3-Dichloropropene</t>
        </is>
      </c>
      <c r="AWF31" s="0" t="inlineStr">
        <is>
          <t>1,3-Dichloropropene</t>
        </is>
      </c>
      <c r="AYF31" s="0" t="inlineStr">
        <is>
          <t>EUH430</t>
        </is>
      </c>
      <c r="AYG31" s="0" t="inlineStr">
        <is>
          <t>EUH430</t>
        </is>
      </c>
      <c r="AYH31" s="0" t="inlineStr">
        <is>
          <t>EUH430</t>
        </is>
      </c>
      <c r="AYI31" s="0" t="inlineStr">
        <is>
          <t>EUH430</t>
        </is>
      </c>
      <c r="AYJ31" s="0" t="inlineStr">
        <is>
          <t>EUH430</t>
        </is>
      </c>
      <c r="AYM31" s="0" t="inlineStr">
        <is>
          <t>Costa Rica</t>
        </is>
      </c>
      <c r="BAW31" s="0" t="inlineStr">
        <is>
          <t>27 Go</t>
        </is>
      </c>
      <c r="BAZ31" s="0" t="inlineStr">
        <is>
          <t>18X-Large</t>
        </is>
      </c>
      <c r="BBA31" s="0" t="inlineStr">
        <is>
          <t>18 Years</t>
        </is>
      </c>
      <c r="BBD31" s="1" t="inlineStr">
        <is>
          <t>26</t>
        </is>
      </c>
      <c r="BBE31" s="0" t="inlineStr">
        <is>
          <t>130 (numeric_height_130)</t>
        </is>
      </c>
      <c r="BBG31" s="0" t="inlineStr">
        <is>
          <t>8 Years</t>
        </is>
      </c>
      <c r="BBI31" s="1" t="inlineStr">
        <is>
          <t>182</t>
        </is>
      </c>
      <c r="BBJ31" s="1" t="inlineStr">
        <is>
          <t>27</t>
        </is>
      </c>
      <c r="BBK31" s="1" t="inlineStr">
        <is>
          <t>52</t>
        </is>
      </c>
      <c r="BBL31" s="1" t="inlineStr">
        <is>
          <t>26</t>
        </is>
      </c>
      <c r="BBM31" s="1" t="inlineStr">
        <is>
          <t>188</t>
        </is>
      </c>
      <c r="BBN31" s="1" t="inlineStr">
        <is>
          <t>58</t>
        </is>
      </c>
      <c r="BBO31" s="1" t="inlineStr">
        <is>
          <t>42</t>
        </is>
      </c>
      <c r="BBQ31" s="1" t="inlineStr">
        <is>
          <t>176</t>
        </is>
      </c>
      <c r="BBS31" s="0" t="inlineStr">
        <is>
          <t>7X-Large</t>
        </is>
      </c>
      <c r="BBV31" s="0" t="inlineStr">
        <is>
          <t>18 Years</t>
        </is>
      </c>
      <c r="BBW31" s="0" t="inlineStr">
        <is>
          <t>8X-Large</t>
        </is>
      </c>
      <c r="BBY31" s="1" t="inlineStr">
        <is>
          <t>52</t>
        </is>
      </c>
      <c r="BBZ31" s="1" t="inlineStr">
        <is>
          <t>42</t>
        </is>
      </c>
      <c r="BCA31" s="0" t="inlineStr">
        <is>
          <t>15 Years</t>
        </is>
      </c>
      <c r="BCD31" s="1" t="inlineStr">
        <is>
          <t>176</t>
        </is>
      </c>
      <c r="BCH31" s="0" t="inlineStr">
        <is>
          <t>3XO</t>
        </is>
      </c>
      <c r="BCM31" s="0" t="inlineStr">
        <is>
          <t>27 Go</t>
        </is>
      </c>
      <c r="BCP31" s="0" t="inlineStr">
        <is>
          <t>18X-Large</t>
        </is>
      </c>
      <c r="BCQ31" s="0" t="inlineStr">
        <is>
          <t>18 Years</t>
        </is>
      </c>
      <c r="BCT31" s="1" t="inlineStr">
        <is>
          <t>26</t>
        </is>
      </c>
      <c r="BCU31" s="0" t="inlineStr">
        <is>
          <t>130 (numeric_height_130)</t>
        </is>
      </c>
      <c r="BCV31" s="0" t="inlineStr">
        <is>
          <t>8 Years</t>
        </is>
      </c>
      <c r="BCW31" s="1" t="inlineStr">
        <is>
          <t>182</t>
        </is>
      </c>
      <c r="BCX31" s="1" t="inlineStr">
        <is>
          <t>27</t>
        </is>
      </c>
      <c r="BCY31" s="1" t="inlineStr">
        <is>
          <t>52</t>
        </is>
      </c>
      <c r="BCZ31" s="1" t="inlineStr">
        <is>
          <t>26</t>
        </is>
      </c>
      <c r="BDA31" s="1" t="inlineStr">
        <is>
          <t>188</t>
        </is>
      </c>
      <c r="BDB31" s="1" t="inlineStr">
        <is>
          <t>58</t>
        </is>
      </c>
      <c r="BDC31" s="1" t="inlineStr">
        <is>
          <t>42</t>
        </is>
      </c>
      <c r="BDE31" s="1" t="inlineStr">
        <is>
          <t>176</t>
        </is>
      </c>
      <c r="BDG31" s="0" t="inlineStr">
        <is>
          <t>7X-Large</t>
        </is>
      </c>
      <c r="BDI31" s="0" t="inlineStr">
        <is>
          <t>18 Years</t>
        </is>
      </c>
      <c r="BDJ31" s="0" t="inlineStr">
        <is>
          <t>8X-Large</t>
        </is>
      </c>
      <c r="BDL31" s="1" t="inlineStr">
        <is>
          <t>52</t>
        </is>
      </c>
      <c r="BDM31" s="1" t="inlineStr">
        <is>
          <t>42</t>
        </is>
      </c>
      <c r="BDN31" s="0" t="inlineStr">
        <is>
          <t>15 Years</t>
        </is>
      </c>
      <c r="BDQ31" s="1" t="inlineStr">
        <is>
          <t>176</t>
        </is>
      </c>
      <c r="BDU31" s="0" t="inlineStr">
        <is>
          <t>3XO</t>
        </is>
      </c>
      <c r="BDV31" s="1" t="inlineStr">
        <is>
          <t>54</t>
        </is>
      </c>
      <c r="BDW31" s="1" t="inlineStr">
        <is>
          <t>49</t>
        </is>
      </c>
      <c r="BDX31" s="1" t="inlineStr">
        <is>
          <t>51</t>
        </is>
      </c>
      <c r="BDY31" s="1" t="inlineStr">
        <is>
          <t>49</t>
        </is>
      </c>
      <c r="BDZ31" s="1" t="inlineStr">
        <is>
          <t>29</t>
        </is>
      </c>
      <c r="BIG31" s="0" t="inlineStr">
        <is>
          <t>Bonaire, Saint Eustatius and Saba</t>
        </is>
      </c>
      <c r="BJA31" s="0" t="inlineStr">
        <is>
          <t>Shaker</t>
        </is>
      </c>
      <c r="BJW31" s="0" t="inlineStr">
        <is>
          <t>Linen</t>
        </is>
      </c>
      <c r="BJY31" s="0" t="inlineStr">
        <is>
          <t>Nylon</t>
        </is>
      </c>
      <c r="BJZ31" s="0" t="inlineStr">
        <is>
          <t>Metal</t>
        </is>
      </c>
      <c r="BKA31" s="0" t="inlineStr">
        <is>
          <t>Wool Blend</t>
        </is>
      </c>
      <c r="BKB31" s="0" t="inlineStr">
        <is>
          <t>Linen</t>
        </is>
      </c>
      <c r="BKD31" s="0" t="inlineStr">
        <is>
          <t>Nylon</t>
        </is>
      </c>
      <c r="BKE31" s="0" t="inlineStr">
        <is>
          <t>Metal</t>
        </is>
      </c>
      <c r="BKF31" s="0" t="inlineStr">
        <is>
          <t>Wool Blend</t>
        </is>
      </c>
      <c r="BLD31" s="0" t="inlineStr">
        <is>
          <t>Mickey Mouse</t>
        </is>
      </c>
      <c r="BMK31" s="0" t="inlineStr">
        <is>
          <t>Nipper</t>
        </is>
      </c>
      <c r="BML31" s="0" t="inlineStr">
        <is>
          <t>Headband</t>
        </is>
      </c>
      <c r="BMN31" s="0" t="inlineStr">
        <is>
          <t>Nipper</t>
        </is>
      </c>
      <c r="BMO31" s="0" t="inlineStr">
        <is>
          <t>Headband</t>
        </is>
      </c>
      <c r="BMQ31" s="0" t="inlineStr">
        <is>
          <t>Nipper</t>
        </is>
      </c>
      <c r="BMR31" s="0" t="inlineStr">
        <is>
          <t>Headband</t>
        </is>
      </c>
      <c r="BMT31" s="0" t="inlineStr">
        <is>
          <t>Nipper</t>
        </is>
      </c>
      <c r="BMU31" s="0" t="inlineStr">
        <is>
          <t>Headband</t>
        </is>
      </c>
      <c r="BMW31" s="0" t="inlineStr">
        <is>
          <t>Nipper</t>
        </is>
      </c>
      <c r="BMX31" s="0" t="inlineStr">
        <is>
          <t>Headband</t>
        </is>
      </c>
      <c r="BNO31" s="0" t="inlineStr">
        <is>
          <t>Needlepoint Kit</t>
        </is>
      </c>
      <c r="BNU31" s="0" t="inlineStr">
        <is>
          <t>Gymnastics</t>
        </is>
      </c>
      <c r="BNV31" s="0" t="inlineStr">
        <is>
          <t>Gymnastics</t>
        </is>
      </c>
      <c r="BPH31" s="0" t="inlineStr">
        <is>
          <t>Number 32</t>
        </is>
      </c>
      <c r="BPN31" s="0" t="inlineStr">
        <is>
          <t>Bolivia</t>
        </is>
      </c>
      <c r="BPZ31" s="0" t="inlineStr">
        <is>
          <t>Turtle Neck</t>
        </is>
      </c>
      <c r="BQB31" s="0" t="inlineStr">
        <is>
          <t>Turtle Neck</t>
        </is>
      </c>
      <c r="BQD31" s="0" t="inlineStr">
        <is>
          <t>Turtle Neck</t>
        </is>
      </c>
      <c r="BQF31" s="0" t="inlineStr">
        <is>
          <t>Turtle Neck</t>
        </is>
      </c>
      <c r="BQH31" s="0" t="inlineStr">
        <is>
          <t>Turtle Neck</t>
        </is>
      </c>
      <c r="BQN31" s="1" t="inlineStr">
        <is>
          <t>6</t>
        </is>
      </c>
      <c r="BRT31" s="0" t="inlineStr">
        <is>
          <t>Powersports Protective Chaps (powersports-protective-chaps)</t>
        </is>
      </c>
      <c r="BRZ31" s="0" t="inlineStr">
        <is>
          <t>Scrapbooking Kits (scrapbooking-kits)</t>
        </is>
      </c>
    </row>
    <row r="32">
      <c r="A32" s="0" t="inlineStr">
        <is>
          <t>Dziecko</t>
        </is>
      </c>
      <c r="B32" s="0" t="inlineStr">
        <is>
          <t>Dziecko</t>
        </is>
      </c>
      <c r="E32" s="0" t="inlineStr">
        <is>
          <t>COLOR/STONE_COLOR/SIZE</t>
        </is>
      </c>
      <c r="F32" s="0" t="inlineStr">
        <is>
          <t>MATERIAL_TYPE (Deprecated: Do Not Use)</t>
        </is>
      </c>
      <c r="G32" s="0" t="inlineStr">
        <is>
          <t>FIT_TYPE/COLOR_NAME/SIZE_NAME (Deprecated: Do Not Use)</t>
        </is>
      </c>
      <c r="H32" s="0" t="inlineStr">
        <is>
          <t>SIZE/SET_NAME</t>
        </is>
      </c>
      <c r="I32" s="0" t="inlineStr">
        <is>
          <t>SPECIAL_SIZE_TYPE/COLOR</t>
        </is>
      </c>
      <c r="J32" s="0" t="inlineStr">
        <is>
          <t>BASE_MATERIAL/COLOR/SET_NAME</t>
        </is>
      </c>
      <c r="K32" s="0" t="inlineStr">
        <is>
          <t>CLOSURE_SHAPE/ITEM_WIDTH/SIZE</t>
        </is>
      </c>
      <c r="L32" s="0" t="inlineStr">
        <is>
          <t>ITEM_LENGTH/SET_NAME</t>
        </is>
      </c>
      <c r="M32" s="0" t="inlineStr">
        <is>
          <t>CHAIN_LENGTH/METAL_TYPE/SET_NAME</t>
        </is>
      </c>
      <c r="N32" s="0" t="inlineStr">
        <is>
          <t>COLOR/SIZE</t>
        </is>
      </c>
      <c r="O32" s="0" t="inlineStr">
        <is>
          <t>NUMBER_OF_ITEMS/SIZE/SET_NAME</t>
        </is>
      </c>
      <c r="P32" s="0" t="inlineStr">
        <is>
          <t>COLOR/THEME</t>
        </is>
      </c>
      <c r="Q32" s="0" t="inlineStr">
        <is>
          <t>ITEM_LENGTH/ITEM_WEIGHT</t>
        </is>
      </c>
      <c r="W32" s="0" t="inlineStr">
        <is>
          <t>Leather</t>
        </is>
      </c>
      <c r="X32" s="0" t="inlineStr">
        <is>
          <t>Wool</t>
        </is>
      </c>
      <c r="Y32" s="0" t="inlineStr">
        <is>
          <t>Rubber</t>
        </is>
      </c>
      <c r="Z32" s="0" t="inlineStr">
        <is>
          <t>Mesh</t>
        </is>
      </c>
      <c r="AA32" s="0" t="inlineStr">
        <is>
          <t>Wool Blend</t>
        </is>
      </c>
      <c r="AC32" s="0" t="inlineStr">
        <is>
          <t>Silk Blend</t>
        </is>
      </c>
      <c r="AD32" s="0" t="inlineStr">
        <is>
          <t>Oak</t>
        </is>
      </c>
      <c r="AE32" s="0" t="inlineStr">
        <is>
          <t>Horn</t>
        </is>
      </c>
      <c r="AF32" s="0" t="inlineStr">
        <is>
          <t>Nylon</t>
        </is>
      </c>
      <c r="AH32" s="0" t="inlineStr">
        <is>
          <t>Nylon</t>
        </is>
      </c>
      <c r="AJ32" s="0" t="inlineStr">
        <is>
          <t>Leather</t>
        </is>
      </c>
      <c r="AK32" s="0" t="inlineStr">
        <is>
          <t>Wool</t>
        </is>
      </c>
      <c r="AL32" s="0" t="inlineStr">
        <is>
          <t>Rubber</t>
        </is>
      </c>
      <c r="AM32" s="0" t="inlineStr">
        <is>
          <t>Mesh</t>
        </is>
      </c>
      <c r="AN32" s="0" t="inlineStr">
        <is>
          <t>Wool Blend</t>
        </is>
      </c>
      <c r="AP32" s="0" t="inlineStr">
        <is>
          <t>Silk Blend</t>
        </is>
      </c>
      <c r="AQ32" s="0" t="inlineStr">
        <is>
          <t>Oak</t>
        </is>
      </c>
      <c r="AR32" s="0" t="inlineStr">
        <is>
          <t>Horn</t>
        </is>
      </c>
      <c r="AS32" s="0" t="inlineStr">
        <is>
          <t>Nylon</t>
        </is>
      </c>
      <c r="AU32" s="0" t="inlineStr">
        <is>
          <t>Nylon</t>
        </is>
      </c>
      <c r="AW32" s="0" t="inlineStr">
        <is>
          <t>Leather</t>
        </is>
      </c>
      <c r="AX32" s="0" t="inlineStr">
        <is>
          <t>Wool</t>
        </is>
      </c>
      <c r="AY32" s="0" t="inlineStr">
        <is>
          <t>Rubber</t>
        </is>
      </c>
      <c r="AZ32" s="0" t="inlineStr">
        <is>
          <t>Mesh</t>
        </is>
      </c>
      <c r="BA32" s="0" t="inlineStr">
        <is>
          <t>Wool Blend</t>
        </is>
      </c>
      <c r="BC32" s="0" t="inlineStr">
        <is>
          <t>Silk Blend</t>
        </is>
      </c>
      <c r="BD32" s="0" t="inlineStr">
        <is>
          <t>Oak</t>
        </is>
      </c>
      <c r="BE32" s="0" t="inlineStr">
        <is>
          <t>Horn</t>
        </is>
      </c>
      <c r="BF32" s="0" t="inlineStr">
        <is>
          <t>Nylon</t>
        </is>
      </c>
      <c r="BH32" s="0" t="inlineStr">
        <is>
          <t>Nylon</t>
        </is>
      </c>
      <c r="BN32" s="0" t="inlineStr">
        <is>
          <t>Platinum &amp; Gold Plated Bronze</t>
        </is>
      </c>
      <c r="BP32" s="0" t="inlineStr">
        <is>
          <t>Platinum &amp; Gold Plated Bronze</t>
        </is>
      </c>
      <c r="BR32" s="0" t="inlineStr">
        <is>
          <t>Platinum &amp; Gold Plated Bronze</t>
        </is>
      </c>
      <c r="BT32" s="0" t="inlineStr">
        <is>
          <t>900 Platinum</t>
        </is>
      </c>
      <c r="BU32" s="0" t="inlineStr">
        <is>
          <t>Tungsten Carbide</t>
        </is>
      </c>
      <c r="BV32" s="0" t="inlineStr">
        <is>
          <t>900 Platinum</t>
        </is>
      </c>
      <c r="BX32" s="0" t="inlineStr">
        <is>
          <t>Tungsten Carbide</t>
        </is>
      </c>
      <c r="BY32" s="0" t="inlineStr">
        <is>
          <t>900 Platinum</t>
        </is>
      </c>
      <c r="CA32" s="0" t="inlineStr">
        <is>
          <t>Tungsten Carbide</t>
        </is>
      </c>
      <c r="CB32" s="0" t="inlineStr">
        <is>
          <t>900 Platinum</t>
        </is>
      </c>
      <c r="CD32" s="0" t="inlineStr">
        <is>
          <t>Brown Diamond</t>
        </is>
      </c>
      <c r="CE32" s="0" t="inlineStr">
        <is>
          <t>Brown Diamond</t>
        </is>
      </c>
      <c r="CF32" s="0" t="inlineStr">
        <is>
          <t>Brown Diamond</t>
        </is>
      </c>
      <c r="CG32" s="0" t="inlineStr">
        <is>
          <t>Brown Diamond</t>
        </is>
      </c>
      <c r="CH32" s="0" t="inlineStr">
        <is>
          <t>Brown Diamond</t>
        </is>
      </c>
      <c r="CI32" s="0" t="inlineStr">
        <is>
          <t>Brown Diamond</t>
        </is>
      </c>
      <c r="CK32" s="0" t="inlineStr">
        <is>
          <t>Brown Diamond</t>
        </is>
      </c>
      <c r="CO32" s="0" t="inlineStr">
        <is>
          <t>Black</t>
        </is>
      </c>
      <c r="CQ32" s="0" t="inlineStr">
        <is>
          <t>Rose</t>
        </is>
      </c>
      <c r="CR32" s="0" t="inlineStr">
        <is>
          <t>Brown Diamond</t>
        </is>
      </c>
      <c r="CV32" s="0" t="inlineStr">
        <is>
          <t>Black</t>
        </is>
      </c>
      <c r="CX32" s="0" t="inlineStr">
        <is>
          <t>Rose</t>
        </is>
      </c>
      <c r="CY32" s="0" t="inlineStr">
        <is>
          <t>Brown Diamond</t>
        </is>
      </c>
      <c r="DC32" s="0" t="inlineStr">
        <is>
          <t>Black</t>
        </is>
      </c>
      <c r="DE32" s="0" t="inlineStr">
        <is>
          <t>Rose</t>
        </is>
      </c>
      <c r="DL32" s="0" t="inlineStr">
        <is>
          <t>Black</t>
        </is>
      </c>
      <c r="DM32" s="0" t="inlineStr">
        <is>
          <t>Black</t>
        </is>
      </c>
      <c r="DN32" s="0" t="inlineStr">
        <is>
          <t>Black</t>
        </is>
      </c>
      <c r="DO32" s="0" t="inlineStr">
        <is>
          <t>Black</t>
        </is>
      </c>
      <c r="DP32" s="0" t="inlineStr">
        <is>
          <t>Black</t>
        </is>
      </c>
      <c r="DZ32" s="0" t="inlineStr">
        <is>
          <t>Rose</t>
        </is>
      </c>
      <c r="EB32" s="0" t="inlineStr">
        <is>
          <t>Rose</t>
        </is>
      </c>
      <c r="ED32" s="0" t="inlineStr">
        <is>
          <t>Rose</t>
        </is>
      </c>
      <c r="EF32" s="0" t="inlineStr">
        <is>
          <t>Rose</t>
        </is>
      </c>
      <c r="EH32" s="0" t="inlineStr">
        <is>
          <t>Rose</t>
        </is>
      </c>
      <c r="EL32" s="0" t="inlineStr">
        <is>
          <t>Ruby</t>
        </is>
      </c>
      <c r="EM32" s="0" t="inlineStr">
        <is>
          <t>Malachite</t>
        </is>
      </c>
      <c r="EN32" s="0" t="inlineStr">
        <is>
          <t>Onyx</t>
        </is>
      </c>
      <c r="FB32" s="0" t="inlineStr">
        <is>
          <t>Valentines Day</t>
        </is>
      </c>
      <c r="FK32" s="0" t="inlineStr">
        <is>
          <t>Valentines Day</t>
        </is>
      </c>
      <c r="FT32" s="0" t="inlineStr">
        <is>
          <t>Valentines Day</t>
        </is>
      </c>
      <c r="GC32" s="0" t="inlineStr">
        <is>
          <t>Valentines Day</t>
        </is>
      </c>
      <c r="GL32" s="0" t="inlineStr">
        <is>
          <t>Valentines Day</t>
        </is>
      </c>
      <c r="GT32" s="0" t="inlineStr">
        <is>
          <t>Mountains</t>
        </is>
      </c>
      <c r="GV32" s="0" t="inlineStr">
        <is>
          <t>Prince</t>
        </is>
      </c>
      <c r="GW32" s="0" t="inlineStr">
        <is>
          <t>Nightlife</t>
        </is>
      </c>
      <c r="GX32" s="0" t="inlineStr">
        <is>
          <t>Music</t>
        </is>
      </c>
      <c r="GZ32" s="0" t="inlineStr">
        <is>
          <t>Maid</t>
        </is>
      </c>
      <c r="HB32" s="0" t="inlineStr">
        <is>
          <t>Mailman</t>
        </is>
      </c>
      <c r="HC32" s="0" t="inlineStr">
        <is>
          <t>Mountains</t>
        </is>
      </c>
      <c r="HD32" s="0" t="inlineStr">
        <is>
          <t>Nightlife</t>
        </is>
      </c>
      <c r="HE32" s="0" t="inlineStr">
        <is>
          <t>Music</t>
        </is>
      </c>
      <c r="HH32" s="0" t="inlineStr">
        <is>
          <t>Mailman</t>
        </is>
      </c>
      <c r="HI32" s="0" t="inlineStr">
        <is>
          <t>Mountains</t>
        </is>
      </c>
      <c r="HJ32" s="0" t="inlineStr">
        <is>
          <t>Nightlife</t>
        </is>
      </c>
      <c r="HK32" s="0" t="inlineStr">
        <is>
          <t>Music</t>
        </is>
      </c>
      <c r="HN32" s="0" t="inlineStr">
        <is>
          <t>Mailman</t>
        </is>
      </c>
      <c r="HO32" s="0" t="inlineStr">
        <is>
          <t>Mountains</t>
        </is>
      </c>
      <c r="HP32" s="0" t="inlineStr">
        <is>
          <t>Nightlife</t>
        </is>
      </c>
      <c r="HQ32" s="0" t="inlineStr">
        <is>
          <t>Music</t>
        </is>
      </c>
      <c r="HT32" s="0" t="inlineStr">
        <is>
          <t>Mailman</t>
        </is>
      </c>
      <c r="HU32" s="0" t="inlineStr">
        <is>
          <t>Mountains</t>
        </is>
      </c>
      <c r="HV32" s="0" t="inlineStr">
        <is>
          <t>Nightlife</t>
        </is>
      </c>
      <c r="HW32" s="0" t="inlineStr">
        <is>
          <t>Music</t>
        </is>
      </c>
      <c r="HZ32" s="0" t="inlineStr">
        <is>
          <t>Mailman</t>
        </is>
      </c>
      <c r="JC32" s="0" t="inlineStr">
        <is>
          <t>Mermaid</t>
        </is>
      </c>
      <c r="JG32" s="0" t="inlineStr">
        <is>
          <t>NFL</t>
        </is>
      </c>
      <c r="JH32" s="0" t="inlineStr">
        <is>
          <t>NFL</t>
        </is>
      </c>
      <c r="JI32" s="0" t="inlineStr">
        <is>
          <t>NFL</t>
        </is>
      </c>
      <c r="JJ32" s="0" t="inlineStr">
        <is>
          <t>NFL</t>
        </is>
      </c>
      <c r="JK32" s="0" t="inlineStr">
        <is>
          <t>NFL</t>
        </is>
      </c>
      <c r="JL32" s="0" t="inlineStr">
        <is>
          <t>Kevin Harvick</t>
        </is>
      </c>
      <c r="JR32" s="0" t="inlineStr">
        <is>
          <t>Millwall</t>
        </is>
      </c>
      <c r="JU32" s="0" t="inlineStr">
        <is>
          <t>Racing Santander</t>
        </is>
      </c>
      <c r="JW32" s="0" t="inlineStr">
        <is>
          <t>Orlando Magic</t>
        </is>
      </c>
      <c r="JX32" s="0" t="inlineStr">
        <is>
          <t>Charleston RiverDogs</t>
        </is>
      </c>
      <c r="JY32" s="0" t="inlineStr">
        <is>
          <t>Nashville Predators</t>
        </is>
      </c>
      <c r="KD32" s="0" t="inlineStr">
        <is>
          <t>Vancouver Whitecaps</t>
        </is>
      </c>
      <c r="KE32" s="0" t="inlineStr">
        <is>
          <t>Boston College Eagles</t>
        </is>
      </c>
      <c r="KF32" s="0" t="inlineStr">
        <is>
          <t>Japan</t>
        </is>
      </c>
      <c r="KH32" s="0" t="inlineStr">
        <is>
          <t>Brunei</t>
        </is>
      </c>
      <c r="KL32" s="0" t="inlineStr">
        <is>
          <t>Sport-Club Freiburg</t>
        </is>
      </c>
      <c r="KQ32" s="0" t="inlineStr">
        <is>
          <t>Stade de Reims</t>
        </is>
      </c>
      <c r="KV32" s="0" t="inlineStr">
        <is>
          <t>Perugia</t>
        </is>
      </c>
      <c r="KX32" s="0" t="inlineStr">
        <is>
          <t>Mito HollyHock</t>
        </is>
      </c>
      <c r="LB32" s="0" t="inlineStr">
        <is>
          <t>New York Giants</t>
        </is>
      </c>
      <c r="LC32" s="0" t="inlineStr">
        <is>
          <t>Cat Zingano</t>
        </is>
      </c>
      <c r="LD32" s="0" t="inlineStr">
        <is>
          <t>SAITAMA BRONCOS</t>
        </is>
      </c>
      <c r="LF32" s="0" t="inlineStr">
        <is>
          <t>New York Highlanders</t>
        </is>
      </c>
      <c r="LH32" s="0" t="inlineStr">
        <is>
          <t>Kevin Harvick</t>
        </is>
      </c>
      <c r="LN32" s="0" t="inlineStr">
        <is>
          <t>Millwall</t>
        </is>
      </c>
      <c r="LQ32" s="0" t="inlineStr">
        <is>
          <t>Racing Santander</t>
        </is>
      </c>
      <c r="LS32" s="0" t="inlineStr">
        <is>
          <t>Orlando Magic</t>
        </is>
      </c>
      <c r="LT32" s="0" t="inlineStr">
        <is>
          <t>Charleston RiverDogs</t>
        </is>
      </c>
      <c r="LU32" s="0" t="inlineStr">
        <is>
          <t>Nashville Predators</t>
        </is>
      </c>
      <c r="LZ32" s="0" t="inlineStr">
        <is>
          <t>Vancouver Whitecaps</t>
        </is>
      </c>
      <c r="MA32" s="0" t="inlineStr">
        <is>
          <t>Boston College Eagles</t>
        </is>
      </c>
      <c r="MB32" s="0" t="inlineStr">
        <is>
          <t>Japan</t>
        </is>
      </c>
      <c r="MD32" s="0" t="inlineStr">
        <is>
          <t>Brunei</t>
        </is>
      </c>
      <c r="MH32" s="0" t="inlineStr">
        <is>
          <t>Sport-Club Freiburg</t>
        </is>
      </c>
      <c r="MM32" s="0" t="inlineStr">
        <is>
          <t>Stade de Reims</t>
        </is>
      </c>
      <c r="MR32" s="0" t="inlineStr">
        <is>
          <t>Perugia</t>
        </is>
      </c>
      <c r="MT32" s="0" t="inlineStr">
        <is>
          <t>Mito HollyHock</t>
        </is>
      </c>
      <c r="MX32" s="0" t="inlineStr">
        <is>
          <t>New York Giants</t>
        </is>
      </c>
      <c r="MY32" s="0" t="inlineStr">
        <is>
          <t>Cat Zingano</t>
        </is>
      </c>
      <c r="MZ32" s="0" t="inlineStr">
        <is>
          <t>SAITAMA BRONCOS</t>
        </is>
      </c>
      <c r="NB32" s="0" t="inlineStr">
        <is>
          <t>New York Highlanders</t>
        </is>
      </c>
      <c r="ND32" s="0" t="inlineStr">
        <is>
          <t>Kevin Harvick</t>
        </is>
      </c>
      <c r="NJ32" s="0" t="inlineStr">
        <is>
          <t>Millwall</t>
        </is>
      </c>
      <c r="NM32" s="0" t="inlineStr">
        <is>
          <t>Racing Santander</t>
        </is>
      </c>
      <c r="NO32" s="0" t="inlineStr">
        <is>
          <t>Orlando Magic</t>
        </is>
      </c>
      <c r="NP32" s="0" t="inlineStr">
        <is>
          <t>Charleston RiverDogs</t>
        </is>
      </c>
      <c r="NQ32" s="0" t="inlineStr">
        <is>
          <t>Nashville Predators</t>
        </is>
      </c>
      <c r="NV32" s="0" t="inlineStr">
        <is>
          <t>Vancouver Whitecaps</t>
        </is>
      </c>
      <c r="NW32" s="0" t="inlineStr">
        <is>
          <t>Boston College Eagles</t>
        </is>
      </c>
      <c r="NX32" s="0" t="inlineStr">
        <is>
          <t>Japan</t>
        </is>
      </c>
      <c r="NZ32" s="0" t="inlineStr">
        <is>
          <t>Brunei</t>
        </is>
      </c>
      <c r="OD32" s="0" t="inlineStr">
        <is>
          <t>Sport-Club Freiburg</t>
        </is>
      </c>
      <c r="OI32" s="0" t="inlineStr">
        <is>
          <t>Stade de Reims</t>
        </is>
      </c>
      <c r="ON32" s="0" t="inlineStr">
        <is>
          <t>Perugia</t>
        </is>
      </c>
      <c r="OP32" s="0" t="inlineStr">
        <is>
          <t>Mito HollyHock</t>
        </is>
      </c>
      <c r="OT32" s="0" t="inlineStr">
        <is>
          <t>New York Giants</t>
        </is>
      </c>
      <c r="OU32" s="0" t="inlineStr">
        <is>
          <t>Cat Zingano</t>
        </is>
      </c>
      <c r="OV32" s="0" t="inlineStr">
        <is>
          <t>SAITAMA BRONCOS</t>
        </is>
      </c>
      <c r="OX32" s="0" t="inlineStr">
        <is>
          <t>New York Highlanders</t>
        </is>
      </c>
      <c r="OZ32" s="0" t="inlineStr">
        <is>
          <t>Kevin Harvick</t>
        </is>
      </c>
      <c r="PF32" s="0" t="inlineStr">
        <is>
          <t>Millwall</t>
        </is>
      </c>
      <c r="PI32" s="0" t="inlineStr">
        <is>
          <t>Racing Santander</t>
        </is>
      </c>
      <c r="PK32" s="0" t="inlineStr">
        <is>
          <t>Orlando Magic</t>
        </is>
      </c>
      <c r="PL32" s="0" t="inlineStr">
        <is>
          <t>Charleston RiverDogs</t>
        </is>
      </c>
      <c r="PM32" s="0" t="inlineStr">
        <is>
          <t>Nashville Predators</t>
        </is>
      </c>
      <c r="PR32" s="0" t="inlineStr">
        <is>
          <t>Vancouver Whitecaps</t>
        </is>
      </c>
      <c r="PS32" s="0" t="inlineStr">
        <is>
          <t>Boston College Eagles</t>
        </is>
      </c>
      <c r="PT32" s="0" t="inlineStr">
        <is>
          <t>Japan</t>
        </is>
      </c>
      <c r="PV32" s="0" t="inlineStr">
        <is>
          <t>Brunei</t>
        </is>
      </c>
      <c r="PZ32" s="0" t="inlineStr">
        <is>
          <t>Sport-Club Freiburg</t>
        </is>
      </c>
      <c r="QE32" s="0" t="inlineStr">
        <is>
          <t>Stade de Reims</t>
        </is>
      </c>
      <c r="QJ32" s="0" t="inlineStr">
        <is>
          <t>Perugia</t>
        </is>
      </c>
      <c r="QL32" s="0" t="inlineStr">
        <is>
          <t>Mito HollyHock</t>
        </is>
      </c>
      <c r="QP32" s="0" t="inlineStr">
        <is>
          <t>New York Giants</t>
        </is>
      </c>
      <c r="QQ32" s="0" t="inlineStr">
        <is>
          <t>Cat Zingano</t>
        </is>
      </c>
      <c r="QR32" s="0" t="inlineStr">
        <is>
          <t>SAITAMA BRONCOS</t>
        </is>
      </c>
      <c r="QT32" s="0" t="inlineStr">
        <is>
          <t>New York Highlanders</t>
        </is>
      </c>
      <c r="QV32" s="0" t="inlineStr">
        <is>
          <t>Kevin Harvick</t>
        </is>
      </c>
      <c r="RB32" s="0" t="inlineStr">
        <is>
          <t>Millwall</t>
        </is>
      </c>
      <c r="RE32" s="0" t="inlineStr">
        <is>
          <t>Racing Santander</t>
        </is>
      </c>
      <c r="RG32" s="0" t="inlineStr">
        <is>
          <t>Orlando Magic</t>
        </is>
      </c>
      <c r="RH32" s="0" t="inlineStr">
        <is>
          <t>Charleston RiverDogs</t>
        </is>
      </c>
      <c r="RI32" s="0" t="inlineStr">
        <is>
          <t>Nashville Predators</t>
        </is>
      </c>
      <c r="RN32" s="0" t="inlineStr">
        <is>
          <t>Vancouver Whitecaps</t>
        </is>
      </c>
      <c r="RO32" s="0" t="inlineStr">
        <is>
          <t>Boston College Eagles</t>
        </is>
      </c>
      <c r="RP32" s="0" t="inlineStr">
        <is>
          <t>Japan</t>
        </is>
      </c>
      <c r="RR32" s="0" t="inlineStr">
        <is>
          <t>Brunei</t>
        </is>
      </c>
      <c r="RV32" s="0" t="inlineStr">
        <is>
          <t>Sport-Club Freiburg</t>
        </is>
      </c>
      <c r="SA32" s="0" t="inlineStr">
        <is>
          <t>Stade de Reims</t>
        </is>
      </c>
      <c r="SF32" s="0" t="inlineStr">
        <is>
          <t>Perugia</t>
        </is>
      </c>
      <c r="SH32" s="0" t="inlineStr">
        <is>
          <t>Mito HollyHock</t>
        </is>
      </c>
      <c r="SL32" s="0" t="inlineStr">
        <is>
          <t>New York Giants</t>
        </is>
      </c>
      <c r="SM32" s="0" t="inlineStr">
        <is>
          <t>Cat Zingano</t>
        </is>
      </c>
      <c r="SN32" s="0" t="inlineStr">
        <is>
          <t>SAITAMA BRONCOS</t>
        </is>
      </c>
      <c r="SP32" s="0" t="inlineStr">
        <is>
          <t>New York Highlanders</t>
        </is>
      </c>
      <c r="SR32" s="0" t="inlineStr">
        <is>
          <t>Kevin Harvick</t>
        </is>
      </c>
      <c r="SX32" s="0" t="inlineStr">
        <is>
          <t>Millwall</t>
        </is>
      </c>
      <c r="TA32" s="0" t="inlineStr">
        <is>
          <t>Racing Santander</t>
        </is>
      </c>
      <c r="TC32" s="0" t="inlineStr">
        <is>
          <t>Orlando Magic</t>
        </is>
      </c>
      <c r="TD32" s="0" t="inlineStr">
        <is>
          <t>Charleston RiverDogs</t>
        </is>
      </c>
      <c r="TE32" s="0" t="inlineStr">
        <is>
          <t>Nashville Predators</t>
        </is>
      </c>
      <c r="TJ32" s="0" t="inlineStr">
        <is>
          <t>Vancouver Whitecaps</t>
        </is>
      </c>
      <c r="TK32" s="0" t="inlineStr">
        <is>
          <t>Boston College Eagles</t>
        </is>
      </c>
      <c r="TL32" s="0" t="inlineStr">
        <is>
          <t>Japan</t>
        </is>
      </c>
      <c r="TN32" s="0" t="inlineStr">
        <is>
          <t>Brunei</t>
        </is>
      </c>
      <c r="TR32" s="0" t="inlineStr">
        <is>
          <t>Sport-Club Freiburg</t>
        </is>
      </c>
      <c r="TW32" s="0" t="inlineStr">
        <is>
          <t>Stade de Reims</t>
        </is>
      </c>
      <c r="UB32" s="0" t="inlineStr">
        <is>
          <t>Perugia</t>
        </is>
      </c>
      <c r="UD32" s="0" t="inlineStr">
        <is>
          <t>Mito HollyHock</t>
        </is>
      </c>
      <c r="UH32" s="0" t="inlineStr">
        <is>
          <t>New York Giants</t>
        </is>
      </c>
      <c r="UI32" s="0" t="inlineStr">
        <is>
          <t>Cat Zingano</t>
        </is>
      </c>
      <c r="UJ32" s="0" t="inlineStr">
        <is>
          <t>SAITAMA BRONCOS</t>
        </is>
      </c>
      <c r="UL32" s="0" t="inlineStr">
        <is>
          <t>New York Highlanders</t>
        </is>
      </c>
      <c r="UN32" s="0" t="inlineStr">
        <is>
          <t>Kevin Harvick</t>
        </is>
      </c>
      <c r="UT32" s="0" t="inlineStr">
        <is>
          <t>Millwall</t>
        </is>
      </c>
      <c r="UW32" s="0" t="inlineStr">
        <is>
          <t>Racing Santander</t>
        </is>
      </c>
      <c r="UY32" s="0" t="inlineStr">
        <is>
          <t>Orlando Magic</t>
        </is>
      </c>
      <c r="UZ32" s="0" t="inlineStr">
        <is>
          <t>Charleston RiverDogs</t>
        </is>
      </c>
      <c r="VA32" s="0" t="inlineStr">
        <is>
          <t>Nashville Predators</t>
        </is>
      </c>
      <c r="VF32" s="0" t="inlineStr">
        <is>
          <t>Vancouver Whitecaps</t>
        </is>
      </c>
      <c r="VG32" s="0" t="inlineStr">
        <is>
          <t>Boston College Eagles</t>
        </is>
      </c>
      <c r="VH32" s="0" t="inlineStr">
        <is>
          <t>Japan</t>
        </is>
      </c>
      <c r="VJ32" s="0" t="inlineStr">
        <is>
          <t>Brunei</t>
        </is>
      </c>
      <c r="VN32" s="0" t="inlineStr">
        <is>
          <t>Sport-Club Freiburg</t>
        </is>
      </c>
      <c r="VS32" s="0" t="inlineStr">
        <is>
          <t>Stade de Reims</t>
        </is>
      </c>
      <c r="VX32" s="0" t="inlineStr">
        <is>
          <t>Perugia</t>
        </is>
      </c>
      <c r="VZ32" s="0" t="inlineStr">
        <is>
          <t>Mito HollyHock</t>
        </is>
      </c>
      <c r="WD32" s="0" t="inlineStr">
        <is>
          <t>New York Giants</t>
        </is>
      </c>
      <c r="WE32" s="0" t="inlineStr">
        <is>
          <t>Cat Zingano</t>
        </is>
      </c>
      <c r="WF32" s="0" t="inlineStr">
        <is>
          <t>SAITAMA BRONCOS</t>
        </is>
      </c>
      <c r="WH32" s="0" t="inlineStr">
        <is>
          <t>New York Highlanders</t>
        </is>
      </c>
      <c r="WJ32" s="0" t="inlineStr">
        <is>
          <t>Kevin Harvick</t>
        </is>
      </c>
      <c r="WP32" s="0" t="inlineStr">
        <is>
          <t>Millwall</t>
        </is>
      </c>
      <c r="WS32" s="0" t="inlineStr">
        <is>
          <t>Racing Santander</t>
        </is>
      </c>
      <c r="WU32" s="0" t="inlineStr">
        <is>
          <t>Orlando Magic</t>
        </is>
      </c>
      <c r="WV32" s="0" t="inlineStr">
        <is>
          <t>Charleston RiverDogs</t>
        </is>
      </c>
      <c r="WW32" s="0" t="inlineStr">
        <is>
          <t>Nashville Predators</t>
        </is>
      </c>
      <c r="XB32" s="0" t="inlineStr">
        <is>
          <t>Vancouver Whitecaps</t>
        </is>
      </c>
      <c r="XC32" s="0" t="inlineStr">
        <is>
          <t>Boston College Eagles</t>
        </is>
      </c>
      <c r="XD32" s="0" t="inlineStr">
        <is>
          <t>Japan</t>
        </is>
      </c>
      <c r="XF32" s="0" t="inlineStr">
        <is>
          <t>Brunei</t>
        </is>
      </c>
      <c r="XJ32" s="0" t="inlineStr">
        <is>
          <t>Sport-Club Freiburg</t>
        </is>
      </c>
      <c r="XO32" s="0" t="inlineStr">
        <is>
          <t>Stade de Reims</t>
        </is>
      </c>
      <c r="XT32" s="0" t="inlineStr">
        <is>
          <t>Perugia</t>
        </is>
      </c>
      <c r="XV32" s="0" t="inlineStr">
        <is>
          <t>Mito HollyHock</t>
        </is>
      </c>
      <c r="XZ32" s="0" t="inlineStr">
        <is>
          <t>New York Giants</t>
        </is>
      </c>
      <c r="YA32" s="0" t="inlineStr">
        <is>
          <t>Cat Zingano</t>
        </is>
      </c>
      <c r="YB32" s="0" t="inlineStr">
        <is>
          <t>SAITAMA BRONCOS</t>
        </is>
      </c>
      <c r="YD32" s="0" t="inlineStr">
        <is>
          <t>New York Highlanders</t>
        </is>
      </c>
      <c r="YF32" s="0" t="inlineStr">
        <is>
          <t>Kevin Harvick</t>
        </is>
      </c>
      <c r="YL32" s="0" t="inlineStr">
        <is>
          <t>Millwall</t>
        </is>
      </c>
      <c r="YO32" s="0" t="inlineStr">
        <is>
          <t>Racing Santander</t>
        </is>
      </c>
      <c r="YQ32" s="0" t="inlineStr">
        <is>
          <t>Orlando Magic</t>
        </is>
      </c>
      <c r="YR32" s="0" t="inlineStr">
        <is>
          <t>Charleston RiverDogs</t>
        </is>
      </c>
      <c r="YS32" s="0" t="inlineStr">
        <is>
          <t>Nashville Predators</t>
        </is>
      </c>
      <c r="YX32" s="0" t="inlineStr">
        <is>
          <t>Vancouver Whitecaps</t>
        </is>
      </c>
      <c r="YY32" s="0" t="inlineStr">
        <is>
          <t>Boston College Eagles</t>
        </is>
      </c>
      <c r="YZ32" s="0" t="inlineStr">
        <is>
          <t>Japan</t>
        </is>
      </c>
      <c r="ZB32" s="0" t="inlineStr">
        <is>
          <t>Brunei</t>
        </is>
      </c>
      <c r="ZF32" s="0" t="inlineStr">
        <is>
          <t>Sport-Club Freiburg</t>
        </is>
      </c>
      <c r="ZK32" s="0" t="inlineStr">
        <is>
          <t>Stade de Reims</t>
        </is>
      </c>
      <c r="ZP32" s="0" t="inlineStr">
        <is>
          <t>Perugia</t>
        </is>
      </c>
      <c r="ZR32" s="0" t="inlineStr">
        <is>
          <t>Mito HollyHock</t>
        </is>
      </c>
      <c r="ZV32" s="0" t="inlineStr">
        <is>
          <t>New York Giants</t>
        </is>
      </c>
      <c r="ZW32" s="0" t="inlineStr">
        <is>
          <t>Cat Zingano</t>
        </is>
      </c>
      <c r="ZX32" s="0" t="inlineStr">
        <is>
          <t>SAITAMA BRONCOS</t>
        </is>
      </c>
      <c r="ZZ32" s="0" t="inlineStr">
        <is>
          <t>New York Highlanders</t>
        </is>
      </c>
      <c r="AAB32" s="0" t="inlineStr">
        <is>
          <t>Kevin Harvick</t>
        </is>
      </c>
      <c r="AAH32" s="0" t="inlineStr">
        <is>
          <t>Millwall</t>
        </is>
      </c>
      <c r="AAK32" s="0" t="inlineStr">
        <is>
          <t>Racing Santander</t>
        </is>
      </c>
      <c r="AAM32" s="0" t="inlineStr">
        <is>
          <t>Orlando Magic</t>
        </is>
      </c>
      <c r="AAN32" s="0" t="inlineStr">
        <is>
          <t>Charleston RiverDogs</t>
        </is>
      </c>
      <c r="AAO32" s="0" t="inlineStr">
        <is>
          <t>Nashville Predators</t>
        </is>
      </c>
      <c r="AAT32" s="0" t="inlineStr">
        <is>
          <t>Vancouver Whitecaps</t>
        </is>
      </c>
      <c r="AAU32" s="0" t="inlineStr">
        <is>
          <t>Boston College Eagles</t>
        </is>
      </c>
      <c r="AAV32" s="0" t="inlineStr">
        <is>
          <t>Japan</t>
        </is>
      </c>
      <c r="AAX32" s="0" t="inlineStr">
        <is>
          <t>Brunei</t>
        </is>
      </c>
      <c r="ABB32" s="0" t="inlineStr">
        <is>
          <t>Sport-Club Freiburg</t>
        </is>
      </c>
      <c r="ABG32" s="0" t="inlineStr">
        <is>
          <t>Stade de Reims</t>
        </is>
      </c>
      <c r="ABL32" s="0" t="inlineStr">
        <is>
          <t>Perugia</t>
        </is>
      </c>
      <c r="ABN32" s="0" t="inlineStr">
        <is>
          <t>Mito HollyHock</t>
        </is>
      </c>
      <c r="ABR32" s="0" t="inlineStr">
        <is>
          <t>New York Giants</t>
        </is>
      </c>
      <c r="ABS32" s="0" t="inlineStr">
        <is>
          <t>Cat Zingano</t>
        </is>
      </c>
      <c r="ABT32" s="0" t="inlineStr">
        <is>
          <t>SAITAMA BRONCOS</t>
        </is>
      </c>
      <c r="ABV32" s="0" t="inlineStr">
        <is>
          <t>New York Highlanders</t>
        </is>
      </c>
      <c r="ABX32" s="0" t="inlineStr">
        <is>
          <t>Kevin Harvick</t>
        </is>
      </c>
      <c r="ACD32" s="0" t="inlineStr">
        <is>
          <t>Millwall</t>
        </is>
      </c>
      <c r="ACG32" s="0" t="inlineStr">
        <is>
          <t>Racing Santander</t>
        </is>
      </c>
      <c r="ACI32" s="0" t="inlineStr">
        <is>
          <t>Orlando Magic</t>
        </is>
      </c>
      <c r="ACJ32" s="0" t="inlineStr">
        <is>
          <t>Charleston RiverDogs</t>
        </is>
      </c>
      <c r="ACK32" s="0" t="inlineStr">
        <is>
          <t>Nashville Predators</t>
        </is>
      </c>
      <c r="ACP32" s="0" t="inlineStr">
        <is>
          <t>Vancouver Whitecaps</t>
        </is>
      </c>
      <c r="ACQ32" s="0" t="inlineStr">
        <is>
          <t>Boston College Eagles</t>
        </is>
      </c>
      <c r="ACR32" s="0" t="inlineStr">
        <is>
          <t>Japan</t>
        </is>
      </c>
      <c r="ACT32" s="0" t="inlineStr">
        <is>
          <t>Brunei</t>
        </is>
      </c>
      <c r="ACX32" s="0" t="inlineStr">
        <is>
          <t>Sport-Club Freiburg</t>
        </is>
      </c>
      <c r="ADC32" s="0" t="inlineStr">
        <is>
          <t>Stade de Reims</t>
        </is>
      </c>
      <c r="ADH32" s="0" t="inlineStr">
        <is>
          <t>Perugia</t>
        </is>
      </c>
      <c r="ADJ32" s="0" t="inlineStr">
        <is>
          <t>Mito HollyHock</t>
        </is>
      </c>
      <c r="ADN32" s="0" t="inlineStr">
        <is>
          <t>New York Giants</t>
        </is>
      </c>
      <c r="ADO32" s="0" t="inlineStr">
        <is>
          <t>Cat Zingano</t>
        </is>
      </c>
      <c r="ADP32" s="0" t="inlineStr">
        <is>
          <t>SAITAMA BRONCOS</t>
        </is>
      </c>
      <c r="ADR32" s="0" t="inlineStr">
        <is>
          <t>New York Highlanders</t>
        </is>
      </c>
      <c r="ADT32" s="0" t="inlineStr">
        <is>
          <t>Kevin Harvick</t>
        </is>
      </c>
      <c r="ADZ32" s="0" t="inlineStr">
        <is>
          <t>Millwall</t>
        </is>
      </c>
      <c r="AEC32" s="0" t="inlineStr">
        <is>
          <t>Racing Santander</t>
        </is>
      </c>
      <c r="AEE32" s="0" t="inlineStr">
        <is>
          <t>Orlando Magic</t>
        </is>
      </c>
      <c r="AEF32" s="0" t="inlineStr">
        <is>
          <t>Charleston RiverDogs</t>
        </is>
      </c>
      <c r="AEG32" s="0" t="inlineStr">
        <is>
          <t>Nashville Predators</t>
        </is>
      </c>
      <c r="AEL32" s="0" t="inlineStr">
        <is>
          <t>Vancouver Whitecaps</t>
        </is>
      </c>
      <c r="AEM32" s="0" t="inlineStr">
        <is>
          <t>Boston College Eagles</t>
        </is>
      </c>
      <c r="AEN32" s="0" t="inlineStr">
        <is>
          <t>Japan</t>
        </is>
      </c>
      <c r="AEP32" s="0" t="inlineStr">
        <is>
          <t>Brunei</t>
        </is>
      </c>
      <c r="AET32" s="0" t="inlineStr">
        <is>
          <t>Sport-Club Freiburg</t>
        </is>
      </c>
      <c r="AEY32" s="0" t="inlineStr">
        <is>
          <t>Stade de Reims</t>
        </is>
      </c>
      <c r="AFD32" s="0" t="inlineStr">
        <is>
          <t>Perugia</t>
        </is>
      </c>
      <c r="AFF32" s="0" t="inlineStr">
        <is>
          <t>Mito HollyHock</t>
        </is>
      </c>
      <c r="AFJ32" s="0" t="inlineStr">
        <is>
          <t>New York Giants</t>
        </is>
      </c>
      <c r="AFK32" s="0" t="inlineStr">
        <is>
          <t>Cat Zingano</t>
        </is>
      </c>
      <c r="AFL32" s="0" t="inlineStr">
        <is>
          <t>SAITAMA BRONCOS</t>
        </is>
      </c>
      <c r="AFN32" s="0" t="inlineStr">
        <is>
          <t>New York Highlanders</t>
        </is>
      </c>
      <c r="AFP32" s="0" t="inlineStr">
        <is>
          <t>Kevin Harvick</t>
        </is>
      </c>
      <c r="AFV32" s="0" t="inlineStr">
        <is>
          <t>Millwall</t>
        </is>
      </c>
      <c r="AFY32" s="0" t="inlineStr">
        <is>
          <t>Racing Santander</t>
        </is>
      </c>
      <c r="AGA32" s="0" t="inlineStr">
        <is>
          <t>Orlando Magic</t>
        </is>
      </c>
      <c r="AGB32" s="0" t="inlineStr">
        <is>
          <t>Charleston RiverDogs</t>
        </is>
      </c>
      <c r="AGC32" s="0" t="inlineStr">
        <is>
          <t>Nashville Predators</t>
        </is>
      </c>
      <c r="AGH32" s="0" t="inlineStr">
        <is>
          <t>Vancouver Whitecaps</t>
        </is>
      </c>
      <c r="AGI32" s="0" t="inlineStr">
        <is>
          <t>Boston College Eagles</t>
        </is>
      </c>
      <c r="AGJ32" s="0" t="inlineStr">
        <is>
          <t>Japan</t>
        </is>
      </c>
      <c r="AGL32" s="0" t="inlineStr">
        <is>
          <t>Brunei</t>
        </is>
      </c>
      <c r="AGP32" s="0" t="inlineStr">
        <is>
          <t>Sport-Club Freiburg</t>
        </is>
      </c>
      <c r="AGU32" s="0" t="inlineStr">
        <is>
          <t>Stade de Reims</t>
        </is>
      </c>
      <c r="AGZ32" s="0" t="inlineStr">
        <is>
          <t>Perugia</t>
        </is>
      </c>
      <c r="AHB32" s="0" t="inlineStr">
        <is>
          <t>Mito HollyHock</t>
        </is>
      </c>
      <c r="AHF32" s="0" t="inlineStr">
        <is>
          <t>New York Giants</t>
        </is>
      </c>
      <c r="AHG32" s="0" t="inlineStr">
        <is>
          <t>Cat Zingano</t>
        </is>
      </c>
      <c r="AHH32" s="0" t="inlineStr">
        <is>
          <t>SAITAMA BRONCOS</t>
        </is>
      </c>
      <c r="AHJ32" s="0" t="inlineStr">
        <is>
          <t>New York Highlanders</t>
        </is>
      </c>
      <c r="AHL32" s="0" t="inlineStr">
        <is>
          <t>Kevin Harvick</t>
        </is>
      </c>
      <c r="AHR32" s="0" t="inlineStr">
        <is>
          <t>Millwall</t>
        </is>
      </c>
      <c r="AHU32" s="0" t="inlineStr">
        <is>
          <t>Racing Santander</t>
        </is>
      </c>
      <c r="AHW32" s="0" t="inlineStr">
        <is>
          <t>Orlando Magic</t>
        </is>
      </c>
      <c r="AHX32" s="0" t="inlineStr">
        <is>
          <t>Charleston RiverDogs</t>
        </is>
      </c>
      <c r="AHY32" s="0" t="inlineStr">
        <is>
          <t>Nashville Predators</t>
        </is>
      </c>
      <c r="AID32" s="0" t="inlineStr">
        <is>
          <t>Vancouver Whitecaps</t>
        </is>
      </c>
      <c r="AIE32" s="0" t="inlineStr">
        <is>
          <t>Boston College Eagles</t>
        </is>
      </c>
      <c r="AIF32" s="0" t="inlineStr">
        <is>
          <t>Japan</t>
        </is>
      </c>
      <c r="AIH32" s="0" t="inlineStr">
        <is>
          <t>Brunei</t>
        </is>
      </c>
      <c r="AIL32" s="0" t="inlineStr">
        <is>
          <t>Sport-Club Freiburg</t>
        </is>
      </c>
      <c r="AIQ32" s="0" t="inlineStr">
        <is>
          <t>Stade de Reims</t>
        </is>
      </c>
      <c r="AIV32" s="0" t="inlineStr">
        <is>
          <t>Perugia</t>
        </is>
      </c>
      <c r="AIX32" s="0" t="inlineStr">
        <is>
          <t>Mito HollyHock</t>
        </is>
      </c>
      <c r="AJB32" s="0" t="inlineStr">
        <is>
          <t>New York Giants</t>
        </is>
      </c>
      <c r="AJC32" s="0" t="inlineStr">
        <is>
          <t>Cat Zingano</t>
        </is>
      </c>
      <c r="AJD32" s="0" t="inlineStr">
        <is>
          <t>SAITAMA BRONCOS</t>
        </is>
      </c>
      <c r="AJF32" s="0" t="inlineStr">
        <is>
          <t>New York Highlanders</t>
        </is>
      </c>
      <c r="AJH32" s="0" t="inlineStr">
        <is>
          <t>Kevin Harvick</t>
        </is>
      </c>
      <c r="AJN32" s="0" t="inlineStr">
        <is>
          <t>Millwall</t>
        </is>
      </c>
      <c r="AJQ32" s="0" t="inlineStr">
        <is>
          <t>Racing Santander</t>
        </is>
      </c>
      <c r="AJS32" s="0" t="inlineStr">
        <is>
          <t>Orlando Magic</t>
        </is>
      </c>
      <c r="AJT32" s="0" t="inlineStr">
        <is>
          <t>Charleston RiverDogs</t>
        </is>
      </c>
      <c r="AJU32" s="0" t="inlineStr">
        <is>
          <t>Nashville Predators</t>
        </is>
      </c>
      <c r="AJZ32" s="0" t="inlineStr">
        <is>
          <t>Vancouver Whitecaps</t>
        </is>
      </c>
      <c r="AKA32" s="0" t="inlineStr">
        <is>
          <t>Boston College Eagles</t>
        </is>
      </c>
      <c r="AKB32" s="0" t="inlineStr">
        <is>
          <t>Japan</t>
        </is>
      </c>
      <c r="AKD32" s="0" t="inlineStr">
        <is>
          <t>Brunei</t>
        </is>
      </c>
      <c r="AKH32" s="0" t="inlineStr">
        <is>
          <t>Sport-Club Freiburg</t>
        </is>
      </c>
      <c r="AKM32" s="0" t="inlineStr">
        <is>
          <t>Stade de Reims</t>
        </is>
      </c>
      <c r="AKR32" s="0" t="inlineStr">
        <is>
          <t>Perugia</t>
        </is>
      </c>
      <c r="AKT32" s="0" t="inlineStr">
        <is>
          <t>Mito HollyHock</t>
        </is>
      </c>
      <c r="AKX32" s="0" t="inlineStr">
        <is>
          <t>New York Giants</t>
        </is>
      </c>
      <c r="AKY32" s="0" t="inlineStr">
        <is>
          <t>Cat Zingano</t>
        </is>
      </c>
      <c r="AKZ32" s="0" t="inlineStr">
        <is>
          <t>SAITAMA BRONCOS</t>
        </is>
      </c>
      <c r="ALB32" s="0" t="inlineStr">
        <is>
          <t>New York Highlanders</t>
        </is>
      </c>
      <c r="ALD32" s="0" t="inlineStr">
        <is>
          <t>Kevin Harvick</t>
        </is>
      </c>
      <c r="ALJ32" s="0" t="inlineStr">
        <is>
          <t>Millwall</t>
        </is>
      </c>
      <c r="ALM32" s="0" t="inlineStr">
        <is>
          <t>Racing Santander</t>
        </is>
      </c>
      <c r="ALO32" s="0" t="inlineStr">
        <is>
          <t>Orlando Magic</t>
        </is>
      </c>
      <c r="ALP32" s="0" t="inlineStr">
        <is>
          <t>Charleston RiverDogs</t>
        </is>
      </c>
      <c r="ALQ32" s="0" t="inlineStr">
        <is>
          <t>Nashville Predators</t>
        </is>
      </c>
      <c r="ALV32" s="0" t="inlineStr">
        <is>
          <t>Vancouver Whitecaps</t>
        </is>
      </c>
      <c r="ALW32" s="0" t="inlineStr">
        <is>
          <t>Boston College Eagles</t>
        </is>
      </c>
      <c r="ALX32" s="0" t="inlineStr">
        <is>
          <t>Japan</t>
        </is>
      </c>
      <c r="ALZ32" s="0" t="inlineStr">
        <is>
          <t>Brunei</t>
        </is>
      </c>
      <c r="AMD32" s="0" t="inlineStr">
        <is>
          <t>Sport-Club Freiburg</t>
        </is>
      </c>
      <c r="AMI32" s="0" t="inlineStr">
        <is>
          <t>Stade de Reims</t>
        </is>
      </c>
      <c r="AMN32" s="0" t="inlineStr">
        <is>
          <t>Perugia</t>
        </is>
      </c>
      <c r="AMP32" s="0" t="inlineStr">
        <is>
          <t>Mito HollyHock</t>
        </is>
      </c>
      <c r="AMT32" s="0" t="inlineStr">
        <is>
          <t>New York Giants</t>
        </is>
      </c>
      <c r="AMU32" s="0" t="inlineStr">
        <is>
          <t>Cat Zingano</t>
        </is>
      </c>
      <c r="AMV32" s="0" t="inlineStr">
        <is>
          <t>SAITAMA BRONCOS</t>
        </is>
      </c>
      <c r="AMX32" s="0" t="inlineStr">
        <is>
          <t>New York Highlanders</t>
        </is>
      </c>
      <c r="AMZ32" s="0" t="inlineStr">
        <is>
          <t>Kevin Harvick</t>
        </is>
      </c>
      <c r="ANF32" s="0" t="inlineStr">
        <is>
          <t>Millwall</t>
        </is>
      </c>
      <c r="ANI32" s="0" t="inlineStr">
        <is>
          <t>Racing Santander</t>
        </is>
      </c>
      <c r="ANK32" s="0" t="inlineStr">
        <is>
          <t>Orlando Magic</t>
        </is>
      </c>
      <c r="ANL32" s="0" t="inlineStr">
        <is>
          <t>Charleston RiverDogs</t>
        </is>
      </c>
      <c r="ANM32" s="0" t="inlineStr">
        <is>
          <t>Nashville Predators</t>
        </is>
      </c>
      <c r="ANR32" s="0" t="inlineStr">
        <is>
          <t>Vancouver Whitecaps</t>
        </is>
      </c>
      <c r="ANS32" s="0" t="inlineStr">
        <is>
          <t>Boston College Eagles</t>
        </is>
      </c>
      <c r="ANT32" s="0" t="inlineStr">
        <is>
          <t>Japan</t>
        </is>
      </c>
      <c r="ANV32" s="0" t="inlineStr">
        <is>
          <t>Brunei</t>
        </is>
      </c>
      <c r="ANZ32" s="0" t="inlineStr">
        <is>
          <t>Sport-Club Freiburg</t>
        </is>
      </c>
      <c r="AOE32" s="0" t="inlineStr">
        <is>
          <t>Stade de Reims</t>
        </is>
      </c>
      <c r="AOJ32" s="0" t="inlineStr">
        <is>
          <t>Perugia</t>
        </is>
      </c>
      <c r="AOL32" s="0" t="inlineStr">
        <is>
          <t>Mito HollyHock</t>
        </is>
      </c>
      <c r="AOP32" s="0" t="inlineStr">
        <is>
          <t>New York Giants</t>
        </is>
      </c>
      <c r="AOQ32" s="0" t="inlineStr">
        <is>
          <t>Cat Zingano</t>
        </is>
      </c>
      <c r="AOR32" s="0" t="inlineStr">
        <is>
          <t>SAITAMA BRONCOS</t>
        </is>
      </c>
      <c r="AOT32" s="0" t="inlineStr">
        <is>
          <t>New York Highlanders</t>
        </is>
      </c>
      <c r="AOV32" s="0" t="inlineStr">
        <is>
          <t>Kevin Harvick</t>
        </is>
      </c>
      <c r="APB32" s="0" t="inlineStr">
        <is>
          <t>Millwall</t>
        </is>
      </c>
      <c r="APE32" s="0" t="inlineStr">
        <is>
          <t>Racing Santander</t>
        </is>
      </c>
      <c r="APG32" s="0" t="inlineStr">
        <is>
          <t>Orlando Magic</t>
        </is>
      </c>
      <c r="APH32" s="0" t="inlineStr">
        <is>
          <t>Charleston RiverDogs</t>
        </is>
      </c>
      <c r="API32" s="0" t="inlineStr">
        <is>
          <t>Nashville Predators</t>
        </is>
      </c>
      <c r="APN32" s="0" t="inlineStr">
        <is>
          <t>Vancouver Whitecaps</t>
        </is>
      </c>
      <c r="APO32" s="0" t="inlineStr">
        <is>
          <t>Boston College Eagles</t>
        </is>
      </c>
      <c r="APP32" s="0" t="inlineStr">
        <is>
          <t>Japan</t>
        </is>
      </c>
      <c r="APR32" s="0" t="inlineStr">
        <is>
          <t>Brunei</t>
        </is>
      </c>
      <c r="APV32" s="0" t="inlineStr">
        <is>
          <t>Sport-Club Freiburg</t>
        </is>
      </c>
      <c r="AQA32" s="0" t="inlineStr">
        <is>
          <t>Stade de Reims</t>
        </is>
      </c>
      <c r="AQF32" s="0" t="inlineStr">
        <is>
          <t>Perugia</t>
        </is>
      </c>
      <c r="AQH32" s="0" t="inlineStr">
        <is>
          <t>Mito HollyHock</t>
        </is>
      </c>
      <c r="AQL32" s="0" t="inlineStr">
        <is>
          <t>New York Giants</t>
        </is>
      </c>
      <c r="AQM32" s="0" t="inlineStr">
        <is>
          <t>Cat Zingano</t>
        </is>
      </c>
      <c r="AQN32" s="0" t="inlineStr">
        <is>
          <t>SAITAMA BRONCOS</t>
        </is>
      </c>
      <c r="AQP32" s="0" t="inlineStr">
        <is>
          <t>New York Highlanders</t>
        </is>
      </c>
      <c r="AQR32" s="0" t="inlineStr">
        <is>
          <t>Kevin Harvick</t>
        </is>
      </c>
      <c r="AQX32" s="0" t="inlineStr">
        <is>
          <t>Millwall</t>
        </is>
      </c>
      <c r="ARA32" s="0" t="inlineStr">
        <is>
          <t>Racing Santander</t>
        </is>
      </c>
      <c r="ARC32" s="0" t="inlineStr">
        <is>
          <t>Orlando Magic</t>
        </is>
      </c>
      <c r="ARD32" s="0" t="inlineStr">
        <is>
          <t>Charleston RiverDogs</t>
        </is>
      </c>
      <c r="ARE32" s="0" t="inlineStr">
        <is>
          <t>Nashville Predators</t>
        </is>
      </c>
      <c r="ARJ32" s="0" t="inlineStr">
        <is>
          <t>Vancouver Whitecaps</t>
        </is>
      </c>
      <c r="ARK32" s="0" t="inlineStr">
        <is>
          <t>Boston College Eagles</t>
        </is>
      </c>
      <c r="ARL32" s="0" t="inlineStr">
        <is>
          <t>Japan</t>
        </is>
      </c>
      <c r="ARN32" s="0" t="inlineStr">
        <is>
          <t>Brunei</t>
        </is>
      </c>
      <c r="ARR32" s="0" t="inlineStr">
        <is>
          <t>Sport-Club Freiburg</t>
        </is>
      </c>
      <c r="ARW32" s="0" t="inlineStr">
        <is>
          <t>Stade de Reims</t>
        </is>
      </c>
      <c r="ASB32" s="0" t="inlineStr">
        <is>
          <t>Perugia</t>
        </is>
      </c>
      <c r="ASD32" s="0" t="inlineStr">
        <is>
          <t>Mito HollyHock</t>
        </is>
      </c>
      <c r="ASH32" s="0" t="inlineStr">
        <is>
          <t>New York Giants</t>
        </is>
      </c>
      <c r="ASI32" s="0" t="inlineStr">
        <is>
          <t>Cat Zingano</t>
        </is>
      </c>
      <c r="ASJ32" s="0" t="inlineStr">
        <is>
          <t>SAITAMA BRONCOS</t>
        </is>
      </c>
      <c r="ASL32" s="0" t="inlineStr">
        <is>
          <t>New York Highlanders</t>
        </is>
      </c>
      <c r="ASR32" s="0" t="inlineStr">
        <is>
          <t>Koala</t>
        </is>
      </c>
      <c r="AST32" s="0" t="inlineStr">
        <is>
          <t>Leopard</t>
        </is>
      </c>
      <c r="ATT32" s="0" t="inlineStr">
        <is>
          <t>A_CLTH_GEN</t>
        </is>
      </c>
      <c r="AVE32" s="0" t="inlineStr">
        <is>
          <t>Bonaire, Saint Eustatius and Saba</t>
        </is>
      </c>
      <c r="AVI32" s="0" t="inlineStr">
        <is>
          <t>CR1220</t>
        </is>
      </c>
      <c r="AWB32" s="0" t="inlineStr">
        <is>
          <t>1,3-Dinitropyrene</t>
        </is>
      </c>
      <c r="AWC32" s="0" t="inlineStr">
        <is>
          <t>1,3-Dinitropyrene</t>
        </is>
      </c>
      <c r="AWD32" s="0" t="inlineStr">
        <is>
          <t>1,3-Dinitropyrene</t>
        </is>
      </c>
      <c r="AWE32" s="0" t="inlineStr">
        <is>
          <t>1,3-Dinitropyrene</t>
        </is>
      </c>
      <c r="AWF32" s="0" t="inlineStr">
        <is>
          <t>1,3-Dinitropyrene</t>
        </is>
      </c>
      <c r="AYF32" s="0" t="inlineStr">
        <is>
          <t>EUH431</t>
        </is>
      </c>
      <c r="AYG32" s="0" t="inlineStr">
        <is>
          <t>EUH431</t>
        </is>
      </c>
      <c r="AYH32" s="0" t="inlineStr">
        <is>
          <t>EUH431</t>
        </is>
      </c>
      <c r="AYI32" s="0" t="inlineStr">
        <is>
          <t>EUH431</t>
        </is>
      </c>
      <c r="AYJ32" s="0" t="inlineStr">
        <is>
          <t>EUH431</t>
        </is>
      </c>
      <c r="AYM32" s="0" t="inlineStr">
        <is>
          <t>Croatia</t>
        </is>
      </c>
      <c r="BAW32" s="0" t="inlineStr">
        <is>
          <t>28 Go</t>
        </is>
      </c>
      <c r="BBD32" s="1" t="inlineStr">
        <is>
          <t>27</t>
        </is>
      </c>
      <c r="BBE32" s="0" t="inlineStr">
        <is>
          <t>135 (numeric_height_135)</t>
        </is>
      </c>
      <c r="BBG32" s="0" t="inlineStr">
        <is>
          <t>9 Years</t>
        </is>
      </c>
      <c r="BBI32" s="1" t="inlineStr">
        <is>
          <t>188</t>
        </is>
      </c>
      <c r="BBJ32" s="1" t="inlineStr">
        <is>
          <t>28</t>
        </is>
      </c>
      <c r="BBK32" s="1" t="inlineStr">
        <is>
          <t>54</t>
        </is>
      </c>
      <c r="BBL32" s="1" t="inlineStr">
        <is>
          <t>27</t>
        </is>
      </c>
      <c r="BBN32" s="0" t="inlineStr">
        <is>
          <t>60 (numeric_60)</t>
        </is>
      </c>
      <c r="BBO32" s="1" t="inlineStr">
        <is>
          <t>43</t>
        </is>
      </c>
      <c r="BBQ32" s="1" t="inlineStr">
        <is>
          <t>182</t>
        </is>
      </c>
      <c r="BBS32" s="0" t="inlineStr">
        <is>
          <t>8X-Large</t>
        </is>
      </c>
      <c r="BBW32" s="0" t="inlineStr">
        <is>
          <t>10L</t>
        </is>
      </c>
      <c r="BBY32" s="1" t="inlineStr">
        <is>
          <t>54</t>
        </is>
      </c>
      <c r="BBZ32" s="1" t="inlineStr">
        <is>
          <t>43</t>
        </is>
      </c>
      <c r="BCA32" s="0" t="inlineStr">
        <is>
          <t>16 Years</t>
        </is>
      </c>
      <c r="BCD32" s="1" t="inlineStr">
        <is>
          <t>182</t>
        </is>
      </c>
      <c r="BCH32" s="0" t="inlineStr">
        <is>
          <t>3XOT</t>
        </is>
      </c>
      <c r="BCM32" s="0" t="inlineStr">
        <is>
          <t>28 Go</t>
        </is>
      </c>
      <c r="BCT32" s="1" t="inlineStr">
        <is>
          <t>27</t>
        </is>
      </c>
      <c r="BCU32" s="0" t="inlineStr">
        <is>
          <t>135 (numeric_height_135)</t>
        </is>
      </c>
      <c r="BCV32" s="0" t="inlineStr">
        <is>
          <t>9 Years</t>
        </is>
      </c>
      <c r="BCW32" s="1" t="inlineStr">
        <is>
          <t>188</t>
        </is>
      </c>
      <c r="BCX32" s="1" t="inlineStr">
        <is>
          <t>28</t>
        </is>
      </c>
      <c r="BCY32" s="1" t="inlineStr">
        <is>
          <t>54</t>
        </is>
      </c>
      <c r="BCZ32" s="1" t="inlineStr">
        <is>
          <t>27</t>
        </is>
      </c>
      <c r="BDB32" s="0" t="inlineStr">
        <is>
          <t>60 (numeric_60)</t>
        </is>
      </c>
      <c r="BDC32" s="1" t="inlineStr">
        <is>
          <t>43</t>
        </is>
      </c>
      <c r="BDE32" s="1" t="inlineStr">
        <is>
          <t>182</t>
        </is>
      </c>
      <c r="BDG32" s="0" t="inlineStr">
        <is>
          <t>8X-Large</t>
        </is>
      </c>
      <c r="BDJ32" s="0" t="inlineStr">
        <is>
          <t>10L</t>
        </is>
      </c>
      <c r="BDL32" s="1" t="inlineStr">
        <is>
          <t>54</t>
        </is>
      </c>
      <c r="BDM32" s="1" t="inlineStr">
        <is>
          <t>43</t>
        </is>
      </c>
      <c r="BDN32" s="0" t="inlineStr">
        <is>
          <t>16 Years</t>
        </is>
      </c>
      <c r="BDQ32" s="1" t="inlineStr">
        <is>
          <t>182</t>
        </is>
      </c>
      <c r="BDU32" s="0" t="inlineStr">
        <is>
          <t>3XOT</t>
        </is>
      </c>
      <c r="BDV32" s="1" t="inlineStr">
        <is>
          <t>56</t>
        </is>
      </c>
      <c r="BDW32" s="1" t="inlineStr">
        <is>
          <t>50</t>
        </is>
      </c>
      <c r="BDX32" s="1" t="inlineStr">
        <is>
          <t>52</t>
        </is>
      </c>
      <c r="BDY32" s="1" t="inlineStr">
        <is>
          <t>50</t>
        </is>
      </c>
      <c r="BDZ32" s="1" t="inlineStr">
        <is>
          <t>30</t>
        </is>
      </c>
      <c r="BIG32" s="0" t="inlineStr">
        <is>
          <t>Bosnia and Herzegovina</t>
        </is>
      </c>
      <c r="BJA32" s="0" t="inlineStr">
        <is>
          <t>Southwestern</t>
        </is>
      </c>
      <c r="BJW32" s="0" t="inlineStr">
        <is>
          <t>Mesh</t>
        </is>
      </c>
      <c r="BJY32" s="0" t="inlineStr">
        <is>
          <t>Oak</t>
        </is>
      </c>
      <c r="BJZ32" s="0" t="inlineStr">
        <is>
          <t>Nylon</t>
        </is>
      </c>
      <c r="BKB32" s="0" t="inlineStr">
        <is>
          <t>Mesh</t>
        </is>
      </c>
      <c r="BKD32" s="0" t="inlineStr">
        <is>
          <t>Oak</t>
        </is>
      </c>
      <c r="BKE32" s="0" t="inlineStr">
        <is>
          <t>Nylon</t>
        </is>
      </c>
      <c r="BLD32" s="0" t="inlineStr">
        <is>
          <t>Minion</t>
        </is>
      </c>
      <c r="BMK32" s="0" t="inlineStr">
        <is>
          <t>Paint</t>
        </is>
      </c>
      <c r="BML32" s="0" t="inlineStr">
        <is>
          <t>Headpiece</t>
        </is>
      </c>
      <c r="BMN32" s="0" t="inlineStr">
        <is>
          <t>Paint</t>
        </is>
      </c>
      <c r="BMO32" s="0" t="inlineStr">
        <is>
          <t>Headpiece</t>
        </is>
      </c>
      <c r="BMQ32" s="0" t="inlineStr">
        <is>
          <t>Paint</t>
        </is>
      </c>
      <c r="BMR32" s="0" t="inlineStr">
        <is>
          <t>Headpiece</t>
        </is>
      </c>
      <c r="BMT32" s="0" t="inlineStr">
        <is>
          <t>Paint</t>
        </is>
      </c>
      <c r="BMU32" s="0" t="inlineStr">
        <is>
          <t>Headpiece</t>
        </is>
      </c>
      <c r="BMW32" s="0" t="inlineStr">
        <is>
          <t>Paint</t>
        </is>
      </c>
      <c r="BMX32" s="0" t="inlineStr">
        <is>
          <t>Headpiece</t>
        </is>
      </c>
      <c r="BNO32" s="0" t="inlineStr">
        <is>
          <t>Painting Kit</t>
        </is>
      </c>
      <c r="BNU32" s="0" t="inlineStr">
        <is>
          <t>Hiking</t>
        </is>
      </c>
      <c r="BNV32" s="0" t="inlineStr">
        <is>
          <t>Hiking</t>
        </is>
      </c>
      <c r="BPH32" s="0" t="inlineStr">
        <is>
          <t>Number 40</t>
        </is>
      </c>
      <c r="BPN32" s="0" t="inlineStr">
        <is>
          <t>Bonaire, Saint Eustatius and Saba</t>
        </is>
      </c>
      <c r="BPZ32" s="0" t="inlineStr">
        <is>
          <t>U-Neck</t>
        </is>
      </c>
      <c r="BQB32" s="0" t="inlineStr">
        <is>
          <t>U-Neck</t>
        </is>
      </c>
      <c r="BQD32" s="0" t="inlineStr">
        <is>
          <t>U-Neck</t>
        </is>
      </c>
      <c r="BQF32" s="0" t="inlineStr">
        <is>
          <t>U-Neck</t>
        </is>
      </c>
      <c r="BQH32" s="0" t="inlineStr">
        <is>
          <t>U-Neck</t>
        </is>
      </c>
      <c r="BQN32" s="0" t="inlineStr">
        <is>
          <t>6.25</t>
        </is>
      </c>
      <c r="BRT32" s="0" t="inlineStr">
        <is>
          <t>Filipino Martial Arts Suit Bottoms (filipino-martial-arts-uniform-bottoms)</t>
        </is>
      </c>
      <c r="BRZ32" s="0" t="inlineStr">
        <is>
          <t>Embroidery Kits (embroidery-kits)</t>
        </is>
      </c>
    </row>
    <row r="33">
      <c r="A33" s="0" t="inlineStr">
        <is>
          <t>تنس</t>
        </is>
      </c>
      <c r="B33" s="0" t="inlineStr">
        <is>
          <t>تنس</t>
        </is>
      </c>
      <c r="E33" s="0" t="inlineStr">
        <is>
          <t>COLOR/THEME</t>
        </is>
      </c>
      <c r="F33" s="0" t="inlineStr">
        <is>
          <t>MODEL_NUMBER/SIZE (Deprecated: Do Not Use)</t>
        </is>
      </c>
      <c r="G33" s="0" t="inlineStr">
        <is>
          <t>FIT_TYPE/SIZE_NAME (Deprecated: Do Not Use)</t>
        </is>
      </c>
      <c r="H33" s="0" t="inlineStr">
        <is>
          <t>AGE_GENDER_CATEGORY (Deprecated: Do Not Use)</t>
        </is>
      </c>
      <c r="I33" s="0" t="inlineStr">
        <is>
          <t>SPECIAL_SIZE_TYPE/SIZE</t>
        </is>
      </c>
      <c r="J33" s="0" t="inlineStr">
        <is>
          <t>BASE_MATERIAL/COLOR/THICKNESS</t>
        </is>
      </c>
      <c r="K33" s="0" t="inlineStr">
        <is>
          <t>CLOSURE_SHAPE/SIZE</t>
        </is>
      </c>
      <c r="L33" s="0" t="inlineStr">
        <is>
          <t>ITEM_SHAPE</t>
        </is>
      </c>
      <c r="M33" s="0" t="inlineStr">
        <is>
          <t>CHAIN_LENGTH/METAL_TYPE/STONE_COLOR</t>
        </is>
      </c>
      <c r="N33" s="0" t="inlineStr">
        <is>
          <t>COLOR/SIZE/EMBELLISHMENT_FEATURE</t>
        </is>
      </c>
      <c r="O33" s="0" t="inlineStr">
        <is>
          <t>OCCASION_TYPE</t>
        </is>
      </c>
      <c r="P33" s="0" t="inlineStr">
        <is>
          <t>EARRING_DESIGN</t>
        </is>
      </c>
      <c r="Q33" s="0" t="inlineStr">
        <is>
          <t>ITEM_LENGTH/NECK_NECK_STYLE</t>
        </is>
      </c>
      <c r="W33" s="0" t="inlineStr">
        <is>
          <t>Linen</t>
        </is>
      </c>
      <c r="X33" s="0" t="inlineStr">
        <is>
          <t>Wool Blend</t>
        </is>
      </c>
      <c r="Y33" s="0" t="inlineStr">
        <is>
          <t>Satin</t>
        </is>
      </c>
      <c r="Z33" s="0" t="inlineStr">
        <is>
          <t>Metal</t>
        </is>
      </c>
      <c r="AC33" s="0" t="inlineStr">
        <is>
          <t>Spandex</t>
        </is>
      </c>
      <c r="AD33" s="0" t="inlineStr">
        <is>
          <t>Paper</t>
        </is>
      </c>
      <c r="AE33" s="0" t="inlineStr">
        <is>
          <t>Iron</t>
        </is>
      </c>
      <c r="AF33" s="0" t="inlineStr">
        <is>
          <t>Paper</t>
        </is>
      </c>
      <c r="AH33" s="0" t="inlineStr">
        <is>
          <t>Opal</t>
        </is>
      </c>
      <c r="AJ33" s="0" t="inlineStr">
        <is>
          <t>Linen</t>
        </is>
      </c>
      <c r="AK33" s="0" t="inlineStr">
        <is>
          <t>Wool Blend</t>
        </is>
      </c>
      <c r="AL33" s="0" t="inlineStr">
        <is>
          <t>Satin</t>
        </is>
      </c>
      <c r="AM33" s="0" t="inlineStr">
        <is>
          <t>Metal</t>
        </is>
      </c>
      <c r="AP33" s="0" t="inlineStr">
        <is>
          <t>Spandex</t>
        </is>
      </c>
      <c r="AQ33" s="0" t="inlineStr">
        <is>
          <t>Paper</t>
        </is>
      </c>
      <c r="AR33" s="0" t="inlineStr">
        <is>
          <t>Iron</t>
        </is>
      </c>
      <c r="AS33" s="0" t="inlineStr">
        <is>
          <t>Paper</t>
        </is>
      </c>
      <c r="AU33" s="0" t="inlineStr">
        <is>
          <t>Opal</t>
        </is>
      </c>
      <c r="AW33" s="0" t="inlineStr">
        <is>
          <t>Linen</t>
        </is>
      </c>
      <c r="AX33" s="0" t="inlineStr">
        <is>
          <t>Wool Blend</t>
        </is>
      </c>
      <c r="AY33" s="0" t="inlineStr">
        <is>
          <t>Satin</t>
        </is>
      </c>
      <c r="AZ33" s="0" t="inlineStr">
        <is>
          <t>Metal</t>
        </is>
      </c>
      <c r="BC33" s="0" t="inlineStr">
        <is>
          <t>Spandex</t>
        </is>
      </c>
      <c r="BD33" s="0" t="inlineStr">
        <is>
          <t>Paper</t>
        </is>
      </c>
      <c r="BE33" s="0" t="inlineStr">
        <is>
          <t>Iron</t>
        </is>
      </c>
      <c r="BF33" s="0" t="inlineStr">
        <is>
          <t>Paper</t>
        </is>
      </c>
      <c r="BH33" s="0" t="inlineStr">
        <is>
          <t>Opal</t>
        </is>
      </c>
      <c r="BN33" s="0" t="inlineStr">
        <is>
          <t>Platinum &amp; Gold Plated Copper</t>
        </is>
      </c>
      <c r="BP33" s="0" t="inlineStr">
        <is>
          <t>Platinum &amp; Gold Plated Copper</t>
        </is>
      </c>
      <c r="BR33" s="0" t="inlineStr">
        <is>
          <t>Platinum &amp; Gold Plated Copper</t>
        </is>
      </c>
      <c r="BT33" s="0" t="inlineStr">
        <is>
          <t>950 Platinum</t>
        </is>
      </c>
      <c r="BU33" s="0" t="inlineStr">
        <is>
          <t>Vermeil</t>
        </is>
      </c>
      <c r="BV33" s="0" t="inlineStr">
        <is>
          <t>950 Platinum</t>
        </is>
      </c>
      <c r="BX33" s="0" t="inlineStr">
        <is>
          <t>Vermeil</t>
        </is>
      </c>
      <c r="BY33" s="0" t="inlineStr">
        <is>
          <t>950 Platinum</t>
        </is>
      </c>
      <c r="CA33" s="0" t="inlineStr">
        <is>
          <t>Vermeil</t>
        </is>
      </c>
      <c r="CB33" s="0" t="inlineStr">
        <is>
          <t>950 Platinum</t>
        </is>
      </c>
      <c r="CD33" s="0" t="inlineStr">
        <is>
          <t>Butterscotch Amber</t>
        </is>
      </c>
      <c r="CE33" s="0" t="inlineStr">
        <is>
          <t>Butterscotch Amber</t>
        </is>
      </c>
      <c r="CF33" s="0" t="inlineStr">
        <is>
          <t>Butterscotch Amber</t>
        </is>
      </c>
      <c r="CG33" s="0" t="inlineStr">
        <is>
          <t>Butterscotch Amber</t>
        </is>
      </c>
      <c r="CH33" s="0" t="inlineStr">
        <is>
          <t>Butterscotch Amber</t>
        </is>
      </c>
      <c r="CI33" s="0" t="inlineStr">
        <is>
          <t>Butterscotch Amber</t>
        </is>
      </c>
      <c r="CK33" s="0" t="inlineStr">
        <is>
          <t>Butterscotch Amber</t>
        </is>
      </c>
      <c r="CO33" s="0" t="inlineStr">
        <is>
          <t>Blue</t>
        </is>
      </c>
      <c r="CQ33" s="0" t="inlineStr">
        <is>
          <t>Round</t>
        </is>
      </c>
      <c r="CR33" s="0" t="inlineStr">
        <is>
          <t>Butterscotch Amber</t>
        </is>
      </c>
      <c r="CV33" s="0" t="inlineStr">
        <is>
          <t>Blue</t>
        </is>
      </c>
      <c r="CX33" s="0" t="inlineStr">
        <is>
          <t>Round</t>
        </is>
      </c>
      <c r="CY33" s="0" t="inlineStr">
        <is>
          <t>Butterscotch Amber</t>
        </is>
      </c>
      <c r="DC33" s="0" t="inlineStr">
        <is>
          <t>Blue</t>
        </is>
      </c>
      <c r="DE33" s="0" t="inlineStr">
        <is>
          <t>Round</t>
        </is>
      </c>
      <c r="DL33" s="0" t="inlineStr">
        <is>
          <t>Blue</t>
        </is>
      </c>
      <c r="DM33" s="0" t="inlineStr">
        <is>
          <t>Blue</t>
        </is>
      </c>
      <c r="DN33" s="0" t="inlineStr">
        <is>
          <t>Blue</t>
        </is>
      </c>
      <c r="DO33" s="0" t="inlineStr">
        <is>
          <t>Blue</t>
        </is>
      </c>
      <c r="DP33" s="0" t="inlineStr">
        <is>
          <t>Blue</t>
        </is>
      </c>
      <c r="DZ33" s="0" t="inlineStr">
        <is>
          <t>Round</t>
        </is>
      </c>
      <c r="EB33" s="0" t="inlineStr">
        <is>
          <t>Round</t>
        </is>
      </c>
      <c r="ED33" s="0" t="inlineStr">
        <is>
          <t>Round</t>
        </is>
      </c>
      <c r="EF33" s="0" t="inlineStr">
        <is>
          <t>Round</t>
        </is>
      </c>
      <c r="EH33" s="0" t="inlineStr">
        <is>
          <t>Round</t>
        </is>
      </c>
      <c r="EL33" s="0" t="inlineStr">
        <is>
          <t>Sapphire</t>
        </is>
      </c>
      <c r="EM33" s="0" t="inlineStr">
        <is>
          <t>Moissanite</t>
        </is>
      </c>
      <c r="EN33" s="0" t="inlineStr">
        <is>
          <t>Opal</t>
        </is>
      </c>
      <c r="FB33" s="0" t="inlineStr">
        <is>
          <t>Wedding</t>
        </is>
      </c>
      <c r="FK33" s="0" t="inlineStr">
        <is>
          <t>Wedding</t>
        </is>
      </c>
      <c r="FT33" s="0" t="inlineStr">
        <is>
          <t>Wedding</t>
        </is>
      </c>
      <c r="GC33" s="0" t="inlineStr">
        <is>
          <t>Wedding</t>
        </is>
      </c>
      <c r="GL33" s="0" t="inlineStr">
        <is>
          <t>Wedding</t>
        </is>
      </c>
      <c r="GT33" s="0" t="inlineStr">
        <is>
          <t>Movies</t>
        </is>
      </c>
      <c r="GV33" s="0" t="inlineStr">
        <is>
          <t>Princess</t>
        </is>
      </c>
      <c r="GW33" s="0" t="inlineStr">
        <is>
          <t>Number</t>
        </is>
      </c>
      <c r="GX33" s="0" t="inlineStr">
        <is>
          <t>Name</t>
        </is>
      </c>
      <c r="GZ33" s="0" t="inlineStr">
        <is>
          <t>Mascot</t>
        </is>
      </c>
      <c r="HB33" s="0" t="inlineStr">
        <is>
          <t>Military</t>
        </is>
      </c>
      <c r="HC33" s="0" t="inlineStr">
        <is>
          <t>Movies</t>
        </is>
      </c>
      <c r="HD33" s="0" t="inlineStr">
        <is>
          <t>Number</t>
        </is>
      </c>
      <c r="HE33" s="0" t="inlineStr">
        <is>
          <t>Name</t>
        </is>
      </c>
      <c r="HH33" s="0" t="inlineStr">
        <is>
          <t>Military</t>
        </is>
      </c>
      <c r="HI33" s="0" t="inlineStr">
        <is>
          <t>Movies</t>
        </is>
      </c>
      <c r="HJ33" s="0" t="inlineStr">
        <is>
          <t>Number</t>
        </is>
      </c>
      <c r="HK33" s="0" t="inlineStr">
        <is>
          <t>Name</t>
        </is>
      </c>
      <c r="HN33" s="0" t="inlineStr">
        <is>
          <t>Military</t>
        </is>
      </c>
      <c r="HO33" s="0" t="inlineStr">
        <is>
          <t>Movies</t>
        </is>
      </c>
      <c r="HP33" s="0" t="inlineStr">
        <is>
          <t>Number</t>
        </is>
      </c>
      <c r="HQ33" s="0" t="inlineStr">
        <is>
          <t>Name</t>
        </is>
      </c>
      <c r="HT33" s="0" t="inlineStr">
        <is>
          <t>Military</t>
        </is>
      </c>
      <c r="HU33" s="0" t="inlineStr">
        <is>
          <t>Movies</t>
        </is>
      </c>
      <c r="HV33" s="0" t="inlineStr">
        <is>
          <t>Number</t>
        </is>
      </c>
      <c r="HW33" s="0" t="inlineStr">
        <is>
          <t>Name</t>
        </is>
      </c>
      <c r="HZ33" s="0" t="inlineStr">
        <is>
          <t>Military</t>
        </is>
      </c>
      <c r="JC33" s="0" t="inlineStr">
        <is>
          <t>Paisley</t>
        </is>
      </c>
      <c r="JG33" s="0" t="inlineStr">
        <is>
          <t>NHL</t>
        </is>
      </c>
      <c r="JH33" s="0" t="inlineStr">
        <is>
          <t>NHL</t>
        </is>
      </c>
      <c r="JI33" s="0" t="inlineStr">
        <is>
          <t>NHL</t>
        </is>
      </c>
      <c r="JJ33" s="0" t="inlineStr">
        <is>
          <t>NHL</t>
        </is>
      </c>
      <c r="JK33" s="0" t="inlineStr">
        <is>
          <t>NHL</t>
        </is>
      </c>
      <c r="JL33" s="0" t="inlineStr">
        <is>
          <t>Kurt Busch</t>
        </is>
      </c>
      <c r="JR33" s="0" t="inlineStr">
        <is>
          <t>Newcastle United</t>
        </is>
      </c>
      <c r="JU33" s="0" t="inlineStr">
        <is>
          <t>Rayo Vallecano</t>
        </is>
      </c>
      <c r="JW33" s="0" t="inlineStr">
        <is>
          <t>Philadelphia 76ers</t>
        </is>
      </c>
      <c r="JX33" s="0" t="inlineStr">
        <is>
          <t>Charlotte Knights</t>
        </is>
      </c>
      <c r="JY33" s="0" t="inlineStr">
        <is>
          <t>New Jersey Devils</t>
        </is>
      </c>
      <c r="KE33" s="0" t="inlineStr">
        <is>
          <t>Boston University Terriers</t>
        </is>
      </c>
      <c r="KF33" s="0" t="inlineStr">
        <is>
          <t>Mexico</t>
        </is>
      </c>
      <c r="KH33" s="0" t="inlineStr">
        <is>
          <t>Bulgaria</t>
        </is>
      </c>
      <c r="KL33" s="0" t="inlineStr">
        <is>
          <t>TSG 1899 Hoffenheim</t>
        </is>
      </c>
      <c r="KQ33" s="0" t="inlineStr">
        <is>
          <t>Strasbourg</t>
        </is>
      </c>
      <c r="KV33" s="0" t="inlineStr">
        <is>
          <t>Piacenza</t>
        </is>
      </c>
      <c r="KX33" s="0" t="inlineStr">
        <is>
          <t>Montedio Yamagata</t>
        </is>
      </c>
      <c r="LB33" s="0" t="inlineStr">
        <is>
          <t>New York Jets</t>
        </is>
      </c>
      <c r="LC33" s="0" t="inlineStr">
        <is>
          <t>Chad Mendes</t>
        </is>
      </c>
      <c r="LD33" s="0" t="inlineStr">
        <is>
          <t>SAN-EN NEOPHOENIX</t>
        </is>
      </c>
      <c r="LF33" s="0" t="inlineStr">
        <is>
          <t>New York Mets</t>
        </is>
      </c>
      <c r="LH33" s="0" t="inlineStr">
        <is>
          <t>Kurt Busch</t>
        </is>
      </c>
      <c r="LN33" s="0" t="inlineStr">
        <is>
          <t>Newcastle United</t>
        </is>
      </c>
      <c r="LQ33" s="0" t="inlineStr">
        <is>
          <t>Rayo Vallecano</t>
        </is>
      </c>
      <c r="LS33" s="0" t="inlineStr">
        <is>
          <t>Philadelphia 76ers</t>
        </is>
      </c>
      <c r="LT33" s="0" t="inlineStr">
        <is>
          <t>Charlotte Knights</t>
        </is>
      </c>
      <c r="LU33" s="0" t="inlineStr">
        <is>
          <t>New Jersey Devils</t>
        </is>
      </c>
      <c r="MA33" s="0" t="inlineStr">
        <is>
          <t>Boston University Terriers</t>
        </is>
      </c>
      <c r="MB33" s="0" t="inlineStr">
        <is>
          <t>Mexico</t>
        </is>
      </c>
      <c r="MD33" s="0" t="inlineStr">
        <is>
          <t>Bulgaria</t>
        </is>
      </c>
      <c r="MH33" s="0" t="inlineStr">
        <is>
          <t>TSG 1899 Hoffenheim</t>
        </is>
      </c>
      <c r="MM33" s="0" t="inlineStr">
        <is>
          <t>Strasbourg</t>
        </is>
      </c>
      <c r="MR33" s="0" t="inlineStr">
        <is>
          <t>Piacenza</t>
        </is>
      </c>
      <c r="MT33" s="0" t="inlineStr">
        <is>
          <t>Montedio Yamagata</t>
        </is>
      </c>
      <c r="MX33" s="0" t="inlineStr">
        <is>
          <t>New York Jets</t>
        </is>
      </c>
      <c r="MY33" s="0" t="inlineStr">
        <is>
          <t>Chad Mendes</t>
        </is>
      </c>
      <c r="MZ33" s="0" t="inlineStr">
        <is>
          <t>SAN-EN NEOPHOENIX</t>
        </is>
      </c>
      <c r="NB33" s="0" t="inlineStr">
        <is>
          <t>New York Mets</t>
        </is>
      </c>
      <c r="ND33" s="0" t="inlineStr">
        <is>
          <t>Kurt Busch</t>
        </is>
      </c>
      <c r="NJ33" s="0" t="inlineStr">
        <is>
          <t>Newcastle United</t>
        </is>
      </c>
      <c r="NM33" s="0" t="inlineStr">
        <is>
          <t>Rayo Vallecano</t>
        </is>
      </c>
      <c r="NO33" s="0" t="inlineStr">
        <is>
          <t>Philadelphia 76ers</t>
        </is>
      </c>
      <c r="NP33" s="0" t="inlineStr">
        <is>
          <t>Charlotte Knights</t>
        </is>
      </c>
      <c r="NQ33" s="0" t="inlineStr">
        <is>
          <t>New Jersey Devils</t>
        </is>
      </c>
      <c r="NW33" s="0" t="inlineStr">
        <is>
          <t>Boston University Terriers</t>
        </is>
      </c>
      <c r="NX33" s="0" t="inlineStr">
        <is>
          <t>Mexico</t>
        </is>
      </c>
      <c r="NZ33" s="0" t="inlineStr">
        <is>
          <t>Bulgaria</t>
        </is>
      </c>
      <c r="OD33" s="0" t="inlineStr">
        <is>
          <t>TSG 1899 Hoffenheim</t>
        </is>
      </c>
      <c r="OI33" s="0" t="inlineStr">
        <is>
          <t>Strasbourg</t>
        </is>
      </c>
      <c r="ON33" s="0" t="inlineStr">
        <is>
          <t>Piacenza</t>
        </is>
      </c>
      <c r="OP33" s="0" t="inlineStr">
        <is>
          <t>Montedio Yamagata</t>
        </is>
      </c>
      <c r="OT33" s="0" t="inlineStr">
        <is>
          <t>New York Jets</t>
        </is>
      </c>
      <c r="OU33" s="0" t="inlineStr">
        <is>
          <t>Chad Mendes</t>
        </is>
      </c>
      <c r="OV33" s="0" t="inlineStr">
        <is>
          <t>SAN-EN NEOPHOENIX</t>
        </is>
      </c>
      <c r="OX33" s="0" t="inlineStr">
        <is>
          <t>New York Mets</t>
        </is>
      </c>
      <c r="OZ33" s="0" t="inlineStr">
        <is>
          <t>Kurt Busch</t>
        </is>
      </c>
      <c r="PF33" s="0" t="inlineStr">
        <is>
          <t>Newcastle United</t>
        </is>
      </c>
      <c r="PI33" s="0" t="inlineStr">
        <is>
          <t>Rayo Vallecano</t>
        </is>
      </c>
      <c r="PK33" s="0" t="inlineStr">
        <is>
          <t>Philadelphia 76ers</t>
        </is>
      </c>
      <c r="PL33" s="0" t="inlineStr">
        <is>
          <t>Charlotte Knights</t>
        </is>
      </c>
      <c r="PM33" s="0" t="inlineStr">
        <is>
          <t>New Jersey Devils</t>
        </is>
      </c>
      <c r="PS33" s="0" t="inlineStr">
        <is>
          <t>Boston University Terriers</t>
        </is>
      </c>
      <c r="PT33" s="0" t="inlineStr">
        <is>
          <t>Mexico</t>
        </is>
      </c>
      <c r="PV33" s="0" t="inlineStr">
        <is>
          <t>Bulgaria</t>
        </is>
      </c>
      <c r="PZ33" s="0" t="inlineStr">
        <is>
          <t>TSG 1899 Hoffenheim</t>
        </is>
      </c>
      <c r="QE33" s="0" t="inlineStr">
        <is>
          <t>Strasbourg</t>
        </is>
      </c>
      <c r="QJ33" s="0" t="inlineStr">
        <is>
          <t>Piacenza</t>
        </is>
      </c>
      <c r="QL33" s="0" t="inlineStr">
        <is>
          <t>Montedio Yamagata</t>
        </is>
      </c>
      <c r="QP33" s="0" t="inlineStr">
        <is>
          <t>New York Jets</t>
        </is>
      </c>
      <c r="QQ33" s="0" t="inlineStr">
        <is>
          <t>Chad Mendes</t>
        </is>
      </c>
      <c r="QR33" s="0" t="inlineStr">
        <is>
          <t>SAN-EN NEOPHOENIX</t>
        </is>
      </c>
      <c r="QT33" s="0" t="inlineStr">
        <is>
          <t>New York Mets</t>
        </is>
      </c>
      <c r="QV33" s="0" t="inlineStr">
        <is>
          <t>Kurt Busch</t>
        </is>
      </c>
      <c r="RB33" s="0" t="inlineStr">
        <is>
          <t>Newcastle United</t>
        </is>
      </c>
      <c r="RE33" s="0" t="inlineStr">
        <is>
          <t>Rayo Vallecano</t>
        </is>
      </c>
      <c r="RG33" s="0" t="inlineStr">
        <is>
          <t>Philadelphia 76ers</t>
        </is>
      </c>
      <c r="RH33" s="0" t="inlineStr">
        <is>
          <t>Charlotte Knights</t>
        </is>
      </c>
      <c r="RI33" s="0" t="inlineStr">
        <is>
          <t>New Jersey Devils</t>
        </is>
      </c>
      <c r="RO33" s="0" t="inlineStr">
        <is>
          <t>Boston University Terriers</t>
        </is>
      </c>
      <c r="RP33" s="0" t="inlineStr">
        <is>
          <t>Mexico</t>
        </is>
      </c>
      <c r="RR33" s="0" t="inlineStr">
        <is>
          <t>Bulgaria</t>
        </is>
      </c>
      <c r="RV33" s="0" t="inlineStr">
        <is>
          <t>TSG 1899 Hoffenheim</t>
        </is>
      </c>
      <c r="SA33" s="0" t="inlineStr">
        <is>
          <t>Strasbourg</t>
        </is>
      </c>
      <c r="SF33" s="0" t="inlineStr">
        <is>
          <t>Piacenza</t>
        </is>
      </c>
      <c r="SH33" s="0" t="inlineStr">
        <is>
          <t>Montedio Yamagata</t>
        </is>
      </c>
      <c r="SL33" s="0" t="inlineStr">
        <is>
          <t>New York Jets</t>
        </is>
      </c>
      <c r="SM33" s="0" t="inlineStr">
        <is>
          <t>Chad Mendes</t>
        </is>
      </c>
      <c r="SN33" s="0" t="inlineStr">
        <is>
          <t>SAN-EN NEOPHOENIX</t>
        </is>
      </c>
      <c r="SP33" s="0" t="inlineStr">
        <is>
          <t>New York Mets</t>
        </is>
      </c>
      <c r="SR33" s="0" t="inlineStr">
        <is>
          <t>Kurt Busch</t>
        </is>
      </c>
      <c r="SX33" s="0" t="inlineStr">
        <is>
          <t>Newcastle United</t>
        </is>
      </c>
      <c r="TA33" s="0" t="inlineStr">
        <is>
          <t>Rayo Vallecano</t>
        </is>
      </c>
      <c r="TC33" s="0" t="inlineStr">
        <is>
          <t>Philadelphia 76ers</t>
        </is>
      </c>
      <c r="TD33" s="0" t="inlineStr">
        <is>
          <t>Charlotte Knights</t>
        </is>
      </c>
      <c r="TE33" s="0" t="inlineStr">
        <is>
          <t>New Jersey Devils</t>
        </is>
      </c>
      <c r="TK33" s="0" t="inlineStr">
        <is>
          <t>Boston University Terriers</t>
        </is>
      </c>
      <c r="TL33" s="0" t="inlineStr">
        <is>
          <t>Mexico</t>
        </is>
      </c>
      <c r="TN33" s="0" t="inlineStr">
        <is>
          <t>Bulgaria</t>
        </is>
      </c>
      <c r="TR33" s="0" t="inlineStr">
        <is>
          <t>TSG 1899 Hoffenheim</t>
        </is>
      </c>
      <c r="TW33" s="0" t="inlineStr">
        <is>
          <t>Strasbourg</t>
        </is>
      </c>
      <c r="UB33" s="0" t="inlineStr">
        <is>
          <t>Piacenza</t>
        </is>
      </c>
      <c r="UD33" s="0" t="inlineStr">
        <is>
          <t>Montedio Yamagata</t>
        </is>
      </c>
      <c r="UH33" s="0" t="inlineStr">
        <is>
          <t>New York Jets</t>
        </is>
      </c>
      <c r="UI33" s="0" t="inlineStr">
        <is>
          <t>Chad Mendes</t>
        </is>
      </c>
      <c r="UJ33" s="0" t="inlineStr">
        <is>
          <t>SAN-EN NEOPHOENIX</t>
        </is>
      </c>
      <c r="UL33" s="0" t="inlineStr">
        <is>
          <t>New York Mets</t>
        </is>
      </c>
      <c r="UN33" s="0" t="inlineStr">
        <is>
          <t>Kurt Busch</t>
        </is>
      </c>
      <c r="UT33" s="0" t="inlineStr">
        <is>
          <t>Newcastle United</t>
        </is>
      </c>
      <c r="UW33" s="0" t="inlineStr">
        <is>
          <t>Rayo Vallecano</t>
        </is>
      </c>
      <c r="UY33" s="0" t="inlineStr">
        <is>
          <t>Philadelphia 76ers</t>
        </is>
      </c>
      <c r="UZ33" s="0" t="inlineStr">
        <is>
          <t>Charlotte Knights</t>
        </is>
      </c>
      <c r="VA33" s="0" t="inlineStr">
        <is>
          <t>New Jersey Devils</t>
        </is>
      </c>
      <c r="VG33" s="0" t="inlineStr">
        <is>
          <t>Boston University Terriers</t>
        </is>
      </c>
      <c r="VH33" s="0" t="inlineStr">
        <is>
          <t>Mexico</t>
        </is>
      </c>
      <c r="VJ33" s="0" t="inlineStr">
        <is>
          <t>Bulgaria</t>
        </is>
      </c>
      <c r="VN33" s="0" t="inlineStr">
        <is>
          <t>TSG 1899 Hoffenheim</t>
        </is>
      </c>
      <c r="VS33" s="0" t="inlineStr">
        <is>
          <t>Strasbourg</t>
        </is>
      </c>
      <c r="VX33" s="0" t="inlineStr">
        <is>
          <t>Piacenza</t>
        </is>
      </c>
      <c r="VZ33" s="0" t="inlineStr">
        <is>
          <t>Montedio Yamagata</t>
        </is>
      </c>
      <c r="WD33" s="0" t="inlineStr">
        <is>
          <t>New York Jets</t>
        </is>
      </c>
      <c r="WE33" s="0" t="inlineStr">
        <is>
          <t>Chad Mendes</t>
        </is>
      </c>
      <c r="WF33" s="0" t="inlineStr">
        <is>
          <t>SAN-EN NEOPHOENIX</t>
        </is>
      </c>
      <c r="WH33" s="0" t="inlineStr">
        <is>
          <t>New York Mets</t>
        </is>
      </c>
      <c r="WJ33" s="0" t="inlineStr">
        <is>
          <t>Kurt Busch</t>
        </is>
      </c>
      <c r="WP33" s="0" t="inlineStr">
        <is>
          <t>Newcastle United</t>
        </is>
      </c>
      <c r="WS33" s="0" t="inlineStr">
        <is>
          <t>Rayo Vallecano</t>
        </is>
      </c>
      <c r="WU33" s="0" t="inlineStr">
        <is>
          <t>Philadelphia 76ers</t>
        </is>
      </c>
      <c r="WV33" s="0" t="inlineStr">
        <is>
          <t>Charlotte Knights</t>
        </is>
      </c>
      <c r="WW33" s="0" t="inlineStr">
        <is>
          <t>New Jersey Devils</t>
        </is>
      </c>
      <c r="XC33" s="0" t="inlineStr">
        <is>
          <t>Boston University Terriers</t>
        </is>
      </c>
      <c r="XD33" s="0" t="inlineStr">
        <is>
          <t>Mexico</t>
        </is>
      </c>
      <c r="XF33" s="0" t="inlineStr">
        <is>
          <t>Bulgaria</t>
        </is>
      </c>
      <c r="XJ33" s="0" t="inlineStr">
        <is>
          <t>TSG 1899 Hoffenheim</t>
        </is>
      </c>
      <c r="XO33" s="0" t="inlineStr">
        <is>
          <t>Strasbourg</t>
        </is>
      </c>
      <c r="XT33" s="0" t="inlineStr">
        <is>
          <t>Piacenza</t>
        </is>
      </c>
      <c r="XV33" s="0" t="inlineStr">
        <is>
          <t>Montedio Yamagata</t>
        </is>
      </c>
      <c r="XZ33" s="0" t="inlineStr">
        <is>
          <t>New York Jets</t>
        </is>
      </c>
      <c r="YA33" s="0" t="inlineStr">
        <is>
          <t>Chad Mendes</t>
        </is>
      </c>
      <c r="YB33" s="0" t="inlineStr">
        <is>
          <t>SAN-EN NEOPHOENIX</t>
        </is>
      </c>
      <c r="YD33" s="0" t="inlineStr">
        <is>
          <t>New York Mets</t>
        </is>
      </c>
      <c r="YF33" s="0" t="inlineStr">
        <is>
          <t>Kurt Busch</t>
        </is>
      </c>
      <c r="YL33" s="0" t="inlineStr">
        <is>
          <t>Newcastle United</t>
        </is>
      </c>
      <c r="YO33" s="0" t="inlineStr">
        <is>
          <t>Rayo Vallecano</t>
        </is>
      </c>
      <c r="YQ33" s="0" t="inlineStr">
        <is>
          <t>Philadelphia 76ers</t>
        </is>
      </c>
      <c r="YR33" s="0" t="inlineStr">
        <is>
          <t>Charlotte Knights</t>
        </is>
      </c>
      <c r="YS33" s="0" t="inlineStr">
        <is>
          <t>New Jersey Devils</t>
        </is>
      </c>
      <c r="YY33" s="0" t="inlineStr">
        <is>
          <t>Boston University Terriers</t>
        </is>
      </c>
      <c r="YZ33" s="0" t="inlineStr">
        <is>
          <t>Mexico</t>
        </is>
      </c>
      <c r="ZB33" s="0" t="inlineStr">
        <is>
          <t>Bulgaria</t>
        </is>
      </c>
      <c r="ZF33" s="0" t="inlineStr">
        <is>
          <t>TSG 1899 Hoffenheim</t>
        </is>
      </c>
      <c r="ZK33" s="0" t="inlineStr">
        <is>
          <t>Strasbourg</t>
        </is>
      </c>
      <c r="ZP33" s="0" t="inlineStr">
        <is>
          <t>Piacenza</t>
        </is>
      </c>
      <c r="ZR33" s="0" t="inlineStr">
        <is>
          <t>Montedio Yamagata</t>
        </is>
      </c>
      <c r="ZV33" s="0" t="inlineStr">
        <is>
          <t>New York Jets</t>
        </is>
      </c>
      <c r="ZW33" s="0" t="inlineStr">
        <is>
          <t>Chad Mendes</t>
        </is>
      </c>
      <c r="ZX33" s="0" t="inlineStr">
        <is>
          <t>SAN-EN NEOPHOENIX</t>
        </is>
      </c>
      <c r="ZZ33" s="0" t="inlineStr">
        <is>
          <t>New York Mets</t>
        </is>
      </c>
      <c r="AAB33" s="0" t="inlineStr">
        <is>
          <t>Kurt Busch</t>
        </is>
      </c>
      <c r="AAH33" s="0" t="inlineStr">
        <is>
          <t>Newcastle United</t>
        </is>
      </c>
      <c r="AAK33" s="0" t="inlineStr">
        <is>
          <t>Rayo Vallecano</t>
        </is>
      </c>
      <c r="AAM33" s="0" t="inlineStr">
        <is>
          <t>Philadelphia 76ers</t>
        </is>
      </c>
      <c r="AAN33" s="0" t="inlineStr">
        <is>
          <t>Charlotte Knights</t>
        </is>
      </c>
      <c r="AAO33" s="0" t="inlineStr">
        <is>
          <t>New Jersey Devils</t>
        </is>
      </c>
      <c r="AAU33" s="0" t="inlineStr">
        <is>
          <t>Boston University Terriers</t>
        </is>
      </c>
      <c r="AAV33" s="0" t="inlineStr">
        <is>
          <t>Mexico</t>
        </is>
      </c>
      <c r="AAX33" s="0" t="inlineStr">
        <is>
          <t>Bulgaria</t>
        </is>
      </c>
      <c r="ABB33" s="0" t="inlineStr">
        <is>
          <t>TSG 1899 Hoffenheim</t>
        </is>
      </c>
      <c r="ABG33" s="0" t="inlineStr">
        <is>
          <t>Strasbourg</t>
        </is>
      </c>
      <c r="ABL33" s="0" t="inlineStr">
        <is>
          <t>Piacenza</t>
        </is>
      </c>
      <c r="ABN33" s="0" t="inlineStr">
        <is>
          <t>Montedio Yamagata</t>
        </is>
      </c>
      <c r="ABR33" s="0" t="inlineStr">
        <is>
          <t>New York Jets</t>
        </is>
      </c>
      <c r="ABS33" s="0" t="inlineStr">
        <is>
          <t>Chad Mendes</t>
        </is>
      </c>
      <c r="ABT33" s="0" t="inlineStr">
        <is>
          <t>SAN-EN NEOPHOENIX</t>
        </is>
      </c>
      <c r="ABV33" s="0" t="inlineStr">
        <is>
          <t>New York Mets</t>
        </is>
      </c>
      <c r="ABX33" s="0" t="inlineStr">
        <is>
          <t>Kurt Busch</t>
        </is>
      </c>
      <c r="ACD33" s="0" t="inlineStr">
        <is>
          <t>Newcastle United</t>
        </is>
      </c>
      <c r="ACG33" s="0" t="inlineStr">
        <is>
          <t>Rayo Vallecano</t>
        </is>
      </c>
      <c r="ACI33" s="0" t="inlineStr">
        <is>
          <t>Philadelphia 76ers</t>
        </is>
      </c>
      <c r="ACJ33" s="0" t="inlineStr">
        <is>
          <t>Charlotte Knights</t>
        </is>
      </c>
      <c r="ACK33" s="0" t="inlineStr">
        <is>
          <t>New Jersey Devils</t>
        </is>
      </c>
      <c r="ACQ33" s="0" t="inlineStr">
        <is>
          <t>Boston University Terriers</t>
        </is>
      </c>
      <c r="ACR33" s="0" t="inlineStr">
        <is>
          <t>Mexico</t>
        </is>
      </c>
      <c r="ACT33" s="0" t="inlineStr">
        <is>
          <t>Bulgaria</t>
        </is>
      </c>
      <c r="ACX33" s="0" t="inlineStr">
        <is>
          <t>TSG 1899 Hoffenheim</t>
        </is>
      </c>
      <c r="ADC33" s="0" t="inlineStr">
        <is>
          <t>Strasbourg</t>
        </is>
      </c>
      <c r="ADH33" s="0" t="inlineStr">
        <is>
          <t>Piacenza</t>
        </is>
      </c>
      <c r="ADJ33" s="0" t="inlineStr">
        <is>
          <t>Montedio Yamagata</t>
        </is>
      </c>
      <c r="ADN33" s="0" t="inlineStr">
        <is>
          <t>New York Jets</t>
        </is>
      </c>
      <c r="ADO33" s="0" t="inlineStr">
        <is>
          <t>Chad Mendes</t>
        </is>
      </c>
      <c r="ADP33" s="0" t="inlineStr">
        <is>
          <t>SAN-EN NEOPHOENIX</t>
        </is>
      </c>
      <c r="ADR33" s="0" t="inlineStr">
        <is>
          <t>New York Mets</t>
        </is>
      </c>
      <c r="ADT33" s="0" t="inlineStr">
        <is>
          <t>Kurt Busch</t>
        </is>
      </c>
      <c r="ADZ33" s="0" t="inlineStr">
        <is>
          <t>Newcastle United</t>
        </is>
      </c>
      <c r="AEC33" s="0" t="inlineStr">
        <is>
          <t>Rayo Vallecano</t>
        </is>
      </c>
      <c r="AEE33" s="0" t="inlineStr">
        <is>
          <t>Philadelphia 76ers</t>
        </is>
      </c>
      <c r="AEF33" s="0" t="inlineStr">
        <is>
          <t>Charlotte Knights</t>
        </is>
      </c>
      <c r="AEG33" s="0" t="inlineStr">
        <is>
          <t>New Jersey Devils</t>
        </is>
      </c>
      <c r="AEM33" s="0" t="inlineStr">
        <is>
          <t>Boston University Terriers</t>
        </is>
      </c>
      <c r="AEN33" s="0" t="inlineStr">
        <is>
          <t>Mexico</t>
        </is>
      </c>
      <c r="AEP33" s="0" t="inlineStr">
        <is>
          <t>Bulgaria</t>
        </is>
      </c>
      <c r="AET33" s="0" t="inlineStr">
        <is>
          <t>TSG 1899 Hoffenheim</t>
        </is>
      </c>
      <c r="AEY33" s="0" t="inlineStr">
        <is>
          <t>Strasbourg</t>
        </is>
      </c>
      <c r="AFD33" s="0" t="inlineStr">
        <is>
          <t>Piacenza</t>
        </is>
      </c>
      <c r="AFF33" s="0" t="inlineStr">
        <is>
          <t>Montedio Yamagata</t>
        </is>
      </c>
      <c r="AFJ33" s="0" t="inlineStr">
        <is>
          <t>New York Jets</t>
        </is>
      </c>
      <c r="AFK33" s="0" t="inlineStr">
        <is>
          <t>Chad Mendes</t>
        </is>
      </c>
      <c r="AFL33" s="0" t="inlineStr">
        <is>
          <t>SAN-EN NEOPHOENIX</t>
        </is>
      </c>
      <c r="AFN33" s="0" t="inlineStr">
        <is>
          <t>New York Mets</t>
        </is>
      </c>
      <c r="AFP33" s="0" t="inlineStr">
        <is>
          <t>Kurt Busch</t>
        </is>
      </c>
      <c r="AFV33" s="0" t="inlineStr">
        <is>
          <t>Newcastle United</t>
        </is>
      </c>
      <c r="AFY33" s="0" t="inlineStr">
        <is>
          <t>Rayo Vallecano</t>
        </is>
      </c>
      <c r="AGA33" s="0" t="inlineStr">
        <is>
          <t>Philadelphia 76ers</t>
        </is>
      </c>
      <c r="AGB33" s="0" t="inlineStr">
        <is>
          <t>Charlotte Knights</t>
        </is>
      </c>
      <c r="AGC33" s="0" t="inlineStr">
        <is>
          <t>New Jersey Devils</t>
        </is>
      </c>
      <c r="AGI33" s="0" t="inlineStr">
        <is>
          <t>Boston University Terriers</t>
        </is>
      </c>
      <c r="AGJ33" s="0" t="inlineStr">
        <is>
          <t>Mexico</t>
        </is>
      </c>
      <c r="AGL33" s="0" t="inlineStr">
        <is>
          <t>Bulgaria</t>
        </is>
      </c>
      <c r="AGP33" s="0" t="inlineStr">
        <is>
          <t>TSG 1899 Hoffenheim</t>
        </is>
      </c>
      <c r="AGU33" s="0" t="inlineStr">
        <is>
          <t>Strasbourg</t>
        </is>
      </c>
      <c r="AGZ33" s="0" t="inlineStr">
        <is>
          <t>Piacenza</t>
        </is>
      </c>
      <c r="AHB33" s="0" t="inlineStr">
        <is>
          <t>Montedio Yamagata</t>
        </is>
      </c>
      <c r="AHF33" s="0" t="inlineStr">
        <is>
          <t>New York Jets</t>
        </is>
      </c>
      <c r="AHG33" s="0" t="inlineStr">
        <is>
          <t>Chad Mendes</t>
        </is>
      </c>
      <c r="AHH33" s="0" t="inlineStr">
        <is>
          <t>SAN-EN NEOPHOENIX</t>
        </is>
      </c>
      <c r="AHJ33" s="0" t="inlineStr">
        <is>
          <t>New York Mets</t>
        </is>
      </c>
      <c r="AHL33" s="0" t="inlineStr">
        <is>
          <t>Kurt Busch</t>
        </is>
      </c>
      <c r="AHR33" s="0" t="inlineStr">
        <is>
          <t>Newcastle United</t>
        </is>
      </c>
      <c r="AHU33" s="0" t="inlineStr">
        <is>
          <t>Rayo Vallecano</t>
        </is>
      </c>
      <c r="AHW33" s="0" t="inlineStr">
        <is>
          <t>Philadelphia 76ers</t>
        </is>
      </c>
      <c r="AHX33" s="0" t="inlineStr">
        <is>
          <t>Charlotte Knights</t>
        </is>
      </c>
      <c r="AHY33" s="0" t="inlineStr">
        <is>
          <t>New Jersey Devils</t>
        </is>
      </c>
      <c r="AIE33" s="0" t="inlineStr">
        <is>
          <t>Boston University Terriers</t>
        </is>
      </c>
      <c r="AIF33" s="0" t="inlineStr">
        <is>
          <t>Mexico</t>
        </is>
      </c>
      <c r="AIH33" s="0" t="inlineStr">
        <is>
          <t>Bulgaria</t>
        </is>
      </c>
      <c r="AIL33" s="0" t="inlineStr">
        <is>
          <t>TSG 1899 Hoffenheim</t>
        </is>
      </c>
      <c r="AIQ33" s="0" t="inlineStr">
        <is>
          <t>Strasbourg</t>
        </is>
      </c>
      <c r="AIV33" s="0" t="inlineStr">
        <is>
          <t>Piacenza</t>
        </is>
      </c>
      <c r="AIX33" s="0" t="inlineStr">
        <is>
          <t>Montedio Yamagata</t>
        </is>
      </c>
      <c r="AJB33" s="0" t="inlineStr">
        <is>
          <t>New York Jets</t>
        </is>
      </c>
      <c r="AJC33" s="0" t="inlineStr">
        <is>
          <t>Chad Mendes</t>
        </is>
      </c>
      <c r="AJD33" s="0" t="inlineStr">
        <is>
          <t>SAN-EN NEOPHOENIX</t>
        </is>
      </c>
      <c r="AJF33" s="0" t="inlineStr">
        <is>
          <t>New York Mets</t>
        </is>
      </c>
      <c r="AJH33" s="0" t="inlineStr">
        <is>
          <t>Kurt Busch</t>
        </is>
      </c>
      <c r="AJN33" s="0" t="inlineStr">
        <is>
          <t>Newcastle United</t>
        </is>
      </c>
      <c r="AJQ33" s="0" t="inlineStr">
        <is>
          <t>Rayo Vallecano</t>
        </is>
      </c>
      <c r="AJS33" s="0" t="inlineStr">
        <is>
          <t>Philadelphia 76ers</t>
        </is>
      </c>
      <c r="AJT33" s="0" t="inlineStr">
        <is>
          <t>Charlotte Knights</t>
        </is>
      </c>
      <c r="AJU33" s="0" t="inlineStr">
        <is>
          <t>New Jersey Devils</t>
        </is>
      </c>
      <c r="AKA33" s="0" t="inlineStr">
        <is>
          <t>Boston University Terriers</t>
        </is>
      </c>
      <c r="AKB33" s="0" t="inlineStr">
        <is>
          <t>Mexico</t>
        </is>
      </c>
      <c r="AKD33" s="0" t="inlineStr">
        <is>
          <t>Bulgaria</t>
        </is>
      </c>
      <c r="AKH33" s="0" t="inlineStr">
        <is>
          <t>TSG 1899 Hoffenheim</t>
        </is>
      </c>
      <c r="AKM33" s="0" t="inlineStr">
        <is>
          <t>Strasbourg</t>
        </is>
      </c>
      <c r="AKR33" s="0" t="inlineStr">
        <is>
          <t>Piacenza</t>
        </is>
      </c>
      <c r="AKT33" s="0" t="inlineStr">
        <is>
          <t>Montedio Yamagata</t>
        </is>
      </c>
      <c r="AKX33" s="0" t="inlineStr">
        <is>
          <t>New York Jets</t>
        </is>
      </c>
      <c r="AKY33" s="0" t="inlineStr">
        <is>
          <t>Chad Mendes</t>
        </is>
      </c>
      <c r="AKZ33" s="0" t="inlineStr">
        <is>
          <t>SAN-EN NEOPHOENIX</t>
        </is>
      </c>
      <c r="ALB33" s="0" t="inlineStr">
        <is>
          <t>New York Mets</t>
        </is>
      </c>
      <c r="ALD33" s="0" t="inlineStr">
        <is>
          <t>Kurt Busch</t>
        </is>
      </c>
      <c r="ALJ33" s="0" t="inlineStr">
        <is>
          <t>Newcastle United</t>
        </is>
      </c>
      <c r="ALM33" s="0" t="inlineStr">
        <is>
          <t>Rayo Vallecano</t>
        </is>
      </c>
      <c r="ALO33" s="0" t="inlineStr">
        <is>
          <t>Philadelphia 76ers</t>
        </is>
      </c>
      <c r="ALP33" s="0" t="inlineStr">
        <is>
          <t>Charlotte Knights</t>
        </is>
      </c>
      <c r="ALQ33" s="0" t="inlineStr">
        <is>
          <t>New Jersey Devils</t>
        </is>
      </c>
      <c r="ALW33" s="0" t="inlineStr">
        <is>
          <t>Boston University Terriers</t>
        </is>
      </c>
      <c r="ALX33" s="0" t="inlineStr">
        <is>
          <t>Mexico</t>
        </is>
      </c>
      <c r="ALZ33" s="0" t="inlineStr">
        <is>
          <t>Bulgaria</t>
        </is>
      </c>
      <c r="AMD33" s="0" t="inlineStr">
        <is>
          <t>TSG 1899 Hoffenheim</t>
        </is>
      </c>
      <c r="AMI33" s="0" t="inlineStr">
        <is>
          <t>Strasbourg</t>
        </is>
      </c>
      <c r="AMN33" s="0" t="inlineStr">
        <is>
          <t>Piacenza</t>
        </is>
      </c>
      <c r="AMP33" s="0" t="inlineStr">
        <is>
          <t>Montedio Yamagata</t>
        </is>
      </c>
      <c r="AMT33" s="0" t="inlineStr">
        <is>
          <t>New York Jets</t>
        </is>
      </c>
      <c r="AMU33" s="0" t="inlineStr">
        <is>
          <t>Chad Mendes</t>
        </is>
      </c>
      <c r="AMV33" s="0" t="inlineStr">
        <is>
          <t>SAN-EN NEOPHOENIX</t>
        </is>
      </c>
      <c r="AMX33" s="0" t="inlineStr">
        <is>
          <t>New York Mets</t>
        </is>
      </c>
      <c r="AMZ33" s="0" t="inlineStr">
        <is>
          <t>Kurt Busch</t>
        </is>
      </c>
      <c r="ANF33" s="0" t="inlineStr">
        <is>
          <t>Newcastle United</t>
        </is>
      </c>
      <c r="ANI33" s="0" t="inlineStr">
        <is>
          <t>Rayo Vallecano</t>
        </is>
      </c>
      <c r="ANK33" s="0" t="inlineStr">
        <is>
          <t>Philadelphia 76ers</t>
        </is>
      </c>
      <c r="ANL33" s="0" t="inlineStr">
        <is>
          <t>Charlotte Knights</t>
        </is>
      </c>
      <c r="ANM33" s="0" t="inlineStr">
        <is>
          <t>New Jersey Devils</t>
        </is>
      </c>
      <c r="ANS33" s="0" t="inlineStr">
        <is>
          <t>Boston University Terriers</t>
        </is>
      </c>
      <c r="ANT33" s="0" t="inlineStr">
        <is>
          <t>Mexico</t>
        </is>
      </c>
      <c r="ANV33" s="0" t="inlineStr">
        <is>
          <t>Bulgaria</t>
        </is>
      </c>
      <c r="ANZ33" s="0" t="inlineStr">
        <is>
          <t>TSG 1899 Hoffenheim</t>
        </is>
      </c>
      <c r="AOE33" s="0" t="inlineStr">
        <is>
          <t>Strasbourg</t>
        </is>
      </c>
      <c r="AOJ33" s="0" t="inlineStr">
        <is>
          <t>Piacenza</t>
        </is>
      </c>
      <c r="AOL33" s="0" t="inlineStr">
        <is>
          <t>Montedio Yamagata</t>
        </is>
      </c>
      <c r="AOP33" s="0" t="inlineStr">
        <is>
          <t>New York Jets</t>
        </is>
      </c>
      <c r="AOQ33" s="0" t="inlineStr">
        <is>
          <t>Chad Mendes</t>
        </is>
      </c>
      <c r="AOR33" s="0" t="inlineStr">
        <is>
          <t>SAN-EN NEOPHOENIX</t>
        </is>
      </c>
      <c r="AOT33" s="0" t="inlineStr">
        <is>
          <t>New York Mets</t>
        </is>
      </c>
      <c r="AOV33" s="0" t="inlineStr">
        <is>
          <t>Kurt Busch</t>
        </is>
      </c>
      <c r="APB33" s="0" t="inlineStr">
        <is>
          <t>Newcastle United</t>
        </is>
      </c>
      <c r="APE33" s="0" t="inlineStr">
        <is>
          <t>Rayo Vallecano</t>
        </is>
      </c>
      <c r="APG33" s="0" t="inlineStr">
        <is>
          <t>Philadelphia 76ers</t>
        </is>
      </c>
      <c r="APH33" s="0" t="inlineStr">
        <is>
          <t>Charlotte Knights</t>
        </is>
      </c>
      <c r="API33" s="0" t="inlineStr">
        <is>
          <t>New Jersey Devils</t>
        </is>
      </c>
      <c r="APO33" s="0" t="inlineStr">
        <is>
          <t>Boston University Terriers</t>
        </is>
      </c>
      <c r="APP33" s="0" t="inlineStr">
        <is>
          <t>Mexico</t>
        </is>
      </c>
      <c r="APR33" s="0" t="inlineStr">
        <is>
          <t>Bulgaria</t>
        </is>
      </c>
      <c r="APV33" s="0" t="inlineStr">
        <is>
          <t>TSG 1899 Hoffenheim</t>
        </is>
      </c>
      <c r="AQA33" s="0" t="inlineStr">
        <is>
          <t>Strasbourg</t>
        </is>
      </c>
      <c r="AQF33" s="0" t="inlineStr">
        <is>
          <t>Piacenza</t>
        </is>
      </c>
      <c r="AQH33" s="0" t="inlineStr">
        <is>
          <t>Montedio Yamagata</t>
        </is>
      </c>
      <c r="AQL33" s="0" t="inlineStr">
        <is>
          <t>New York Jets</t>
        </is>
      </c>
      <c r="AQM33" s="0" t="inlineStr">
        <is>
          <t>Chad Mendes</t>
        </is>
      </c>
      <c r="AQN33" s="0" t="inlineStr">
        <is>
          <t>SAN-EN NEOPHOENIX</t>
        </is>
      </c>
      <c r="AQP33" s="0" t="inlineStr">
        <is>
          <t>New York Mets</t>
        </is>
      </c>
      <c r="AQR33" s="0" t="inlineStr">
        <is>
          <t>Kurt Busch</t>
        </is>
      </c>
      <c r="AQX33" s="0" t="inlineStr">
        <is>
          <t>Newcastle United</t>
        </is>
      </c>
      <c r="ARA33" s="0" t="inlineStr">
        <is>
          <t>Rayo Vallecano</t>
        </is>
      </c>
      <c r="ARC33" s="0" t="inlineStr">
        <is>
          <t>Philadelphia 76ers</t>
        </is>
      </c>
      <c r="ARD33" s="0" t="inlineStr">
        <is>
          <t>Charlotte Knights</t>
        </is>
      </c>
      <c r="ARE33" s="0" t="inlineStr">
        <is>
          <t>New Jersey Devils</t>
        </is>
      </c>
      <c r="ARK33" s="0" t="inlineStr">
        <is>
          <t>Boston University Terriers</t>
        </is>
      </c>
      <c r="ARL33" s="0" t="inlineStr">
        <is>
          <t>Mexico</t>
        </is>
      </c>
      <c r="ARN33" s="0" t="inlineStr">
        <is>
          <t>Bulgaria</t>
        </is>
      </c>
      <c r="ARR33" s="0" t="inlineStr">
        <is>
          <t>TSG 1899 Hoffenheim</t>
        </is>
      </c>
      <c r="ARW33" s="0" t="inlineStr">
        <is>
          <t>Strasbourg</t>
        </is>
      </c>
      <c r="ASB33" s="0" t="inlineStr">
        <is>
          <t>Piacenza</t>
        </is>
      </c>
      <c r="ASD33" s="0" t="inlineStr">
        <is>
          <t>Montedio Yamagata</t>
        </is>
      </c>
      <c r="ASH33" s="0" t="inlineStr">
        <is>
          <t>New York Jets</t>
        </is>
      </c>
      <c r="ASI33" s="0" t="inlineStr">
        <is>
          <t>Chad Mendes</t>
        </is>
      </c>
      <c r="ASJ33" s="0" t="inlineStr">
        <is>
          <t>SAN-EN NEOPHOENIX</t>
        </is>
      </c>
      <c r="ASL33" s="0" t="inlineStr">
        <is>
          <t>New York Mets</t>
        </is>
      </c>
      <c r="ASR33" s="0" t="inlineStr">
        <is>
          <t>Ladybug</t>
        </is>
      </c>
      <c r="AST33" s="0" t="inlineStr">
        <is>
          <t>Lion</t>
        </is>
      </c>
      <c r="ATT33" s="0" t="inlineStr">
        <is>
          <t>A_CLTH_HAIRACCESSORIES</t>
        </is>
      </c>
      <c r="AVE33" s="0" t="inlineStr">
        <is>
          <t>Bosnia and Herzegovina</t>
        </is>
      </c>
      <c r="AVI33" s="0" t="inlineStr">
        <is>
          <t>CR1225</t>
        </is>
      </c>
      <c r="AWB33" s="0" t="inlineStr">
        <is>
          <t>1,3-Propane sultone</t>
        </is>
      </c>
      <c r="AWC33" s="0" t="inlineStr">
        <is>
          <t>1,3-Propane sultone</t>
        </is>
      </c>
      <c r="AWD33" s="0" t="inlineStr">
        <is>
          <t>1,3-Propane sultone</t>
        </is>
      </c>
      <c r="AWE33" s="0" t="inlineStr">
        <is>
          <t>1,3-Propane sultone</t>
        </is>
      </c>
      <c r="AWF33" s="0" t="inlineStr">
        <is>
          <t>1,3-Propane sultone</t>
        </is>
      </c>
      <c r="AYF33" s="0" t="inlineStr">
        <is>
          <t>EUH440</t>
        </is>
      </c>
      <c r="AYG33" s="0" t="inlineStr">
        <is>
          <t>EUH440</t>
        </is>
      </c>
      <c r="AYH33" s="0" t="inlineStr">
        <is>
          <t>EUH440</t>
        </is>
      </c>
      <c r="AYI33" s="0" t="inlineStr">
        <is>
          <t>EUH440</t>
        </is>
      </c>
      <c r="AYJ33" s="0" t="inlineStr">
        <is>
          <t>EUH440</t>
        </is>
      </c>
      <c r="AYM33" s="0" t="inlineStr">
        <is>
          <t>Curacao</t>
        </is>
      </c>
      <c r="BAW33" s="0" t="inlineStr">
        <is>
          <t>29 Go</t>
        </is>
      </c>
      <c r="BBD33" s="1" t="inlineStr">
        <is>
          <t>28</t>
        </is>
      </c>
      <c r="BBE33" s="0" t="inlineStr">
        <is>
          <t>137 (numeric_height_137)</t>
        </is>
      </c>
      <c r="BBG33" s="0" t="inlineStr">
        <is>
          <t>10 Years</t>
        </is>
      </c>
      <c r="BBJ33" s="1" t="inlineStr">
        <is>
          <t>29</t>
        </is>
      </c>
      <c r="BBK33" s="1" t="inlineStr">
        <is>
          <t>56</t>
        </is>
      </c>
      <c r="BBL33" s="1" t="inlineStr">
        <is>
          <t>28</t>
        </is>
      </c>
      <c r="BBN33" s="1" t="inlineStr">
        <is>
          <t>62</t>
        </is>
      </c>
      <c r="BBO33" s="1" t="inlineStr">
        <is>
          <t>44</t>
        </is>
      </c>
      <c r="BBQ33" s="1" t="inlineStr">
        <is>
          <t>188</t>
        </is>
      </c>
      <c r="BBS33" s="0" t="inlineStr">
        <is>
          <t>9X-Large</t>
        </is>
      </c>
      <c r="BBW33" s="0" t="inlineStr">
        <is>
          <t>9X-Large</t>
        </is>
      </c>
      <c r="BBY33" s="1" t="inlineStr">
        <is>
          <t>56</t>
        </is>
      </c>
      <c r="BBZ33" s="1" t="inlineStr">
        <is>
          <t>44</t>
        </is>
      </c>
      <c r="BCA33" s="0" t="inlineStr">
        <is>
          <t>17 Years</t>
        </is>
      </c>
      <c r="BCD33" s="1" t="inlineStr">
        <is>
          <t>188</t>
        </is>
      </c>
      <c r="BCH33" s="0" t="inlineStr">
        <is>
          <t>3XS</t>
        </is>
      </c>
      <c r="BCM33" s="0" t="inlineStr">
        <is>
          <t>29 Go</t>
        </is>
      </c>
      <c r="BCT33" s="1" t="inlineStr">
        <is>
          <t>28</t>
        </is>
      </c>
      <c r="BCU33" s="0" t="inlineStr">
        <is>
          <t>137 (numeric_height_137)</t>
        </is>
      </c>
      <c r="BCV33" s="0" t="inlineStr">
        <is>
          <t>10 Years</t>
        </is>
      </c>
      <c r="BCX33" s="1" t="inlineStr">
        <is>
          <t>29</t>
        </is>
      </c>
      <c r="BCY33" s="1" t="inlineStr">
        <is>
          <t>56</t>
        </is>
      </c>
      <c r="BCZ33" s="1" t="inlineStr">
        <is>
          <t>28</t>
        </is>
      </c>
      <c r="BDB33" s="1" t="inlineStr">
        <is>
          <t>62</t>
        </is>
      </c>
      <c r="BDC33" s="1" t="inlineStr">
        <is>
          <t>44</t>
        </is>
      </c>
      <c r="BDE33" s="1" t="inlineStr">
        <is>
          <t>188</t>
        </is>
      </c>
      <c r="BDG33" s="0" t="inlineStr">
        <is>
          <t>9X-Large</t>
        </is>
      </c>
      <c r="BDJ33" s="0" t="inlineStr">
        <is>
          <t>9X-Large</t>
        </is>
      </c>
      <c r="BDL33" s="1" t="inlineStr">
        <is>
          <t>56</t>
        </is>
      </c>
      <c r="BDM33" s="1" t="inlineStr">
        <is>
          <t>44</t>
        </is>
      </c>
      <c r="BDN33" s="0" t="inlineStr">
        <is>
          <t>17 Years</t>
        </is>
      </c>
      <c r="BDQ33" s="1" t="inlineStr">
        <is>
          <t>188</t>
        </is>
      </c>
      <c r="BDU33" s="0" t="inlineStr">
        <is>
          <t>3XS</t>
        </is>
      </c>
      <c r="BDV33" s="1" t="inlineStr">
        <is>
          <t>58</t>
        </is>
      </c>
      <c r="BDW33" s="1" t="inlineStr">
        <is>
          <t>51</t>
        </is>
      </c>
      <c r="BDX33" s="1" t="inlineStr">
        <is>
          <t>53</t>
        </is>
      </c>
      <c r="BDY33" s="1" t="inlineStr">
        <is>
          <t>51</t>
        </is>
      </c>
      <c r="BDZ33" s="1" t="inlineStr">
        <is>
          <t>31</t>
        </is>
      </c>
      <c r="BIG33" s="0" t="inlineStr">
        <is>
          <t>Botswana</t>
        </is>
      </c>
      <c r="BJA33" s="0" t="inlineStr">
        <is>
          <t>Traditional</t>
        </is>
      </c>
      <c r="BJW33" s="0" t="inlineStr">
        <is>
          <t>Metal</t>
        </is>
      </c>
      <c r="BJY33" s="0" t="inlineStr">
        <is>
          <t>Paper</t>
        </is>
      </c>
      <c r="BJZ33" s="0" t="inlineStr">
        <is>
          <t>Paper</t>
        </is>
      </c>
      <c r="BKB33" s="0" t="inlineStr">
        <is>
          <t>Metal</t>
        </is>
      </c>
      <c r="BKD33" s="0" t="inlineStr">
        <is>
          <t>Paper</t>
        </is>
      </c>
      <c r="BKE33" s="0" t="inlineStr">
        <is>
          <t>Paper</t>
        </is>
      </c>
      <c r="BLD33" s="0" t="inlineStr">
        <is>
          <t>Minnie Mouse</t>
        </is>
      </c>
      <c r="BMK33" s="0" t="inlineStr">
        <is>
          <t>Palette</t>
        </is>
      </c>
      <c r="BML33" s="0" t="inlineStr">
        <is>
          <t>Holster</t>
        </is>
      </c>
      <c r="BMN33" s="0" t="inlineStr">
        <is>
          <t>Palette</t>
        </is>
      </c>
      <c r="BMO33" s="0" t="inlineStr">
        <is>
          <t>Holster</t>
        </is>
      </c>
      <c r="BMQ33" s="0" t="inlineStr">
        <is>
          <t>Palette</t>
        </is>
      </c>
      <c r="BMR33" s="0" t="inlineStr">
        <is>
          <t>Holster</t>
        </is>
      </c>
      <c r="BMT33" s="0" t="inlineStr">
        <is>
          <t>Palette</t>
        </is>
      </c>
      <c r="BMU33" s="0" t="inlineStr">
        <is>
          <t>Holster</t>
        </is>
      </c>
      <c r="BMW33" s="0" t="inlineStr">
        <is>
          <t>Palette</t>
        </is>
      </c>
      <c r="BMX33" s="0" t="inlineStr">
        <is>
          <t>Holster</t>
        </is>
      </c>
      <c r="BNO33" s="0" t="inlineStr">
        <is>
          <t>Paper Craft Kit</t>
        </is>
      </c>
      <c r="BNU33" s="0" t="inlineStr">
        <is>
          <t>Hockey</t>
        </is>
      </c>
      <c r="BNV33" s="0" t="inlineStr">
        <is>
          <t>Hockey</t>
        </is>
      </c>
      <c r="BPH33" s="0" t="inlineStr">
        <is>
          <t>Number 50</t>
        </is>
      </c>
      <c r="BPN33" s="0" t="inlineStr">
        <is>
          <t>Bosnia and Herzegovina</t>
        </is>
      </c>
      <c r="BPZ33" s="0" t="inlineStr">
        <is>
          <t>V-Neck</t>
        </is>
      </c>
      <c r="BQB33" s="0" t="inlineStr">
        <is>
          <t>V-Neck</t>
        </is>
      </c>
      <c r="BQD33" s="0" t="inlineStr">
        <is>
          <t>V-Neck</t>
        </is>
      </c>
      <c r="BQF33" s="0" t="inlineStr">
        <is>
          <t>V-Neck</t>
        </is>
      </c>
      <c r="BQH33" s="0" t="inlineStr">
        <is>
          <t>V-Neck</t>
        </is>
      </c>
      <c r="BQN33" s="0" t="inlineStr">
        <is>
          <t>6.5</t>
        </is>
      </c>
      <c r="BRT33" s="0" t="inlineStr">
        <is>
          <t>Kids' Wearable Blankets (childrens-wearable-blankets)</t>
        </is>
      </c>
      <c r="BRZ33" s="0" t="inlineStr">
        <is>
          <t>Airplane Model Kits (hobby-model-airplane-building-kits)</t>
        </is>
      </c>
    </row>
    <row r="34">
      <c r="A34" s="0" t="inlineStr">
        <is>
          <t>كرة القدم الاسكتلندية</t>
        </is>
      </c>
      <c r="B34" s="0" t="inlineStr">
        <is>
          <t>كرةالقدمالاسكتلندية</t>
        </is>
      </c>
      <c r="E34" s="0" t="inlineStr">
        <is>
          <t>COLOR/THEME/SIZE</t>
        </is>
      </c>
      <c r="F34" s="0" t="inlineStr">
        <is>
          <t>NUMBER_OF_ITEMS/COLOR_NAME/SIZE_NAME (Deprecated: Do Not Use)</t>
        </is>
      </c>
      <c r="G34" s="0" t="inlineStr">
        <is>
          <t>FIT_TYPE/SIZE_NAME/COLOR_NAME (Deprecated: Do Not Use)</t>
        </is>
      </c>
      <c r="H34" s="0" t="inlineStr">
        <is>
          <t>COLLECTION_ITEM (Deprecated: Do Not Use)</t>
        </is>
      </c>
      <c r="I34" s="0" t="inlineStr">
        <is>
          <t>SUBJECT_CHARACTER</t>
        </is>
      </c>
      <c r="J34" s="0" t="inlineStr">
        <is>
          <t>BASE_MATERIAL/COLOR/THICKNESS/ORIENTATION</t>
        </is>
      </c>
      <c r="K34" s="0" t="inlineStr">
        <is>
          <t>COLOR</t>
        </is>
      </c>
      <c r="L34" s="0" t="inlineStr">
        <is>
          <t>ITEM_SHAPE/NUMBER_OF_ITEMS</t>
        </is>
      </c>
      <c r="M34" s="0" t="inlineStr">
        <is>
          <t>CHAIN_LENGTH/METAL_TYPE/STONE_WEIGHT</t>
        </is>
      </c>
      <c r="N34" s="0" t="inlineStr">
        <is>
          <t>COLOR/SIZE/ORIENTATION</t>
        </is>
      </c>
      <c r="O34" s="0" t="inlineStr">
        <is>
          <t>SET_NAME</t>
        </is>
      </c>
      <c r="P34" s="0" t="inlineStr">
        <is>
          <t>EARRING_LENGTH</t>
        </is>
      </c>
      <c r="Q34" s="0" t="inlineStr">
        <is>
          <t>ITEM_LENGTH/NECK_SIZE/SET_NAME</t>
        </is>
      </c>
      <c r="W34" s="0" t="inlineStr">
        <is>
          <t>Metal</t>
        </is>
      </c>
      <c r="Y34" s="0" t="inlineStr">
        <is>
          <t>Silicone</t>
        </is>
      </c>
      <c r="Z34" s="0" t="inlineStr">
        <is>
          <t>Microfiber</t>
        </is>
      </c>
      <c r="AC34" s="0" t="inlineStr">
        <is>
          <t>Straw</t>
        </is>
      </c>
      <c r="AD34" s="0" t="inlineStr">
        <is>
          <t>Pearl</t>
        </is>
      </c>
      <c r="AE34" s="0" t="inlineStr">
        <is>
          <t>Leather</t>
        </is>
      </c>
      <c r="AF34" s="0" t="inlineStr">
        <is>
          <t>Pearl</t>
        </is>
      </c>
      <c r="AH34" s="0" t="inlineStr">
        <is>
          <t>Paper</t>
        </is>
      </c>
      <c r="AJ34" s="0" t="inlineStr">
        <is>
          <t>Metal</t>
        </is>
      </c>
      <c r="AL34" s="0" t="inlineStr">
        <is>
          <t>Silicone</t>
        </is>
      </c>
      <c r="AM34" s="0" t="inlineStr">
        <is>
          <t>Microfiber</t>
        </is>
      </c>
      <c r="AP34" s="0" t="inlineStr">
        <is>
          <t>Straw</t>
        </is>
      </c>
      <c r="AQ34" s="0" t="inlineStr">
        <is>
          <t>Pearl</t>
        </is>
      </c>
      <c r="AR34" s="0" t="inlineStr">
        <is>
          <t>Leather</t>
        </is>
      </c>
      <c r="AS34" s="0" t="inlineStr">
        <is>
          <t>Pearl</t>
        </is>
      </c>
      <c r="AU34" s="0" t="inlineStr">
        <is>
          <t>Paper</t>
        </is>
      </c>
      <c r="AW34" s="0" t="inlineStr">
        <is>
          <t>Metal</t>
        </is>
      </c>
      <c r="AY34" s="0" t="inlineStr">
        <is>
          <t>Silicone</t>
        </is>
      </c>
      <c r="AZ34" s="0" t="inlineStr">
        <is>
          <t>Microfiber</t>
        </is>
      </c>
      <c r="BC34" s="0" t="inlineStr">
        <is>
          <t>Straw</t>
        </is>
      </c>
      <c r="BD34" s="0" t="inlineStr">
        <is>
          <t>Pearl</t>
        </is>
      </c>
      <c r="BE34" s="0" t="inlineStr">
        <is>
          <t>Leather</t>
        </is>
      </c>
      <c r="BF34" s="0" t="inlineStr">
        <is>
          <t>Pearl</t>
        </is>
      </c>
      <c r="BH34" s="0" t="inlineStr">
        <is>
          <t>Paper</t>
        </is>
      </c>
      <c r="BN34" s="0" t="inlineStr">
        <is>
          <t>Platinum &amp; Gold Plated Stainless Steel</t>
        </is>
      </c>
      <c r="BP34" s="0" t="inlineStr">
        <is>
          <t>Platinum &amp; Gold Plated Stainless Steel</t>
        </is>
      </c>
      <c r="BR34" s="0" t="inlineStr">
        <is>
          <t>Platinum &amp; Gold Plated Stainless Steel</t>
        </is>
      </c>
      <c r="BT34" s="0" t="inlineStr">
        <is>
          <t>999 Platinum</t>
        </is>
      </c>
      <c r="BU34" s="0" t="inlineStr">
        <is>
          <t>White Bronze</t>
        </is>
      </c>
      <c r="BV34" s="0" t="inlineStr">
        <is>
          <t>999 Platinum</t>
        </is>
      </c>
      <c r="BX34" s="0" t="inlineStr">
        <is>
          <t>White Bronze</t>
        </is>
      </c>
      <c r="BY34" s="0" t="inlineStr">
        <is>
          <t>999 Platinum</t>
        </is>
      </c>
      <c r="CA34" s="0" t="inlineStr">
        <is>
          <t>White Bronze</t>
        </is>
      </c>
      <c r="CB34" s="0" t="inlineStr">
        <is>
          <t>999 Platinum</t>
        </is>
      </c>
      <c r="CD34" s="0" t="inlineStr">
        <is>
          <t>Calcite</t>
        </is>
      </c>
      <c r="CE34" s="0" t="inlineStr">
        <is>
          <t>Calcite</t>
        </is>
      </c>
      <c r="CF34" s="0" t="inlineStr">
        <is>
          <t>Calcite</t>
        </is>
      </c>
      <c r="CG34" s="0" t="inlineStr">
        <is>
          <t>Calcite</t>
        </is>
      </c>
      <c r="CH34" s="0" t="inlineStr">
        <is>
          <t>Calcite</t>
        </is>
      </c>
      <c r="CI34" s="0" t="inlineStr">
        <is>
          <t>Calcite</t>
        </is>
      </c>
      <c r="CK34" s="0" t="inlineStr">
        <is>
          <t>Calcite</t>
        </is>
      </c>
      <c r="CO34" s="0" t="inlineStr">
        <is>
          <t>Blue Green</t>
        </is>
      </c>
      <c r="CQ34" s="0" t="inlineStr">
        <is>
          <t>Round Brilliant</t>
        </is>
      </c>
      <c r="CR34" s="0" t="inlineStr">
        <is>
          <t>Calcite</t>
        </is>
      </c>
      <c r="CV34" s="0" t="inlineStr">
        <is>
          <t>Blue Green</t>
        </is>
      </c>
      <c r="CX34" s="0" t="inlineStr">
        <is>
          <t>Round Brilliant</t>
        </is>
      </c>
      <c r="CY34" s="0" t="inlineStr">
        <is>
          <t>Calcite</t>
        </is>
      </c>
      <c r="DC34" s="0" t="inlineStr">
        <is>
          <t>Blue Green</t>
        </is>
      </c>
      <c r="DE34" s="0" t="inlineStr">
        <is>
          <t>Round Brilliant</t>
        </is>
      </c>
      <c r="DL34" s="0" t="inlineStr">
        <is>
          <t>Blue Green</t>
        </is>
      </c>
      <c r="DM34" s="0" t="inlineStr">
        <is>
          <t>Blue Green</t>
        </is>
      </c>
      <c r="DN34" s="0" t="inlineStr">
        <is>
          <t>Blue Green</t>
        </is>
      </c>
      <c r="DO34" s="0" t="inlineStr">
        <is>
          <t>Blue Green</t>
        </is>
      </c>
      <c r="DP34" s="0" t="inlineStr">
        <is>
          <t>Blue Green</t>
        </is>
      </c>
      <c r="DZ34" s="0" t="inlineStr">
        <is>
          <t>Round Brilliant</t>
        </is>
      </c>
      <c r="EB34" s="0" t="inlineStr">
        <is>
          <t>Round Brilliant</t>
        </is>
      </c>
      <c r="ED34" s="0" t="inlineStr">
        <is>
          <t>Round Brilliant</t>
        </is>
      </c>
      <c r="EF34" s="0" t="inlineStr">
        <is>
          <t>Round Brilliant</t>
        </is>
      </c>
      <c r="EH34" s="0" t="inlineStr">
        <is>
          <t>Round Brilliant</t>
        </is>
      </c>
      <c r="EL34" s="0" t="inlineStr">
        <is>
          <t>Tanzanite</t>
        </is>
      </c>
      <c r="EM34" s="0" t="inlineStr">
        <is>
          <t>Moonstone</t>
        </is>
      </c>
      <c r="EN34" s="0" t="inlineStr">
        <is>
          <t>Pearl</t>
        </is>
      </c>
      <c r="FB34" s="0" t="inlineStr">
        <is>
          <t>Women's Day</t>
        </is>
      </c>
      <c r="FK34" s="0" t="inlineStr">
        <is>
          <t>Women's Day</t>
        </is>
      </c>
      <c r="FT34" s="0" t="inlineStr">
        <is>
          <t>Women's Day</t>
        </is>
      </c>
      <c r="GC34" s="0" t="inlineStr">
        <is>
          <t>Women's Day</t>
        </is>
      </c>
      <c r="GL34" s="0" t="inlineStr">
        <is>
          <t>Women's Day</t>
        </is>
      </c>
      <c r="GT34" s="0" t="inlineStr">
        <is>
          <t>Music</t>
        </is>
      </c>
      <c r="GV34" s="0" t="inlineStr">
        <is>
          <t>Queen</t>
        </is>
      </c>
      <c r="GW34" s="0" t="inlineStr">
        <is>
          <t>Patriotic</t>
        </is>
      </c>
      <c r="GX34" s="0" t="inlineStr">
        <is>
          <t>Nautical</t>
        </is>
      </c>
      <c r="GZ34" s="0" t="inlineStr">
        <is>
          <t>Military</t>
        </is>
      </c>
      <c r="HB34" s="0" t="inlineStr">
        <is>
          <t>Motorcycle</t>
        </is>
      </c>
      <c r="HC34" s="0" t="inlineStr">
        <is>
          <t>Music</t>
        </is>
      </c>
      <c r="HD34" s="0" t="inlineStr">
        <is>
          <t>Patriotic</t>
        </is>
      </c>
      <c r="HE34" s="0" t="inlineStr">
        <is>
          <t>Nautical</t>
        </is>
      </c>
      <c r="HH34" s="0" t="inlineStr">
        <is>
          <t>Motorcycle</t>
        </is>
      </c>
      <c r="HI34" s="0" t="inlineStr">
        <is>
          <t>Music</t>
        </is>
      </c>
      <c r="HJ34" s="0" t="inlineStr">
        <is>
          <t>Patriotic</t>
        </is>
      </c>
      <c r="HK34" s="0" t="inlineStr">
        <is>
          <t>Nautical</t>
        </is>
      </c>
      <c r="HN34" s="0" t="inlineStr">
        <is>
          <t>Motorcycle</t>
        </is>
      </c>
      <c r="HO34" s="0" t="inlineStr">
        <is>
          <t>Music</t>
        </is>
      </c>
      <c r="HP34" s="0" t="inlineStr">
        <is>
          <t>Patriotic</t>
        </is>
      </c>
      <c r="HQ34" s="0" t="inlineStr">
        <is>
          <t>Nautical</t>
        </is>
      </c>
      <c r="HT34" s="0" t="inlineStr">
        <is>
          <t>Motorcycle</t>
        </is>
      </c>
      <c r="HU34" s="0" t="inlineStr">
        <is>
          <t>Music</t>
        </is>
      </c>
      <c r="HV34" s="0" t="inlineStr">
        <is>
          <t>Patriotic</t>
        </is>
      </c>
      <c r="HW34" s="0" t="inlineStr">
        <is>
          <t>Nautical</t>
        </is>
      </c>
      <c r="HZ34" s="0" t="inlineStr">
        <is>
          <t>Motorcycle</t>
        </is>
      </c>
      <c r="JC34" s="0" t="inlineStr">
        <is>
          <t>Plaid</t>
        </is>
      </c>
      <c r="JG34" s="0" t="inlineStr">
        <is>
          <t>NWSL</t>
        </is>
      </c>
      <c r="JH34" s="0" t="inlineStr">
        <is>
          <t>NWSL</t>
        </is>
      </c>
      <c r="JI34" s="0" t="inlineStr">
        <is>
          <t>NWSL</t>
        </is>
      </c>
      <c r="JJ34" s="0" t="inlineStr">
        <is>
          <t>NWSL</t>
        </is>
      </c>
      <c r="JK34" s="0" t="inlineStr">
        <is>
          <t>NWSL</t>
        </is>
      </c>
      <c r="JL34" s="0" t="inlineStr">
        <is>
          <t>Kyle Busch</t>
        </is>
      </c>
      <c r="JR34" s="0" t="inlineStr">
        <is>
          <t>Norwich City</t>
        </is>
      </c>
      <c r="JU34" s="0" t="inlineStr">
        <is>
          <t>Real Madrid</t>
        </is>
      </c>
      <c r="JW34" s="0" t="inlineStr">
        <is>
          <t>Phoenix Suns</t>
        </is>
      </c>
      <c r="JX34" s="0" t="inlineStr">
        <is>
          <t>Charlotte Stone Crabs</t>
        </is>
      </c>
      <c r="JY34" s="0" t="inlineStr">
        <is>
          <t>New York Americans</t>
        </is>
      </c>
      <c r="KE34" s="0" t="inlineStr">
        <is>
          <t>Bowling Green Falcons</t>
        </is>
      </c>
      <c r="KF34" s="0" t="inlineStr">
        <is>
          <t>Morocco</t>
        </is>
      </c>
      <c r="KH34" s="0" t="inlineStr">
        <is>
          <t>Burkina Faso</t>
        </is>
      </c>
      <c r="KL34" s="0" t="inlineStr">
        <is>
          <t>TSV 1860 Munich</t>
        </is>
      </c>
      <c r="KQ34" s="0" t="inlineStr">
        <is>
          <t>Thonon Evian FC</t>
        </is>
      </c>
      <c r="KV34" s="0" t="inlineStr">
        <is>
          <t>Pisa</t>
        </is>
      </c>
      <c r="KX34" s="0" t="inlineStr">
        <is>
          <t>Nagoya Grampus Eight</t>
        </is>
      </c>
      <c r="LB34" s="0" t="inlineStr">
        <is>
          <t>New York Titans</t>
        </is>
      </c>
      <c r="LC34" s="0" t="inlineStr">
        <is>
          <t>Chan Sung Jung</t>
        </is>
      </c>
      <c r="LD34" s="0" t="inlineStr">
        <is>
          <t>SEAHORSES MIKAWA</t>
        </is>
      </c>
      <c r="LF34" s="0" t="inlineStr">
        <is>
          <t>New York Yankees</t>
        </is>
      </c>
      <c r="LH34" s="0" t="inlineStr">
        <is>
          <t>Kyle Busch</t>
        </is>
      </c>
      <c r="LN34" s="0" t="inlineStr">
        <is>
          <t>Norwich City</t>
        </is>
      </c>
      <c r="LQ34" s="0" t="inlineStr">
        <is>
          <t>Real Madrid</t>
        </is>
      </c>
      <c r="LS34" s="0" t="inlineStr">
        <is>
          <t>Phoenix Suns</t>
        </is>
      </c>
      <c r="LT34" s="0" t="inlineStr">
        <is>
          <t>Charlotte Stone Crabs</t>
        </is>
      </c>
      <c r="LU34" s="0" t="inlineStr">
        <is>
          <t>New York Americans</t>
        </is>
      </c>
      <c r="MA34" s="0" t="inlineStr">
        <is>
          <t>Bowling Green Falcons</t>
        </is>
      </c>
      <c r="MB34" s="0" t="inlineStr">
        <is>
          <t>Morocco</t>
        </is>
      </c>
      <c r="MD34" s="0" t="inlineStr">
        <is>
          <t>Burkina Faso</t>
        </is>
      </c>
      <c r="MH34" s="0" t="inlineStr">
        <is>
          <t>TSV 1860 Munich</t>
        </is>
      </c>
      <c r="MM34" s="0" t="inlineStr">
        <is>
          <t>Thonon Evian FC</t>
        </is>
      </c>
      <c r="MR34" s="0" t="inlineStr">
        <is>
          <t>Pisa</t>
        </is>
      </c>
      <c r="MT34" s="0" t="inlineStr">
        <is>
          <t>Nagoya Grampus Eight</t>
        </is>
      </c>
      <c r="MX34" s="0" t="inlineStr">
        <is>
          <t>New York Titans</t>
        </is>
      </c>
      <c r="MY34" s="0" t="inlineStr">
        <is>
          <t>Chan Sung Jung</t>
        </is>
      </c>
      <c r="MZ34" s="0" t="inlineStr">
        <is>
          <t>SEAHORSES MIKAWA</t>
        </is>
      </c>
      <c r="NB34" s="0" t="inlineStr">
        <is>
          <t>New York Yankees</t>
        </is>
      </c>
      <c r="ND34" s="0" t="inlineStr">
        <is>
          <t>Kyle Busch</t>
        </is>
      </c>
      <c r="NJ34" s="0" t="inlineStr">
        <is>
          <t>Norwich City</t>
        </is>
      </c>
      <c r="NM34" s="0" t="inlineStr">
        <is>
          <t>Real Madrid</t>
        </is>
      </c>
      <c r="NO34" s="0" t="inlineStr">
        <is>
          <t>Phoenix Suns</t>
        </is>
      </c>
      <c r="NP34" s="0" t="inlineStr">
        <is>
          <t>Charlotte Stone Crabs</t>
        </is>
      </c>
      <c r="NQ34" s="0" t="inlineStr">
        <is>
          <t>New York Americans</t>
        </is>
      </c>
      <c r="NW34" s="0" t="inlineStr">
        <is>
          <t>Bowling Green Falcons</t>
        </is>
      </c>
      <c r="NX34" s="0" t="inlineStr">
        <is>
          <t>Morocco</t>
        </is>
      </c>
      <c r="NZ34" s="0" t="inlineStr">
        <is>
          <t>Burkina Faso</t>
        </is>
      </c>
      <c r="OD34" s="0" t="inlineStr">
        <is>
          <t>TSV 1860 Munich</t>
        </is>
      </c>
      <c r="OI34" s="0" t="inlineStr">
        <is>
          <t>Thonon Evian FC</t>
        </is>
      </c>
      <c r="ON34" s="0" t="inlineStr">
        <is>
          <t>Pisa</t>
        </is>
      </c>
      <c r="OP34" s="0" t="inlineStr">
        <is>
          <t>Nagoya Grampus Eight</t>
        </is>
      </c>
      <c r="OT34" s="0" t="inlineStr">
        <is>
          <t>New York Titans</t>
        </is>
      </c>
      <c r="OU34" s="0" t="inlineStr">
        <is>
          <t>Chan Sung Jung</t>
        </is>
      </c>
      <c r="OV34" s="0" t="inlineStr">
        <is>
          <t>SEAHORSES MIKAWA</t>
        </is>
      </c>
      <c r="OX34" s="0" t="inlineStr">
        <is>
          <t>New York Yankees</t>
        </is>
      </c>
      <c r="OZ34" s="0" t="inlineStr">
        <is>
          <t>Kyle Busch</t>
        </is>
      </c>
      <c r="PF34" s="0" t="inlineStr">
        <is>
          <t>Norwich City</t>
        </is>
      </c>
      <c r="PI34" s="0" t="inlineStr">
        <is>
          <t>Real Madrid</t>
        </is>
      </c>
      <c r="PK34" s="0" t="inlineStr">
        <is>
          <t>Phoenix Suns</t>
        </is>
      </c>
      <c r="PL34" s="0" t="inlineStr">
        <is>
          <t>Charlotte Stone Crabs</t>
        </is>
      </c>
      <c r="PM34" s="0" t="inlineStr">
        <is>
          <t>New York Americans</t>
        </is>
      </c>
      <c r="PS34" s="0" t="inlineStr">
        <is>
          <t>Bowling Green Falcons</t>
        </is>
      </c>
      <c r="PT34" s="0" t="inlineStr">
        <is>
          <t>Morocco</t>
        </is>
      </c>
      <c r="PV34" s="0" t="inlineStr">
        <is>
          <t>Burkina Faso</t>
        </is>
      </c>
      <c r="PZ34" s="0" t="inlineStr">
        <is>
          <t>TSV 1860 Munich</t>
        </is>
      </c>
      <c r="QE34" s="0" t="inlineStr">
        <is>
          <t>Thonon Evian FC</t>
        </is>
      </c>
      <c r="QJ34" s="0" t="inlineStr">
        <is>
          <t>Pisa</t>
        </is>
      </c>
      <c r="QL34" s="0" t="inlineStr">
        <is>
          <t>Nagoya Grampus Eight</t>
        </is>
      </c>
      <c r="QP34" s="0" t="inlineStr">
        <is>
          <t>New York Titans</t>
        </is>
      </c>
      <c r="QQ34" s="0" t="inlineStr">
        <is>
          <t>Chan Sung Jung</t>
        </is>
      </c>
      <c r="QR34" s="0" t="inlineStr">
        <is>
          <t>SEAHORSES MIKAWA</t>
        </is>
      </c>
      <c r="QT34" s="0" t="inlineStr">
        <is>
          <t>New York Yankees</t>
        </is>
      </c>
      <c r="QV34" s="0" t="inlineStr">
        <is>
          <t>Kyle Busch</t>
        </is>
      </c>
      <c r="RB34" s="0" t="inlineStr">
        <is>
          <t>Norwich City</t>
        </is>
      </c>
      <c r="RE34" s="0" t="inlineStr">
        <is>
          <t>Real Madrid</t>
        </is>
      </c>
      <c r="RG34" s="0" t="inlineStr">
        <is>
          <t>Phoenix Suns</t>
        </is>
      </c>
      <c r="RH34" s="0" t="inlineStr">
        <is>
          <t>Charlotte Stone Crabs</t>
        </is>
      </c>
      <c r="RI34" s="0" t="inlineStr">
        <is>
          <t>New York Americans</t>
        </is>
      </c>
      <c r="RO34" s="0" t="inlineStr">
        <is>
          <t>Bowling Green Falcons</t>
        </is>
      </c>
      <c r="RP34" s="0" t="inlineStr">
        <is>
          <t>Morocco</t>
        </is>
      </c>
      <c r="RR34" s="0" t="inlineStr">
        <is>
          <t>Burkina Faso</t>
        </is>
      </c>
      <c r="RV34" s="0" t="inlineStr">
        <is>
          <t>TSV 1860 Munich</t>
        </is>
      </c>
      <c r="SA34" s="0" t="inlineStr">
        <is>
          <t>Thonon Evian FC</t>
        </is>
      </c>
      <c r="SF34" s="0" t="inlineStr">
        <is>
          <t>Pisa</t>
        </is>
      </c>
      <c r="SH34" s="0" t="inlineStr">
        <is>
          <t>Nagoya Grampus Eight</t>
        </is>
      </c>
      <c r="SL34" s="0" t="inlineStr">
        <is>
          <t>New York Titans</t>
        </is>
      </c>
      <c r="SM34" s="0" t="inlineStr">
        <is>
          <t>Chan Sung Jung</t>
        </is>
      </c>
      <c r="SN34" s="0" t="inlineStr">
        <is>
          <t>SEAHORSES MIKAWA</t>
        </is>
      </c>
      <c r="SP34" s="0" t="inlineStr">
        <is>
          <t>New York Yankees</t>
        </is>
      </c>
      <c r="SR34" s="0" t="inlineStr">
        <is>
          <t>Kyle Busch</t>
        </is>
      </c>
      <c r="SX34" s="0" t="inlineStr">
        <is>
          <t>Norwich City</t>
        </is>
      </c>
      <c r="TA34" s="0" t="inlineStr">
        <is>
          <t>Real Madrid</t>
        </is>
      </c>
      <c r="TC34" s="0" t="inlineStr">
        <is>
          <t>Phoenix Suns</t>
        </is>
      </c>
      <c r="TD34" s="0" t="inlineStr">
        <is>
          <t>Charlotte Stone Crabs</t>
        </is>
      </c>
      <c r="TE34" s="0" t="inlineStr">
        <is>
          <t>New York Americans</t>
        </is>
      </c>
      <c r="TK34" s="0" t="inlineStr">
        <is>
          <t>Bowling Green Falcons</t>
        </is>
      </c>
      <c r="TL34" s="0" t="inlineStr">
        <is>
          <t>Morocco</t>
        </is>
      </c>
      <c r="TN34" s="0" t="inlineStr">
        <is>
          <t>Burkina Faso</t>
        </is>
      </c>
      <c r="TR34" s="0" t="inlineStr">
        <is>
          <t>TSV 1860 Munich</t>
        </is>
      </c>
      <c r="TW34" s="0" t="inlineStr">
        <is>
          <t>Thonon Evian FC</t>
        </is>
      </c>
      <c r="UB34" s="0" t="inlineStr">
        <is>
          <t>Pisa</t>
        </is>
      </c>
      <c r="UD34" s="0" t="inlineStr">
        <is>
          <t>Nagoya Grampus Eight</t>
        </is>
      </c>
      <c r="UH34" s="0" t="inlineStr">
        <is>
          <t>New York Titans</t>
        </is>
      </c>
      <c r="UI34" s="0" t="inlineStr">
        <is>
          <t>Chan Sung Jung</t>
        </is>
      </c>
      <c r="UJ34" s="0" t="inlineStr">
        <is>
          <t>SEAHORSES MIKAWA</t>
        </is>
      </c>
      <c r="UL34" s="0" t="inlineStr">
        <is>
          <t>New York Yankees</t>
        </is>
      </c>
      <c r="UN34" s="0" t="inlineStr">
        <is>
          <t>Kyle Busch</t>
        </is>
      </c>
      <c r="UT34" s="0" t="inlineStr">
        <is>
          <t>Norwich City</t>
        </is>
      </c>
      <c r="UW34" s="0" t="inlineStr">
        <is>
          <t>Real Madrid</t>
        </is>
      </c>
      <c r="UY34" s="0" t="inlineStr">
        <is>
          <t>Phoenix Suns</t>
        </is>
      </c>
      <c r="UZ34" s="0" t="inlineStr">
        <is>
          <t>Charlotte Stone Crabs</t>
        </is>
      </c>
      <c r="VA34" s="0" t="inlineStr">
        <is>
          <t>New York Americans</t>
        </is>
      </c>
      <c r="VG34" s="0" t="inlineStr">
        <is>
          <t>Bowling Green Falcons</t>
        </is>
      </c>
      <c r="VH34" s="0" t="inlineStr">
        <is>
          <t>Morocco</t>
        </is>
      </c>
      <c r="VJ34" s="0" t="inlineStr">
        <is>
          <t>Burkina Faso</t>
        </is>
      </c>
      <c r="VN34" s="0" t="inlineStr">
        <is>
          <t>TSV 1860 Munich</t>
        </is>
      </c>
      <c r="VS34" s="0" t="inlineStr">
        <is>
          <t>Thonon Evian FC</t>
        </is>
      </c>
      <c r="VX34" s="0" t="inlineStr">
        <is>
          <t>Pisa</t>
        </is>
      </c>
      <c r="VZ34" s="0" t="inlineStr">
        <is>
          <t>Nagoya Grampus Eight</t>
        </is>
      </c>
      <c r="WD34" s="0" t="inlineStr">
        <is>
          <t>New York Titans</t>
        </is>
      </c>
      <c r="WE34" s="0" t="inlineStr">
        <is>
          <t>Chan Sung Jung</t>
        </is>
      </c>
      <c r="WF34" s="0" t="inlineStr">
        <is>
          <t>SEAHORSES MIKAWA</t>
        </is>
      </c>
      <c r="WH34" s="0" t="inlineStr">
        <is>
          <t>New York Yankees</t>
        </is>
      </c>
      <c r="WJ34" s="0" t="inlineStr">
        <is>
          <t>Kyle Busch</t>
        </is>
      </c>
      <c r="WP34" s="0" t="inlineStr">
        <is>
          <t>Norwich City</t>
        </is>
      </c>
      <c r="WS34" s="0" t="inlineStr">
        <is>
          <t>Real Madrid</t>
        </is>
      </c>
      <c r="WU34" s="0" t="inlineStr">
        <is>
          <t>Phoenix Suns</t>
        </is>
      </c>
      <c r="WV34" s="0" t="inlineStr">
        <is>
          <t>Charlotte Stone Crabs</t>
        </is>
      </c>
      <c r="WW34" s="0" t="inlineStr">
        <is>
          <t>New York Americans</t>
        </is>
      </c>
      <c r="XC34" s="0" t="inlineStr">
        <is>
          <t>Bowling Green Falcons</t>
        </is>
      </c>
      <c r="XD34" s="0" t="inlineStr">
        <is>
          <t>Morocco</t>
        </is>
      </c>
      <c r="XF34" s="0" t="inlineStr">
        <is>
          <t>Burkina Faso</t>
        </is>
      </c>
      <c r="XJ34" s="0" t="inlineStr">
        <is>
          <t>TSV 1860 Munich</t>
        </is>
      </c>
      <c r="XO34" s="0" t="inlineStr">
        <is>
          <t>Thonon Evian FC</t>
        </is>
      </c>
      <c r="XT34" s="0" t="inlineStr">
        <is>
          <t>Pisa</t>
        </is>
      </c>
      <c r="XV34" s="0" t="inlineStr">
        <is>
          <t>Nagoya Grampus Eight</t>
        </is>
      </c>
      <c r="XZ34" s="0" t="inlineStr">
        <is>
          <t>New York Titans</t>
        </is>
      </c>
      <c r="YA34" s="0" t="inlineStr">
        <is>
          <t>Chan Sung Jung</t>
        </is>
      </c>
      <c r="YB34" s="0" t="inlineStr">
        <is>
          <t>SEAHORSES MIKAWA</t>
        </is>
      </c>
      <c r="YD34" s="0" t="inlineStr">
        <is>
          <t>New York Yankees</t>
        </is>
      </c>
      <c r="YF34" s="0" t="inlineStr">
        <is>
          <t>Kyle Busch</t>
        </is>
      </c>
      <c r="YL34" s="0" t="inlineStr">
        <is>
          <t>Norwich City</t>
        </is>
      </c>
      <c r="YO34" s="0" t="inlineStr">
        <is>
          <t>Real Madrid</t>
        </is>
      </c>
      <c r="YQ34" s="0" t="inlineStr">
        <is>
          <t>Phoenix Suns</t>
        </is>
      </c>
      <c r="YR34" s="0" t="inlineStr">
        <is>
          <t>Charlotte Stone Crabs</t>
        </is>
      </c>
      <c r="YS34" s="0" t="inlineStr">
        <is>
          <t>New York Americans</t>
        </is>
      </c>
      <c r="YY34" s="0" t="inlineStr">
        <is>
          <t>Bowling Green Falcons</t>
        </is>
      </c>
      <c r="YZ34" s="0" t="inlineStr">
        <is>
          <t>Morocco</t>
        </is>
      </c>
      <c r="ZB34" s="0" t="inlineStr">
        <is>
          <t>Burkina Faso</t>
        </is>
      </c>
      <c r="ZF34" s="0" t="inlineStr">
        <is>
          <t>TSV 1860 Munich</t>
        </is>
      </c>
      <c r="ZK34" s="0" t="inlineStr">
        <is>
          <t>Thonon Evian FC</t>
        </is>
      </c>
      <c r="ZP34" s="0" t="inlineStr">
        <is>
          <t>Pisa</t>
        </is>
      </c>
      <c r="ZR34" s="0" t="inlineStr">
        <is>
          <t>Nagoya Grampus Eight</t>
        </is>
      </c>
      <c r="ZV34" s="0" t="inlineStr">
        <is>
          <t>New York Titans</t>
        </is>
      </c>
      <c r="ZW34" s="0" t="inlineStr">
        <is>
          <t>Chan Sung Jung</t>
        </is>
      </c>
      <c r="ZX34" s="0" t="inlineStr">
        <is>
          <t>SEAHORSES MIKAWA</t>
        </is>
      </c>
      <c r="ZZ34" s="0" t="inlineStr">
        <is>
          <t>New York Yankees</t>
        </is>
      </c>
      <c r="AAB34" s="0" t="inlineStr">
        <is>
          <t>Kyle Busch</t>
        </is>
      </c>
      <c r="AAH34" s="0" t="inlineStr">
        <is>
          <t>Norwich City</t>
        </is>
      </c>
      <c r="AAK34" s="0" t="inlineStr">
        <is>
          <t>Real Madrid</t>
        </is>
      </c>
      <c r="AAM34" s="0" t="inlineStr">
        <is>
          <t>Phoenix Suns</t>
        </is>
      </c>
      <c r="AAN34" s="0" t="inlineStr">
        <is>
          <t>Charlotte Stone Crabs</t>
        </is>
      </c>
      <c r="AAO34" s="0" t="inlineStr">
        <is>
          <t>New York Americans</t>
        </is>
      </c>
      <c r="AAU34" s="0" t="inlineStr">
        <is>
          <t>Bowling Green Falcons</t>
        </is>
      </c>
      <c r="AAV34" s="0" t="inlineStr">
        <is>
          <t>Morocco</t>
        </is>
      </c>
      <c r="AAX34" s="0" t="inlineStr">
        <is>
          <t>Burkina Faso</t>
        </is>
      </c>
      <c r="ABB34" s="0" t="inlineStr">
        <is>
          <t>TSV 1860 Munich</t>
        </is>
      </c>
      <c r="ABG34" s="0" t="inlineStr">
        <is>
          <t>Thonon Evian FC</t>
        </is>
      </c>
      <c r="ABL34" s="0" t="inlineStr">
        <is>
          <t>Pisa</t>
        </is>
      </c>
      <c r="ABN34" s="0" t="inlineStr">
        <is>
          <t>Nagoya Grampus Eight</t>
        </is>
      </c>
      <c r="ABR34" s="0" t="inlineStr">
        <is>
          <t>New York Titans</t>
        </is>
      </c>
      <c r="ABS34" s="0" t="inlineStr">
        <is>
          <t>Chan Sung Jung</t>
        </is>
      </c>
      <c r="ABT34" s="0" t="inlineStr">
        <is>
          <t>SEAHORSES MIKAWA</t>
        </is>
      </c>
      <c r="ABV34" s="0" t="inlineStr">
        <is>
          <t>New York Yankees</t>
        </is>
      </c>
      <c r="ABX34" s="0" t="inlineStr">
        <is>
          <t>Kyle Busch</t>
        </is>
      </c>
      <c r="ACD34" s="0" t="inlineStr">
        <is>
          <t>Norwich City</t>
        </is>
      </c>
      <c r="ACG34" s="0" t="inlineStr">
        <is>
          <t>Real Madrid</t>
        </is>
      </c>
      <c r="ACI34" s="0" t="inlineStr">
        <is>
          <t>Phoenix Suns</t>
        </is>
      </c>
      <c r="ACJ34" s="0" t="inlineStr">
        <is>
          <t>Charlotte Stone Crabs</t>
        </is>
      </c>
      <c r="ACK34" s="0" t="inlineStr">
        <is>
          <t>New York Americans</t>
        </is>
      </c>
      <c r="ACQ34" s="0" t="inlineStr">
        <is>
          <t>Bowling Green Falcons</t>
        </is>
      </c>
      <c r="ACR34" s="0" t="inlineStr">
        <is>
          <t>Morocco</t>
        </is>
      </c>
      <c r="ACT34" s="0" t="inlineStr">
        <is>
          <t>Burkina Faso</t>
        </is>
      </c>
      <c r="ACX34" s="0" t="inlineStr">
        <is>
          <t>TSV 1860 Munich</t>
        </is>
      </c>
      <c r="ADC34" s="0" t="inlineStr">
        <is>
          <t>Thonon Evian FC</t>
        </is>
      </c>
      <c r="ADH34" s="0" t="inlineStr">
        <is>
          <t>Pisa</t>
        </is>
      </c>
      <c r="ADJ34" s="0" t="inlineStr">
        <is>
          <t>Nagoya Grampus Eight</t>
        </is>
      </c>
      <c r="ADN34" s="0" t="inlineStr">
        <is>
          <t>New York Titans</t>
        </is>
      </c>
      <c r="ADO34" s="0" t="inlineStr">
        <is>
          <t>Chan Sung Jung</t>
        </is>
      </c>
      <c r="ADP34" s="0" t="inlineStr">
        <is>
          <t>SEAHORSES MIKAWA</t>
        </is>
      </c>
      <c r="ADR34" s="0" t="inlineStr">
        <is>
          <t>New York Yankees</t>
        </is>
      </c>
      <c r="ADT34" s="0" t="inlineStr">
        <is>
          <t>Kyle Busch</t>
        </is>
      </c>
      <c r="ADZ34" s="0" t="inlineStr">
        <is>
          <t>Norwich City</t>
        </is>
      </c>
      <c r="AEC34" s="0" t="inlineStr">
        <is>
          <t>Real Madrid</t>
        </is>
      </c>
      <c r="AEE34" s="0" t="inlineStr">
        <is>
          <t>Phoenix Suns</t>
        </is>
      </c>
      <c r="AEF34" s="0" t="inlineStr">
        <is>
          <t>Charlotte Stone Crabs</t>
        </is>
      </c>
      <c r="AEG34" s="0" t="inlineStr">
        <is>
          <t>New York Americans</t>
        </is>
      </c>
      <c r="AEM34" s="0" t="inlineStr">
        <is>
          <t>Bowling Green Falcons</t>
        </is>
      </c>
      <c r="AEN34" s="0" t="inlineStr">
        <is>
          <t>Morocco</t>
        </is>
      </c>
      <c r="AEP34" s="0" t="inlineStr">
        <is>
          <t>Burkina Faso</t>
        </is>
      </c>
      <c r="AET34" s="0" t="inlineStr">
        <is>
          <t>TSV 1860 Munich</t>
        </is>
      </c>
      <c r="AEY34" s="0" t="inlineStr">
        <is>
          <t>Thonon Evian FC</t>
        </is>
      </c>
      <c r="AFD34" s="0" t="inlineStr">
        <is>
          <t>Pisa</t>
        </is>
      </c>
      <c r="AFF34" s="0" t="inlineStr">
        <is>
          <t>Nagoya Grampus Eight</t>
        </is>
      </c>
      <c r="AFJ34" s="0" t="inlineStr">
        <is>
          <t>New York Titans</t>
        </is>
      </c>
      <c r="AFK34" s="0" t="inlineStr">
        <is>
          <t>Chan Sung Jung</t>
        </is>
      </c>
      <c r="AFL34" s="0" t="inlineStr">
        <is>
          <t>SEAHORSES MIKAWA</t>
        </is>
      </c>
      <c r="AFN34" s="0" t="inlineStr">
        <is>
          <t>New York Yankees</t>
        </is>
      </c>
      <c r="AFP34" s="0" t="inlineStr">
        <is>
          <t>Kyle Busch</t>
        </is>
      </c>
      <c r="AFV34" s="0" t="inlineStr">
        <is>
          <t>Norwich City</t>
        </is>
      </c>
      <c r="AFY34" s="0" t="inlineStr">
        <is>
          <t>Real Madrid</t>
        </is>
      </c>
      <c r="AGA34" s="0" t="inlineStr">
        <is>
          <t>Phoenix Suns</t>
        </is>
      </c>
      <c r="AGB34" s="0" t="inlineStr">
        <is>
          <t>Charlotte Stone Crabs</t>
        </is>
      </c>
      <c r="AGC34" s="0" t="inlineStr">
        <is>
          <t>New York Americans</t>
        </is>
      </c>
      <c r="AGI34" s="0" t="inlineStr">
        <is>
          <t>Bowling Green Falcons</t>
        </is>
      </c>
      <c r="AGJ34" s="0" t="inlineStr">
        <is>
          <t>Morocco</t>
        </is>
      </c>
      <c r="AGL34" s="0" t="inlineStr">
        <is>
          <t>Burkina Faso</t>
        </is>
      </c>
      <c r="AGP34" s="0" t="inlineStr">
        <is>
          <t>TSV 1860 Munich</t>
        </is>
      </c>
      <c r="AGU34" s="0" t="inlineStr">
        <is>
          <t>Thonon Evian FC</t>
        </is>
      </c>
      <c r="AGZ34" s="0" t="inlineStr">
        <is>
          <t>Pisa</t>
        </is>
      </c>
      <c r="AHB34" s="0" t="inlineStr">
        <is>
          <t>Nagoya Grampus Eight</t>
        </is>
      </c>
      <c r="AHF34" s="0" t="inlineStr">
        <is>
          <t>New York Titans</t>
        </is>
      </c>
      <c r="AHG34" s="0" t="inlineStr">
        <is>
          <t>Chan Sung Jung</t>
        </is>
      </c>
      <c r="AHH34" s="0" t="inlineStr">
        <is>
          <t>SEAHORSES MIKAWA</t>
        </is>
      </c>
      <c r="AHJ34" s="0" t="inlineStr">
        <is>
          <t>New York Yankees</t>
        </is>
      </c>
      <c r="AHL34" s="0" t="inlineStr">
        <is>
          <t>Kyle Busch</t>
        </is>
      </c>
      <c r="AHR34" s="0" t="inlineStr">
        <is>
          <t>Norwich City</t>
        </is>
      </c>
      <c r="AHU34" s="0" t="inlineStr">
        <is>
          <t>Real Madrid</t>
        </is>
      </c>
      <c r="AHW34" s="0" t="inlineStr">
        <is>
          <t>Phoenix Suns</t>
        </is>
      </c>
      <c r="AHX34" s="0" t="inlineStr">
        <is>
          <t>Charlotte Stone Crabs</t>
        </is>
      </c>
      <c r="AHY34" s="0" t="inlineStr">
        <is>
          <t>New York Americans</t>
        </is>
      </c>
      <c r="AIE34" s="0" t="inlineStr">
        <is>
          <t>Bowling Green Falcons</t>
        </is>
      </c>
      <c r="AIF34" s="0" t="inlineStr">
        <is>
          <t>Morocco</t>
        </is>
      </c>
      <c r="AIH34" s="0" t="inlineStr">
        <is>
          <t>Burkina Faso</t>
        </is>
      </c>
      <c r="AIL34" s="0" t="inlineStr">
        <is>
          <t>TSV 1860 Munich</t>
        </is>
      </c>
      <c r="AIQ34" s="0" t="inlineStr">
        <is>
          <t>Thonon Evian FC</t>
        </is>
      </c>
      <c r="AIV34" s="0" t="inlineStr">
        <is>
          <t>Pisa</t>
        </is>
      </c>
      <c r="AIX34" s="0" t="inlineStr">
        <is>
          <t>Nagoya Grampus Eight</t>
        </is>
      </c>
      <c r="AJB34" s="0" t="inlineStr">
        <is>
          <t>New York Titans</t>
        </is>
      </c>
      <c r="AJC34" s="0" t="inlineStr">
        <is>
          <t>Chan Sung Jung</t>
        </is>
      </c>
      <c r="AJD34" s="0" t="inlineStr">
        <is>
          <t>SEAHORSES MIKAWA</t>
        </is>
      </c>
      <c r="AJF34" s="0" t="inlineStr">
        <is>
          <t>New York Yankees</t>
        </is>
      </c>
      <c r="AJH34" s="0" t="inlineStr">
        <is>
          <t>Kyle Busch</t>
        </is>
      </c>
      <c r="AJN34" s="0" t="inlineStr">
        <is>
          <t>Norwich City</t>
        </is>
      </c>
      <c r="AJQ34" s="0" t="inlineStr">
        <is>
          <t>Real Madrid</t>
        </is>
      </c>
      <c r="AJS34" s="0" t="inlineStr">
        <is>
          <t>Phoenix Suns</t>
        </is>
      </c>
      <c r="AJT34" s="0" t="inlineStr">
        <is>
          <t>Charlotte Stone Crabs</t>
        </is>
      </c>
      <c r="AJU34" s="0" t="inlineStr">
        <is>
          <t>New York Americans</t>
        </is>
      </c>
      <c r="AKA34" s="0" t="inlineStr">
        <is>
          <t>Bowling Green Falcons</t>
        </is>
      </c>
      <c r="AKB34" s="0" t="inlineStr">
        <is>
          <t>Morocco</t>
        </is>
      </c>
      <c r="AKD34" s="0" t="inlineStr">
        <is>
          <t>Burkina Faso</t>
        </is>
      </c>
      <c r="AKH34" s="0" t="inlineStr">
        <is>
          <t>TSV 1860 Munich</t>
        </is>
      </c>
      <c r="AKM34" s="0" t="inlineStr">
        <is>
          <t>Thonon Evian FC</t>
        </is>
      </c>
      <c r="AKR34" s="0" t="inlineStr">
        <is>
          <t>Pisa</t>
        </is>
      </c>
      <c r="AKT34" s="0" t="inlineStr">
        <is>
          <t>Nagoya Grampus Eight</t>
        </is>
      </c>
      <c r="AKX34" s="0" t="inlineStr">
        <is>
          <t>New York Titans</t>
        </is>
      </c>
      <c r="AKY34" s="0" t="inlineStr">
        <is>
          <t>Chan Sung Jung</t>
        </is>
      </c>
      <c r="AKZ34" s="0" t="inlineStr">
        <is>
          <t>SEAHORSES MIKAWA</t>
        </is>
      </c>
      <c r="ALB34" s="0" t="inlineStr">
        <is>
          <t>New York Yankees</t>
        </is>
      </c>
      <c r="ALD34" s="0" t="inlineStr">
        <is>
          <t>Kyle Busch</t>
        </is>
      </c>
      <c r="ALJ34" s="0" t="inlineStr">
        <is>
          <t>Norwich City</t>
        </is>
      </c>
      <c r="ALM34" s="0" t="inlineStr">
        <is>
          <t>Real Madrid</t>
        </is>
      </c>
      <c r="ALO34" s="0" t="inlineStr">
        <is>
          <t>Phoenix Suns</t>
        </is>
      </c>
      <c r="ALP34" s="0" t="inlineStr">
        <is>
          <t>Charlotte Stone Crabs</t>
        </is>
      </c>
      <c r="ALQ34" s="0" t="inlineStr">
        <is>
          <t>New York Americans</t>
        </is>
      </c>
      <c r="ALW34" s="0" t="inlineStr">
        <is>
          <t>Bowling Green Falcons</t>
        </is>
      </c>
      <c r="ALX34" s="0" t="inlineStr">
        <is>
          <t>Morocco</t>
        </is>
      </c>
      <c r="ALZ34" s="0" t="inlineStr">
        <is>
          <t>Burkina Faso</t>
        </is>
      </c>
      <c r="AMD34" s="0" t="inlineStr">
        <is>
          <t>TSV 1860 Munich</t>
        </is>
      </c>
      <c r="AMI34" s="0" t="inlineStr">
        <is>
          <t>Thonon Evian FC</t>
        </is>
      </c>
      <c r="AMN34" s="0" t="inlineStr">
        <is>
          <t>Pisa</t>
        </is>
      </c>
      <c r="AMP34" s="0" t="inlineStr">
        <is>
          <t>Nagoya Grampus Eight</t>
        </is>
      </c>
      <c r="AMT34" s="0" t="inlineStr">
        <is>
          <t>New York Titans</t>
        </is>
      </c>
      <c r="AMU34" s="0" t="inlineStr">
        <is>
          <t>Chan Sung Jung</t>
        </is>
      </c>
      <c r="AMV34" s="0" t="inlineStr">
        <is>
          <t>SEAHORSES MIKAWA</t>
        </is>
      </c>
      <c r="AMX34" s="0" t="inlineStr">
        <is>
          <t>New York Yankees</t>
        </is>
      </c>
      <c r="AMZ34" s="0" t="inlineStr">
        <is>
          <t>Kyle Busch</t>
        </is>
      </c>
      <c r="ANF34" s="0" t="inlineStr">
        <is>
          <t>Norwich City</t>
        </is>
      </c>
      <c r="ANI34" s="0" t="inlineStr">
        <is>
          <t>Real Madrid</t>
        </is>
      </c>
      <c r="ANK34" s="0" t="inlineStr">
        <is>
          <t>Phoenix Suns</t>
        </is>
      </c>
      <c r="ANL34" s="0" t="inlineStr">
        <is>
          <t>Charlotte Stone Crabs</t>
        </is>
      </c>
      <c r="ANM34" s="0" t="inlineStr">
        <is>
          <t>New York Americans</t>
        </is>
      </c>
      <c r="ANS34" s="0" t="inlineStr">
        <is>
          <t>Bowling Green Falcons</t>
        </is>
      </c>
      <c r="ANT34" s="0" t="inlineStr">
        <is>
          <t>Morocco</t>
        </is>
      </c>
      <c r="ANV34" s="0" t="inlineStr">
        <is>
          <t>Burkina Faso</t>
        </is>
      </c>
      <c r="ANZ34" s="0" t="inlineStr">
        <is>
          <t>TSV 1860 Munich</t>
        </is>
      </c>
      <c r="AOE34" s="0" t="inlineStr">
        <is>
          <t>Thonon Evian FC</t>
        </is>
      </c>
      <c r="AOJ34" s="0" t="inlineStr">
        <is>
          <t>Pisa</t>
        </is>
      </c>
      <c r="AOL34" s="0" t="inlineStr">
        <is>
          <t>Nagoya Grampus Eight</t>
        </is>
      </c>
      <c r="AOP34" s="0" t="inlineStr">
        <is>
          <t>New York Titans</t>
        </is>
      </c>
      <c r="AOQ34" s="0" t="inlineStr">
        <is>
          <t>Chan Sung Jung</t>
        </is>
      </c>
      <c r="AOR34" s="0" t="inlineStr">
        <is>
          <t>SEAHORSES MIKAWA</t>
        </is>
      </c>
      <c r="AOT34" s="0" t="inlineStr">
        <is>
          <t>New York Yankees</t>
        </is>
      </c>
      <c r="AOV34" s="0" t="inlineStr">
        <is>
          <t>Kyle Busch</t>
        </is>
      </c>
      <c r="APB34" s="0" t="inlineStr">
        <is>
          <t>Norwich City</t>
        </is>
      </c>
      <c r="APE34" s="0" t="inlineStr">
        <is>
          <t>Real Madrid</t>
        </is>
      </c>
      <c r="APG34" s="0" t="inlineStr">
        <is>
          <t>Phoenix Suns</t>
        </is>
      </c>
      <c r="APH34" s="0" t="inlineStr">
        <is>
          <t>Charlotte Stone Crabs</t>
        </is>
      </c>
      <c r="API34" s="0" t="inlineStr">
        <is>
          <t>New York Americans</t>
        </is>
      </c>
      <c r="APO34" s="0" t="inlineStr">
        <is>
          <t>Bowling Green Falcons</t>
        </is>
      </c>
      <c r="APP34" s="0" t="inlineStr">
        <is>
          <t>Morocco</t>
        </is>
      </c>
      <c r="APR34" s="0" t="inlineStr">
        <is>
          <t>Burkina Faso</t>
        </is>
      </c>
      <c r="APV34" s="0" t="inlineStr">
        <is>
          <t>TSV 1860 Munich</t>
        </is>
      </c>
      <c r="AQA34" s="0" t="inlineStr">
        <is>
          <t>Thonon Evian FC</t>
        </is>
      </c>
      <c r="AQF34" s="0" t="inlineStr">
        <is>
          <t>Pisa</t>
        </is>
      </c>
      <c r="AQH34" s="0" t="inlineStr">
        <is>
          <t>Nagoya Grampus Eight</t>
        </is>
      </c>
      <c r="AQL34" s="0" t="inlineStr">
        <is>
          <t>New York Titans</t>
        </is>
      </c>
      <c r="AQM34" s="0" t="inlineStr">
        <is>
          <t>Chan Sung Jung</t>
        </is>
      </c>
      <c r="AQN34" s="0" t="inlineStr">
        <is>
          <t>SEAHORSES MIKAWA</t>
        </is>
      </c>
      <c r="AQP34" s="0" t="inlineStr">
        <is>
          <t>New York Yankees</t>
        </is>
      </c>
      <c r="AQR34" s="0" t="inlineStr">
        <is>
          <t>Kyle Busch</t>
        </is>
      </c>
      <c r="AQX34" s="0" t="inlineStr">
        <is>
          <t>Norwich City</t>
        </is>
      </c>
      <c r="ARA34" s="0" t="inlineStr">
        <is>
          <t>Real Madrid</t>
        </is>
      </c>
      <c r="ARC34" s="0" t="inlineStr">
        <is>
          <t>Phoenix Suns</t>
        </is>
      </c>
      <c r="ARD34" s="0" t="inlineStr">
        <is>
          <t>Charlotte Stone Crabs</t>
        </is>
      </c>
      <c r="ARE34" s="0" t="inlineStr">
        <is>
          <t>New York Americans</t>
        </is>
      </c>
      <c r="ARK34" s="0" t="inlineStr">
        <is>
          <t>Bowling Green Falcons</t>
        </is>
      </c>
      <c r="ARL34" s="0" t="inlineStr">
        <is>
          <t>Morocco</t>
        </is>
      </c>
      <c r="ARN34" s="0" t="inlineStr">
        <is>
          <t>Burkina Faso</t>
        </is>
      </c>
      <c r="ARR34" s="0" t="inlineStr">
        <is>
          <t>TSV 1860 Munich</t>
        </is>
      </c>
      <c r="ARW34" s="0" t="inlineStr">
        <is>
          <t>Thonon Evian FC</t>
        </is>
      </c>
      <c r="ASB34" s="0" t="inlineStr">
        <is>
          <t>Pisa</t>
        </is>
      </c>
      <c r="ASD34" s="0" t="inlineStr">
        <is>
          <t>Nagoya Grampus Eight</t>
        </is>
      </c>
      <c r="ASH34" s="0" t="inlineStr">
        <is>
          <t>New York Titans</t>
        </is>
      </c>
      <c r="ASI34" s="0" t="inlineStr">
        <is>
          <t>Chan Sung Jung</t>
        </is>
      </c>
      <c r="ASJ34" s="0" t="inlineStr">
        <is>
          <t>SEAHORSES MIKAWA</t>
        </is>
      </c>
      <c r="ASL34" s="0" t="inlineStr">
        <is>
          <t>New York Yankees</t>
        </is>
      </c>
      <c r="ASR34" s="0" t="inlineStr">
        <is>
          <t>Leopard</t>
        </is>
      </c>
      <c r="AST34" s="0" t="inlineStr">
        <is>
          <t>Lobster</t>
        </is>
      </c>
      <c r="ATT34" s="0" t="inlineStr">
        <is>
          <t>A_CLTH_HANDKE</t>
        </is>
      </c>
      <c r="AVE34" s="0" t="inlineStr">
        <is>
          <t>Botswana</t>
        </is>
      </c>
      <c r="AVI34" s="0" t="inlineStr">
        <is>
          <t>CR1612</t>
        </is>
      </c>
      <c r="AWB34" s="0" t="inlineStr">
        <is>
          <t>1,4-Butanediol dimethanesulfonate (Busulfan)</t>
        </is>
      </c>
      <c r="AWC34" s="0" t="inlineStr">
        <is>
          <t>1,4-Butanediol dimethanesulfonate (Busulfan)</t>
        </is>
      </c>
      <c r="AWD34" s="0" t="inlineStr">
        <is>
          <t>1,4-Butanediol dimethanesulfonate (Busulfan)</t>
        </is>
      </c>
      <c r="AWE34" s="0" t="inlineStr">
        <is>
          <t>1,4-Butanediol dimethanesulfonate (Busulfan)</t>
        </is>
      </c>
      <c r="AWF34" s="0" t="inlineStr">
        <is>
          <t>1,4-Butanediol dimethanesulfonate (Busulfan)</t>
        </is>
      </c>
      <c r="AYF34" s="0" t="inlineStr">
        <is>
          <t>EUH441</t>
        </is>
      </c>
      <c r="AYG34" s="0" t="inlineStr">
        <is>
          <t>EUH441</t>
        </is>
      </c>
      <c r="AYH34" s="0" t="inlineStr">
        <is>
          <t>EUH441</t>
        </is>
      </c>
      <c r="AYI34" s="0" t="inlineStr">
        <is>
          <t>EUH441</t>
        </is>
      </c>
      <c r="AYJ34" s="0" t="inlineStr">
        <is>
          <t>EUH441</t>
        </is>
      </c>
      <c r="AYM34" s="0" t="inlineStr">
        <is>
          <t>Cyprus</t>
        </is>
      </c>
      <c r="BAW34" s="0" t="inlineStr">
        <is>
          <t>30 Go</t>
        </is>
      </c>
      <c r="BBD34" s="1" t="inlineStr">
        <is>
          <t>29</t>
        </is>
      </c>
      <c r="BBE34" s="0" t="inlineStr">
        <is>
          <t>140 (numeric_height_140)</t>
        </is>
      </c>
      <c r="BBG34" s="0" t="inlineStr">
        <is>
          <t>11 Years</t>
        </is>
      </c>
      <c r="BBJ34" s="1" t="inlineStr">
        <is>
          <t>30</t>
        </is>
      </c>
      <c r="BBK34" s="1" t="inlineStr">
        <is>
          <t>58</t>
        </is>
      </c>
      <c r="BBL34" s="1" t="inlineStr">
        <is>
          <t>29</t>
        </is>
      </c>
      <c r="BBN34" s="1" t="inlineStr">
        <is>
          <t>64</t>
        </is>
      </c>
      <c r="BBO34" s="1" t="inlineStr">
        <is>
          <t>45</t>
        </is>
      </c>
      <c r="BBS34" s="0" t="inlineStr">
        <is>
          <t>10X-Large</t>
        </is>
      </c>
      <c r="BBW34" s="0" t="inlineStr">
        <is>
          <t>10X-Large</t>
        </is>
      </c>
      <c r="BBY34" s="1" t="inlineStr">
        <is>
          <t>58</t>
        </is>
      </c>
      <c r="BBZ34" s="1" t="inlineStr">
        <is>
          <t>45</t>
        </is>
      </c>
      <c r="BCA34" s="0" t="inlineStr">
        <is>
          <t>18 Years</t>
        </is>
      </c>
      <c r="BCH34" s="1" t="inlineStr">
        <is>
          <t>4</t>
        </is>
      </c>
      <c r="BCM34" s="0" t="inlineStr">
        <is>
          <t>30 Go</t>
        </is>
      </c>
      <c r="BCT34" s="1" t="inlineStr">
        <is>
          <t>29</t>
        </is>
      </c>
      <c r="BCU34" s="0" t="inlineStr">
        <is>
          <t>140 (numeric_height_140)</t>
        </is>
      </c>
      <c r="BCV34" s="0" t="inlineStr">
        <is>
          <t>11 Years</t>
        </is>
      </c>
      <c r="BCX34" s="1" t="inlineStr">
        <is>
          <t>30</t>
        </is>
      </c>
      <c r="BCY34" s="1" t="inlineStr">
        <is>
          <t>58</t>
        </is>
      </c>
      <c r="BCZ34" s="1" t="inlineStr">
        <is>
          <t>29</t>
        </is>
      </c>
      <c r="BDB34" s="1" t="inlineStr">
        <is>
          <t>64</t>
        </is>
      </c>
      <c r="BDC34" s="1" t="inlineStr">
        <is>
          <t>45</t>
        </is>
      </c>
      <c r="BDG34" s="0" t="inlineStr">
        <is>
          <t>10X-Large</t>
        </is>
      </c>
      <c r="BDJ34" s="0" t="inlineStr">
        <is>
          <t>10X-Large</t>
        </is>
      </c>
      <c r="BDL34" s="1" t="inlineStr">
        <is>
          <t>58</t>
        </is>
      </c>
      <c r="BDM34" s="1" t="inlineStr">
        <is>
          <t>45</t>
        </is>
      </c>
      <c r="BDN34" s="0" t="inlineStr">
        <is>
          <t>18 Years</t>
        </is>
      </c>
      <c r="BDU34" s="1" t="inlineStr">
        <is>
          <t>4</t>
        </is>
      </c>
      <c r="BDV34" s="1" t="inlineStr">
        <is>
          <t>60</t>
        </is>
      </c>
      <c r="BDW34" s="1" t="inlineStr">
        <is>
          <t>52</t>
        </is>
      </c>
      <c r="BDX34" s="1" t="inlineStr">
        <is>
          <t>54</t>
        </is>
      </c>
      <c r="BDY34" s="1" t="inlineStr">
        <is>
          <t>52</t>
        </is>
      </c>
      <c r="BDZ34" s="1" t="inlineStr">
        <is>
          <t>32</t>
        </is>
      </c>
      <c r="BIG34" s="0" t="inlineStr">
        <is>
          <t>Bouvet Island</t>
        </is>
      </c>
      <c r="BJA34" s="0" t="inlineStr">
        <is>
          <t>Tropical</t>
        </is>
      </c>
      <c r="BJW34" s="0" t="inlineStr">
        <is>
          <t>Microfiber</t>
        </is>
      </c>
      <c r="BJY34" s="0" t="inlineStr">
        <is>
          <t>Pearl</t>
        </is>
      </c>
      <c r="BJZ34" s="0" t="inlineStr">
        <is>
          <t>Pearl</t>
        </is>
      </c>
      <c r="BKB34" s="0" t="inlineStr">
        <is>
          <t>Microfiber</t>
        </is>
      </c>
      <c r="BKD34" s="0" t="inlineStr">
        <is>
          <t>Pearl</t>
        </is>
      </c>
      <c r="BKE34" s="0" t="inlineStr">
        <is>
          <t>Pearl</t>
        </is>
      </c>
      <c r="BLD34" s="0" t="inlineStr">
        <is>
          <t>Nemo</t>
        </is>
      </c>
      <c r="BMK34" s="0" t="inlineStr">
        <is>
          <t>Pegboards</t>
        </is>
      </c>
      <c r="BML34" s="0" t="inlineStr">
        <is>
          <t>Hood</t>
        </is>
      </c>
      <c r="BMN34" s="0" t="inlineStr">
        <is>
          <t>Pegboards</t>
        </is>
      </c>
      <c r="BMO34" s="0" t="inlineStr">
        <is>
          <t>Hood</t>
        </is>
      </c>
      <c r="BMQ34" s="0" t="inlineStr">
        <is>
          <t>Pegboards</t>
        </is>
      </c>
      <c r="BMR34" s="0" t="inlineStr">
        <is>
          <t>Hood</t>
        </is>
      </c>
      <c r="BMT34" s="0" t="inlineStr">
        <is>
          <t>Pegboards</t>
        </is>
      </c>
      <c r="BMU34" s="0" t="inlineStr">
        <is>
          <t>Hood</t>
        </is>
      </c>
      <c r="BMW34" s="0" t="inlineStr">
        <is>
          <t>Pegboards</t>
        </is>
      </c>
      <c r="BMX34" s="0" t="inlineStr">
        <is>
          <t>Hood</t>
        </is>
      </c>
      <c r="BNO34" s="0" t="inlineStr">
        <is>
          <t>Paper Making Kit</t>
        </is>
      </c>
      <c r="BNU34" s="0" t="inlineStr">
        <is>
          <t>Horse Racing</t>
        </is>
      </c>
      <c r="BNV34" s="0" t="inlineStr">
        <is>
          <t>Horse Racing</t>
        </is>
      </c>
      <c r="BPH34" s="0" t="inlineStr">
        <is>
          <t>Number 60</t>
        </is>
      </c>
      <c r="BPN34" s="0" t="inlineStr">
        <is>
          <t>Botswana</t>
        </is>
      </c>
      <c r="BQN34" s="0" t="inlineStr">
        <is>
          <t>6.75</t>
        </is>
      </c>
      <c r="BRT34" s="0" t="inlineStr">
        <is>
          <t>Lab Coveralls (protective-work-and-lab-coveralls)</t>
        </is>
      </c>
      <c r="BRZ34" s="0" t="inlineStr">
        <is>
          <t>Card Making Kits (card-making-kits)</t>
        </is>
      </c>
    </row>
    <row r="35">
      <c r="A35" s="0" t="inlineStr">
        <is>
          <t>Französischer Fußball</t>
        </is>
      </c>
      <c r="B35" s="0" t="inlineStr">
        <is>
          <t>FranzösischerFußball</t>
        </is>
      </c>
      <c r="E35" s="0" t="inlineStr">
        <is>
          <t>EARRING_DESIGN</t>
        </is>
      </c>
      <c r="F35" s="0" t="inlineStr">
        <is>
          <t>NUMBER_OF_ITEMS/COLOR/SIZE (Deprecated: Do Not Use)</t>
        </is>
      </c>
      <c r="G35" s="0" t="inlineStr">
        <is>
          <t>FLAVOR_NAME (Deprecated: Do Not Use)</t>
        </is>
      </c>
      <c r="H35" s="0" t="inlineStr">
        <is>
          <t>COLLECTION_ITEM/COLOR/ITEM_WIDTH (Deprecated: Do Not Use)</t>
        </is>
      </c>
      <c r="I35" s="0" t="inlineStr">
        <is>
          <t>TEAM_NAME</t>
        </is>
      </c>
      <c r="J35" s="0" t="inlineStr">
        <is>
          <t>BASE_MATERIAL/COLOR/TOTAL_PRODUCT_QUANTITY</t>
        </is>
      </c>
      <c r="K35" s="0" t="inlineStr">
        <is>
          <t>COLOR/BELT_BUCKLE_TYPE</t>
        </is>
      </c>
      <c r="L35" s="0" t="inlineStr">
        <is>
          <t>ITEM_SHAPE/SET_NAME</t>
        </is>
      </c>
      <c r="M35" s="0" t="inlineStr">
        <is>
          <t>CHAIN_LENGTH/METAL_TYPE/THEME</t>
        </is>
      </c>
      <c r="N35" s="0" t="inlineStr">
        <is>
          <t>COLOR/SIZE/SET_NAME</t>
        </is>
      </c>
      <c r="O35" s="0" t="inlineStr">
        <is>
          <t>SET_NAME/SHOULDER_TO_BOTTOM_HEM_LENGTH</t>
        </is>
      </c>
      <c r="P35" s="0" t="inlineStr">
        <is>
          <t>EARRING_LENGTH/NUMBER_OF_ITEMS</t>
        </is>
      </c>
      <c r="Q35" s="0" t="inlineStr">
        <is>
          <t>ITEM_LENGTH/NECK_SIZE/SIZE</t>
        </is>
      </c>
      <c r="W35" s="0" t="inlineStr">
        <is>
          <t>Mineral Powder</t>
        </is>
      </c>
      <c r="Y35" s="0" t="inlineStr">
        <is>
          <t>Silk</t>
        </is>
      </c>
      <c r="Z35" s="0" t="inlineStr">
        <is>
          <t>Mink</t>
        </is>
      </c>
      <c r="AC35" s="0" t="inlineStr">
        <is>
          <t>Suede</t>
        </is>
      </c>
      <c r="AD35" s="0" t="inlineStr">
        <is>
          <t>Pine</t>
        </is>
      </c>
      <c r="AE35" s="0" t="inlineStr">
        <is>
          <t>Linen</t>
        </is>
      </c>
      <c r="AF35" s="0" t="inlineStr">
        <is>
          <t>Pewter</t>
        </is>
      </c>
      <c r="AH35" s="0" t="inlineStr">
        <is>
          <t>Pearl</t>
        </is>
      </c>
      <c r="AJ35" s="0" t="inlineStr">
        <is>
          <t>Mineral Powder</t>
        </is>
      </c>
      <c r="AL35" s="0" t="inlineStr">
        <is>
          <t>Silk</t>
        </is>
      </c>
      <c r="AM35" s="0" t="inlineStr">
        <is>
          <t>Mink</t>
        </is>
      </c>
      <c r="AP35" s="0" t="inlineStr">
        <is>
          <t>Suede</t>
        </is>
      </c>
      <c r="AQ35" s="0" t="inlineStr">
        <is>
          <t>Pine</t>
        </is>
      </c>
      <c r="AR35" s="0" t="inlineStr">
        <is>
          <t>Linen</t>
        </is>
      </c>
      <c r="AS35" s="0" t="inlineStr">
        <is>
          <t>Pewter</t>
        </is>
      </c>
      <c r="AU35" s="0" t="inlineStr">
        <is>
          <t>Pearl</t>
        </is>
      </c>
      <c r="AW35" s="0" t="inlineStr">
        <is>
          <t>Mineral Powder</t>
        </is>
      </c>
      <c r="AY35" s="0" t="inlineStr">
        <is>
          <t>Silk</t>
        </is>
      </c>
      <c r="AZ35" s="0" t="inlineStr">
        <is>
          <t>Mink</t>
        </is>
      </c>
      <c r="BC35" s="0" t="inlineStr">
        <is>
          <t>Suede</t>
        </is>
      </c>
      <c r="BD35" s="0" t="inlineStr">
        <is>
          <t>Pine</t>
        </is>
      </c>
      <c r="BE35" s="0" t="inlineStr">
        <is>
          <t>Linen</t>
        </is>
      </c>
      <c r="BF35" s="0" t="inlineStr">
        <is>
          <t>Pewter</t>
        </is>
      </c>
      <c r="BH35" s="0" t="inlineStr">
        <is>
          <t>Pearl</t>
        </is>
      </c>
      <c r="BN35" s="0" t="inlineStr">
        <is>
          <t>Platinum &amp; Gold Plated Sterling Silver</t>
        </is>
      </c>
      <c r="BP35" s="0" t="inlineStr">
        <is>
          <t>Platinum &amp; Gold Plated Sterling Silver</t>
        </is>
      </c>
      <c r="BR35" s="0" t="inlineStr">
        <is>
          <t>Platinum &amp; Gold Plated Sterling Silver</t>
        </is>
      </c>
      <c r="BT35" s="0" t="inlineStr">
        <is>
          <t>No Metal Stamp</t>
        </is>
      </c>
      <c r="BU35" s="0" t="inlineStr">
        <is>
          <t>White Gold</t>
        </is>
      </c>
      <c r="BV35" s="0" t="inlineStr">
        <is>
          <t>No Metal Stamp</t>
        </is>
      </c>
      <c r="BX35" s="0" t="inlineStr">
        <is>
          <t>White Gold</t>
        </is>
      </c>
      <c r="BY35" s="0" t="inlineStr">
        <is>
          <t>No Metal Stamp</t>
        </is>
      </c>
      <c r="CA35" s="0" t="inlineStr">
        <is>
          <t>White Gold</t>
        </is>
      </c>
      <c r="CB35" s="0" t="inlineStr">
        <is>
          <t>No Metal Stamp</t>
        </is>
      </c>
      <c r="CD35" s="0" t="inlineStr">
        <is>
          <t>Caribbean Amber</t>
        </is>
      </c>
      <c r="CE35" s="0" t="inlineStr">
        <is>
          <t>Caribbean Amber</t>
        </is>
      </c>
      <c r="CF35" s="0" t="inlineStr">
        <is>
          <t>Caribbean Amber</t>
        </is>
      </c>
      <c r="CG35" s="0" t="inlineStr">
        <is>
          <t>Caribbean Amber</t>
        </is>
      </c>
      <c r="CH35" s="0" t="inlineStr">
        <is>
          <t>Caribbean Amber</t>
        </is>
      </c>
      <c r="CI35" s="0" t="inlineStr">
        <is>
          <t>Caribbean Amber</t>
        </is>
      </c>
      <c r="CK35" s="0" t="inlineStr">
        <is>
          <t>Caribbean Amber</t>
        </is>
      </c>
      <c r="CO35" s="0" t="inlineStr">
        <is>
          <t>Blue Violet</t>
        </is>
      </c>
      <c r="CQ35" s="0" t="inlineStr">
        <is>
          <t>Special Cut</t>
        </is>
      </c>
      <c r="CR35" s="0" t="inlineStr">
        <is>
          <t>Caribbean Amber</t>
        </is>
      </c>
      <c r="CV35" s="0" t="inlineStr">
        <is>
          <t>Blue Violet</t>
        </is>
      </c>
      <c r="CX35" s="0" t="inlineStr">
        <is>
          <t>Special Cut</t>
        </is>
      </c>
      <c r="CY35" s="0" t="inlineStr">
        <is>
          <t>Caribbean Amber</t>
        </is>
      </c>
      <c r="DC35" s="0" t="inlineStr">
        <is>
          <t>Blue Violet</t>
        </is>
      </c>
      <c r="DE35" s="0" t="inlineStr">
        <is>
          <t>Special Cut</t>
        </is>
      </c>
      <c r="DL35" s="0" t="inlineStr">
        <is>
          <t>Blue Violet</t>
        </is>
      </c>
      <c r="DM35" s="0" t="inlineStr">
        <is>
          <t>Blue Violet</t>
        </is>
      </c>
      <c r="DN35" s="0" t="inlineStr">
        <is>
          <t>Blue Violet</t>
        </is>
      </c>
      <c r="DO35" s="0" t="inlineStr">
        <is>
          <t>Blue Violet</t>
        </is>
      </c>
      <c r="DP35" s="0" t="inlineStr">
        <is>
          <t>Blue Violet</t>
        </is>
      </c>
      <c r="DZ35" s="0" t="inlineStr">
        <is>
          <t>Special Cut</t>
        </is>
      </c>
      <c r="EB35" s="0" t="inlineStr">
        <is>
          <t>Special Cut</t>
        </is>
      </c>
      <c r="ED35" s="0" t="inlineStr">
        <is>
          <t>Special Cut</t>
        </is>
      </c>
      <c r="EF35" s="0" t="inlineStr">
        <is>
          <t>Special Cut</t>
        </is>
      </c>
      <c r="EH35" s="0" t="inlineStr">
        <is>
          <t>Special Cut</t>
        </is>
      </c>
      <c r="EL35" s="0" t="inlineStr">
        <is>
          <t>Topaz</t>
        </is>
      </c>
      <c r="EM35" s="0" t="inlineStr">
        <is>
          <t>Morganite</t>
        </is>
      </c>
      <c r="EN35" s="0" t="inlineStr">
        <is>
          <t xml:space="preserve">Peridot </t>
        </is>
      </c>
      <c r="GT35" s="0" t="inlineStr">
        <is>
          <t>Nautical</t>
        </is>
      </c>
      <c r="GV35" s="0" t="inlineStr">
        <is>
          <t>Religious</t>
        </is>
      </c>
      <c r="GW35" s="0" t="inlineStr">
        <is>
          <t>People</t>
        </is>
      </c>
      <c r="GX35" s="0" t="inlineStr">
        <is>
          <t>Number</t>
        </is>
      </c>
      <c r="GZ35" s="0" t="inlineStr">
        <is>
          <t>Movies</t>
        </is>
      </c>
      <c r="HB35" s="0" t="inlineStr">
        <is>
          <t>Movies</t>
        </is>
      </c>
      <c r="HC35" s="0" t="inlineStr">
        <is>
          <t>Nautical</t>
        </is>
      </c>
      <c r="HD35" s="0" t="inlineStr">
        <is>
          <t>People</t>
        </is>
      </c>
      <c r="HE35" s="0" t="inlineStr">
        <is>
          <t>Number</t>
        </is>
      </c>
      <c r="HH35" s="0" t="inlineStr">
        <is>
          <t>Movies</t>
        </is>
      </c>
      <c r="HI35" s="0" t="inlineStr">
        <is>
          <t>Nautical</t>
        </is>
      </c>
      <c r="HJ35" s="0" t="inlineStr">
        <is>
          <t>People</t>
        </is>
      </c>
      <c r="HK35" s="0" t="inlineStr">
        <is>
          <t>Number</t>
        </is>
      </c>
      <c r="HN35" s="0" t="inlineStr">
        <is>
          <t>Movies</t>
        </is>
      </c>
      <c r="HO35" s="0" t="inlineStr">
        <is>
          <t>Nautical</t>
        </is>
      </c>
      <c r="HP35" s="0" t="inlineStr">
        <is>
          <t>People</t>
        </is>
      </c>
      <c r="HQ35" s="0" t="inlineStr">
        <is>
          <t>Number</t>
        </is>
      </c>
      <c r="HT35" s="0" t="inlineStr">
        <is>
          <t>Movies</t>
        </is>
      </c>
      <c r="HU35" s="0" t="inlineStr">
        <is>
          <t>Nautical</t>
        </is>
      </c>
      <c r="HV35" s="0" t="inlineStr">
        <is>
          <t>People</t>
        </is>
      </c>
      <c r="HW35" s="0" t="inlineStr">
        <is>
          <t>Number</t>
        </is>
      </c>
      <c r="HZ35" s="0" t="inlineStr">
        <is>
          <t>Movies</t>
        </is>
      </c>
      <c r="JC35" s="0" t="inlineStr">
        <is>
          <t>Planets</t>
        </is>
      </c>
      <c r="JG35" s="0" t="inlineStr">
        <is>
          <t>Other Soccer Leagues</t>
        </is>
      </c>
      <c r="JH35" s="0" t="inlineStr">
        <is>
          <t>Other Soccer Leagues</t>
        </is>
      </c>
      <c r="JI35" s="0" t="inlineStr">
        <is>
          <t>Other Soccer Leagues</t>
        </is>
      </c>
      <c r="JJ35" s="0" t="inlineStr">
        <is>
          <t>Other Soccer Leagues</t>
        </is>
      </c>
      <c r="JK35" s="0" t="inlineStr">
        <is>
          <t>Other Soccer Leagues</t>
        </is>
      </c>
      <c r="JL35" s="0" t="inlineStr">
        <is>
          <t>Kyle Larson</t>
        </is>
      </c>
      <c r="JR35" s="0" t="inlineStr">
        <is>
          <t>Nottingham Forest</t>
        </is>
      </c>
      <c r="JU35" s="0" t="inlineStr">
        <is>
          <t>Real Oviedo</t>
        </is>
      </c>
      <c r="JW35" s="0" t="inlineStr">
        <is>
          <t>Portland Trail Blazers</t>
        </is>
      </c>
      <c r="JX35" s="0" t="inlineStr">
        <is>
          <t>Chattanooga Lookouts</t>
        </is>
      </c>
      <c r="JY35" s="0" t="inlineStr">
        <is>
          <t>New York Islanders</t>
        </is>
      </c>
      <c r="KE35" s="0" t="inlineStr">
        <is>
          <t>Bradley Braves</t>
        </is>
      </c>
      <c r="KF35" s="0" t="inlineStr">
        <is>
          <t>Netherlands</t>
        </is>
      </c>
      <c r="KH35" s="0" t="inlineStr">
        <is>
          <t>Burundi</t>
        </is>
      </c>
      <c r="KL35" s="0" t="inlineStr">
        <is>
          <t>Union Berlin</t>
        </is>
      </c>
      <c r="KQ35" s="0" t="inlineStr">
        <is>
          <t>Toulouse FC</t>
        </is>
      </c>
      <c r="KV35" s="0" t="inlineStr">
        <is>
          <t>Reggina</t>
        </is>
      </c>
      <c r="KX35" s="0" t="inlineStr">
        <is>
          <t>Oita Trinita</t>
        </is>
      </c>
      <c r="LB35" s="0" t="inlineStr">
        <is>
          <t>Oakland Raiders</t>
        </is>
      </c>
      <c r="LC35" s="0" t="inlineStr">
        <is>
          <t>Chris Weidman</t>
        </is>
      </c>
      <c r="LD35" s="0" t="inlineStr">
        <is>
          <t>SENDAI EIGHTY NINERS</t>
        </is>
      </c>
      <c r="LF35" s="0" t="inlineStr">
        <is>
          <t>Oakland Athletics</t>
        </is>
      </c>
      <c r="LH35" s="0" t="inlineStr">
        <is>
          <t>Kyle Larson</t>
        </is>
      </c>
      <c r="LN35" s="0" t="inlineStr">
        <is>
          <t>Nottingham Forest</t>
        </is>
      </c>
      <c r="LQ35" s="0" t="inlineStr">
        <is>
          <t>Real Oviedo</t>
        </is>
      </c>
      <c r="LS35" s="0" t="inlineStr">
        <is>
          <t>Portland Trail Blazers</t>
        </is>
      </c>
      <c r="LT35" s="0" t="inlineStr">
        <is>
          <t>Chattanooga Lookouts</t>
        </is>
      </c>
      <c r="LU35" s="0" t="inlineStr">
        <is>
          <t>New York Islanders</t>
        </is>
      </c>
      <c r="MA35" s="0" t="inlineStr">
        <is>
          <t>Bradley Braves</t>
        </is>
      </c>
      <c r="MB35" s="0" t="inlineStr">
        <is>
          <t>Netherlands</t>
        </is>
      </c>
      <c r="MD35" s="0" t="inlineStr">
        <is>
          <t>Burundi</t>
        </is>
      </c>
      <c r="MH35" s="0" t="inlineStr">
        <is>
          <t>Union Berlin</t>
        </is>
      </c>
      <c r="MM35" s="0" t="inlineStr">
        <is>
          <t>Toulouse FC</t>
        </is>
      </c>
      <c r="MR35" s="0" t="inlineStr">
        <is>
          <t>Reggina</t>
        </is>
      </c>
      <c r="MT35" s="0" t="inlineStr">
        <is>
          <t>Oita Trinita</t>
        </is>
      </c>
      <c r="MX35" s="0" t="inlineStr">
        <is>
          <t>Oakland Raiders</t>
        </is>
      </c>
      <c r="MY35" s="0" t="inlineStr">
        <is>
          <t>Chris Weidman</t>
        </is>
      </c>
      <c r="MZ35" s="0" t="inlineStr">
        <is>
          <t>SENDAI EIGHTY NINERS</t>
        </is>
      </c>
      <c r="NB35" s="0" t="inlineStr">
        <is>
          <t>Oakland Athletics</t>
        </is>
      </c>
      <c r="ND35" s="0" t="inlineStr">
        <is>
          <t>Kyle Larson</t>
        </is>
      </c>
      <c r="NJ35" s="0" t="inlineStr">
        <is>
          <t>Nottingham Forest</t>
        </is>
      </c>
      <c r="NM35" s="0" t="inlineStr">
        <is>
          <t>Real Oviedo</t>
        </is>
      </c>
      <c r="NO35" s="0" t="inlineStr">
        <is>
          <t>Portland Trail Blazers</t>
        </is>
      </c>
      <c r="NP35" s="0" t="inlineStr">
        <is>
          <t>Chattanooga Lookouts</t>
        </is>
      </c>
      <c r="NQ35" s="0" t="inlineStr">
        <is>
          <t>New York Islanders</t>
        </is>
      </c>
      <c r="NW35" s="0" t="inlineStr">
        <is>
          <t>Bradley Braves</t>
        </is>
      </c>
      <c r="NX35" s="0" t="inlineStr">
        <is>
          <t>Netherlands</t>
        </is>
      </c>
      <c r="NZ35" s="0" t="inlineStr">
        <is>
          <t>Burundi</t>
        </is>
      </c>
      <c r="OD35" s="0" t="inlineStr">
        <is>
          <t>Union Berlin</t>
        </is>
      </c>
      <c r="OI35" s="0" t="inlineStr">
        <is>
          <t>Toulouse FC</t>
        </is>
      </c>
      <c r="ON35" s="0" t="inlineStr">
        <is>
          <t>Reggina</t>
        </is>
      </c>
      <c r="OP35" s="0" t="inlineStr">
        <is>
          <t>Oita Trinita</t>
        </is>
      </c>
      <c r="OT35" s="0" t="inlineStr">
        <is>
          <t>Oakland Raiders</t>
        </is>
      </c>
      <c r="OU35" s="0" t="inlineStr">
        <is>
          <t>Chris Weidman</t>
        </is>
      </c>
      <c r="OV35" s="0" t="inlineStr">
        <is>
          <t>SENDAI EIGHTY NINERS</t>
        </is>
      </c>
      <c r="OX35" s="0" t="inlineStr">
        <is>
          <t>Oakland Athletics</t>
        </is>
      </c>
      <c r="OZ35" s="0" t="inlineStr">
        <is>
          <t>Kyle Larson</t>
        </is>
      </c>
      <c r="PF35" s="0" t="inlineStr">
        <is>
          <t>Nottingham Forest</t>
        </is>
      </c>
      <c r="PI35" s="0" t="inlineStr">
        <is>
          <t>Real Oviedo</t>
        </is>
      </c>
      <c r="PK35" s="0" t="inlineStr">
        <is>
          <t>Portland Trail Blazers</t>
        </is>
      </c>
      <c r="PL35" s="0" t="inlineStr">
        <is>
          <t>Chattanooga Lookouts</t>
        </is>
      </c>
      <c r="PM35" s="0" t="inlineStr">
        <is>
          <t>New York Islanders</t>
        </is>
      </c>
      <c r="PS35" s="0" t="inlineStr">
        <is>
          <t>Bradley Braves</t>
        </is>
      </c>
      <c r="PT35" s="0" t="inlineStr">
        <is>
          <t>Netherlands</t>
        </is>
      </c>
      <c r="PV35" s="0" t="inlineStr">
        <is>
          <t>Burundi</t>
        </is>
      </c>
      <c r="PZ35" s="0" t="inlineStr">
        <is>
          <t>Union Berlin</t>
        </is>
      </c>
      <c r="QE35" s="0" t="inlineStr">
        <is>
          <t>Toulouse FC</t>
        </is>
      </c>
      <c r="QJ35" s="0" t="inlineStr">
        <is>
          <t>Reggina</t>
        </is>
      </c>
      <c r="QL35" s="0" t="inlineStr">
        <is>
          <t>Oita Trinita</t>
        </is>
      </c>
      <c r="QP35" s="0" t="inlineStr">
        <is>
          <t>Oakland Raiders</t>
        </is>
      </c>
      <c r="QQ35" s="0" t="inlineStr">
        <is>
          <t>Chris Weidman</t>
        </is>
      </c>
      <c r="QR35" s="0" t="inlineStr">
        <is>
          <t>SENDAI EIGHTY NINERS</t>
        </is>
      </c>
      <c r="QT35" s="0" t="inlineStr">
        <is>
          <t>Oakland Athletics</t>
        </is>
      </c>
      <c r="QV35" s="0" t="inlineStr">
        <is>
          <t>Kyle Larson</t>
        </is>
      </c>
      <c r="RB35" s="0" t="inlineStr">
        <is>
          <t>Nottingham Forest</t>
        </is>
      </c>
      <c r="RE35" s="0" t="inlineStr">
        <is>
          <t>Real Oviedo</t>
        </is>
      </c>
      <c r="RG35" s="0" t="inlineStr">
        <is>
          <t>Portland Trail Blazers</t>
        </is>
      </c>
      <c r="RH35" s="0" t="inlineStr">
        <is>
          <t>Chattanooga Lookouts</t>
        </is>
      </c>
      <c r="RI35" s="0" t="inlineStr">
        <is>
          <t>New York Islanders</t>
        </is>
      </c>
      <c r="RO35" s="0" t="inlineStr">
        <is>
          <t>Bradley Braves</t>
        </is>
      </c>
      <c r="RP35" s="0" t="inlineStr">
        <is>
          <t>Netherlands</t>
        </is>
      </c>
      <c r="RR35" s="0" t="inlineStr">
        <is>
          <t>Burundi</t>
        </is>
      </c>
      <c r="RV35" s="0" t="inlineStr">
        <is>
          <t>Union Berlin</t>
        </is>
      </c>
      <c r="SA35" s="0" t="inlineStr">
        <is>
          <t>Toulouse FC</t>
        </is>
      </c>
      <c r="SF35" s="0" t="inlineStr">
        <is>
          <t>Reggina</t>
        </is>
      </c>
      <c r="SH35" s="0" t="inlineStr">
        <is>
          <t>Oita Trinita</t>
        </is>
      </c>
      <c r="SL35" s="0" t="inlineStr">
        <is>
          <t>Oakland Raiders</t>
        </is>
      </c>
      <c r="SM35" s="0" t="inlineStr">
        <is>
          <t>Chris Weidman</t>
        </is>
      </c>
      <c r="SN35" s="0" t="inlineStr">
        <is>
          <t>SENDAI EIGHTY NINERS</t>
        </is>
      </c>
      <c r="SP35" s="0" t="inlineStr">
        <is>
          <t>Oakland Athletics</t>
        </is>
      </c>
      <c r="SR35" s="0" t="inlineStr">
        <is>
          <t>Kyle Larson</t>
        </is>
      </c>
      <c r="SX35" s="0" t="inlineStr">
        <is>
          <t>Nottingham Forest</t>
        </is>
      </c>
      <c r="TA35" s="0" t="inlineStr">
        <is>
          <t>Real Oviedo</t>
        </is>
      </c>
      <c r="TC35" s="0" t="inlineStr">
        <is>
          <t>Portland Trail Blazers</t>
        </is>
      </c>
      <c r="TD35" s="0" t="inlineStr">
        <is>
          <t>Chattanooga Lookouts</t>
        </is>
      </c>
      <c r="TE35" s="0" t="inlineStr">
        <is>
          <t>New York Islanders</t>
        </is>
      </c>
      <c r="TK35" s="0" t="inlineStr">
        <is>
          <t>Bradley Braves</t>
        </is>
      </c>
      <c r="TL35" s="0" t="inlineStr">
        <is>
          <t>Netherlands</t>
        </is>
      </c>
      <c r="TN35" s="0" t="inlineStr">
        <is>
          <t>Burundi</t>
        </is>
      </c>
      <c r="TR35" s="0" t="inlineStr">
        <is>
          <t>Union Berlin</t>
        </is>
      </c>
      <c r="TW35" s="0" t="inlineStr">
        <is>
          <t>Toulouse FC</t>
        </is>
      </c>
      <c r="UB35" s="0" t="inlineStr">
        <is>
          <t>Reggina</t>
        </is>
      </c>
      <c r="UD35" s="0" t="inlineStr">
        <is>
          <t>Oita Trinita</t>
        </is>
      </c>
      <c r="UH35" s="0" t="inlineStr">
        <is>
          <t>Oakland Raiders</t>
        </is>
      </c>
      <c r="UI35" s="0" t="inlineStr">
        <is>
          <t>Chris Weidman</t>
        </is>
      </c>
      <c r="UJ35" s="0" t="inlineStr">
        <is>
          <t>SENDAI EIGHTY NINERS</t>
        </is>
      </c>
      <c r="UL35" s="0" t="inlineStr">
        <is>
          <t>Oakland Athletics</t>
        </is>
      </c>
      <c r="UN35" s="0" t="inlineStr">
        <is>
          <t>Kyle Larson</t>
        </is>
      </c>
      <c r="UT35" s="0" t="inlineStr">
        <is>
          <t>Nottingham Forest</t>
        </is>
      </c>
      <c r="UW35" s="0" t="inlineStr">
        <is>
          <t>Real Oviedo</t>
        </is>
      </c>
      <c r="UY35" s="0" t="inlineStr">
        <is>
          <t>Portland Trail Blazers</t>
        </is>
      </c>
      <c r="UZ35" s="0" t="inlineStr">
        <is>
          <t>Chattanooga Lookouts</t>
        </is>
      </c>
      <c r="VA35" s="0" t="inlineStr">
        <is>
          <t>New York Islanders</t>
        </is>
      </c>
      <c r="VG35" s="0" t="inlineStr">
        <is>
          <t>Bradley Braves</t>
        </is>
      </c>
      <c r="VH35" s="0" t="inlineStr">
        <is>
          <t>Netherlands</t>
        </is>
      </c>
      <c r="VJ35" s="0" t="inlineStr">
        <is>
          <t>Burundi</t>
        </is>
      </c>
      <c r="VN35" s="0" t="inlineStr">
        <is>
          <t>Union Berlin</t>
        </is>
      </c>
      <c r="VS35" s="0" t="inlineStr">
        <is>
          <t>Toulouse FC</t>
        </is>
      </c>
      <c r="VX35" s="0" t="inlineStr">
        <is>
          <t>Reggina</t>
        </is>
      </c>
      <c r="VZ35" s="0" t="inlineStr">
        <is>
          <t>Oita Trinita</t>
        </is>
      </c>
      <c r="WD35" s="0" t="inlineStr">
        <is>
          <t>Oakland Raiders</t>
        </is>
      </c>
      <c r="WE35" s="0" t="inlineStr">
        <is>
          <t>Chris Weidman</t>
        </is>
      </c>
      <c r="WF35" s="0" t="inlineStr">
        <is>
          <t>SENDAI EIGHTY NINERS</t>
        </is>
      </c>
      <c r="WH35" s="0" t="inlineStr">
        <is>
          <t>Oakland Athletics</t>
        </is>
      </c>
      <c r="WJ35" s="0" t="inlineStr">
        <is>
          <t>Kyle Larson</t>
        </is>
      </c>
      <c r="WP35" s="0" t="inlineStr">
        <is>
          <t>Nottingham Forest</t>
        </is>
      </c>
      <c r="WS35" s="0" t="inlineStr">
        <is>
          <t>Real Oviedo</t>
        </is>
      </c>
      <c r="WU35" s="0" t="inlineStr">
        <is>
          <t>Portland Trail Blazers</t>
        </is>
      </c>
      <c r="WV35" s="0" t="inlineStr">
        <is>
          <t>Chattanooga Lookouts</t>
        </is>
      </c>
      <c r="WW35" s="0" t="inlineStr">
        <is>
          <t>New York Islanders</t>
        </is>
      </c>
      <c r="XC35" s="0" t="inlineStr">
        <is>
          <t>Bradley Braves</t>
        </is>
      </c>
      <c r="XD35" s="0" t="inlineStr">
        <is>
          <t>Netherlands</t>
        </is>
      </c>
      <c r="XF35" s="0" t="inlineStr">
        <is>
          <t>Burundi</t>
        </is>
      </c>
      <c r="XJ35" s="0" t="inlineStr">
        <is>
          <t>Union Berlin</t>
        </is>
      </c>
      <c r="XO35" s="0" t="inlineStr">
        <is>
          <t>Toulouse FC</t>
        </is>
      </c>
      <c r="XT35" s="0" t="inlineStr">
        <is>
          <t>Reggina</t>
        </is>
      </c>
      <c r="XV35" s="0" t="inlineStr">
        <is>
          <t>Oita Trinita</t>
        </is>
      </c>
      <c r="XZ35" s="0" t="inlineStr">
        <is>
          <t>Oakland Raiders</t>
        </is>
      </c>
      <c r="YA35" s="0" t="inlineStr">
        <is>
          <t>Chris Weidman</t>
        </is>
      </c>
      <c r="YB35" s="0" t="inlineStr">
        <is>
          <t>SENDAI EIGHTY NINERS</t>
        </is>
      </c>
      <c r="YD35" s="0" t="inlineStr">
        <is>
          <t>Oakland Athletics</t>
        </is>
      </c>
      <c r="YF35" s="0" t="inlineStr">
        <is>
          <t>Kyle Larson</t>
        </is>
      </c>
      <c r="YL35" s="0" t="inlineStr">
        <is>
          <t>Nottingham Forest</t>
        </is>
      </c>
      <c r="YO35" s="0" t="inlineStr">
        <is>
          <t>Real Oviedo</t>
        </is>
      </c>
      <c r="YQ35" s="0" t="inlineStr">
        <is>
          <t>Portland Trail Blazers</t>
        </is>
      </c>
      <c r="YR35" s="0" t="inlineStr">
        <is>
          <t>Chattanooga Lookouts</t>
        </is>
      </c>
      <c r="YS35" s="0" t="inlineStr">
        <is>
          <t>New York Islanders</t>
        </is>
      </c>
      <c r="YY35" s="0" t="inlineStr">
        <is>
          <t>Bradley Braves</t>
        </is>
      </c>
      <c r="YZ35" s="0" t="inlineStr">
        <is>
          <t>Netherlands</t>
        </is>
      </c>
      <c r="ZB35" s="0" t="inlineStr">
        <is>
          <t>Burundi</t>
        </is>
      </c>
      <c r="ZF35" s="0" t="inlineStr">
        <is>
          <t>Union Berlin</t>
        </is>
      </c>
      <c r="ZK35" s="0" t="inlineStr">
        <is>
          <t>Toulouse FC</t>
        </is>
      </c>
      <c r="ZP35" s="0" t="inlineStr">
        <is>
          <t>Reggina</t>
        </is>
      </c>
      <c r="ZR35" s="0" t="inlineStr">
        <is>
          <t>Oita Trinita</t>
        </is>
      </c>
      <c r="ZV35" s="0" t="inlineStr">
        <is>
          <t>Oakland Raiders</t>
        </is>
      </c>
      <c r="ZW35" s="0" t="inlineStr">
        <is>
          <t>Chris Weidman</t>
        </is>
      </c>
      <c r="ZX35" s="0" t="inlineStr">
        <is>
          <t>SENDAI EIGHTY NINERS</t>
        </is>
      </c>
      <c r="ZZ35" s="0" t="inlineStr">
        <is>
          <t>Oakland Athletics</t>
        </is>
      </c>
      <c r="AAB35" s="0" t="inlineStr">
        <is>
          <t>Kyle Larson</t>
        </is>
      </c>
      <c r="AAH35" s="0" t="inlineStr">
        <is>
          <t>Nottingham Forest</t>
        </is>
      </c>
      <c r="AAK35" s="0" t="inlineStr">
        <is>
          <t>Real Oviedo</t>
        </is>
      </c>
      <c r="AAM35" s="0" t="inlineStr">
        <is>
          <t>Portland Trail Blazers</t>
        </is>
      </c>
      <c r="AAN35" s="0" t="inlineStr">
        <is>
          <t>Chattanooga Lookouts</t>
        </is>
      </c>
      <c r="AAO35" s="0" t="inlineStr">
        <is>
          <t>New York Islanders</t>
        </is>
      </c>
      <c r="AAU35" s="0" t="inlineStr">
        <is>
          <t>Bradley Braves</t>
        </is>
      </c>
      <c r="AAV35" s="0" t="inlineStr">
        <is>
          <t>Netherlands</t>
        </is>
      </c>
      <c r="AAX35" s="0" t="inlineStr">
        <is>
          <t>Burundi</t>
        </is>
      </c>
      <c r="ABB35" s="0" t="inlineStr">
        <is>
          <t>Union Berlin</t>
        </is>
      </c>
      <c r="ABG35" s="0" t="inlineStr">
        <is>
          <t>Toulouse FC</t>
        </is>
      </c>
      <c r="ABL35" s="0" t="inlineStr">
        <is>
          <t>Reggina</t>
        </is>
      </c>
      <c r="ABN35" s="0" t="inlineStr">
        <is>
          <t>Oita Trinita</t>
        </is>
      </c>
      <c r="ABR35" s="0" t="inlineStr">
        <is>
          <t>Oakland Raiders</t>
        </is>
      </c>
      <c r="ABS35" s="0" t="inlineStr">
        <is>
          <t>Chris Weidman</t>
        </is>
      </c>
      <c r="ABT35" s="0" t="inlineStr">
        <is>
          <t>SENDAI EIGHTY NINERS</t>
        </is>
      </c>
      <c r="ABV35" s="0" t="inlineStr">
        <is>
          <t>Oakland Athletics</t>
        </is>
      </c>
      <c r="ABX35" s="0" t="inlineStr">
        <is>
          <t>Kyle Larson</t>
        </is>
      </c>
      <c r="ACD35" s="0" t="inlineStr">
        <is>
          <t>Nottingham Forest</t>
        </is>
      </c>
      <c r="ACG35" s="0" t="inlineStr">
        <is>
          <t>Real Oviedo</t>
        </is>
      </c>
      <c r="ACI35" s="0" t="inlineStr">
        <is>
          <t>Portland Trail Blazers</t>
        </is>
      </c>
      <c r="ACJ35" s="0" t="inlineStr">
        <is>
          <t>Chattanooga Lookouts</t>
        </is>
      </c>
      <c r="ACK35" s="0" t="inlineStr">
        <is>
          <t>New York Islanders</t>
        </is>
      </c>
      <c r="ACQ35" s="0" t="inlineStr">
        <is>
          <t>Bradley Braves</t>
        </is>
      </c>
      <c r="ACR35" s="0" t="inlineStr">
        <is>
          <t>Netherlands</t>
        </is>
      </c>
      <c r="ACT35" s="0" t="inlineStr">
        <is>
          <t>Burundi</t>
        </is>
      </c>
      <c r="ACX35" s="0" t="inlineStr">
        <is>
          <t>Union Berlin</t>
        </is>
      </c>
      <c r="ADC35" s="0" t="inlineStr">
        <is>
          <t>Toulouse FC</t>
        </is>
      </c>
      <c r="ADH35" s="0" t="inlineStr">
        <is>
          <t>Reggina</t>
        </is>
      </c>
      <c r="ADJ35" s="0" t="inlineStr">
        <is>
          <t>Oita Trinita</t>
        </is>
      </c>
      <c r="ADN35" s="0" t="inlineStr">
        <is>
          <t>Oakland Raiders</t>
        </is>
      </c>
      <c r="ADO35" s="0" t="inlineStr">
        <is>
          <t>Chris Weidman</t>
        </is>
      </c>
      <c r="ADP35" s="0" t="inlineStr">
        <is>
          <t>SENDAI EIGHTY NINERS</t>
        </is>
      </c>
      <c r="ADR35" s="0" t="inlineStr">
        <is>
          <t>Oakland Athletics</t>
        </is>
      </c>
      <c r="ADT35" s="0" t="inlineStr">
        <is>
          <t>Kyle Larson</t>
        </is>
      </c>
      <c r="ADZ35" s="0" t="inlineStr">
        <is>
          <t>Nottingham Forest</t>
        </is>
      </c>
      <c r="AEC35" s="0" t="inlineStr">
        <is>
          <t>Real Oviedo</t>
        </is>
      </c>
      <c r="AEE35" s="0" t="inlineStr">
        <is>
          <t>Portland Trail Blazers</t>
        </is>
      </c>
      <c r="AEF35" s="0" t="inlineStr">
        <is>
          <t>Chattanooga Lookouts</t>
        </is>
      </c>
      <c r="AEG35" s="0" t="inlineStr">
        <is>
          <t>New York Islanders</t>
        </is>
      </c>
      <c r="AEM35" s="0" t="inlineStr">
        <is>
          <t>Bradley Braves</t>
        </is>
      </c>
      <c r="AEN35" s="0" t="inlineStr">
        <is>
          <t>Netherlands</t>
        </is>
      </c>
      <c r="AEP35" s="0" t="inlineStr">
        <is>
          <t>Burundi</t>
        </is>
      </c>
      <c r="AET35" s="0" t="inlineStr">
        <is>
          <t>Union Berlin</t>
        </is>
      </c>
      <c r="AEY35" s="0" t="inlineStr">
        <is>
          <t>Toulouse FC</t>
        </is>
      </c>
      <c r="AFD35" s="0" t="inlineStr">
        <is>
          <t>Reggina</t>
        </is>
      </c>
      <c r="AFF35" s="0" t="inlineStr">
        <is>
          <t>Oita Trinita</t>
        </is>
      </c>
      <c r="AFJ35" s="0" t="inlineStr">
        <is>
          <t>Oakland Raiders</t>
        </is>
      </c>
      <c r="AFK35" s="0" t="inlineStr">
        <is>
          <t>Chris Weidman</t>
        </is>
      </c>
      <c r="AFL35" s="0" t="inlineStr">
        <is>
          <t>SENDAI EIGHTY NINERS</t>
        </is>
      </c>
      <c r="AFN35" s="0" t="inlineStr">
        <is>
          <t>Oakland Athletics</t>
        </is>
      </c>
      <c r="AFP35" s="0" t="inlineStr">
        <is>
          <t>Kyle Larson</t>
        </is>
      </c>
      <c r="AFV35" s="0" t="inlineStr">
        <is>
          <t>Nottingham Forest</t>
        </is>
      </c>
      <c r="AFY35" s="0" t="inlineStr">
        <is>
          <t>Real Oviedo</t>
        </is>
      </c>
      <c r="AGA35" s="0" t="inlineStr">
        <is>
          <t>Portland Trail Blazers</t>
        </is>
      </c>
      <c r="AGB35" s="0" t="inlineStr">
        <is>
          <t>Chattanooga Lookouts</t>
        </is>
      </c>
      <c r="AGC35" s="0" t="inlineStr">
        <is>
          <t>New York Islanders</t>
        </is>
      </c>
      <c r="AGI35" s="0" t="inlineStr">
        <is>
          <t>Bradley Braves</t>
        </is>
      </c>
      <c r="AGJ35" s="0" t="inlineStr">
        <is>
          <t>Netherlands</t>
        </is>
      </c>
      <c r="AGL35" s="0" t="inlineStr">
        <is>
          <t>Burundi</t>
        </is>
      </c>
      <c r="AGP35" s="0" t="inlineStr">
        <is>
          <t>Union Berlin</t>
        </is>
      </c>
      <c r="AGU35" s="0" t="inlineStr">
        <is>
          <t>Toulouse FC</t>
        </is>
      </c>
      <c r="AGZ35" s="0" t="inlineStr">
        <is>
          <t>Reggina</t>
        </is>
      </c>
      <c r="AHB35" s="0" t="inlineStr">
        <is>
          <t>Oita Trinita</t>
        </is>
      </c>
      <c r="AHF35" s="0" t="inlineStr">
        <is>
          <t>Oakland Raiders</t>
        </is>
      </c>
      <c r="AHG35" s="0" t="inlineStr">
        <is>
          <t>Chris Weidman</t>
        </is>
      </c>
      <c r="AHH35" s="0" t="inlineStr">
        <is>
          <t>SENDAI EIGHTY NINERS</t>
        </is>
      </c>
      <c r="AHJ35" s="0" t="inlineStr">
        <is>
          <t>Oakland Athletics</t>
        </is>
      </c>
      <c r="AHL35" s="0" t="inlineStr">
        <is>
          <t>Kyle Larson</t>
        </is>
      </c>
      <c r="AHR35" s="0" t="inlineStr">
        <is>
          <t>Nottingham Forest</t>
        </is>
      </c>
      <c r="AHU35" s="0" t="inlineStr">
        <is>
          <t>Real Oviedo</t>
        </is>
      </c>
      <c r="AHW35" s="0" t="inlineStr">
        <is>
          <t>Portland Trail Blazers</t>
        </is>
      </c>
      <c r="AHX35" s="0" t="inlineStr">
        <is>
          <t>Chattanooga Lookouts</t>
        </is>
      </c>
      <c r="AHY35" s="0" t="inlineStr">
        <is>
          <t>New York Islanders</t>
        </is>
      </c>
      <c r="AIE35" s="0" t="inlineStr">
        <is>
          <t>Bradley Braves</t>
        </is>
      </c>
      <c r="AIF35" s="0" t="inlineStr">
        <is>
          <t>Netherlands</t>
        </is>
      </c>
      <c r="AIH35" s="0" t="inlineStr">
        <is>
          <t>Burundi</t>
        </is>
      </c>
      <c r="AIL35" s="0" t="inlineStr">
        <is>
          <t>Union Berlin</t>
        </is>
      </c>
      <c r="AIQ35" s="0" t="inlineStr">
        <is>
          <t>Toulouse FC</t>
        </is>
      </c>
      <c r="AIV35" s="0" t="inlineStr">
        <is>
          <t>Reggina</t>
        </is>
      </c>
      <c r="AIX35" s="0" t="inlineStr">
        <is>
          <t>Oita Trinita</t>
        </is>
      </c>
      <c r="AJB35" s="0" t="inlineStr">
        <is>
          <t>Oakland Raiders</t>
        </is>
      </c>
      <c r="AJC35" s="0" t="inlineStr">
        <is>
          <t>Chris Weidman</t>
        </is>
      </c>
      <c r="AJD35" s="0" t="inlineStr">
        <is>
          <t>SENDAI EIGHTY NINERS</t>
        </is>
      </c>
      <c r="AJF35" s="0" t="inlineStr">
        <is>
          <t>Oakland Athletics</t>
        </is>
      </c>
      <c r="AJH35" s="0" t="inlineStr">
        <is>
          <t>Kyle Larson</t>
        </is>
      </c>
      <c r="AJN35" s="0" t="inlineStr">
        <is>
          <t>Nottingham Forest</t>
        </is>
      </c>
      <c r="AJQ35" s="0" t="inlineStr">
        <is>
          <t>Real Oviedo</t>
        </is>
      </c>
      <c r="AJS35" s="0" t="inlineStr">
        <is>
          <t>Portland Trail Blazers</t>
        </is>
      </c>
      <c r="AJT35" s="0" t="inlineStr">
        <is>
          <t>Chattanooga Lookouts</t>
        </is>
      </c>
      <c r="AJU35" s="0" t="inlineStr">
        <is>
          <t>New York Islanders</t>
        </is>
      </c>
      <c r="AKA35" s="0" t="inlineStr">
        <is>
          <t>Bradley Braves</t>
        </is>
      </c>
      <c r="AKB35" s="0" t="inlineStr">
        <is>
          <t>Netherlands</t>
        </is>
      </c>
      <c r="AKD35" s="0" t="inlineStr">
        <is>
          <t>Burundi</t>
        </is>
      </c>
      <c r="AKH35" s="0" t="inlineStr">
        <is>
          <t>Union Berlin</t>
        </is>
      </c>
      <c r="AKM35" s="0" t="inlineStr">
        <is>
          <t>Toulouse FC</t>
        </is>
      </c>
      <c r="AKR35" s="0" t="inlineStr">
        <is>
          <t>Reggina</t>
        </is>
      </c>
      <c r="AKT35" s="0" t="inlineStr">
        <is>
          <t>Oita Trinita</t>
        </is>
      </c>
      <c r="AKX35" s="0" t="inlineStr">
        <is>
          <t>Oakland Raiders</t>
        </is>
      </c>
      <c r="AKY35" s="0" t="inlineStr">
        <is>
          <t>Chris Weidman</t>
        </is>
      </c>
      <c r="AKZ35" s="0" t="inlineStr">
        <is>
          <t>SENDAI EIGHTY NINERS</t>
        </is>
      </c>
      <c r="ALB35" s="0" t="inlineStr">
        <is>
          <t>Oakland Athletics</t>
        </is>
      </c>
      <c r="ALD35" s="0" t="inlineStr">
        <is>
          <t>Kyle Larson</t>
        </is>
      </c>
      <c r="ALJ35" s="0" t="inlineStr">
        <is>
          <t>Nottingham Forest</t>
        </is>
      </c>
      <c r="ALM35" s="0" t="inlineStr">
        <is>
          <t>Real Oviedo</t>
        </is>
      </c>
      <c r="ALO35" s="0" t="inlineStr">
        <is>
          <t>Portland Trail Blazers</t>
        </is>
      </c>
      <c r="ALP35" s="0" t="inlineStr">
        <is>
          <t>Chattanooga Lookouts</t>
        </is>
      </c>
      <c r="ALQ35" s="0" t="inlineStr">
        <is>
          <t>New York Islanders</t>
        </is>
      </c>
      <c r="ALW35" s="0" t="inlineStr">
        <is>
          <t>Bradley Braves</t>
        </is>
      </c>
      <c r="ALX35" s="0" t="inlineStr">
        <is>
          <t>Netherlands</t>
        </is>
      </c>
      <c r="ALZ35" s="0" t="inlineStr">
        <is>
          <t>Burundi</t>
        </is>
      </c>
      <c r="AMD35" s="0" t="inlineStr">
        <is>
          <t>Union Berlin</t>
        </is>
      </c>
      <c r="AMI35" s="0" t="inlineStr">
        <is>
          <t>Toulouse FC</t>
        </is>
      </c>
      <c r="AMN35" s="0" t="inlineStr">
        <is>
          <t>Reggina</t>
        </is>
      </c>
      <c r="AMP35" s="0" t="inlineStr">
        <is>
          <t>Oita Trinita</t>
        </is>
      </c>
      <c r="AMT35" s="0" t="inlineStr">
        <is>
          <t>Oakland Raiders</t>
        </is>
      </c>
      <c r="AMU35" s="0" t="inlineStr">
        <is>
          <t>Chris Weidman</t>
        </is>
      </c>
      <c r="AMV35" s="0" t="inlineStr">
        <is>
          <t>SENDAI EIGHTY NINERS</t>
        </is>
      </c>
      <c r="AMX35" s="0" t="inlineStr">
        <is>
          <t>Oakland Athletics</t>
        </is>
      </c>
      <c r="AMZ35" s="0" t="inlineStr">
        <is>
          <t>Kyle Larson</t>
        </is>
      </c>
      <c r="ANF35" s="0" t="inlineStr">
        <is>
          <t>Nottingham Forest</t>
        </is>
      </c>
      <c r="ANI35" s="0" t="inlineStr">
        <is>
          <t>Real Oviedo</t>
        </is>
      </c>
      <c r="ANK35" s="0" t="inlineStr">
        <is>
          <t>Portland Trail Blazers</t>
        </is>
      </c>
      <c r="ANL35" s="0" t="inlineStr">
        <is>
          <t>Chattanooga Lookouts</t>
        </is>
      </c>
      <c r="ANM35" s="0" t="inlineStr">
        <is>
          <t>New York Islanders</t>
        </is>
      </c>
      <c r="ANS35" s="0" t="inlineStr">
        <is>
          <t>Bradley Braves</t>
        </is>
      </c>
      <c r="ANT35" s="0" t="inlineStr">
        <is>
          <t>Netherlands</t>
        </is>
      </c>
      <c r="ANV35" s="0" t="inlineStr">
        <is>
          <t>Burundi</t>
        </is>
      </c>
      <c r="ANZ35" s="0" t="inlineStr">
        <is>
          <t>Union Berlin</t>
        </is>
      </c>
      <c r="AOE35" s="0" t="inlineStr">
        <is>
          <t>Toulouse FC</t>
        </is>
      </c>
      <c r="AOJ35" s="0" t="inlineStr">
        <is>
          <t>Reggina</t>
        </is>
      </c>
      <c r="AOL35" s="0" t="inlineStr">
        <is>
          <t>Oita Trinita</t>
        </is>
      </c>
      <c r="AOP35" s="0" t="inlineStr">
        <is>
          <t>Oakland Raiders</t>
        </is>
      </c>
      <c r="AOQ35" s="0" t="inlineStr">
        <is>
          <t>Chris Weidman</t>
        </is>
      </c>
      <c r="AOR35" s="0" t="inlineStr">
        <is>
          <t>SENDAI EIGHTY NINERS</t>
        </is>
      </c>
      <c r="AOT35" s="0" t="inlineStr">
        <is>
          <t>Oakland Athletics</t>
        </is>
      </c>
      <c r="AOV35" s="0" t="inlineStr">
        <is>
          <t>Kyle Larson</t>
        </is>
      </c>
      <c r="APB35" s="0" t="inlineStr">
        <is>
          <t>Nottingham Forest</t>
        </is>
      </c>
      <c r="APE35" s="0" t="inlineStr">
        <is>
          <t>Real Oviedo</t>
        </is>
      </c>
      <c r="APG35" s="0" t="inlineStr">
        <is>
          <t>Portland Trail Blazers</t>
        </is>
      </c>
      <c r="APH35" s="0" t="inlineStr">
        <is>
          <t>Chattanooga Lookouts</t>
        </is>
      </c>
      <c r="API35" s="0" t="inlineStr">
        <is>
          <t>New York Islanders</t>
        </is>
      </c>
      <c r="APO35" s="0" t="inlineStr">
        <is>
          <t>Bradley Braves</t>
        </is>
      </c>
      <c r="APP35" s="0" t="inlineStr">
        <is>
          <t>Netherlands</t>
        </is>
      </c>
      <c r="APR35" s="0" t="inlineStr">
        <is>
          <t>Burundi</t>
        </is>
      </c>
      <c r="APV35" s="0" t="inlineStr">
        <is>
          <t>Union Berlin</t>
        </is>
      </c>
      <c r="AQA35" s="0" t="inlineStr">
        <is>
          <t>Toulouse FC</t>
        </is>
      </c>
      <c r="AQF35" s="0" t="inlineStr">
        <is>
          <t>Reggina</t>
        </is>
      </c>
      <c r="AQH35" s="0" t="inlineStr">
        <is>
          <t>Oita Trinita</t>
        </is>
      </c>
      <c r="AQL35" s="0" t="inlineStr">
        <is>
          <t>Oakland Raiders</t>
        </is>
      </c>
      <c r="AQM35" s="0" t="inlineStr">
        <is>
          <t>Chris Weidman</t>
        </is>
      </c>
      <c r="AQN35" s="0" t="inlineStr">
        <is>
          <t>SENDAI EIGHTY NINERS</t>
        </is>
      </c>
      <c r="AQP35" s="0" t="inlineStr">
        <is>
          <t>Oakland Athletics</t>
        </is>
      </c>
      <c r="AQR35" s="0" t="inlineStr">
        <is>
          <t>Kyle Larson</t>
        </is>
      </c>
      <c r="AQX35" s="0" t="inlineStr">
        <is>
          <t>Nottingham Forest</t>
        </is>
      </c>
      <c r="ARA35" s="0" t="inlineStr">
        <is>
          <t>Real Oviedo</t>
        </is>
      </c>
      <c r="ARC35" s="0" t="inlineStr">
        <is>
          <t>Portland Trail Blazers</t>
        </is>
      </c>
      <c r="ARD35" s="0" t="inlineStr">
        <is>
          <t>Chattanooga Lookouts</t>
        </is>
      </c>
      <c r="ARE35" s="0" t="inlineStr">
        <is>
          <t>New York Islanders</t>
        </is>
      </c>
      <c r="ARK35" s="0" t="inlineStr">
        <is>
          <t>Bradley Braves</t>
        </is>
      </c>
      <c r="ARL35" s="0" t="inlineStr">
        <is>
          <t>Netherlands</t>
        </is>
      </c>
      <c r="ARN35" s="0" t="inlineStr">
        <is>
          <t>Burundi</t>
        </is>
      </c>
      <c r="ARR35" s="0" t="inlineStr">
        <is>
          <t>Union Berlin</t>
        </is>
      </c>
      <c r="ARW35" s="0" t="inlineStr">
        <is>
          <t>Toulouse FC</t>
        </is>
      </c>
      <c r="ASB35" s="0" t="inlineStr">
        <is>
          <t>Reggina</t>
        </is>
      </c>
      <c r="ASD35" s="0" t="inlineStr">
        <is>
          <t>Oita Trinita</t>
        </is>
      </c>
      <c r="ASH35" s="0" t="inlineStr">
        <is>
          <t>Oakland Raiders</t>
        </is>
      </c>
      <c r="ASI35" s="0" t="inlineStr">
        <is>
          <t>Chris Weidman</t>
        </is>
      </c>
      <c r="ASJ35" s="0" t="inlineStr">
        <is>
          <t>SENDAI EIGHTY NINERS</t>
        </is>
      </c>
      <c r="ASL35" s="0" t="inlineStr">
        <is>
          <t>Oakland Athletics</t>
        </is>
      </c>
      <c r="ASR35" s="0" t="inlineStr">
        <is>
          <t>Lion</t>
        </is>
      </c>
      <c r="AST35" s="0" t="inlineStr">
        <is>
          <t>Monkey</t>
        </is>
      </c>
      <c r="ATT35" s="0" t="inlineStr">
        <is>
          <t>A_CLTH_HBAGS</t>
        </is>
      </c>
      <c r="AVE35" s="0" t="inlineStr">
        <is>
          <t>Bouvet Island</t>
        </is>
      </c>
      <c r="AVI35" s="0" t="inlineStr">
        <is>
          <t>CR1616</t>
        </is>
      </c>
      <c r="AWB35" s="0" t="inlineStr">
        <is>
          <t>1,4-Dichloro-2-butene</t>
        </is>
      </c>
      <c r="AWC35" s="0" t="inlineStr">
        <is>
          <t>1,4-Dichloro-2-butene</t>
        </is>
      </c>
      <c r="AWD35" s="0" t="inlineStr">
        <is>
          <t>1,4-Dichloro-2-butene</t>
        </is>
      </c>
      <c r="AWE35" s="0" t="inlineStr">
        <is>
          <t>1,4-Dichloro-2-butene</t>
        </is>
      </c>
      <c r="AWF35" s="0" t="inlineStr">
        <is>
          <t>1,4-Dichloro-2-butene</t>
        </is>
      </c>
      <c r="AYF35" s="0" t="inlineStr">
        <is>
          <t>EUH450</t>
        </is>
      </c>
      <c r="AYG35" s="0" t="inlineStr">
        <is>
          <t>EUH450</t>
        </is>
      </c>
      <c r="AYH35" s="0" t="inlineStr">
        <is>
          <t>EUH450</t>
        </is>
      </c>
      <c r="AYI35" s="0" t="inlineStr">
        <is>
          <t>EUH450</t>
        </is>
      </c>
      <c r="AYJ35" s="0" t="inlineStr">
        <is>
          <t>EUH450</t>
        </is>
      </c>
      <c r="AYM35" s="0" t="inlineStr">
        <is>
          <t>Czechia, or Czech Republic</t>
        </is>
      </c>
      <c r="BAW35" s="0" t="inlineStr">
        <is>
          <t>31 Go</t>
        </is>
      </c>
      <c r="BBD35" s="1" t="inlineStr">
        <is>
          <t>30</t>
        </is>
      </c>
      <c r="BBE35" s="0" t="inlineStr">
        <is>
          <t>145 (numeric_height_145)</t>
        </is>
      </c>
      <c r="BBG35" s="0" t="inlineStr">
        <is>
          <t>12 Years</t>
        </is>
      </c>
      <c r="BBJ35" s="1" t="inlineStr">
        <is>
          <t>31</t>
        </is>
      </c>
      <c r="BBK35" s="0" t="inlineStr">
        <is>
          <t>60 (numeric_60)</t>
        </is>
      </c>
      <c r="BBL35" s="1" t="inlineStr">
        <is>
          <t>30</t>
        </is>
      </c>
      <c r="BBO35" s="1" t="inlineStr">
        <is>
          <t>46</t>
        </is>
      </c>
      <c r="BBW35" s="0" t="inlineStr">
        <is>
          <t>Free Size</t>
        </is>
      </c>
      <c r="BBY35" s="0" t="inlineStr">
        <is>
          <t>60 (numeric_60)</t>
        </is>
      </c>
      <c r="BBZ35" s="1" t="inlineStr">
        <is>
          <t>46</t>
        </is>
      </c>
      <c r="BCH35" s="0" t="inlineStr">
        <is>
          <t>4 Go</t>
        </is>
      </c>
      <c r="BCM35" s="0" t="inlineStr">
        <is>
          <t>31 Go</t>
        </is>
      </c>
      <c r="BCT35" s="1" t="inlineStr">
        <is>
          <t>30</t>
        </is>
      </c>
      <c r="BCU35" s="0" t="inlineStr">
        <is>
          <t>145 (numeric_height_145)</t>
        </is>
      </c>
      <c r="BCV35" s="0" t="inlineStr">
        <is>
          <t>12 Years</t>
        </is>
      </c>
      <c r="BCX35" s="1" t="inlineStr">
        <is>
          <t>31</t>
        </is>
      </c>
      <c r="BCY35" s="0" t="inlineStr">
        <is>
          <t>60 (numeric_60)</t>
        </is>
      </c>
      <c r="BCZ35" s="1" t="inlineStr">
        <is>
          <t>30</t>
        </is>
      </c>
      <c r="BDC35" s="1" t="inlineStr">
        <is>
          <t>46</t>
        </is>
      </c>
      <c r="BDJ35" s="0" t="inlineStr">
        <is>
          <t>Free Size</t>
        </is>
      </c>
      <c r="BDL35" s="0" t="inlineStr">
        <is>
          <t>60 (numeric_60)</t>
        </is>
      </c>
      <c r="BDM35" s="1" t="inlineStr">
        <is>
          <t>46</t>
        </is>
      </c>
      <c r="BDU35" s="0" t="inlineStr">
        <is>
          <t>4 Go</t>
        </is>
      </c>
      <c r="BDV35" s="1" t="inlineStr">
        <is>
          <t>61</t>
        </is>
      </c>
      <c r="BDW35" s="1" t="inlineStr">
        <is>
          <t>53</t>
        </is>
      </c>
      <c r="BDX35" s="1" t="inlineStr">
        <is>
          <t>55</t>
        </is>
      </c>
      <c r="BDY35" s="1" t="inlineStr">
        <is>
          <t>53</t>
        </is>
      </c>
      <c r="BDZ35" s="1" t="inlineStr">
        <is>
          <t>33</t>
        </is>
      </c>
      <c r="BIG35" s="0" t="inlineStr">
        <is>
          <t>Brazil</t>
        </is>
      </c>
      <c r="BJA35" s="0" t="inlineStr">
        <is>
          <t>Victorian</t>
        </is>
      </c>
      <c r="BJW35" s="0" t="inlineStr">
        <is>
          <t>Mink</t>
        </is>
      </c>
      <c r="BJY35" s="0" t="inlineStr">
        <is>
          <t>Pine</t>
        </is>
      </c>
      <c r="BJZ35" s="0" t="inlineStr">
        <is>
          <t>Pewter</t>
        </is>
      </c>
      <c r="BKB35" s="0" t="inlineStr">
        <is>
          <t>Mink</t>
        </is>
      </c>
      <c r="BKD35" s="0" t="inlineStr">
        <is>
          <t>Pine</t>
        </is>
      </c>
      <c r="BKE35" s="0" t="inlineStr">
        <is>
          <t>Pewter</t>
        </is>
      </c>
      <c r="BLD35" s="0" t="inlineStr">
        <is>
          <t>Olaf</t>
        </is>
      </c>
      <c r="BMK35" s="0" t="inlineStr">
        <is>
          <t>Pencil</t>
        </is>
      </c>
      <c r="BML35" s="0" t="inlineStr">
        <is>
          <t>Jumpsuit</t>
        </is>
      </c>
      <c r="BMN35" s="0" t="inlineStr">
        <is>
          <t>Pencil</t>
        </is>
      </c>
      <c r="BMO35" s="0" t="inlineStr">
        <is>
          <t>Jumpsuit</t>
        </is>
      </c>
      <c r="BMQ35" s="0" t="inlineStr">
        <is>
          <t>Pencil</t>
        </is>
      </c>
      <c r="BMR35" s="0" t="inlineStr">
        <is>
          <t>Jumpsuit</t>
        </is>
      </c>
      <c r="BMT35" s="0" t="inlineStr">
        <is>
          <t>Pencil</t>
        </is>
      </c>
      <c r="BMU35" s="0" t="inlineStr">
        <is>
          <t>Jumpsuit</t>
        </is>
      </c>
      <c r="BMW35" s="0" t="inlineStr">
        <is>
          <t>Pencil</t>
        </is>
      </c>
      <c r="BMX35" s="0" t="inlineStr">
        <is>
          <t>Jumpsuit</t>
        </is>
      </c>
      <c r="BNO35" s="0" t="inlineStr">
        <is>
          <t>Photography Transfer Kit</t>
        </is>
      </c>
      <c r="BNU35" s="0" t="inlineStr">
        <is>
          <t>Hunting</t>
        </is>
      </c>
      <c r="BNV35" s="0" t="inlineStr">
        <is>
          <t>Hunting</t>
        </is>
      </c>
      <c r="BPH35" s="0" t="inlineStr">
        <is>
          <t>Number 70</t>
        </is>
      </c>
      <c r="BPN35" s="0" t="inlineStr">
        <is>
          <t>Bouvet Island</t>
        </is>
      </c>
      <c r="BQN35" s="1" t="inlineStr">
        <is>
          <t>7</t>
        </is>
      </c>
      <c r="BRT35" s="0" t="inlineStr">
        <is>
          <t>Iaido Suit Bottoms (iaido-uniform-bottoms)</t>
        </is>
      </c>
      <c r="BRZ35" s="0" t="inlineStr">
        <is>
          <t>Kids' Paint With Water Kits (childrens-paint-with-water-kits)</t>
        </is>
      </c>
    </row>
    <row r="36">
      <c r="A36" s="0" t="inlineStr">
        <is>
          <t>日本/Bリーグ</t>
        </is>
      </c>
      <c r="B36" s="0" t="inlineStr">
        <is>
          <t>日本Bリーグ</t>
        </is>
      </c>
      <c r="E36" s="0" t="inlineStr">
        <is>
          <t>EARRING_DESIGN/GEM_TYPE</t>
        </is>
      </c>
      <c r="F36" s="0" t="inlineStr">
        <is>
          <t>NUMBER_OF_ITEMS/STYLE_NAME (Deprecated: Do Not Use)</t>
        </is>
      </c>
      <c r="G36" s="0" t="inlineStr">
        <is>
          <t>FLAVOR/SIZE (Deprecated: Do Not Use)</t>
        </is>
      </c>
      <c r="H36" s="0" t="inlineStr">
        <is>
          <t>COLLECTION_ITEM/COLOR/SIZE (Deprecated: Do Not Use)</t>
        </is>
      </c>
      <c r="I36" s="0" t="inlineStr">
        <is>
          <t>TEAM_NAME/COLOR</t>
        </is>
      </c>
      <c r="J36" s="0" t="inlineStr">
        <is>
          <t>BASE_MATERIAL/HARDWARE_COLOR</t>
        </is>
      </c>
      <c r="K36" s="0" t="inlineStr">
        <is>
          <t>COLOR/BELT_BUCKLE_TYPE/SIZE</t>
        </is>
      </c>
      <c r="L36" s="0" t="inlineStr">
        <is>
          <t>LETTER_CHARACTER</t>
        </is>
      </c>
      <c r="M36" s="0" t="inlineStr">
        <is>
          <t>CHAIN_LENGTH/METAL_TYPE/THEME/NUMBER_OF_ITEMS</t>
        </is>
      </c>
      <c r="N36" s="0" t="inlineStr">
        <is>
          <t>COLOR/SUBJECT_CHARACTER</t>
        </is>
      </c>
      <c r="O36" s="0" t="inlineStr">
        <is>
          <t>SET_NAME/SHOULDER_TO_BOTTOM_HEM_LENGTH/SIZE</t>
        </is>
      </c>
      <c r="P36" s="0" t="inlineStr">
        <is>
          <t>GEM_BIRTHSTONE_MONTH</t>
        </is>
      </c>
      <c r="Q36" s="0" t="inlineStr">
        <is>
          <t>ITEM_LENGTH/SET_NAME</t>
        </is>
      </c>
      <c r="W36" s="0" t="inlineStr">
        <is>
          <t>Mother Of Pearl</t>
        </is>
      </c>
      <c r="Y36" s="0" t="inlineStr">
        <is>
          <t>Silk Blend</t>
        </is>
      </c>
      <c r="Z36" s="0" t="inlineStr">
        <is>
          <t>Neoprene</t>
        </is>
      </c>
      <c r="AC36" s="0" t="inlineStr">
        <is>
          <t>Wool</t>
        </is>
      </c>
      <c r="AD36" s="0" t="inlineStr">
        <is>
          <t>Plastic</t>
        </is>
      </c>
      <c r="AE36" s="0" t="inlineStr">
        <is>
          <t>Metal</t>
        </is>
      </c>
      <c r="AF36" s="0" t="inlineStr">
        <is>
          <t>Plastic</t>
        </is>
      </c>
      <c r="AH36" s="0" t="inlineStr">
        <is>
          <t>Plastic</t>
        </is>
      </c>
      <c r="AJ36" s="0" t="inlineStr">
        <is>
          <t>Mother Of Pearl</t>
        </is>
      </c>
      <c r="AL36" s="0" t="inlineStr">
        <is>
          <t>Silk Blend</t>
        </is>
      </c>
      <c r="AM36" s="0" t="inlineStr">
        <is>
          <t>Neoprene</t>
        </is>
      </c>
      <c r="AP36" s="0" t="inlineStr">
        <is>
          <t>Wool</t>
        </is>
      </c>
      <c r="AQ36" s="0" t="inlineStr">
        <is>
          <t>Plastic</t>
        </is>
      </c>
      <c r="AR36" s="0" t="inlineStr">
        <is>
          <t>Metal</t>
        </is>
      </c>
      <c r="AS36" s="0" t="inlineStr">
        <is>
          <t>Plastic</t>
        </is>
      </c>
      <c r="AU36" s="0" t="inlineStr">
        <is>
          <t>Plastic</t>
        </is>
      </c>
      <c r="AW36" s="0" t="inlineStr">
        <is>
          <t>Mother Of Pearl</t>
        </is>
      </c>
      <c r="AY36" s="0" t="inlineStr">
        <is>
          <t>Silk Blend</t>
        </is>
      </c>
      <c r="AZ36" s="0" t="inlineStr">
        <is>
          <t>Neoprene</t>
        </is>
      </c>
      <c r="BC36" s="0" t="inlineStr">
        <is>
          <t>Wool</t>
        </is>
      </c>
      <c r="BD36" s="0" t="inlineStr">
        <is>
          <t>Plastic</t>
        </is>
      </c>
      <c r="BE36" s="0" t="inlineStr">
        <is>
          <t>Metal</t>
        </is>
      </c>
      <c r="BF36" s="0" t="inlineStr">
        <is>
          <t>Plastic</t>
        </is>
      </c>
      <c r="BH36" s="0" t="inlineStr">
        <is>
          <t>Plastic</t>
        </is>
      </c>
      <c r="BN36" s="0" t="inlineStr">
        <is>
          <t>Platinum &amp; Gold Plated Titanium</t>
        </is>
      </c>
      <c r="BP36" s="0" t="inlineStr">
        <is>
          <t>Platinum &amp; Gold Plated Titanium</t>
        </is>
      </c>
      <c r="BR36" s="0" t="inlineStr">
        <is>
          <t>Platinum &amp; Gold Plated Titanium</t>
        </is>
      </c>
      <c r="BU36" s="0" t="inlineStr">
        <is>
          <t>Yellow Gold</t>
        </is>
      </c>
      <c r="BX36" s="0" t="inlineStr">
        <is>
          <t>Yellow Gold</t>
        </is>
      </c>
      <c r="CA36" s="0" t="inlineStr">
        <is>
          <t>Yellow Gold</t>
        </is>
      </c>
      <c r="CD36" s="0" t="inlineStr">
        <is>
          <t>Carnelian</t>
        </is>
      </c>
      <c r="CE36" s="0" t="inlineStr">
        <is>
          <t>Carnelian</t>
        </is>
      </c>
      <c r="CF36" s="0" t="inlineStr">
        <is>
          <t>Carnelian</t>
        </is>
      </c>
      <c r="CG36" s="0" t="inlineStr">
        <is>
          <t>Carnelian</t>
        </is>
      </c>
      <c r="CH36" s="0" t="inlineStr">
        <is>
          <t>Carnelian</t>
        </is>
      </c>
      <c r="CI36" s="0" t="inlineStr">
        <is>
          <t>Carnelian</t>
        </is>
      </c>
      <c r="CK36" s="0" t="inlineStr">
        <is>
          <t>Carnelian</t>
        </is>
      </c>
      <c r="CO36" s="0" t="inlineStr">
        <is>
          <t>Brown</t>
        </is>
      </c>
      <c r="CQ36" s="0" t="inlineStr">
        <is>
          <t>Square</t>
        </is>
      </c>
      <c r="CR36" s="0" t="inlineStr">
        <is>
          <t>Carnelian</t>
        </is>
      </c>
      <c r="CV36" s="0" t="inlineStr">
        <is>
          <t>Brown</t>
        </is>
      </c>
      <c r="CX36" s="0" t="inlineStr">
        <is>
          <t>Square</t>
        </is>
      </c>
      <c r="CY36" s="0" t="inlineStr">
        <is>
          <t>Carnelian</t>
        </is>
      </c>
      <c r="DC36" s="0" t="inlineStr">
        <is>
          <t>Brown</t>
        </is>
      </c>
      <c r="DE36" s="0" t="inlineStr">
        <is>
          <t>Square</t>
        </is>
      </c>
      <c r="DL36" s="0" t="inlineStr">
        <is>
          <t>Brown</t>
        </is>
      </c>
      <c r="DM36" s="0" t="inlineStr">
        <is>
          <t>Brown</t>
        </is>
      </c>
      <c r="DN36" s="0" t="inlineStr">
        <is>
          <t>Brown</t>
        </is>
      </c>
      <c r="DO36" s="0" t="inlineStr">
        <is>
          <t>Brown</t>
        </is>
      </c>
      <c r="DP36" s="0" t="inlineStr">
        <is>
          <t>Brown</t>
        </is>
      </c>
      <c r="DZ36" s="0" t="inlineStr">
        <is>
          <t>Square</t>
        </is>
      </c>
      <c r="EB36" s="0" t="inlineStr">
        <is>
          <t>Square</t>
        </is>
      </c>
      <c r="ED36" s="0" t="inlineStr">
        <is>
          <t>Square</t>
        </is>
      </c>
      <c r="EF36" s="0" t="inlineStr">
        <is>
          <t>Square</t>
        </is>
      </c>
      <c r="EH36" s="0" t="inlineStr">
        <is>
          <t>Square</t>
        </is>
      </c>
      <c r="EL36" s="0" t="inlineStr">
        <is>
          <t>Tourmaline</t>
        </is>
      </c>
      <c r="EM36" s="0" t="inlineStr">
        <is>
          <t>No Gemstone</t>
        </is>
      </c>
      <c r="EN36" s="0" t="inlineStr">
        <is>
          <t>Quartz</t>
        </is>
      </c>
      <c r="GT36" s="0" t="inlineStr">
        <is>
          <t>Number</t>
        </is>
      </c>
      <c r="GV36" s="0" t="inlineStr">
        <is>
          <t>Science Fiction</t>
        </is>
      </c>
      <c r="GW36" s="0" t="inlineStr">
        <is>
          <t>Rainbow</t>
        </is>
      </c>
      <c r="GX36" s="0" t="inlineStr">
        <is>
          <t>Prince</t>
        </is>
      </c>
      <c r="GZ36" s="0" t="inlineStr">
        <is>
          <t>Mushroom</t>
        </is>
      </c>
      <c r="HB36" s="0" t="inlineStr">
        <is>
          <t>New Year</t>
        </is>
      </c>
      <c r="HC36" s="0" t="inlineStr">
        <is>
          <t>Number</t>
        </is>
      </c>
      <c r="HD36" s="0" t="inlineStr">
        <is>
          <t>Rainbow</t>
        </is>
      </c>
      <c r="HE36" s="0" t="inlineStr">
        <is>
          <t>Prince</t>
        </is>
      </c>
      <c r="HH36" s="0" t="inlineStr">
        <is>
          <t>New Year</t>
        </is>
      </c>
      <c r="HI36" s="0" t="inlineStr">
        <is>
          <t>Number</t>
        </is>
      </c>
      <c r="HJ36" s="0" t="inlineStr">
        <is>
          <t>Rainbow</t>
        </is>
      </c>
      <c r="HK36" s="0" t="inlineStr">
        <is>
          <t>Prince</t>
        </is>
      </c>
      <c r="HN36" s="0" t="inlineStr">
        <is>
          <t>New Year</t>
        </is>
      </c>
      <c r="HO36" s="0" t="inlineStr">
        <is>
          <t>Number</t>
        </is>
      </c>
      <c r="HP36" s="0" t="inlineStr">
        <is>
          <t>Rainbow</t>
        </is>
      </c>
      <c r="HQ36" s="0" t="inlineStr">
        <is>
          <t>Prince</t>
        </is>
      </c>
      <c r="HT36" s="0" t="inlineStr">
        <is>
          <t>New Year</t>
        </is>
      </c>
      <c r="HU36" s="0" t="inlineStr">
        <is>
          <t>Number</t>
        </is>
      </c>
      <c r="HV36" s="0" t="inlineStr">
        <is>
          <t>Rainbow</t>
        </is>
      </c>
      <c r="HW36" s="0" t="inlineStr">
        <is>
          <t>Prince</t>
        </is>
      </c>
      <c r="HZ36" s="0" t="inlineStr">
        <is>
          <t>New Year</t>
        </is>
      </c>
      <c r="JC36" s="0" t="inlineStr">
        <is>
          <t>Polka Dots</t>
        </is>
      </c>
      <c r="JG36" s="0" t="inlineStr">
        <is>
          <t>PGA</t>
        </is>
      </c>
      <c r="JH36" s="0" t="inlineStr">
        <is>
          <t>PGA</t>
        </is>
      </c>
      <c r="JI36" s="0" t="inlineStr">
        <is>
          <t>PGA</t>
        </is>
      </c>
      <c r="JJ36" s="0" t="inlineStr">
        <is>
          <t>PGA</t>
        </is>
      </c>
      <c r="JK36" s="0" t="inlineStr">
        <is>
          <t>PGA</t>
        </is>
      </c>
      <c r="JL36" s="0" t="inlineStr">
        <is>
          <t>Mark Martin</t>
        </is>
      </c>
      <c r="JR36" s="0" t="inlineStr">
        <is>
          <t>Plymouth Argyle</t>
        </is>
      </c>
      <c r="JU36" s="0" t="inlineStr">
        <is>
          <t>Real Sociedad</t>
        </is>
      </c>
      <c r="JW36" s="0" t="inlineStr">
        <is>
          <t>Rochester Royals</t>
        </is>
      </c>
      <c r="JX36" s="0" t="inlineStr">
        <is>
          <t>Clearwater Threshers</t>
        </is>
      </c>
      <c r="JY36" s="0" t="inlineStr">
        <is>
          <t>New York Rangers</t>
        </is>
      </c>
      <c r="KE36" s="0" t="inlineStr">
        <is>
          <t>Brown Bears</t>
        </is>
      </c>
      <c r="KF36" s="0" t="inlineStr">
        <is>
          <t>Nigeria</t>
        </is>
      </c>
      <c r="KH36" s="0" t="inlineStr">
        <is>
          <t>Cambodia</t>
        </is>
      </c>
      <c r="KL36" s="0" t="inlineStr">
        <is>
          <t>VfB Stuttgart</t>
        </is>
      </c>
      <c r="KQ36" s="0" t="inlineStr">
        <is>
          <t>Troyes</t>
        </is>
      </c>
      <c r="KV36" s="0" t="inlineStr">
        <is>
          <t>Roma</t>
        </is>
      </c>
      <c r="KX36" s="0" t="inlineStr">
        <is>
          <t>Omiya Ardija</t>
        </is>
      </c>
      <c r="LB36" s="0" t="inlineStr">
        <is>
          <t>Philadelphia Eagles</t>
        </is>
      </c>
      <c r="LC36" s="0" t="inlineStr">
        <is>
          <t>Claudia Gadelha</t>
        </is>
      </c>
      <c r="LD36" s="0" t="inlineStr">
        <is>
          <t>SHIGA LAKESTARS</t>
        </is>
      </c>
      <c r="LF36" s="0" t="inlineStr">
        <is>
          <t>Philadelphia Athletics</t>
        </is>
      </c>
      <c r="LH36" s="0" t="inlineStr">
        <is>
          <t>Mark Martin</t>
        </is>
      </c>
      <c r="LN36" s="0" t="inlineStr">
        <is>
          <t>Plymouth Argyle</t>
        </is>
      </c>
      <c r="LQ36" s="0" t="inlineStr">
        <is>
          <t>Real Sociedad</t>
        </is>
      </c>
      <c r="LS36" s="0" t="inlineStr">
        <is>
          <t>Rochester Royals</t>
        </is>
      </c>
      <c r="LT36" s="0" t="inlineStr">
        <is>
          <t>Clearwater Threshers</t>
        </is>
      </c>
      <c r="LU36" s="0" t="inlineStr">
        <is>
          <t>New York Rangers</t>
        </is>
      </c>
      <c r="MA36" s="0" t="inlineStr">
        <is>
          <t>Brown Bears</t>
        </is>
      </c>
      <c r="MB36" s="0" t="inlineStr">
        <is>
          <t>Nigeria</t>
        </is>
      </c>
      <c r="MD36" s="0" t="inlineStr">
        <is>
          <t>Cambodia</t>
        </is>
      </c>
      <c r="MH36" s="0" t="inlineStr">
        <is>
          <t>VfB Stuttgart</t>
        </is>
      </c>
      <c r="MM36" s="0" t="inlineStr">
        <is>
          <t>Troyes</t>
        </is>
      </c>
      <c r="MR36" s="0" t="inlineStr">
        <is>
          <t>Roma</t>
        </is>
      </c>
      <c r="MT36" s="0" t="inlineStr">
        <is>
          <t>Omiya Ardija</t>
        </is>
      </c>
      <c r="MX36" s="0" t="inlineStr">
        <is>
          <t>Philadelphia Eagles</t>
        </is>
      </c>
      <c r="MY36" s="0" t="inlineStr">
        <is>
          <t>Claudia Gadelha</t>
        </is>
      </c>
      <c r="MZ36" s="0" t="inlineStr">
        <is>
          <t>SHIGA LAKESTARS</t>
        </is>
      </c>
      <c r="NB36" s="0" t="inlineStr">
        <is>
          <t>Philadelphia Athletics</t>
        </is>
      </c>
      <c r="ND36" s="0" t="inlineStr">
        <is>
          <t>Mark Martin</t>
        </is>
      </c>
      <c r="NJ36" s="0" t="inlineStr">
        <is>
          <t>Plymouth Argyle</t>
        </is>
      </c>
      <c r="NM36" s="0" t="inlineStr">
        <is>
          <t>Real Sociedad</t>
        </is>
      </c>
      <c r="NO36" s="0" t="inlineStr">
        <is>
          <t>Rochester Royals</t>
        </is>
      </c>
      <c r="NP36" s="0" t="inlineStr">
        <is>
          <t>Clearwater Threshers</t>
        </is>
      </c>
      <c r="NQ36" s="0" t="inlineStr">
        <is>
          <t>New York Rangers</t>
        </is>
      </c>
      <c r="NW36" s="0" t="inlineStr">
        <is>
          <t>Brown Bears</t>
        </is>
      </c>
      <c r="NX36" s="0" t="inlineStr">
        <is>
          <t>Nigeria</t>
        </is>
      </c>
      <c r="NZ36" s="0" t="inlineStr">
        <is>
          <t>Cambodia</t>
        </is>
      </c>
      <c r="OD36" s="0" t="inlineStr">
        <is>
          <t>VfB Stuttgart</t>
        </is>
      </c>
      <c r="OI36" s="0" t="inlineStr">
        <is>
          <t>Troyes</t>
        </is>
      </c>
      <c r="ON36" s="0" t="inlineStr">
        <is>
          <t>Roma</t>
        </is>
      </c>
      <c r="OP36" s="0" t="inlineStr">
        <is>
          <t>Omiya Ardija</t>
        </is>
      </c>
      <c r="OT36" s="0" t="inlineStr">
        <is>
          <t>Philadelphia Eagles</t>
        </is>
      </c>
      <c r="OU36" s="0" t="inlineStr">
        <is>
          <t>Claudia Gadelha</t>
        </is>
      </c>
      <c r="OV36" s="0" t="inlineStr">
        <is>
          <t>SHIGA LAKESTARS</t>
        </is>
      </c>
      <c r="OX36" s="0" t="inlineStr">
        <is>
          <t>Philadelphia Athletics</t>
        </is>
      </c>
      <c r="OZ36" s="0" t="inlineStr">
        <is>
          <t>Mark Martin</t>
        </is>
      </c>
      <c r="PF36" s="0" t="inlineStr">
        <is>
          <t>Plymouth Argyle</t>
        </is>
      </c>
      <c r="PI36" s="0" t="inlineStr">
        <is>
          <t>Real Sociedad</t>
        </is>
      </c>
      <c r="PK36" s="0" t="inlineStr">
        <is>
          <t>Rochester Royals</t>
        </is>
      </c>
      <c r="PL36" s="0" t="inlineStr">
        <is>
          <t>Clearwater Threshers</t>
        </is>
      </c>
      <c r="PM36" s="0" t="inlineStr">
        <is>
          <t>New York Rangers</t>
        </is>
      </c>
      <c r="PS36" s="0" t="inlineStr">
        <is>
          <t>Brown Bears</t>
        </is>
      </c>
      <c r="PT36" s="0" t="inlineStr">
        <is>
          <t>Nigeria</t>
        </is>
      </c>
      <c r="PV36" s="0" t="inlineStr">
        <is>
          <t>Cambodia</t>
        </is>
      </c>
      <c r="PZ36" s="0" t="inlineStr">
        <is>
          <t>VfB Stuttgart</t>
        </is>
      </c>
      <c r="QE36" s="0" t="inlineStr">
        <is>
          <t>Troyes</t>
        </is>
      </c>
      <c r="QJ36" s="0" t="inlineStr">
        <is>
          <t>Roma</t>
        </is>
      </c>
      <c r="QL36" s="0" t="inlineStr">
        <is>
          <t>Omiya Ardija</t>
        </is>
      </c>
      <c r="QP36" s="0" t="inlineStr">
        <is>
          <t>Philadelphia Eagles</t>
        </is>
      </c>
      <c r="QQ36" s="0" t="inlineStr">
        <is>
          <t>Claudia Gadelha</t>
        </is>
      </c>
      <c r="QR36" s="0" t="inlineStr">
        <is>
          <t>SHIGA LAKESTARS</t>
        </is>
      </c>
      <c r="QT36" s="0" t="inlineStr">
        <is>
          <t>Philadelphia Athletics</t>
        </is>
      </c>
      <c r="QV36" s="0" t="inlineStr">
        <is>
          <t>Mark Martin</t>
        </is>
      </c>
      <c r="RB36" s="0" t="inlineStr">
        <is>
          <t>Plymouth Argyle</t>
        </is>
      </c>
      <c r="RE36" s="0" t="inlineStr">
        <is>
          <t>Real Sociedad</t>
        </is>
      </c>
      <c r="RG36" s="0" t="inlineStr">
        <is>
          <t>Rochester Royals</t>
        </is>
      </c>
      <c r="RH36" s="0" t="inlineStr">
        <is>
          <t>Clearwater Threshers</t>
        </is>
      </c>
      <c r="RI36" s="0" t="inlineStr">
        <is>
          <t>New York Rangers</t>
        </is>
      </c>
      <c r="RO36" s="0" t="inlineStr">
        <is>
          <t>Brown Bears</t>
        </is>
      </c>
      <c r="RP36" s="0" t="inlineStr">
        <is>
          <t>Nigeria</t>
        </is>
      </c>
      <c r="RR36" s="0" t="inlineStr">
        <is>
          <t>Cambodia</t>
        </is>
      </c>
      <c r="RV36" s="0" t="inlineStr">
        <is>
          <t>VfB Stuttgart</t>
        </is>
      </c>
      <c r="SA36" s="0" t="inlineStr">
        <is>
          <t>Troyes</t>
        </is>
      </c>
      <c r="SF36" s="0" t="inlineStr">
        <is>
          <t>Roma</t>
        </is>
      </c>
      <c r="SH36" s="0" t="inlineStr">
        <is>
          <t>Omiya Ardija</t>
        </is>
      </c>
      <c r="SL36" s="0" t="inlineStr">
        <is>
          <t>Philadelphia Eagles</t>
        </is>
      </c>
      <c r="SM36" s="0" t="inlineStr">
        <is>
          <t>Claudia Gadelha</t>
        </is>
      </c>
      <c r="SN36" s="0" t="inlineStr">
        <is>
          <t>SHIGA LAKESTARS</t>
        </is>
      </c>
      <c r="SP36" s="0" t="inlineStr">
        <is>
          <t>Philadelphia Athletics</t>
        </is>
      </c>
      <c r="SR36" s="0" t="inlineStr">
        <is>
          <t>Mark Martin</t>
        </is>
      </c>
      <c r="SX36" s="0" t="inlineStr">
        <is>
          <t>Plymouth Argyle</t>
        </is>
      </c>
      <c r="TA36" s="0" t="inlineStr">
        <is>
          <t>Real Sociedad</t>
        </is>
      </c>
      <c r="TC36" s="0" t="inlineStr">
        <is>
          <t>Rochester Royals</t>
        </is>
      </c>
      <c r="TD36" s="0" t="inlineStr">
        <is>
          <t>Clearwater Threshers</t>
        </is>
      </c>
      <c r="TE36" s="0" t="inlineStr">
        <is>
          <t>New York Rangers</t>
        </is>
      </c>
      <c r="TK36" s="0" t="inlineStr">
        <is>
          <t>Brown Bears</t>
        </is>
      </c>
      <c r="TL36" s="0" t="inlineStr">
        <is>
          <t>Nigeria</t>
        </is>
      </c>
      <c r="TN36" s="0" t="inlineStr">
        <is>
          <t>Cambodia</t>
        </is>
      </c>
      <c r="TR36" s="0" t="inlineStr">
        <is>
          <t>VfB Stuttgart</t>
        </is>
      </c>
      <c r="TW36" s="0" t="inlineStr">
        <is>
          <t>Troyes</t>
        </is>
      </c>
      <c r="UB36" s="0" t="inlineStr">
        <is>
          <t>Roma</t>
        </is>
      </c>
      <c r="UD36" s="0" t="inlineStr">
        <is>
          <t>Omiya Ardija</t>
        </is>
      </c>
      <c r="UH36" s="0" t="inlineStr">
        <is>
          <t>Philadelphia Eagles</t>
        </is>
      </c>
      <c r="UI36" s="0" t="inlineStr">
        <is>
          <t>Claudia Gadelha</t>
        </is>
      </c>
      <c r="UJ36" s="0" t="inlineStr">
        <is>
          <t>SHIGA LAKESTARS</t>
        </is>
      </c>
      <c r="UL36" s="0" t="inlineStr">
        <is>
          <t>Philadelphia Athletics</t>
        </is>
      </c>
      <c r="UN36" s="0" t="inlineStr">
        <is>
          <t>Mark Martin</t>
        </is>
      </c>
      <c r="UT36" s="0" t="inlineStr">
        <is>
          <t>Plymouth Argyle</t>
        </is>
      </c>
      <c r="UW36" s="0" t="inlineStr">
        <is>
          <t>Real Sociedad</t>
        </is>
      </c>
      <c r="UY36" s="0" t="inlineStr">
        <is>
          <t>Rochester Royals</t>
        </is>
      </c>
      <c r="UZ36" s="0" t="inlineStr">
        <is>
          <t>Clearwater Threshers</t>
        </is>
      </c>
      <c r="VA36" s="0" t="inlineStr">
        <is>
          <t>New York Rangers</t>
        </is>
      </c>
      <c r="VG36" s="0" t="inlineStr">
        <is>
          <t>Brown Bears</t>
        </is>
      </c>
      <c r="VH36" s="0" t="inlineStr">
        <is>
          <t>Nigeria</t>
        </is>
      </c>
      <c r="VJ36" s="0" t="inlineStr">
        <is>
          <t>Cambodia</t>
        </is>
      </c>
      <c r="VN36" s="0" t="inlineStr">
        <is>
          <t>VfB Stuttgart</t>
        </is>
      </c>
      <c r="VS36" s="0" t="inlineStr">
        <is>
          <t>Troyes</t>
        </is>
      </c>
      <c r="VX36" s="0" t="inlineStr">
        <is>
          <t>Roma</t>
        </is>
      </c>
      <c r="VZ36" s="0" t="inlineStr">
        <is>
          <t>Omiya Ardija</t>
        </is>
      </c>
      <c r="WD36" s="0" t="inlineStr">
        <is>
          <t>Philadelphia Eagles</t>
        </is>
      </c>
      <c r="WE36" s="0" t="inlineStr">
        <is>
          <t>Claudia Gadelha</t>
        </is>
      </c>
      <c r="WF36" s="0" t="inlineStr">
        <is>
          <t>SHIGA LAKESTARS</t>
        </is>
      </c>
      <c r="WH36" s="0" t="inlineStr">
        <is>
          <t>Philadelphia Athletics</t>
        </is>
      </c>
      <c r="WJ36" s="0" t="inlineStr">
        <is>
          <t>Mark Martin</t>
        </is>
      </c>
      <c r="WP36" s="0" t="inlineStr">
        <is>
          <t>Plymouth Argyle</t>
        </is>
      </c>
      <c r="WS36" s="0" t="inlineStr">
        <is>
          <t>Real Sociedad</t>
        </is>
      </c>
      <c r="WU36" s="0" t="inlineStr">
        <is>
          <t>Rochester Royals</t>
        </is>
      </c>
      <c r="WV36" s="0" t="inlineStr">
        <is>
          <t>Clearwater Threshers</t>
        </is>
      </c>
      <c r="WW36" s="0" t="inlineStr">
        <is>
          <t>New York Rangers</t>
        </is>
      </c>
      <c r="XC36" s="0" t="inlineStr">
        <is>
          <t>Brown Bears</t>
        </is>
      </c>
      <c r="XD36" s="0" t="inlineStr">
        <is>
          <t>Nigeria</t>
        </is>
      </c>
      <c r="XF36" s="0" t="inlineStr">
        <is>
          <t>Cambodia</t>
        </is>
      </c>
      <c r="XJ36" s="0" t="inlineStr">
        <is>
          <t>VfB Stuttgart</t>
        </is>
      </c>
      <c r="XO36" s="0" t="inlineStr">
        <is>
          <t>Troyes</t>
        </is>
      </c>
      <c r="XT36" s="0" t="inlineStr">
        <is>
          <t>Roma</t>
        </is>
      </c>
      <c r="XV36" s="0" t="inlineStr">
        <is>
          <t>Omiya Ardija</t>
        </is>
      </c>
      <c r="XZ36" s="0" t="inlineStr">
        <is>
          <t>Philadelphia Eagles</t>
        </is>
      </c>
      <c r="YA36" s="0" t="inlineStr">
        <is>
          <t>Claudia Gadelha</t>
        </is>
      </c>
      <c r="YB36" s="0" t="inlineStr">
        <is>
          <t>SHIGA LAKESTARS</t>
        </is>
      </c>
      <c r="YD36" s="0" t="inlineStr">
        <is>
          <t>Philadelphia Athletics</t>
        </is>
      </c>
      <c r="YF36" s="0" t="inlineStr">
        <is>
          <t>Mark Martin</t>
        </is>
      </c>
      <c r="YL36" s="0" t="inlineStr">
        <is>
          <t>Plymouth Argyle</t>
        </is>
      </c>
      <c r="YO36" s="0" t="inlineStr">
        <is>
          <t>Real Sociedad</t>
        </is>
      </c>
      <c r="YQ36" s="0" t="inlineStr">
        <is>
          <t>Rochester Royals</t>
        </is>
      </c>
      <c r="YR36" s="0" t="inlineStr">
        <is>
          <t>Clearwater Threshers</t>
        </is>
      </c>
      <c r="YS36" s="0" t="inlineStr">
        <is>
          <t>New York Rangers</t>
        </is>
      </c>
      <c r="YY36" s="0" t="inlineStr">
        <is>
          <t>Brown Bears</t>
        </is>
      </c>
      <c r="YZ36" s="0" t="inlineStr">
        <is>
          <t>Nigeria</t>
        </is>
      </c>
      <c r="ZB36" s="0" t="inlineStr">
        <is>
          <t>Cambodia</t>
        </is>
      </c>
      <c r="ZF36" s="0" t="inlineStr">
        <is>
          <t>VfB Stuttgart</t>
        </is>
      </c>
      <c r="ZK36" s="0" t="inlineStr">
        <is>
          <t>Troyes</t>
        </is>
      </c>
      <c r="ZP36" s="0" t="inlineStr">
        <is>
          <t>Roma</t>
        </is>
      </c>
      <c r="ZR36" s="0" t="inlineStr">
        <is>
          <t>Omiya Ardija</t>
        </is>
      </c>
      <c r="ZV36" s="0" t="inlineStr">
        <is>
          <t>Philadelphia Eagles</t>
        </is>
      </c>
      <c r="ZW36" s="0" t="inlineStr">
        <is>
          <t>Claudia Gadelha</t>
        </is>
      </c>
      <c r="ZX36" s="0" t="inlineStr">
        <is>
          <t>SHIGA LAKESTARS</t>
        </is>
      </c>
      <c r="ZZ36" s="0" t="inlineStr">
        <is>
          <t>Philadelphia Athletics</t>
        </is>
      </c>
      <c r="AAB36" s="0" t="inlineStr">
        <is>
          <t>Mark Martin</t>
        </is>
      </c>
      <c r="AAH36" s="0" t="inlineStr">
        <is>
          <t>Plymouth Argyle</t>
        </is>
      </c>
      <c r="AAK36" s="0" t="inlineStr">
        <is>
          <t>Real Sociedad</t>
        </is>
      </c>
      <c r="AAM36" s="0" t="inlineStr">
        <is>
          <t>Rochester Royals</t>
        </is>
      </c>
      <c r="AAN36" s="0" t="inlineStr">
        <is>
          <t>Clearwater Threshers</t>
        </is>
      </c>
      <c r="AAO36" s="0" t="inlineStr">
        <is>
          <t>New York Rangers</t>
        </is>
      </c>
      <c r="AAU36" s="0" t="inlineStr">
        <is>
          <t>Brown Bears</t>
        </is>
      </c>
      <c r="AAV36" s="0" t="inlineStr">
        <is>
          <t>Nigeria</t>
        </is>
      </c>
      <c r="AAX36" s="0" t="inlineStr">
        <is>
          <t>Cambodia</t>
        </is>
      </c>
      <c r="ABB36" s="0" t="inlineStr">
        <is>
          <t>VfB Stuttgart</t>
        </is>
      </c>
      <c r="ABG36" s="0" t="inlineStr">
        <is>
          <t>Troyes</t>
        </is>
      </c>
      <c r="ABL36" s="0" t="inlineStr">
        <is>
          <t>Roma</t>
        </is>
      </c>
      <c r="ABN36" s="0" t="inlineStr">
        <is>
          <t>Omiya Ardija</t>
        </is>
      </c>
      <c r="ABR36" s="0" t="inlineStr">
        <is>
          <t>Philadelphia Eagles</t>
        </is>
      </c>
      <c r="ABS36" s="0" t="inlineStr">
        <is>
          <t>Claudia Gadelha</t>
        </is>
      </c>
      <c r="ABT36" s="0" t="inlineStr">
        <is>
          <t>SHIGA LAKESTARS</t>
        </is>
      </c>
      <c r="ABV36" s="0" t="inlineStr">
        <is>
          <t>Philadelphia Athletics</t>
        </is>
      </c>
      <c r="ABX36" s="0" t="inlineStr">
        <is>
          <t>Mark Martin</t>
        </is>
      </c>
      <c r="ACD36" s="0" t="inlineStr">
        <is>
          <t>Plymouth Argyle</t>
        </is>
      </c>
      <c r="ACG36" s="0" t="inlineStr">
        <is>
          <t>Real Sociedad</t>
        </is>
      </c>
      <c r="ACI36" s="0" t="inlineStr">
        <is>
          <t>Rochester Royals</t>
        </is>
      </c>
      <c r="ACJ36" s="0" t="inlineStr">
        <is>
          <t>Clearwater Threshers</t>
        </is>
      </c>
      <c r="ACK36" s="0" t="inlineStr">
        <is>
          <t>New York Rangers</t>
        </is>
      </c>
      <c r="ACQ36" s="0" t="inlineStr">
        <is>
          <t>Brown Bears</t>
        </is>
      </c>
      <c r="ACR36" s="0" t="inlineStr">
        <is>
          <t>Nigeria</t>
        </is>
      </c>
      <c r="ACT36" s="0" t="inlineStr">
        <is>
          <t>Cambodia</t>
        </is>
      </c>
      <c r="ACX36" s="0" t="inlineStr">
        <is>
          <t>VfB Stuttgart</t>
        </is>
      </c>
      <c r="ADC36" s="0" t="inlineStr">
        <is>
          <t>Troyes</t>
        </is>
      </c>
      <c r="ADH36" s="0" t="inlineStr">
        <is>
          <t>Roma</t>
        </is>
      </c>
      <c r="ADJ36" s="0" t="inlineStr">
        <is>
          <t>Omiya Ardija</t>
        </is>
      </c>
      <c r="ADN36" s="0" t="inlineStr">
        <is>
          <t>Philadelphia Eagles</t>
        </is>
      </c>
      <c r="ADO36" s="0" t="inlineStr">
        <is>
          <t>Claudia Gadelha</t>
        </is>
      </c>
      <c r="ADP36" s="0" t="inlineStr">
        <is>
          <t>SHIGA LAKESTARS</t>
        </is>
      </c>
      <c r="ADR36" s="0" t="inlineStr">
        <is>
          <t>Philadelphia Athletics</t>
        </is>
      </c>
      <c r="ADT36" s="0" t="inlineStr">
        <is>
          <t>Mark Martin</t>
        </is>
      </c>
      <c r="ADZ36" s="0" t="inlineStr">
        <is>
          <t>Plymouth Argyle</t>
        </is>
      </c>
      <c r="AEC36" s="0" t="inlineStr">
        <is>
          <t>Real Sociedad</t>
        </is>
      </c>
      <c r="AEE36" s="0" t="inlineStr">
        <is>
          <t>Rochester Royals</t>
        </is>
      </c>
      <c r="AEF36" s="0" t="inlineStr">
        <is>
          <t>Clearwater Threshers</t>
        </is>
      </c>
      <c r="AEG36" s="0" t="inlineStr">
        <is>
          <t>New York Rangers</t>
        </is>
      </c>
      <c r="AEM36" s="0" t="inlineStr">
        <is>
          <t>Brown Bears</t>
        </is>
      </c>
      <c r="AEN36" s="0" t="inlineStr">
        <is>
          <t>Nigeria</t>
        </is>
      </c>
      <c r="AEP36" s="0" t="inlineStr">
        <is>
          <t>Cambodia</t>
        </is>
      </c>
      <c r="AET36" s="0" t="inlineStr">
        <is>
          <t>VfB Stuttgart</t>
        </is>
      </c>
      <c r="AEY36" s="0" t="inlineStr">
        <is>
          <t>Troyes</t>
        </is>
      </c>
      <c r="AFD36" s="0" t="inlineStr">
        <is>
          <t>Roma</t>
        </is>
      </c>
      <c r="AFF36" s="0" t="inlineStr">
        <is>
          <t>Omiya Ardija</t>
        </is>
      </c>
      <c r="AFJ36" s="0" t="inlineStr">
        <is>
          <t>Philadelphia Eagles</t>
        </is>
      </c>
      <c r="AFK36" s="0" t="inlineStr">
        <is>
          <t>Claudia Gadelha</t>
        </is>
      </c>
      <c r="AFL36" s="0" t="inlineStr">
        <is>
          <t>SHIGA LAKESTARS</t>
        </is>
      </c>
      <c r="AFN36" s="0" t="inlineStr">
        <is>
          <t>Philadelphia Athletics</t>
        </is>
      </c>
      <c r="AFP36" s="0" t="inlineStr">
        <is>
          <t>Mark Martin</t>
        </is>
      </c>
      <c r="AFV36" s="0" t="inlineStr">
        <is>
          <t>Plymouth Argyle</t>
        </is>
      </c>
      <c r="AFY36" s="0" t="inlineStr">
        <is>
          <t>Real Sociedad</t>
        </is>
      </c>
      <c r="AGA36" s="0" t="inlineStr">
        <is>
          <t>Rochester Royals</t>
        </is>
      </c>
      <c r="AGB36" s="0" t="inlineStr">
        <is>
          <t>Clearwater Threshers</t>
        </is>
      </c>
      <c r="AGC36" s="0" t="inlineStr">
        <is>
          <t>New York Rangers</t>
        </is>
      </c>
      <c r="AGI36" s="0" t="inlineStr">
        <is>
          <t>Brown Bears</t>
        </is>
      </c>
      <c r="AGJ36" s="0" t="inlineStr">
        <is>
          <t>Nigeria</t>
        </is>
      </c>
      <c r="AGL36" s="0" t="inlineStr">
        <is>
          <t>Cambodia</t>
        </is>
      </c>
      <c r="AGP36" s="0" t="inlineStr">
        <is>
          <t>VfB Stuttgart</t>
        </is>
      </c>
      <c r="AGU36" s="0" t="inlineStr">
        <is>
          <t>Troyes</t>
        </is>
      </c>
      <c r="AGZ36" s="0" t="inlineStr">
        <is>
          <t>Roma</t>
        </is>
      </c>
      <c r="AHB36" s="0" t="inlineStr">
        <is>
          <t>Omiya Ardija</t>
        </is>
      </c>
      <c r="AHF36" s="0" t="inlineStr">
        <is>
          <t>Philadelphia Eagles</t>
        </is>
      </c>
      <c r="AHG36" s="0" t="inlineStr">
        <is>
          <t>Claudia Gadelha</t>
        </is>
      </c>
      <c r="AHH36" s="0" t="inlineStr">
        <is>
          <t>SHIGA LAKESTARS</t>
        </is>
      </c>
      <c r="AHJ36" s="0" t="inlineStr">
        <is>
          <t>Philadelphia Athletics</t>
        </is>
      </c>
      <c r="AHL36" s="0" t="inlineStr">
        <is>
          <t>Mark Martin</t>
        </is>
      </c>
      <c r="AHR36" s="0" t="inlineStr">
        <is>
          <t>Plymouth Argyle</t>
        </is>
      </c>
      <c r="AHU36" s="0" t="inlineStr">
        <is>
          <t>Real Sociedad</t>
        </is>
      </c>
      <c r="AHW36" s="0" t="inlineStr">
        <is>
          <t>Rochester Royals</t>
        </is>
      </c>
      <c r="AHX36" s="0" t="inlineStr">
        <is>
          <t>Clearwater Threshers</t>
        </is>
      </c>
      <c r="AHY36" s="0" t="inlineStr">
        <is>
          <t>New York Rangers</t>
        </is>
      </c>
      <c r="AIE36" s="0" t="inlineStr">
        <is>
          <t>Brown Bears</t>
        </is>
      </c>
      <c r="AIF36" s="0" t="inlineStr">
        <is>
          <t>Nigeria</t>
        </is>
      </c>
      <c r="AIH36" s="0" t="inlineStr">
        <is>
          <t>Cambodia</t>
        </is>
      </c>
      <c r="AIL36" s="0" t="inlineStr">
        <is>
          <t>VfB Stuttgart</t>
        </is>
      </c>
      <c r="AIQ36" s="0" t="inlineStr">
        <is>
          <t>Troyes</t>
        </is>
      </c>
      <c r="AIV36" s="0" t="inlineStr">
        <is>
          <t>Roma</t>
        </is>
      </c>
      <c r="AIX36" s="0" t="inlineStr">
        <is>
          <t>Omiya Ardija</t>
        </is>
      </c>
      <c r="AJB36" s="0" t="inlineStr">
        <is>
          <t>Philadelphia Eagles</t>
        </is>
      </c>
      <c r="AJC36" s="0" t="inlineStr">
        <is>
          <t>Claudia Gadelha</t>
        </is>
      </c>
      <c r="AJD36" s="0" t="inlineStr">
        <is>
          <t>SHIGA LAKESTARS</t>
        </is>
      </c>
      <c r="AJF36" s="0" t="inlineStr">
        <is>
          <t>Philadelphia Athletics</t>
        </is>
      </c>
      <c r="AJH36" s="0" t="inlineStr">
        <is>
          <t>Mark Martin</t>
        </is>
      </c>
      <c r="AJN36" s="0" t="inlineStr">
        <is>
          <t>Plymouth Argyle</t>
        </is>
      </c>
      <c r="AJQ36" s="0" t="inlineStr">
        <is>
          <t>Real Sociedad</t>
        </is>
      </c>
      <c r="AJS36" s="0" t="inlineStr">
        <is>
          <t>Rochester Royals</t>
        </is>
      </c>
      <c r="AJT36" s="0" t="inlineStr">
        <is>
          <t>Clearwater Threshers</t>
        </is>
      </c>
      <c r="AJU36" s="0" t="inlineStr">
        <is>
          <t>New York Rangers</t>
        </is>
      </c>
      <c r="AKA36" s="0" t="inlineStr">
        <is>
          <t>Brown Bears</t>
        </is>
      </c>
      <c r="AKB36" s="0" t="inlineStr">
        <is>
          <t>Nigeria</t>
        </is>
      </c>
      <c r="AKD36" s="0" t="inlineStr">
        <is>
          <t>Cambodia</t>
        </is>
      </c>
      <c r="AKH36" s="0" t="inlineStr">
        <is>
          <t>VfB Stuttgart</t>
        </is>
      </c>
      <c r="AKM36" s="0" t="inlineStr">
        <is>
          <t>Troyes</t>
        </is>
      </c>
      <c r="AKR36" s="0" t="inlineStr">
        <is>
          <t>Roma</t>
        </is>
      </c>
      <c r="AKT36" s="0" t="inlineStr">
        <is>
          <t>Omiya Ardija</t>
        </is>
      </c>
      <c r="AKX36" s="0" t="inlineStr">
        <is>
          <t>Philadelphia Eagles</t>
        </is>
      </c>
      <c r="AKY36" s="0" t="inlineStr">
        <is>
          <t>Claudia Gadelha</t>
        </is>
      </c>
      <c r="AKZ36" s="0" t="inlineStr">
        <is>
          <t>SHIGA LAKESTARS</t>
        </is>
      </c>
      <c r="ALB36" s="0" t="inlineStr">
        <is>
          <t>Philadelphia Athletics</t>
        </is>
      </c>
      <c r="ALD36" s="0" t="inlineStr">
        <is>
          <t>Mark Martin</t>
        </is>
      </c>
      <c r="ALJ36" s="0" t="inlineStr">
        <is>
          <t>Plymouth Argyle</t>
        </is>
      </c>
      <c r="ALM36" s="0" t="inlineStr">
        <is>
          <t>Real Sociedad</t>
        </is>
      </c>
      <c r="ALO36" s="0" t="inlineStr">
        <is>
          <t>Rochester Royals</t>
        </is>
      </c>
      <c r="ALP36" s="0" t="inlineStr">
        <is>
          <t>Clearwater Threshers</t>
        </is>
      </c>
      <c r="ALQ36" s="0" t="inlineStr">
        <is>
          <t>New York Rangers</t>
        </is>
      </c>
      <c r="ALW36" s="0" t="inlineStr">
        <is>
          <t>Brown Bears</t>
        </is>
      </c>
      <c r="ALX36" s="0" t="inlineStr">
        <is>
          <t>Nigeria</t>
        </is>
      </c>
      <c r="ALZ36" s="0" t="inlineStr">
        <is>
          <t>Cambodia</t>
        </is>
      </c>
      <c r="AMD36" s="0" t="inlineStr">
        <is>
          <t>VfB Stuttgart</t>
        </is>
      </c>
      <c r="AMI36" s="0" t="inlineStr">
        <is>
          <t>Troyes</t>
        </is>
      </c>
      <c r="AMN36" s="0" t="inlineStr">
        <is>
          <t>Roma</t>
        </is>
      </c>
      <c r="AMP36" s="0" t="inlineStr">
        <is>
          <t>Omiya Ardija</t>
        </is>
      </c>
      <c r="AMT36" s="0" t="inlineStr">
        <is>
          <t>Philadelphia Eagles</t>
        </is>
      </c>
      <c r="AMU36" s="0" t="inlineStr">
        <is>
          <t>Claudia Gadelha</t>
        </is>
      </c>
      <c r="AMV36" s="0" t="inlineStr">
        <is>
          <t>SHIGA LAKESTARS</t>
        </is>
      </c>
      <c r="AMX36" s="0" t="inlineStr">
        <is>
          <t>Philadelphia Athletics</t>
        </is>
      </c>
      <c r="AMZ36" s="0" t="inlineStr">
        <is>
          <t>Mark Martin</t>
        </is>
      </c>
      <c r="ANF36" s="0" t="inlineStr">
        <is>
          <t>Plymouth Argyle</t>
        </is>
      </c>
      <c r="ANI36" s="0" t="inlineStr">
        <is>
          <t>Real Sociedad</t>
        </is>
      </c>
      <c r="ANK36" s="0" t="inlineStr">
        <is>
          <t>Rochester Royals</t>
        </is>
      </c>
      <c r="ANL36" s="0" t="inlineStr">
        <is>
          <t>Clearwater Threshers</t>
        </is>
      </c>
      <c r="ANM36" s="0" t="inlineStr">
        <is>
          <t>New York Rangers</t>
        </is>
      </c>
      <c r="ANS36" s="0" t="inlineStr">
        <is>
          <t>Brown Bears</t>
        </is>
      </c>
      <c r="ANT36" s="0" t="inlineStr">
        <is>
          <t>Nigeria</t>
        </is>
      </c>
      <c r="ANV36" s="0" t="inlineStr">
        <is>
          <t>Cambodia</t>
        </is>
      </c>
      <c r="ANZ36" s="0" t="inlineStr">
        <is>
          <t>VfB Stuttgart</t>
        </is>
      </c>
      <c r="AOE36" s="0" t="inlineStr">
        <is>
          <t>Troyes</t>
        </is>
      </c>
      <c r="AOJ36" s="0" t="inlineStr">
        <is>
          <t>Roma</t>
        </is>
      </c>
      <c r="AOL36" s="0" t="inlineStr">
        <is>
          <t>Omiya Ardija</t>
        </is>
      </c>
      <c r="AOP36" s="0" t="inlineStr">
        <is>
          <t>Philadelphia Eagles</t>
        </is>
      </c>
      <c r="AOQ36" s="0" t="inlineStr">
        <is>
          <t>Claudia Gadelha</t>
        </is>
      </c>
      <c r="AOR36" s="0" t="inlineStr">
        <is>
          <t>SHIGA LAKESTARS</t>
        </is>
      </c>
      <c r="AOT36" s="0" t="inlineStr">
        <is>
          <t>Philadelphia Athletics</t>
        </is>
      </c>
      <c r="AOV36" s="0" t="inlineStr">
        <is>
          <t>Mark Martin</t>
        </is>
      </c>
      <c r="APB36" s="0" t="inlineStr">
        <is>
          <t>Plymouth Argyle</t>
        </is>
      </c>
      <c r="APE36" s="0" t="inlineStr">
        <is>
          <t>Real Sociedad</t>
        </is>
      </c>
      <c r="APG36" s="0" t="inlineStr">
        <is>
          <t>Rochester Royals</t>
        </is>
      </c>
      <c r="APH36" s="0" t="inlineStr">
        <is>
          <t>Clearwater Threshers</t>
        </is>
      </c>
      <c r="API36" s="0" t="inlineStr">
        <is>
          <t>New York Rangers</t>
        </is>
      </c>
      <c r="APO36" s="0" t="inlineStr">
        <is>
          <t>Brown Bears</t>
        </is>
      </c>
      <c r="APP36" s="0" t="inlineStr">
        <is>
          <t>Nigeria</t>
        </is>
      </c>
      <c r="APR36" s="0" t="inlineStr">
        <is>
          <t>Cambodia</t>
        </is>
      </c>
      <c r="APV36" s="0" t="inlineStr">
        <is>
          <t>VfB Stuttgart</t>
        </is>
      </c>
      <c r="AQA36" s="0" t="inlineStr">
        <is>
          <t>Troyes</t>
        </is>
      </c>
      <c r="AQF36" s="0" t="inlineStr">
        <is>
          <t>Roma</t>
        </is>
      </c>
      <c r="AQH36" s="0" t="inlineStr">
        <is>
          <t>Omiya Ardija</t>
        </is>
      </c>
      <c r="AQL36" s="0" t="inlineStr">
        <is>
          <t>Philadelphia Eagles</t>
        </is>
      </c>
      <c r="AQM36" s="0" t="inlineStr">
        <is>
          <t>Claudia Gadelha</t>
        </is>
      </c>
      <c r="AQN36" s="0" t="inlineStr">
        <is>
          <t>SHIGA LAKESTARS</t>
        </is>
      </c>
      <c r="AQP36" s="0" t="inlineStr">
        <is>
          <t>Philadelphia Athletics</t>
        </is>
      </c>
      <c r="AQR36" s="0" t="inlineStr">
        <is>
          <t>Mark Martin</t>
        </is>
      </c>
      <c r="AQX36" s="0" t="inlineStr">
        <is>
          <t>Plymouth Argyle</t>
        </is>
      </c>
      <c r="ARA36" s="0" t="inlineStr">
        <is>
          <t>Real Sociedad</t>
        </is>
      </c>
      <c r="ARC36" s="0" t="inlineStr">
        <is>
          <t>Rochester Royals</t>
        </is>
      </c>
      <c r="ARD36" s="0" t="inlineStr">
        <is>
          <t>Clearwater Threshers</t>
        </is>
      </c>
      <c r="ARE36" s="0" t="inlineStr">
        <is>
          <t>New York Rangers</t>
        </is>
      </c>
      <c r="ARK36" s="0" t="inlineStr">
        <is>
          <t>Brown Bears</t>
        </is>
      </c>
      <c r="ARL36" s="0" t="inlineStr">
        <is>
          <t>Nigeria</t>
        </is>
      </c>
      <c r="ARN36" s="0" t="inlineStr">
        <is>
          <t>Cambodia</t>
        </is>
      </c>
      <c r="ARR36" s="0" t="inlineStr">
        <is>
          <t>VfB Stuttgart</t>
        </is>
      </c>
      <c r="ARW36" s="0" t="inlineStr">
        <is>
          <t>Troyes</t>
        </is>
      </c>
      <c r="ASB36" s="0" t="inlineStr">
        <is>
          <t>Roma</t>
        </is>
      </c>
      <c r="ASD36" s="0" t="inlineStr">
        <is>
          <t>Omiya Ardija</t>
        </is>
      </c>
      <c r="ASH36" s="0" t="inlineStr">
        <is>
          <t>Philadelphia Eagles</t>
        </is>
      </c>
      <c r="ASI36" s="0" t="inlineStr">
        <is>
          <t>Claudia Gadelha</t>
        </is>
      </c>
      <c r="ASJ36" s="0" t="inlineStr">
        <is>
          <t>SHIGA LAKESTARS</t>
        </is>
      </c>
      <c r="ASL36" s="0" t="inlineStr">
        <is>
          <t>Philadelphia Athletics</t>
        </is>
      </c>
      <c r="ASR36" s="0" t="inlineStr">
        <is>
          <t>Llama</t>
        </is>
      </c>
      <c r="AST36" s="0" t="inlineStr">
        <is>
          <t>Octopus</t>
        </is>
      </c>
      <c r="ATT36" s="0" t="inlineStr">
        <is>
          <t>A_CLTH_IFUR</t>
        </is>
      </c>
      <c r="AVE36" s="0" t="inlineStr">
        <is>
          <t>Brazil</t>
        </is>
      </c>
      <c r="AVI36" s="0" t="inlineStr">
        <is>
          <t>CR1620</t>
        </is>
      </c>
      <c r="AWB36" s="0" t="inlineStr">
        <is>
          <t>1,4-Dioxane</t>
        </is>
      </c>
      <c r="AWC36" s="0" t="inlineStr">
        <is>
          <t>1,4-Dioxane</t>
        </is>
      </c>
      <c r="AWD36" s="0" t="inlineStr">
        <is>
          <t>1,4-Dioxane</t>
        </is>
      </c>
      <c r="AWE36" s="0" t="inlineStr">
        <is>
          <t>1,4-Dioxane</t>
        </is>
      </c>
      <c r="AWF36" s="0" t="inlineStr">
        <is>
          <t>1,4-Dioxane</t>
        </is>
      </c>
      <c r="AYF36" s="0" t="inlineStr">
        <is>
          <t>EUH451</t>
        </is>
      </c>
      <c r="AYG36" s="0" t="inlineStr">
        <is>
          <t>EUH451</t>
        </is>
      </c>
      <c r="AYH36" s="0" t="inlineStr">
        <is>
          <t>EUH451</t>
        </is>
      </c>
      <c r="AYI36" s="0" t="inlineStr">
        <is>
          <t>EUH451</t>
        </is>
      </c>
      <c r="AYJ36" s="0" t="inlineStr">
        <is>
          <t>EUH451</t>
        </is>
      </c>
      <c r="AYM36" s="0" t="inlineStr">
        <is>
          <t>Democratic Republic of the Congo</t>
        </is>
      </c>
      <c r="BAW36" s="0" t="inlineStr">
        <is>
          <t>32 Go</t>
        </is>
      </c>
      <c r="BBD36" s="1" t="inlineStr">
        <is>
          <t>31</t>
        </is>
      </c>
      <c r="BBE36" s="0" t="inlineStr">
        <is>
          <t>149 (numeric_height_149)</t>
        </is>
      </c>
      <c r="BBG36" s="0" t="inlineStr">
        <is>
          <t>13 Years</t>
        </is>
      </c>
      <c r="BBJ36" s="1" t="inlineStr">
        <is>
          <t>32</t>
        </is>
      </c>
      <c r="BBK36" s="1" t="inlineStr">
        <is>
          <t>62</t>
        </is>
      </c>
      <c r="BBL36" s="1" t="inlineStr">
        <is>
          <t>31</t>
        </is>
      </c>
      <c r="BBO36" s="1" t="inlineStr">
        <is>
          <t>47</t>
        </is>
      </c>
      <c r="BBW36" s="0" t="inlineStr">
        <is>
          <t>0X</t>
        </is>
      </c>
      <c r="BBY36" s="1" t="inlineStr">
        <is>
          <t>62</t>
        </is>
      </c>
      <c r="BBZ36" s="1" t="inlineStr">
        <is>
          <t>47</t>
        </is>
      </c>
      <c r="BCH36" s="0" t="inlineStr">
        <is>
          <t>4 Months</t>
        </is>
      </c>
      <c r="BCM36" s="0" t="inlineStr">
        <is>
          <t>32 Go</t>
        </is>
      </c>
      <c r="BCT36" s="1" t="inlineStr">
        <is>
          <t>31</t>
        </is>
      </c>
      <c r="BCU36" s="0" t="inlineStr">
        <is>
          <t>149 (numeric_height_149)</t>
        </is>
      </c>
      <c r="BCV36" s="0" t="inlineStr">
        <is>
          <t>13 Years</t>
        </is>
      </c>
      <c r="BCX36" s="1" t="inlineStr">
        <is>
          <t>32</t>
        </is>
      </c>
      <c r="BCY36" s="1" t="inlineStr">
        <is>
          <t>62</t>
        </is>
      </c>
      <c r="BCZ36" s="1" t="inlineStr">
        <is>
          <t>31</t>
        </is>
      </c>
      <c r="BDC36" s="1" t="inlineStr">
        <is>
          <t>47</t>
        </is>
      </c>
      <c r="BDJ36" s="0" t="inlineStr">
        <is>
          <t>0X</t>
        </is>
      </c>
      <c r="BDL36" s="1" t="inlineStr">
        <is>
          <t>62</t>
        </is>
      </c>
      <c r="BDM36" s="1" t="inlineStr">
        <is>
          <t>47</t>
        </is>
      </c>
      <c r="BDU36" s="0" t="inlineStr">
        <is>
          <t>4 Months</t>
        </is>
      </c>
      <c r="BDV36" s="1" t="inlineStr">
        <is>
          <t>62</t>
        </is>
      </c>
      <c r="BDW36" s="1" t="inlineStr">
        <is>
          <t>54</t>
        </is>
      </c>
      <c r="BDX36" s="1" t="inlineStr">
        <is>
          <t>56</t>
        </is>
      </c>
      <c r="BDY36" s="1" t="inlineStr">
        <is>
          <t>54</t>
        </is>
      </c>
      <c r="BDZ36" s="1" t="inlineStr">
        <is>
          <t>34</t>
        </is>
      </c>
      <c r="BIG36" s="0" t="inlineStr">
        <is>
          <t>British Indian Ocean Territory</t>
        </is>
      </c>
      <c r="BJW36" s="0" t="inlineStr">
        <is>
          <t>Neoprene</t>
        </is>
      </c>
      <c r="BJY36" s="0" t="inlineStr">
        <is>
          <t>Plastic</t>
        </is>
      </c>
      <c r="BJZ36" s="0" t="inlineStr">
        <is>
          <t>Plastic</t>
        </is>
      </c>
      <c r="BKB36" s="0" t="inlineStr">
        <is>
          <t>Neoprene</t>
        </is>
      </c>
      <c r="BKD36" s="0" t="inlineStr">
        <is>
          <t>Plastic</t>
        </is>
      </c>
      <c r="BKE36" s="0" t="inlineStr">
        <is>
          <t>Plastic</t>
        </is>
      </c>
      <c r="BLD36" s="0" t="inlineStr">
        <is>
          <t>Oogie Boogie</t>
        </is>
      </c>
      <c r="BMK36" s="0" t="inlineStr">
        <is>
          <t>Pencil Sharpener</t>
        </is>
      </c>
      <c r="BML36" s="0" t="inlineStr">
        <is>
          <t>Mask</t>
        </is>
      </c>
      <c r="BMN36" s="0" t="inlineStr">
        <is>
          <t>Pencil Sharpener</t>
        </is>
      </c>
      <c r="BMO36" s="0" t="inlineStr">
        <is>
          <t>Mask</t>
        </is>
      </c>
      <c r="BMQ36" s="0" t="inlineStr">
        <is>
          <t>Pencil Sharpener</t>
        </is>
      </c>
      <c r="BMR36" s="0" t="inlineStr">
        <is>
          <t>Mask</t>
        </is>
      </c>
      <c r="BMT36" s="0" t="inlineStr">
        <is>
          <t>Pencil Sharpener</t>
        </is>
      </c>
      <c r="BMU36" s="0" t="inlineStr">
        <is>
          <t>Mask</t>
        </is>
      </c>
      <c r="BMW36" s="0" t="inlineStr">
        <is>
          <t>Pencil Sharpener</t>
        </is>
      </c>
      <c r="BMX36" s="0" t="inlineStr">
        <is>
          <t>Mask</t>
        </is>
      </c>
      <c r="BNO36" s="0" t="inlineStr">
        <is>
          <t>Plugging Art Kit</t>
        </is>
      </c>
      <c r="BNU36" s="0" t="inlineStr">
        <is>
          <t>Ice Diving</t>
        </is>
      </c>
      <c r="BNV36" s="0" t="inlineStr">
        <is>
          <t>Ice Diving</t>
        </is>
      </c>
      <c r="BPH36" s="0" t="inlineStr">
        <is>
          <t>Number 80</t>
        </is>
      </c>
      <c r="BPN36" s="0" t="inlineStr">
        <is>
          <t>Brazil</t>
        </is>
      </c>
      <c r="BQN36" s="0" t="inlineStr">
        <is>
          <t>7.25</t>
        </is>
      </c>
      <c r="BRT36" s="0" t="inlineStr">
        <is>
          <t>Aikido Suit Sets (aikido-uniform-sets)</t>
        </is>
      </c>
      <c r="BRZ36" s="0" t="inlineStr">
        <is>
          <t>Kids' Tie-Dye Kits (childrens-tie-dye-kits)</t>
        </is>
      </c>
    </row>
    <row r="37">
      <c r="A37" s="0" t="inlineStr">
        <is>
          <t>Infant</t>
        </is>
      </c>
      <c r="B37" s="0" t="inlineStr">
        <is>
          <t>Infant</t>
        </is>
      </c>
      <c r="E37" s="0" t="inlineStr">
        <is>
          <t>EARRING_DESIGN/METAL_TYPE</t>
        </is>
      </c>
      <c r="F37" s="0" t="inlineStr">
        <is>
          <t>PATTERN_NAME (Deprecated: Do Not Use)</t>
        </is>
      </c>
      <c r="G37" s="0" t="inlineStr">
        <is>
          <t>GOLF_CLUB_FLEX (Deprecated: Do Not Use)</t>
        </is>
      </c>
      <c r="H37" s="0" t="inlineStr">
        <is>
          <t>COLLECTION_ITEM/ITEM_WIDTH (Deprecated: Do Not Use)</t>
        </is>
      </c>
      <c r="I37" s="0" t="inlineStr">
        <is>
          <t>TEAM_NAME/COLOR/SIZE</t>
        </is>
      </c>
      <c r="J37" s="0" t="inlineStr">
        <is>
          <t>BASE_MATERIAL/HARDWARE_COLOR/PAPER_SIZE</t>
        </is>
      </c>
      <c r="K37" s="0" t="inlineStr">
        <is>
          <t>COLOR/BELT_LENGTH_STRING</t>
        </is>
      </c>
      <c r="L37" s="0" t="inlineStr">
        <is>
          <t>LETTER_CHARACTER/NUMBER_OF_ITEMS</t>
        </is>
      </c>
      <c r="M37" s="0" t="inlineStr">
        <is>
          <t>CHAIN_LENGTH/METAL_TYPE/TOTAL_GEM_WEIGHT</t>
        </is>
      </c>
      <c r="N37" s="0" t="inlineStr">
        <is>
          <t>COLOR/SUBJECT_CHARACTER/SIZE</t>
        </is>
      </c>
      <c r="O37" s="0" t="inlineStr">
        <is>
          <t>SET_NAME/SIZE/SLEEVE_TYPE</t>
        </is>
      </c>
      <c r="P37" s="0" t="inlineStr">
        <is>
          <t>GEM_BIRTHSTONE_MONTH/METAL_TYPE</t>
        </is>
      </c>
      <c r="Q37" s="0" t="inlineStr">
        <is>
          <t>NECK_NECK_STYLE</t>
        </is>
      </c>
      <c r="W37" s="0" t="inlineStr">
        <is>
          <t>Natural Fiber</t>
        </is>
      </c>
      <c r="Y37" s="0" t="inlineStr">
        <is>
          <t>Spandex</t>
        </is>
      </c>
      <c r="Z37" s="0" t="inlineStr">
        <is>
          <t>Nylon</t>
        </is>
      </c>
      <c r="AD37" s="0" t="inlineStr">
        <is>
          <t>Polyester</t>
        </is>
      </c>
      <c r="AE37" s="0" t="inlineStr">
        <is>
          <t>Mineral Powder</t>
        </is>
      </c>
      <c r="AF37" s="0" t="inlineStr">
        <is>
          <t>Polycarbonate</t>
        </is>
      </c>
      <c r="AH37" s="0" t="inlineStr">
        <is>
          <t>Platinum</t>
        </is>
      </c>
      <c r="AJ37" s="0" t="inlineStr">
        <is>
          <t>Natural Fiber</t>
        </is>
      </c>
      <c r="AL37" s="0" t="inlineStr">
        <is>
          <t>Spandex</t>
        </is>
      </c>
      <c r="AM37" s="0" t="inlineStr">
        <is>
          <t>Nylon</t>
        </is>
      </c>
      <c r="AQ37" s="0" t="inlineStr">
        <is>
          <t>Polyester</t>
        </is>
      </c>
      <c r="AR37" s="0" t="inlineStr">
        <is>
          <t>Mineral Powder</t>
        </is>
      </c>
      <c r="AS37" s="0" t="inlineStr">
        <is>
          <t>Polycarbonate</t>
        </is>
      </c>
      <c r="AU37" s="0" t="inlineStr">
        <is>
          <t>Platinum</t>
        </is>
      </c>
      <c r="AW37" s="0" t="inlineStr">
        <is>
          <t>Natural Fiber</t>
        </is>
      </c>
      <c r="AY37" s="0" t="inlineStr">
        <is>
          <t>Spandex</t>
        </is>
      </c>
      <c r="AZ37" s="0" t="inlineStr">
        <is>
          <t>Nylon</t>
        </is>
      </c>
      <c r="BD37" s="0" t="inlineStr">
        <is>
          <t>Polyester</t>
        </is>
      </c>
      <c r="BE37" s="0" t="inlineStr">
        <is>
          <t>Mineral Powder</t>
        </is>
      </c>
      <c r="BF37" s="0" t="inlineStr">
        <is>
          <t>Polycarbonate</t>
        </is>
      </c>
      <c r="BH37" s="0" t="inlineStr">
        <is>
          <t>Platinum</t>
        </is>
      </c>
      <c r="BN37" s="0" t="inlineStr">
        <is>
          <t>Platinum &amp; Sterling Silver</t>
        </is>
      </c>
      <c r="BP37" s="0" t="inlineStr">
        <is>
          <t>Platinum &amp; Sterling Silver</t>
        </is>
      </c>
      <c r="BR37" s="0" t="inlineStr">
        <is>
          <t>Platinum &amp; Sterling Silver</t>
        </is>
      </c>
      <c r="BU37" s="0" t="inlineStr">
        <is>
          <t>Zinc</t>
        </is>
      </c>
      <c r="BX37" s="0" t="inlineStr">
        <is>
          <t>Zinc</t>
        </is>
      </c>
      <c r="CA37" s="0" t="inlineStr">
        <is>
          <t>Zinc</t>
        </is>
      </c>
      <c r="CD37" s="0" t="inlineStr">
        <is>
          <t>Cat's Eye</t>
        </is>
      </c>
      <c r="CE37" s="0" t="inlineStr">
        <is>
          <t>Cats Eye</t>
        </is>
      </c>
      <c r="CF37" s="0" t="inlineStr">
        <is>
          <t>Cat's Eye</t>
        </is>
      </c>
      <c r="CG37" s="0" t="inlineStr">
        <is>
          <t>Cats Eye</t>
        </is>
      </c>
      <c r="CH37" s="0" t="inlineStr">
        <is>
          <t>Cat's Eye</t>
        </is>
      </c>
      <c r="CI37" s="0" t="inlineStr">
        <is>
          <t>Cats Eye</t>
        </is>
      </c>
      <c r="CK37" s="0" t="inlineStr">
        <is>
          <t>Cat's Eye</t>
        </is>
      </c>
      <c r="CO37" s="0" t="inlineStr">
        <is>
          <t>Champagne</t>
        </is>
      </c>
      <c r="CQ37" s="0" t="inlineStr">
        <is>
          <t>Star</t>
        </is>
      </c>
      <c r="CR37" s="0" t="inlineStr">
        <is>
          <t>Cat's Eye</t>
        </is>
      </c>
      <c r="CV37" s="0" t="inlineStr">
        <is>
          <t>Champagne</t>
        </is>
      </c>
      <c r="CX37" s="0" t="inlineStr">
        <is>
          <t>Star</t>
        </is>
      </c>
      <c r="CY37" s="0" t="inlineStr">
        <is>
          <t>Cat's Eye</t>
        </is>
      </c>
      <c r="DC37" s="0" t="inlineStr">
        <is>
          <t>Champagne</t>
        </is>
      </c>
      <c r="DE37" s="0" t="inlineStr">
        <is>
          <t>Star</t>
        </is>
      </c>
      <c r="DL37" s="0" t="inlineStr">
        <is>
          <t>Champagne</t>
        </is>
      </c>
      <c r="DM37" s="0" t="inlineStr">
        <is>
          <t>Champagne</t>
        </is>
      </c>
      <c r="DN37" s="0" t="inlineStr">
        <is>
          <t>Champagne</t>
        </is>
      </c>
      <c r="DO37" s="0" t="inlineStr">
        <is>
          <t>Champagne</t>
        </is>
      </c>
      <c r="DP37" s="0" t="inlineStr">
        <is>
          <t>Champagne</t>
        </is>
      </c>
      <c r="DZ37" s="0" t="inlineStr">
        <is>
          <t>Star</t>
        </is>
      </c>
      <c r="EB37" s="0" t="inlineStr">
        <is>
          <t>Star</t>
        </is>
      </c>
      <c r="ED37" s="0" t="inlineStr">
        <is>
          <t>Star</t>
        </is>
      </c>
      <c r="EF37" s="0" t="inlineStr">
        <is>
          <t>Star</t>
        </is>
      </c>
      <c r="EH37" s="0" t="inlineStr">
        <is>
          <t>Star</t>
        </is>
      </c>
      <c r="EL37" s="0" t="inlineStr">
        <is>
          <t>Turquoise</t>
        </is>
      </c>
      <c r="EM37" s="0" t="inlineStr">
        <is>
          <t>Obsidian</t>
        </is>
      </c>
      <c r="EN37" s="0" t="inlineStr">
        <is>
          <t>Rhinestone</t>
        </is>
      </c>
      <c r="GT37" s="0" t="inlineStr">
        <is>
          <t>Patriotic</t>
        </is>
      </c>
      <c r="GV37" s="0" t="inlineStr">
        <is>
          <t>Space</t>
        </is>
      </c>
      <c r="GW37" s="0" t="inlineStr">
        <is>
          <t>Religious</t>
        </is>
      </c>
      <c r="GX37" s="0" t="inlineStr">
        <is>
          <t>Princess</t>
        </is>
      </c>
      <c r="GZ37" s="0" t="inlineStr">
        <is>
          <t>Music</t>
        </is>
      </c>
      <c r="HB37" s="0" t="inlineStr">
        <is>
          <t>Ninja</t>
        </is>
      </c>
      <c r="HC37" s="0" t="inlineStr">
        <is>
          <t>Patriotic</t>
        </is>
      </c>
      <c r="HD37" s="0" t="inlineStr">
        <is>
          <t>Religious</t>
        </is>
      </c>
      <c r="HE37" s="0" t="inlineStr">
        <is>
          <t>Princess</t>
        </is>
      </c>
      <c r="HH37" s="0" t="inlineStr">
        <is>
          <t>Ninja</t>
        </is>
      </c>
      <c r="HI37" s="0" t="inlineStr">
        <is>
          <t>Patriotic</t>
        </is>
      </c>
      <c r="HJ37" s="0" t="inlineStr">
        <is>
          <t>Religious</t>
        </is>
      </c>
      <c r="HK37" s="0" t="inlineStr">
        <is>
          <t>Princess</t>
        </is>
      </c>
      <c r="HN37" s="0" t="inlineStr">
        <is>
          <t>Ninja</t>
        </is>
      </c>
      <c r="HO37" s="0" t="inlineStr">
        <is>
          <t>Patriotic</t>
        </is>
      </c>
      <c r="HP37" s="0" t="inlineStr">
        <is>
          <t>Religious</t>
        </is>
      </c>
      <c r="HQ37" s="0" t="inlineStr">
        <is>
          <t>Princess</t>
        </is>
      </c>
      <c r="HT37" s="0" t="inlineStr">
        <is>
          <t>Ninja</t>
        </is>
      </c>
      <c r="HU37" s="0" t="inlineStr">
        <is>
          <t>Patriotic</t>
        </is>
      </c>
      <c r="HV37" s="0" t="inlineStr">
        <is>
          <t>Religious</t>
        </is>
      </c>
      <c r="HW37" s="0" t="inlineStr">
        <is>
          <t>Princess</t>
        </is>
      </c>
      <c r="HZ37" s="0" t="inlineStr">
        <is>
          <t>Ninja</t>
        </is>
      </c>
      <c r="JC37" s="0" t="inlineStr">
        <is>
          <t>Rainbow</t>
        </is>
      </c>
      <c r="JG37" s="0" t="inlineStr">
        <is>
          <t>Portuguese Soccer</t>
        </is>
      </c>
      <c r="JH37" s="0" t="inlineStr">
        <is>
          <t>Portuguese Soccer</t>
        </is>
      </c>
      <c r="JI37" s="0" t="inlineStr">
        <is>
          <t>Portuguese Soccer</t>
        </is>
      </c>
      <c r="JJ37" s="0" t="inlineStr">
        <is>
          <t>Portuguese Soccer</t>
        </is>
      </c>
      <c r="JK37" s="0" t="inlineStr">
        <is>
          <t>Portuguese Soccer</t>
        </is>
      </c>
      <c r="JL37" s="0" t="inlineStr">
        <is>
          <t>Martin Truex Jr.</t>
        </is>
      </c>
      <c r="JR37" s="0" t="inlineStr">
        <is>
          <t>Preston North End</t>
        </is>
      </c>
      <c r="JU37" s="0" t="inlineStr">
        <is>
          <t>Real Zaragoza</t>
        </is>
      </c>
      <c r="JW37" s="0" t="inlineStr">
        <is>
          <t>Sacramento Kings</t>
        </is>
      </c>
      <c r="JX37" s="0" t="inlineStr">
        <is>
          <t>Clinton LumberKings</t>
        </is>
      </c>
      <c r="JY37" s="0" t="inlineStr">
        <is>
          <t>Ottawa Senators</t>
        </is>
      </c>
      <c r="KE37" s="0" t="inlineStr">
        <is>
          <t>Bryant Bulldogs</t>
        </is>
      </c>
      <c r="KF37" s="0" t="inlineStr">
        <is>
          <t>Norway</t>
        </is>
      </c>
      <c r="KH37" s="0" t="inlineStr">
        <is>
          <t>Cameroon</t>
        </is>
      </c>
      <c r="KL37" s="0" t="inlineStr">
        <is>
          <t>VfL Bochum</t>
        </is>
      </c>
      <c r="KQ37" s="0" t="inlineStr">
        <is>
          <t>Valenciennes FC</t>
        </is>
      </c>
      <c r="KV37" s="0" t="inlineStr">
        <is>
          <t>Sampdoria</t>
        </is>
      </c>
      <c r="KX37" s="0" t="inlineStr">
        <is>
          <t>RENOFA Yamaguchi</t>
        </is>
      </c>
      <c r="LB37" s="0" t="inlineStr">
        <is>
          <t>Pittsburgh Steelers</t>
        </is>
      </c>
      <c r="LC37" s="0" t="inlineStr">
        <is>
          <t>Cody Garbrandt</t>
        </is>
      </c>
      <c r="LD37" s="0" t="inlineStr">
        <is>
          <t>SHIMANE SUSANOO MAGIC</t>
        </is>
      </c>
      <c r="LF37" s="0" t="inlineStr">
        <is>
          <t>Philadelphia Phillies</t>
        </is>
      </c>
      <c r="LH37" s="0" t="inlineStr">
        <is>
          <t>Martin Truex Jr.</t>
        </is>
      </c>
      <c r="LN37" s="0" t="inlineStr">
        <is>
          <t>Preston North End</t>
        </is>
      </c>
      <c r="LQ37" s="0" t="inlineStr">
        <is>
          <t>Real Zaragoza</t>
        </is>
      </c>
      <c r="LS37" s="0" t="inlineStr">
        <is>
          <t>Sacramento Kings</t>
        </is>
      </c>
      <c r="LT37" s="0" t="inlineStr">
        <is>
          <t>Clinton LumberKings</t>
        </is>
      </c>
      <c r="LU37" s="0" t="inlineStr">
        <is>
          <t>Ottawa Senators</t>
        </is>
      </c>
      <c r="MA37" s="0" t="inlineStr">
        <is>
          <t>Bryant Bulldogs</t>
        </is>
      </c>
      <c r="MB37" s="0" t="inlineStr">
        <is>
          <t>Norway</t>
        </is>
      </c>
      <c r="MD37" s="0" t="inlineStr">
        <is>
          <t>Cameroon</t>
        </is>
      </c>
      <c r="MH37" s="0" t="inlineStr">
        <is>
          <t>VfL Bochum</t>
        </is>
      </c>
      <c r="MM37" s="0" t="inlineStr">
        <is>
          <t>Valenciennes FC</t>
        </is>
      </c>
      <c r="MR37" s="0" t="inlineStr">
        <is>
          <t>Sampdoria</t>
        </is>
      </c>
      <c r="MT37" s="0" t="inlineStr">
        <is>
          <t>RENOFA Yamaguchi</t>
        </is>
      </c>
      <c r="MX37" s="0" t="inlineStr">
        <is>
          <t>Pittsburgh Steelers</t>
        </is>
      </c>
      <c r="MY37" s="0" t="inlineStr">
        <is>
          <t>Cody Garbrandt</t>
        </is>
      </c>
      <c r="MZ37" s="0" t="inlineStr">
        <is>
          <t>SHIMANE SUSANOO MAGIC</t>
        </is>
      </c>
      <c r="NB37" s="0" t="inlineStr">
        <is>
          <t>Philadelphia Phillies</t>
        </is>
      </c>
      <c r="ND37" s="0" t="inlineStr">
        <is>
          <t>Martin Truex Jr.</t>
        </is>
      </c>
      <c r="NJ37" s="0" t="inlineStr">
        <is>
          <t>Preston North End</t>
        </is>
      </c>
      <c r="NM37" s="0" t="inlineStr">
        <is>
          <t>Real Zaragoza</t>
        </is>
      </c>
      <c r="NO37" s="0" t="inlineStr">
        <is>
          <t>Sacramento Kings</t>
        </is>
      </c>
      <c r="NP37" s="0" t="inlineStr">
        <is>
          <t>Clinton LumberKings</t>
        </is>
      </c>
      <c r="NQ37" s="0" t="inlineStr">
        <is>
          <t>Ottawa Senators</t>
        </is>
      </c>
      <c r="NW37" s="0" t="inlineStr">
        <is>
          <t>Bryant Bulldogs</t>
        </is>
      </c>
      <c r="NX37" s="0" t="inlineStr">
        <is>
          <t>Norway</t>
        </is>
      </c>
      <c r="NZ37" s="0" t="inlineStr">
        <is>
          <t>Cameroon</t>
        </is>
      </c>
      <c r="OD37" s="0" t="inlineStr">
        <is>
          <t>VfL Bochum</t>
        </is>
      </c>
      <c r="OI37" s="0" t="inlineStr">
        <is>
          <t>Valenciennes FC</t>
        </is>
      </c>
      <c r="ON37" s="0" t="inlineStr">
        <is>
          <t>Sampdoria</t>
        </is>
      </c>
      <c r="OP37" s="0" t="inlineStr">
        <is>
          <t>RENOFA Yamaguchi</t>
        </is>
      </c>
      <c r="OT37" s="0" t="inlineStr">
        <is>
          <t>Pittsburgh Steelers</t>
        </is>
      </c>
      <c r="OU37" s="0" t="inlineStr">
        <is>
          <t>Cody Garbrandt</t>
        </is>
      </c>
      <c r="OV37" s="0" t="inlineStr">
        <is>
          <t>SHIMANE SUSANOO MAGIC</t>
        </is>
      </c>
      <c r="OX37" s="0" t="inlineStr">
        <is>
          <t>Philadelphia Phillies</t>
        </is>
      </c>
      <c r="OZ37" s="0" t="inlineStr">
        <is>
          <t>Martin Truex Jr.</t>
        </is>
      </c>
      <c r="PF37" s="0" t="inlineStr">
        <is>
          <t>Preston North End</t>
        </is>
      </c>
      <c r="PI37" s="0" t="inlineStr">
        <is>
          <t>Real Zaragoza</t>
        </is>
      </c>
      <c r="PK37" s="0" t="inlineStr">
        <is>
          <t>Sacramento Kings</t>
        </is>
      </c>
      <c r="PL37" s="0" t="inlineStr">
        <is>
          <t>Clinton LumberKings</t>
        </is>
      </c>
      <c r="PM37" s="0" t="inlineStr">
        <is>
          <t>Ottawa Senators</t>
        </is>
      </c>
      <c r="PS37" s="0" t="inlineStr">
        <is>
          <t>Bryant Bulldogs</t>
        </is>
      </c>
      <c r="PT37" s="0" t="inlineStr">
        <is>
          <t>Norway</t>
        </is>
      </c>
      <c r="PV37" s="0" t="inlineStr">
        <is>
          <t>Cameroon</t>
        </is>
      </c>
      <c r="PZ37" s="0" t="inlineStr">
        <is>
          <t>VfL Bochum</t>
        </is>
      </c>
      <c r="QE37" s="0" t="inlineStr">
        <is>
          <t>Valenciennes FC</t>
        </is>
      </c>
      <c r="QJ37" s="0" t="inlineStr">
        <is>
          <t>Sampdoria</t>
        </is>
      </c>
      <c r="QL37" s="0" t="inlineStr">
        <is>
          <t>RENOFA Yamaguchi</t>
        </is>
      </c>
      <c r="QP37" s="0" t="inlineStr">
        <is>
          <t>Pittsburgh Steelers</t>
        </is>
      </c>
      <c r="QQ37" s="0" t="inlineStr">
        <is>
          <t>Cody Garbrandt</t>
        </is>
      </c>
      <c r="QR37" s="0" t="inlineStr">
        <is>
          <t>SHIMANE SUSANOO MAGIC</t>
        </is>
      </c>
      <c r="QT37" s="0" t="inlineStr">
        <is>
          <t>Philadelphia Phillies</t>
        </is>
      </c>
      <c r="QV37" s="0" t="inlineStr">
        <is>
          <t>Martin Truex Jr.</t>
        </is>
      </c>
      <c r="RB37" s="0" t="inlineStr">
        <is>
          <t>Preston North End</t>
        </is>
      </c>
      <c r="RE37" s="0" t="inlineStr">
        <is>
          <t>Real Zaragoza</t>
        </is>
      </c>
      <c r="RG37" s="0" t="inlineStr">
        <is>
          <t>Sacramento Kings</t>
        </is>
      </c>
      <c r="RH37" s="0" t="inlineStr">
        <is>
          <t>Clinton LumberKings</t>
        </is>
      </c>
      <c r="RI37" s="0" t="inlineStr">
        <is>
          <t>Ottawa Senators</t>
        </is>
      </c>
      <c r="RO37" s="0" t="inlineStr">
        <is>
          <t>Bryant Bulldogs</t>
        </is>
      </c>
      <c r="RP37" s="0" t="inlineStr">
        <is>
          <t>Norway</t>
        </is>
      </c>
      <c r="RR37" s="0" t="inlineStr">
        <is>
          <t>Cameroon</t>
        </is>
      </c>
      <c r="RV37" s="0" t="inlineStr">
        <is>
          <t>VfL Bochum</t>
        </is>
      </c>
      <c r="SA37" s="0" t="inlineStr">
        <is>
          <t>Valenciennes FC</t>
        </is>
      </c>
      <c r="SF37" s="0" t="inlineStr">
        <is>
          <t>Sampdoria</t>
        </is>
      </c>
      <c r="SH37" s="0" t="inlineStr">
        <is>
          <t>RENOFA Yamaguchi</t>
        </is>
      </c>
      <c r="SL37" s="0" t="inlineStr">
        <is>
          <t>Pittsburgh Steelers</t>
        </is>
      </c>
      <c r="SM37" s="0" t="inlineStr">
        <is>
          <t>Cody Garbrandt</t>
        </is>
      </c>
      <c r="SN37" s="0" t="inlineStr">
        <is>
          <t>SHIMANE SUSANOO MAGIC</t>
        </is>
      </c>
      <c r="SP37" s="0" t="inlineStr">
        <is>
          <t>Philadelphia Phillies</t>
        </is>
      </c>
      <c r="SR37" s="0" t="inlineStr">
        <is>
          <t>Martin Truex Jr.</t>
        </is>
      </c>
      <c r="SX37" s="0" t="inlineStr">
        <is>
          <t>Preston North End</t>
        </is>
      </c>
      <c r="TA37" s="0" t="inlineStr">
        <is>
          <t>Real Zaragoza</t>
        </is>
      </c>
      <c r="TC37" s="0" t="inlineStr">
        <is>
          <t>Sacramento Kings</t>
        </is>
      </c>
      <c r="TD37" s="0" t="inlineStr">
        <is>
          <t>Clinton LumberKings</t>
        </is>
      </c>
      <c r="TE37" s="0" t="inlineStr">
        <is>
          <t>Ottawa Senators</t>
        </is>
      </c>
      <c r="TK37" s="0" t="inlineStr">
        <is>
          <t>Bryant Bulldogs</t>
        </is>
      </c>
      <c r="TL37" s="0" t="inlineStr">
        <is>
          <t>Norway</t>
        </is>
      </c>
      <c r="TN37" s="0" t="inlineStr">
        <is>
          <t>Cameroon</t>
        </is>
      </c>
      <c r="TR37" s="0" t="inlineStr">
        <is>
          <t>VfL Bochum</t>
        </is>
      </c>
      <c r="TW37" s="0" t="inlineStr">
        <is>
          <t>Valenciennes FC</t>
        </is>
      </c>
      <c r="UB37" s="0" t="inlineStr">
        <is>
          <t>Sampdoria</t>
        </is>
      </c>
      <c r="UD37" s="0" t="inlineStr">
        <is>
          <t>RENOFA Yamaguchi</t>
        </is>
      </c>
      <c r="UH37" s="0" t="inlineStr">
        <is>
          <t>Pittsburgh Steelers</t>
        </is>
      </c>
      <c r="UI37" s="0" t="inlineStr">
        <is>
          <t>Cody Garbrandt</t>
        </is>
      </c>
      <c r="UJ37" s="0" t="inlineStr">
        <is>
          <t>SHIMANE SUSANOO MAGIC</t>
        </is>
      </c>
      <c r="UL37" s="0" t="inlineStr">
        <is>
          <t>Philadelphia Phillies</t>
        </is>
      </c>
      <c r="UN37" s="0" t="inlineStr">
        <is>
          <t>Martin Truex Jr.</t>
        </is>
      </c>
      <c r="UT37" s="0" t="inlineStr">
        <is>
          <t>Preston North End</t>
        </is>
      </c>
      <c r="UW37" s="0" t="inlineStr">
        <is>
          <t>Real Zaragoza</t>
        </is>
      </c>
      <c r="UY37" s="0" t="inlineStr">
        <is>
          <t>Sacramento Kings</t>
        </is>
      </c>
      <c r="UZ37" s="0" t="inlineStr">
        <is>
          <t>Clinton LumberKings</t>
        </is>
      </c>
      <c r="VA37" s="0" t="inlineStr">
        <is>
          <t>Ottawa Senators</t>
        </is>
      </c>
      <c r="VG37" s="0" t="inlineStr">
        <is>
          <t>Bryant Bulldogs</t>
        </is>
      </c>
      <c r="VH37" s="0" t="inlineStr">
        <is>
          <t>Norway</t>
        </is>
      </c>
      <c r="VJ37" s="0" t="inlineStr">
        <is>
          <t>Cameroon</t>
        </is>
      </c>
      <c r="VN37" s="0" t="inlineStr">
        <is>
          <t>VfL Bochum</t>
        </is>
      </c>
      <c r="VS37" s="0" t="inlineStr">
        <is>
          <t>Valenciennes FC</t>
        </is>
      </c>
      <c r="VX37" s="0" t="inlineStr">
        <is>
          <t>Sampdoria</t>
        </is>
      </c>
      <c r="VZ37" s="0" t="inlineStr">
        <is>
          <t>RENOFA Yamaguchi</t>
        </is>
      </c>
      <c r="WD37" s="0" t="inlineStr">
        <is>
          <t>Pittsburgh Steelers</t>
        </is>
      </c>
      <c r="WE37" s="0" t="inlineStr">
        <is>
          <t>Cody Garbrandt</t>
        </is>
      </c>
      <c r="WF37" s="0" t="inlineStr">
        <is>
          <t>SHIMANE SUSANOO MAGIC</t>
        </is>
      </c>
      <c r="WH37" s="0" t="inlineStr">
        <is>
          <t>Philadelphia Phillies</t>
        </is>
      </c>
      <c r="WJ37" s="0" t="inlineStr">
        <is>
          <t>Martin Truex Jr.</t>
        </is>
      </c>
      <c r="WP37" s="0" t="inlineStr">
        <is>
          <t>Preston North End</t>
        </is>
      </c>
      <c r="WS37" s="0" t="inlineStr">
        <is>
          <t>Real Zaragoza</t>
        </is>
      </c>
      <c r="WU37" s="0" t="inlineStr">
        <is>
          <t>Sacramento Kings</t>
        </is>
      </c>
      <c r="WV37" s="0" t="inlineStr">
        <is>
          <t>Clinton LumberKings</t>
        </is>
      </c>
      <c r="WW37" s="0" t="inlineStr">
        <is>
          <t>Ottawa Senators</t>
        </is>
      </c>
      <c r="XC37" s="0" t="inlineStr">
        <is>
          <t>Bryant Bulldogs</t>
        </is>
      </c>
      <c r="XD37" s="0" t="inlineStr">
        <is>
          <t>Norway</t>
        </is>
      </c>
      <c r="XF37" s="0" t="inlineStr">
        <is>
          <t>Cameroon</t>
        </is>
      </c>
      <c r="XJ37" s="0" t="inlineStr">
        <is>
          <t>VfL Bochum</t>
        </is>
      </c>
      <c r="XO37" s="0" t="inlineStr">
        <is>
          <t>Valenciennes FC</t>
        </is>
      </c>
      <c r="XT37" s="0" t="inlineStr">
        <is>
          <t>Sampdoria</t>
        </is>
      </c>
      <c r="XV37" s="0" t="inlineStr">
        <is>
          <t>RENOFA Yamaguchi</t>
        </is>
      </c>
      <c r="XZ37" s="0" t="inlineStr">
        <is>
          <t>Pittsburgh Steelers</t>
        </is>
      </c>
      <c r="YA37" s="0" t="inlineStr">
        <is>
          <t>Cody Garbrandt</t>
        </is>
      </c>
      <c r="YB37" s="0" t="inlineStr">
        <is>
          <t>SHIMANE SUSANOO MAGIC</t>
        </is>
      </c>
      <c r="YD37" s="0" t="inlineStr">
        <is>
          <t>Philadelphia Phillies</t>
        </is>
      </c>
      <c r="YF37" s="0" t="inlineStr">
        <is>
          <t>Martin Truex Jr.</t>
        </is>
      </c>
      <c r="YL37" s="0" t="inlineStr">
        <is>
          <t>Preston North End</t>
        </is>
      </c>
      <c r="YO37" s="0" t="inlineStr">
        <is>
          <t>Real Zaragoza</t>
        </is>
      </c>
      <c r="YQ37" s="0" t="inlineStr">
        <is>
          <t>Sacramento Kings</t>
        </is>
      </c>
      <c r="YR37" s="0" t="inlineStr">
        <is>
          <t>Clinton LumberKings</t>
        </is>
      </c>
      <c r="YS37" s="0" t="inlineStr">
        <is>
          <t>Ottawa Senators</t>
        </is>
      </c>
      <c r="YY37" s="0" t="inlineStr">
        <is>
          <t>Bryant Bulldogs</t>
        </is>
      </c>
      <c r="YZ37" s="0" t="inlineStr">
        <is>
          <t>Norway</t>
        </is>
      </c>
      <c r="ZB37" s="0" t="inlineStr">
        <is>
          <t>Cameroon</t>
        </is>
      </c>
      <c r="ZF37" s="0" t="inlineStr">
        <is>
          <t>VfL Bochum</t>
        </is>
      </c>
      <c r="ZK37" s="0" t="inlineStr">
        <is>
          <t>Valenciennes FC</t>
        </is>
      </c>
      <c r="ZP37" s="0" t="inlineStr">
        <is>
          <t>Sampdoria</t>
        </is>
      </c>
      <c r="ZR37" s="0" t="inlineStr">
        <is>
          <t>RENOFA Yamaguchi</t>
        </is>
      </c>
      <c r="ZV37" s="0" t="inlineStr">
        <is>
          <t>Pittsburgh Steelers</t>
        </is>
      </c>
      <c r="ZW37" s="0" t="inlineStr">
        <is>
          <t>Cody Garbrandt</t>
        </is>
      </c>
      <c r="ZX37" s="0" t="inlineStr">
        <is>
          <t>SHIMANE SUSANOO MAGIC</t>
        </is>
      </c>
      <c r="ZZ37" s="0" t="inlineStr">
        <is>
          <t>Philadelphia Phillies</t>
        </is>
      </c>
      <c r="AAB37" s="0" t="inlineStr">
        <is>
          <t>Martin Truex Jr.</t>
        </is>
      </c>
      <c r="AAH37" s="0" t="inlineStr">
        <is>
          <t>Preston North End</t>
        </is>
      </c>
      <c r="AAK37" s="0" t="inlineStr">
        <is>
          <t>Real Zaragoza</t>
        </is>
      </c>
      <c r="AAM37" s="0" t="inlineStr">
        <is>
          <t>Sacramento Kings</t>
        </is>
      </c>
      <c r="AAN37" s="0" t="inlineStr">
        <is>
          <t>Clinton LumberKings</t>
        </is>
      </c>
      <c r="AAO37" s="0" t="inlineStr">
        <is>
          <t>Ottawa Senators</t>
        </is>
      </c>
      <c r="AAU37" s="0" t="inlineStr">
        <is>
          <t>Bryant Bulldogs</t>
        </is>
      </c>
      <c r="AAV37" s="0" t="inlineStr">
        <is>
          <t>Norway</t>
        </is>
      </c>
      <c r="AAX37" s="0" t="inlineStr">
        <is>
          <t>Cameroon</t>
        </is>
      </c>
      <c r="ABB37" s="0" t="inlineStr">
        <is>
          <t>VfL Bochum</t>
        </is>
      </c>
      <c r="ABG37" s="0" t="inlineStr">
        <is>
          <t>Valenciennes FC</t>
        </is>
      </c>
      <c r="ABL37" s="0" t="inlineStr">
        <is>
          <t>Sampdoria</t>
        </is>
      </c>
      <c r="ABN37" s="0" t="inlineStr">
        <is>
          <t>RENOFA Yamaguchi</t>
        </is>
      </c>
      <c r="ABR37" s="0" t="inlineStr">
        <is>
          <t>Pittsburgh Steelers</t>
        </is>
      </c>
      <c r="ABS37" s="0" t="inlineStr">
        <is>
          <t>Cody Garbrandt</t>
        </is>
      </c>
      <c r="ABT37" s="0" t="inlineStr">
        <is>
          <t>SHIMANE SUSANOO MAGIC</t>
        </is>
      </c>
      <c r="ABV37" s="0" t="inlineStr">
        <is>
          <t>Philadelphia Phillies</t>
        </is>
      </c>
      <c r="ABX37" s="0" t="inlineStr">
        <is>
          <t>Martin Truex Jr.</t>
        </is>
      </c>
      <c r="ACD37" s="0" t="inlineStr">
        <is>
          <t>Preston North End</t>
        </is>
      </c>
      <c r="ACG37" s="0" t="inlineStr">
        <is>
          <t>Real Zaragoza</t>
        </is>
      </c>
      <c r="ACI37" s="0" t="inlineStr">
        <is>
          <t>Sacramento Kings</t>
        </is>
      </c>
      <c r="ACJ37" s="0" t="inlineStr">
        <is>
          <t>Clinton LumberKings</t>
        </is>
      </c>
      <c r="ACK37" s="0" t="inlineStr">
        <is>
          <t>Ottawa Senators</t>
        </is>
      </c>
      <c r="ACQ37" s="0" t="inlineStr">
        <is>
          <t>Bryant Bulldogs</t>
        </is>
      </c>
      <c r="ACR37" s="0" t="inlineStr">
        <is>
          <t>Norway</t>
        </is>
      </c>
      <c r="ACT37" s="0" t="inlineStr">
        <is>
          <t>Cameroon</t>
        </is>
      </c>
      <c r="ACX37" s="0" t="inlineStr">
        <is>
          <t>VfL Bochum</t>
        </is>
      </c>
      <c r="ADC37" s="0" t="inlineStr">
        <is>
          <t>Valenciennes FC</t>
        </is>
      </c>
      <c r="ADH37" s="0" t="inlineStr">
        <is>
          <t>Sampdoria</t>
        </is>
      </c>
      <c r="ADJ37" s="0" t="inlineStr">
        <is>
          <t>RENOFA Yamaguchi</t>
        </is>
      </c>
      <c r="ADN37" s="0" t="inlineStr">
        <is>
          <t>Pittsburgh Steelers</t>
        </is>
      </c>
      <c r="ADO37" s="0" t="inlineStr">
        <is>
          <t>Cody Garbrandt</t>
        </is>
      </c>
      <c r="ADP37" s="0" t="inlineStr">
        <is>
          <t>SHIMANE SUSANOO MAGIC</t>
        </is>
      </c>
      <c r="ADR37" s="0" t="inlineStr">
        <is>
          <t>Philadelphia Phillies</t>
        </is>
      </c>
      <c r="ADT37" s="0" t="inlineStr">
        <is>
          <t>Martin Truex Jr.</t>
        </is>
      </c>
      <c r="ADZ37" s="0" t="inlineStr">
        <is>
          <t>Preston North End</t>
        </is>
      </c>
      <c r="AEC37" s="0" t="inlineStr">
        <is>
          <t>Real Zaragoza</t>
        </is>
      </c>
      <c r="AEE37" s="0" t="inlineStr">
        <is>
          <t>Sacramento Kings</t>
        </is>
      </c>
      <c r="AEF37" s="0" t="inlineStr">
        <is>
          <t>Clinton LumberKings</t>
        </is>
      </c>
      <c r="AEG37" s="0" t="inlineStr">
        <is>
          <t>Ottawa Senators</t>
        </is>
      </c>
      <c r="AEM37" s="0" t="inlineStr">
        <is>
          <t>Bryant Bulldogs</t>
        </is>
      </c>
      <c r="AEN37" s="0" t="inlineStr">
        <is>
          <t>Norway</t>
        </is>
      </c>
      <c r="AEP37" s="0" t="inlineStr">
        <is>
          <t>Cameroon</t>
        </is>
      </c>
      <c r="AET37" s="0" t="inlineStr">
        <is>
          <t>VfL Bochum</t>
        </is>
      </c>
      <c r="AEY37" s="0" t="inlineStr">
        <is>
          <t>Valenciennes FC</t>
        </is>
      </c>
      <c r="AFD37" s="0" t="inlineStr">
        <is>
          <t>Sampdoria</t>
        </is>
      </c>
      <c r="AFF37" s="0" t="inlineStr">
        <is>
          <t>RENOFA Yamaguchi</t>
        </is>
      </c>
      <c r="AFJ37" s="0" t="inlineStr">
        <is>
          <t>Pittsburgh Steelers</t>
        </is>
      </c>
      <c r="AFK37" s="0" t="inlineStr">
        <is>
          <t>Cody Garbrandt</t>
        </is>
      </c>
      <c r="AFL37" s="0" t="inlineStr">
        <is>
          <t>SHIMANE SUSANOO MAGIC</t>
        </is>
      </c>
      <c r="AFN37" s="0" t="inlineStr">
        <is>
          <t>Philadelphia Phillies</t>
        </is>
      </c>
      <c r="AFP37" s="0" t="inlineStr">
        <is>
          <t>Martin Truex Jr.</t>
        </is>
      </c>
      <c r="AFV37" s="0" t="inlineStr">
        <is>
          <t>Preston North End</t>
        </is>
      </c>
      <c r="AFY37" s="0" t="inlineStr">
        <is>
          <t>Real Zaragoza</t>
        </is>
      </c>
      <c r="AGA37" s="0" t="inlineStr">
        <is>
          <t>Sacramento Kings</t>
        </is>
      </c>
      <c r="AGB37" s="0" t="inlineStr">
        <is>
          <t>Clinton LumberKings</t>
        </is>
      </c>
      <c r="AGC37" s="0" t="inlineStr">
        <is>
          <t>Ottawa Senators</t>
        </is>
      </c>
      <c r="AGI37" s="0" t="inlineStr">
        <is>
          <t>Bryant Bulldogs</t>
        </is>
      </c>
      <c r="AGJ37" s="0" t="inlineStr">
        <is>
          <t>Norway</t>
        </is>
      </c>
      <c r="AGL37" s="0" t="inlineStr">
        <is>
          <t>Cameroon</t>
        </is>
      </c>
      <c r="AGP37" s="0" t="inlineStr">
        <is>
          <t>VfL Bochum</t>
        </is>
      </c>
      <c r="AGU37" s="0" t="inlineStr">
        <is>
          <t>Valenciennes FC</t>
        </is>
      </c>
      <c r="AGZ37" s="0" t="inlineStr">
        <is>
          <t>Sampdoria</t>
        </is>
      </c>
      <c r="AHB37" s="0" t="inlineStr">
        <is>
          <t>RENOFA Yamaguchi</t>
        </is>
      </c>
      <c r="AHF37" s="0" t="inlineStr">
        <is>
          <t>Pittsburgh Steelers</t>
        </is>
      </c>
      <c r="AHG37" s="0" t="inlineStr">
        <is>
          <t>Cody Garbrandt</t>
        </is>
      </c>
      <c r="AHH37" s="0" t="inlineStr">
        <is>
          <t>SHIMANE SUSANOO MAGIC</t>
        </is>
      </c>
      <c r="AHJ37" s="0" t="inlineStr">
        <is>
          <t>Philadelphia Phillies</t>
        </is>
      </c>
      <c r="AHL37" s="0" t="inlineStr">
        <is>
          <t>Martin Truex Jr.</t>
        </is>
      </c>
      <c r="AHR37" s="0" t="inlineStr">
        <is>
          <t>Preston North End</t>
        </is>
      </c>
      <c r="AHU37" s="0" t="inlineStr">
        <is>
          <t>Real Zaragoza</t>
        </is>
      </c>
      <c r="AHW37" s="0" t="inlineStr">
        <is>
          <t>Sacramento Kings</t>
        </is>
      </c>
      <c r="AHX37" s="0" t="inlineStr">
        <is>
          <t>Clinton LumberKings</t>
        </is>
      </c>
      <c r="AHY37" s="0" t="inlineStr">
        <is>
          <t>Ottawa Senators</t>
        </is>
      </c>
      <c r="AIE37" s="0" t="inlineStr">
        <is>
          <t>Bryant Bulldogs</t>
        </is>
      </c>
      <c r="AIF37" s="0" t="inlineStr">
        <is>
          <t>Norway</t>
        </is>
      </c>
      <c r="AIH37" s="0" t="inlineStr">
        <is>
          <t>Cameroon</t>
        </is>
      </c>
      <c r="AIL37" s="0" t="inlineStr">
        <is>
          <t>VfL Bochum</t>
        </is>
      </c>
      <c r="AIQ37" s="0" t="inlineStr">
        <is>
          <t>Valenciennes FC</t>
        </is>
      </c>
      <c r="AIV37" s="0" t="inlineStr">
        <is>
          <t>Sampdoria</t>
        </is>
      </c>
      <c r="AIX37" s="0" t="inlineStr">
        <is>
          <t>RENOFA Yamaguchi</t>
        </is>
      </c>
      <c r="AJB37" s="0" t="inlineStr">
        <is>
          <t>Pittsburgh Steelers</t>
        </is>
      </c>
      <c r="AJC37" s="0" t="inlineStr">
        <is>
          <t>Cody Garbrandt</t>
        </is>
      </c>
      <c r="AJD37" s="0" t="inlineStr">
        <is>
          <t>SHIMANE SUSANOO MAGIC</t>
        </is>
      </c>
      <c r="AJF37" s="0" t="inlineStr">
        <is>
          <t>Philadelphia Phillies</t>
        </is>
      </c>
      <c r="AJH37" s="0" t="inlineStr">
        <is>
          <t>Martin Truex Jr.</t>
        </is>
      </c>
      <c r="AJN37" s="0" t="inlineStr">
        <is>
          <t>Preston North End</t>
        </is>
      </c>
      <c r="AJQ37" s="0" t="inlineStr">
        <is>
          <t>Real Zaragoza</t>
        </is>
      </c>
      <c r="AJS37" s="0" t="inlineStr">
        <is>
          <t>Sacramento Kings</t>
        </is>
      </c>
      <c r="AJT37" s="0" t="inlineStr">
        <is>
          <t>Clinton LumberKings</t>
        </is>
      </c>
      <c r="AJU37" s="0" t="inlineStr">
        <is>
          <t>Ottawa Senators</t>
        </is>
      </c>
      <c r="AKA37" s="0" t="inlineStr">
        <is>
          <t>Bryant Bulldogs</t>
        </is>
      </c>
      <c r="AKB37" s="0" t="inlineStr">
        <is>
          <t>Norway</t>
        </is>
      </c>
      <c r="AKD37" s="0" t="inlineStr">
        <is>
          <t>Cameroon</t>
        </is>
      </c>
      <c r="AKH37" s="0" t="inlineStr">
        <is>
          <t>VfL Bochum</t>
        </is>
      </c>
      <c r="AKM37" s="0" t="inlineStr">
        <is>
          <t>Valenciennes FC</t>
        </is>
      </c>
      <c r="AKR37" s="0" t="inlineStr">
        <is>
          <t>Sampdoria</t>
        </is>
      </c>
      <c r="AKT37" s="0" t="inlineStr">
        <is>
          <t>RENOFA Yamaguchi</t>
        </is>
      </c>
      <c r="AKX37" s="0" t="inlineStr">
        <is>
          <t>Pittsburgh Steelers</t>
        </is>
      </c>
      <c r="AKY37" s="0" t="inlineStr">
        <is>
          <t>Cody Garbrandt</t>
        </is>
      </c>
      <c r="AKZ37" s="0" t="inlineStr">
        <is>
          <t>SHIMANE SUSANOO MAGIC</t>
        </is>
      </c>
      <c r="ALB37" s="0" t="inlineStr">
        <is>
          <t>Philadelphia Phillies</t>
        </is>
      </c>
      <c r="ALD37" s="0" t="inlineStr">
        <is>
          <t>Martin Truex Jr.</t>
        </is>
      </c>
      <c r="ALJ37" s="0" t="inlineStr">
        <is>
          <t>Preston North End</t>
        </is>
      </c>
      <c r="ALM37" s="0" t="inlineStr">
        <is>
          <t>Real Zaragoza</t>
        </is>
      </c>
      <c r="ALO37" s="0" t="inlineStr">
        <is>
          <t>Sacramento Kings</t>
        </is>
      </c>
      <c r="ALP37" s="0" t="inlineStr">
        <is>
          <t>Clinton LumberKings</t>
        </is>
      </c>
      <c r="ALQ37" s="0" t="inlineStr">
        <is>
          <t>Ottawa Senators</t>
        </is>
      </c>
      <c r="ALW37" s="0" t="inlineStr">
        <is>
          <t>Bryant Bulldogs</t>
        </is>
      </c>
      <c r="ALX37" s="0" t="inlineStr">
        <is>
          <t>Norway</t>
        </is>
      </c>
      <c r="ALZ37" s="0" t="inlineStr">
        <is>
          <t>Cameroon</t>
        </is>
      </c>
      <c r="AMD37" s="0" t="inlineStr">
        <is>
          <t>VfL Bochum</t>
        </is>
      </c>
      <c r="AMI37" s="0" t="inlineStr">
        <is>
          <t>Valenciennes FC</t>
        </is>
      </c>
      <c r="AMN37" s="0" t="inlineStr">
        <is>
          <t>Sampdoria</t>
        </is>
      </c>
      <c r="AMP37" s="0" t="inlineStr">
        <is>
          <t>RENOFA Yamaguchi</t>
        </is>
      </c>
      <c r="AMT37" s="0" t="inlineStr">
        <is>
          <t>Pittsburgh Steelers</t>
        </is>
      </c>
      <c r="AMU37" s="0" t="inlineStr">
        <is>
          <t>Cody Garbrandt</t>
        </is>
      </c>
      <c r="AMV37" s="0" t="inlineStr">
        <is>
          <t>SHIMANE SUSANOO MAGIC</t>
        </is>
      </c>
      <c r="AMX37" s="0" t="inlineStr">
        <is>
          <t>Philadelphia Phillies</t>
        </is>
      </c>
      <c r="AMZ37" s="0" t="inlineStr">
        <is>
          <t>Martin Truex Jr.</t>
        </is>
      </c>
      <c r="ANF37" s="0" t="inlineStr">
        <is>
          <t>Preston North End</t>
        </is>
      </c>
      <c r="ANI37" s="0" t="inlineStr">
        <is>
          <t>Real Zaragoza</t>
        </is>
      </c>
      <c r="ANK37" s="0" t="inlineStr">
        <is>
          <t>Sacramento Kings</t>
        </is>
      </c>
      <c r="ANL37" s="0" t="inlineStr">
        <is>
          <t>Clinton LumberKings</t>
        </is>
      </c>
      <c r="ANM37" s="0" t="inlineStr">
        <is>
          <t>Ottawa Senators</t>
        </is>
      </c>
      <c r="ANS37" s="0" t="inlineStr">
        <is>
          <t>Bryant Bulldogs</t>
        </is>
      </c>
      <c r="ANT37" s="0" t="inlineStr">
        <is>
          <t>Norway</t>
        </is>
      </c>
      <c r="ANV37" s="0" t="inlineStr">
        <is>
          <t>Cameroon</t>
        </is>
      </c>
      <c r="ANZ37" s="0" t="inlineStr">
        <is>
          <t>VfL Bochum</t>
        </is>
      </c>
      <c r="AOE37" s="0" t="inlineStr">
        <is>
          <t>Valenciennes FC</t>
        </is>
      </c>
      <c r="AOJ37" s="0" t="inlineStr">
        <is>
          <t>Sampdoria</t>
        </is>
      </c>
      <c r="AOL37" s="0" t="inlineStr">
        <is>
          <t>RENOFA Yamaguchi</t>
        </is>
      </c>
      <c r="AOP37" s="0" t="inlineStr">
        <is>
          <t>Pittsburgh Steelers</t>
        </is>
      </c>
      <c r="AOQ37" s="0" t="inlineStr">
        <is>
          <t>Cody Garbrandt</t>
        </is>
      </c>
      <c r="AOR37" s="0" t="inlineStr">
        <is>
          <t>SHIMANE SUSANOO MAGIC</t>
        </is>
      </c>
      <c r="AOT37" s="0" t="inlineStr">
        <is>
          <t>Philadelphia Phillies</t>
        </is>
      </c>
      <c r="AOV37" s="0" t="inlineStr">
        <is>
          <t>Martin Truex Jr.</t>
        </is>
      </c>
      <c r="APB37" s="0" t="inlineStr">
        <is>
          <t>Preston North End</t>
        </is>
      </c>
      <c r="APE37" s="0" t="inlineStr">
        <is>
          <t>Real Zaragoza</t>
        </is>
      </c>
      <c r="APG37" s="0" t="inlineStr">
        <is>
          <t>Sacramento Kings</t>
        </is>
      </c>
      <c r="APH37" s="0" t="inlineStr">
        <is>
          <t>Clinton LumberKings</t>
        </is>
      </c>
      <c r="API37" s="0" t="inlineStr">
        <is>
          <t>Ottawa Senators</t>
        </is>
      </c>
      <c r="APO37" s="0" t="inlineStr">
        <is>
          <t>Bryant Bulldogs</t>
        </is>
      </c>
      <c r="APP37" s="0" t="inlineStr">
        <is>
          <t>Norway</t>
        </is>
      </c>
      <c r="APR37" s="0" t="inlineStr">
        <is>
          <t>Cameroon</t>
        </is>
      </c>
      <c r="APV37" s="0" t="inlineStr">
        <is>
          <t>VfL Bochum</t>
        </is>
      </c>
      <c r="AQA37" s="0" t="inlineStr">
        <is>
          <t>Valenciennes FC</t>
        </is>
      </c>
      <c r="AQF37" s="0" t="inlineStr">
        <is>
          <t>Sampdoria</t>
        </is>
      </c>
      <c r="AQH37" s="0" t="inlineStr">
        <is>
          <t>RENOFA Yamaguchi</t>
        </is>
      </c>
      <c r="AQL37" s="0" t="inlineStr">
        <is>
          <t>Pittsburgh Steelers</t>
        </is>
      </c>
      <c r="AQM37" s="0" t="inlineStr">
        <is>
          <t>Cody Garbrandt</t>
        </is>
      </c>
      <c r="AQN37" s="0" t="inlineStr">
        <is>
          <t>SHIMANE SUSANOO MAGIC</t>
        </is>
      </c>
      <c r="AQP37" s="0" t="inlineStr">
        <is>
          <t>Philadelphia Phillies</t>
        </is>
      </c>
      <c r="AQR37" s="0" t="inlineStr">
        <is>
          <t>Martin Truex Jr.</t>
        </is>
      </c>
      <c r="AQX37" s="0" t="inlineStr">
        <is>
          <t>Preston North End</t>
        </is>
      </c>
      <c r="ARA37" s="0" t="inlineStr">
        <is>
          <t>Real Zaragoza</t>
        </is>
      </c>
      <c r="ARC37" s="0" t="inlineStr">
        <is>
          <t>Sacramento Kings</t>
        </is>
      </c>
      <c r="ARD37" s="0" t="inlineStr">
        <is>
          <t>Clinton LumberKings</t>
        </is>
      </c>
      <c r="ARE37" s="0" t="inlineStr">
        <is>
          <t>Ottawa Senators</t>
        </is>
      </c>
      <c r="ARK37" s="0" t="inlineStr">
        <is>
          <t>Bryant Bulldogs</t>
        </is>
      </c>
      <c r="ARL37" s="0" t="inlineStr">
        <is>
          <t>Norway</t>
        </is>
      </c>
      <c r="ARN37" s="0" t="inlineStr">
        <is>
          <t>Cameroon</t>
        </is>
      </c>
      <c r="ARR37" s="0" t="inlineStr">
        <is>
          <t>VfL Bochum</t>
        </is>
      </c>
      <c r="ARW37" s="0" t="inlineStr">
        <is>
          <t>Valenciennes FC</t>
        </is>
      </c>
      <c r="ASB37" s="0" t="inlineStr">
        <is>
          <t>Sampdoria</t>
        </is>
      </c>
      <c r="ASD37" s="0" t="inlineStr">
        <is>
          <t>RENOFA Yamaguchi</t>
        </is>
      </c>
      <c r="ASH37" s="0" t="inlineStr">
        <is>
          <t>Pittsburgh Steelers</t>
        </is>
      </c>
      <c r="ASI37" s="0" t="inlineStr">
        <is>
          <t>Cody Garbrandt</t>
        </is>
      </c>
      <c r="ASJ37" s="0" t="inlineStr">
        <is>
          <t>SHIMANE SUSANOO MAGIC</t>
        </is>
      </c>
      <c r="ASL37" s="0" t="inlineStr">
        <is>
          <t>Philadelphia Phillies</t>
        </is>
      </c>
      <c r="ASR37" s="0" t="inlineStr">
        <is>
          <t>Monkey</t>
        </is>
      </c>
      <c r="AST37" s="0" t="inlineStr">
        <is>
          <t>Owl</t>
        </is>
      </c>
      <c r="ATT37" s="0" t="inlineStr">
        <is>
          <t>A_CLTH_PROTECTIVE</t>
        </is>
      </c>
      <c r="AVE37" s="0" t="inlineStr">
        <is>
          <t>British Indian Ocean Territory</t>
        </is>
      </c>
      <c r="AVI37" s="0" t="inlineStr">
        <is>
          <t>CR1632</t>
        </is>
      </c>
      <c r="AWB37" s="0" t="inlineStr">
        <is>
          <t>1,6-Dinitropyrene</t>
        </is>
      </c>
      <c r="AWC37" s="0" t="inlineStr">
        <is>
          <t>1,6-Dinitropyrene</t>
        </is>
      </c>
      <c r="AWD37" s="0" t="inlineStr">
        <is>
          <t>1,6-Dinitropyrene</t>
        </is>
      </c>
      <c r="AWE37" s="0" t="inlineStr">
        <is>
          <t>1,6-Dinitropyrene</t>
        </is>
      </c>
      <c r="AWF37" s="0" t="inlineStr">
        <is>
          <t>1,6-Dinitropyrene</t>
        </is>
      </c>
      <c r="AYF37" s="0" t="inlineStr">
        <is>
          <t>H200</t>
        </is>
      </c>
      <c r="AYG37" s="0" t="inlineStr">
        <is>
          <t>H200</t>
        </is>
      </c>
      <c r="AYH37" s="0" t="inlineStr">
        <is>
          <t>H200</t>
        </is>
      </c>
      <c r="AYI37" s="0" t="inlineStr">
        <is>
          <t>H200</t>
        </is>
      </c>
      <c r="AYJ37" s="0" t="inlineStr">
        <is>
          <t>H200</t>
        </is>
      </c>
      <c r="AYM37" s="0" t="inlineStr">
        <is>
          <t>Denmark</t>
        </is>
      </c>
      <c r="BAW37" s="0" t="inlineStr">
        <is>
          <t>33 Go</t>
        </is>
      </c>
      <c r="BBD37" s="1" t="inlineStr">
        <is>
          <t>32</t>
        </is>
      </c>
      <c r="BBE37" s="0" t="inlineStr">
        <is>
          <t>150 (numeric_height_150)</t>
        </is>
      </c>
      <c r="BBG37" s="0" t="inlineStr">
        <is>
          <t>14 Years</t>
        </is>
      </c>
      <c r="BBJ37" s="1" t="inlineStr">
        <is>
          <t>33</t>
        </is>
      </c>
      <c r="BBK37" s="1" t="inlineStr">
        <is>
          <t>64</t>
        </is>
      </c>
      <c r="BBL37" s="1" t="inlineStr">
        <is>
          <t>32</t>
        </is>
      </c>
      <c r="BBO37" s="1" t="inlineStr">
        <is>
          <t>48</t>
        </is>
      </c>
      <c r="BBW37" s="0" t="inlineStr">
        <is>
          <t>1X</t>
        </is>
      </c>
      <c r="BBY37" s="1" t="inlineStr">
        <is>
          <t>64</t>
        </is>
      </c>
      <c r="BBZ37" s="1" t="inlineStr">
        <is>
          <t>48</t>
        </is>
      </c>
      <c r="BCH37" s="0" t="inlineStr">
        <is>
          <t>4 Years</t>
        </is>
      </c>
      <c r="BCM37" s="0" t="inlineStr">
        <is>
          <t>33 Go</t>
        </is>
      </c>
      <c r="BCT37" s="1" t="inlineStr">
        <is>
          <t>32</t>
        </is>
      </c>
      <c r="BCU37" s="0" t="inlineStr">
        <is>
          <t>150 (numeric_height_150)</t>
        </is>
      </c>
      <c r="BCV37" s="0" t="inlineStr">
        <is>
          <t>14 Years</t>
        </is>
      </c>
      <c r="BCX37" s="1" t="inlineStr">
        <is>
          <t>33</t>
        </is>
      </c>
      <c r="BCY37" s="1" t="inlineStr">
        <is>
          <t>64</t>
        </is>
      </c>
      <c r="BCZ37" s="1" t="inlineStr">
        <is>
          <t>32</t>
        </is>
      </c>
      <c r="BDC37" s="1" t="inlineStr">
        <is>
          <t>48</t>
        </is>
      </c>
      <c r="BDJ37" s="0" t="inlineStr">
        <is>
          <t>1X</t>
        </is>
      </c>
      <c r="BDL37" s="1" t="inlineStr">
        <is>
          <t>64</t>
        </is>
      </c>
      <c r="BDM37" s="1" t="inlineStr">
        <is>
          <t>48</t>
        </is>
      </c>
      <c r="BDU37" s="0" t="inlineStr">
        <is>
          <t>4 Years</t>
        </is>
      </c>
      <c r="BDV37" s="1" t="inlineStr">
        <is>
          <t>63</t>
        </is>
      </c>
      <c r="BDW37" s="1" t="inlineStr">
        <is>
          <t>55</t>
        </is>
      </c>
      <c r="BDX37" s="1" t="inlineStr">
        <is>
          <t>57</t>
        </is>
      </c>
      <c r="BDY37" s="1" t="inlineStr">
        <is>
          <t>55</t>
        </is>
      </c>
      <c r="BDZ37" s="1" t="inlineStr">
        <is>
          <t>35</t>
        </is>
      </c>
      <c r="BIG37" s="0" t="inlineStr">
        <is>
          <t>British Virgin Islands</t>
        </is>
      </c>
      <c r="BJW37" s="0" t="inlineStr">
        <is>
          <t>Nylon</t>
        </is>
      </c>
      <c r="BJY37" s="0" t="inlineStr">
        <is>
          <t>Polyester</t>
        </is>
      </c>
      <c r="BJZ37" s="0" t="inlineStr">
        <is>
          <t>Polycarbonate</t>
        </is>
      </c>
      <c r="BKB37" s="0" t="inlineStr">
        <is>
          <t>Nylon</t>
        </is>
      </c>
      <c r="BKD37" s="0" t="inlineStr">
        <is>
          <t>Polyester</t>
        </is>
      </c>
      <c r="BKE37" s="0" t="inlineStr">
        <is>
          <t>Polycarbonate</t>
        </is>
      </c>
      <c r="BLD37" s="0" t="inlineStr">
        <is>
          <t>Peppa Pig</t>
        </is>
      </c>
      <c r="BMK37" s="0" t="inlineStr">
        <is>
          <t>Pendants</t>
        </is>
      </c>
      <c r="BML37" s="0" t="inlineStr">
        <is>
          <t>Necklace</t>
        </is>
      </c>
      <c r="BMN37" s="0" t="inlineStr">
        <is>
          <t>Pendants</t>
        </is>
      </c>
      <c r="BMO37" s="0" t="inlineStr">
        <is>
          <t>Necklace</t>
        </is>
      </c>
      <c r="BMQ37" s="0" t="inlineStr">
        <is>
          <t>Pendants</t>
        </is>
      </c>
      <c r="BMR37" s="0" t="inlineStr">
        <is>
          <t>Necklace</t>
        </is>
      </c>
      <c r="BMT37" s="0" t="inlineStr">
        <is>
          <t>Pendants</t>
        </is>
      </c>
      <c r="BMU37" s="0" t="inlineStr">
        <is>
          <t>Necklace</t>
        </is>
      </c>
      <c r="BMW37" s="0" t="inlineStr">
        <is>
          <t>Pendants</t>
        </is>
      </c>
      <c r="BMX37" s="0" t="inlineStr">
        <is>
          <t>Necklace</t>
        </is>
      </c>
      <c r="BNO37" s="0" t="inlineStr">
        <is>
          <t>Quilting Kit</t>
        </is>
      </c>
      <c r="BNU37" s="0" t="inlineStr">
        <is>
          <t>Ice Skating</t>
        </is>
      </c>
      <c r="BNV37" s="0" t="inlineStr">
        <is>
          <t>Ice Skating</t>
        </is>
      </c>
      <c r="BPH37" s="0" t="inlineStr">
        <is>
          <t>Number 90</t>
        </is>
      </c>
      <c r="BPN37" s="0" t="inlineStr">
        <is>
          <t>British Indian Ocean Territory</t>
        </is>
      </c>
      <c r="BQN37" s="0" t="inlineStr">
        <is>
          <t>7.5</t>
        </is>
      </c>
      <c r="BRT37" s="0" t="inlineStr">
        <is>
          <t>Kung Fu Suits (kung-fu-and-tai-chi-uniforms)</t>
        </is>
      </c>
      <c r="BRZ37" s="0" t="inlineStr">
        <is>
          <t>Kids' Felt Craft Kits (childrens-felt-craft-kits)</t>
        </is>
      </c>
    </row>
    <row r="38">
      <c r="A38" s="0" t="inlineStr">
        <is>
          <t>Lithium Polymer</t>
        </is>
      </c>
      <c r="B38" s="0" t="inlineStr">
        <is>
          <t>LithiumPolymer</t>
        </is>
      </c>
      <c r="E38" s="0" t="inlineStr">
        <is>
          <t>EARRING_DESIGN/NUMBER_OF_ITEMS</t>
        </is>
      </c>
      <c r="F38" s="0" t="inlineStr">
        <is>
          <t>SIZE_NAME (Deprecated: Do Not Use)</t>
        </is>
      </c>
      <c r="G38" s="0" t="inlineStr">
        <is>
          <t>GRIP_SIZE (Deprecated: Do Not Use)</t>
        </is>
      </c>
      <c r="H38" s="0" t="inlineStr">
        <is>
          <t>COLLECTION_ITEM/SET_NAME (Deprecated: Do Not Use)</t>
        </is>
      </c>
      <c r="I38" s="0" t="inlineStr">
        <is>
          <t>TEAM_NAME/SIZE</t>
        </is>
      </c>
      <c r="J38" s="0" t="inlineStr">
        <is>
          <t>BASE_MATERIAL/HARDWARE_COLOR/SET_NAME</t>
        </is>
      </c>
      <c r="K38" s="0" t="inlineStr">
        <is>
          <t>COLOR/BELT_STYLE</t>
        </is>
      </c>
      <c r="L38" s="0" t="inlineStr">
        <is>
          <t>LETTER_CHARACTER/SET_NAME</t>
        </is>
      </c>
      <c r="M38" s="0" t="inlineStr">
        <is>
          <t>CHAIN_LENGTH/METAL_TYPE/TOTAL_GEM_WEIGHT/GEM_TYPE</t>
        </is>
      </c>
      <c r="N38" s="0" t="inlineStr">
        <is>
          <t>EMBELLISHMENT_FEATURE</t>
        </is>
      </c>
      <c r="O38" s="0" t="inlineStr">
        <is>
          <t>SET_NAME/SIZE/SPECIAL_SIZE_TYPE</t>
        </is>
      </c>
      <c r="P38" s="0" t="inlineStr">
        <is>
          <t>GEM_BIRTHSTONE_MONTH/SET_NAME</t>
        </is>
      </c>
      <c r="Q38" s="0" t="inlineStr">
        <is>
          <t>NECK_NECK_STYLE/NECK_SIZE</t>
        </is>
      </c>
      <c r="W38" s="0" t="inlineStr">
        <is>
          <t>Nylon</t>
        </is>
      </c>
      <c r="Y38" s="0" t="inlineStr">
        <is>
          <t>Spandex Blend</t>
        </is>
      </c>
      <c r="Z38" s="0" t="inlineStr">
        <is>
          <t>Nylon Blend</t>
        </is>
      </c>
      <c r="AD38" s="0" t="inlineStr">
        <is>
          <t>Polyethylene</t>
        </is>
      </c>
      <c r="AE38" s="0" t="inlineStr">
        <is>
          <t>Mother Of Pearl</t>
        </is>
      </c>
      <c r="AF38" s="0" t="inlineStr">
        <is>
          <t>Polyester</t>
        </is>
      </c>
      <c r="AH38" s="0" t="inlineStr">
        <is>
          <t>Polyester</t>
        </is>
      </c>
      <c r="AJ38" s="0" t="inlineStr">
        <is>
          <t>Nylon</t>
        </is>
      </c>
      <c r="AL38" s="0" t="inlineStr">
        <is>
          <t>Spandex Blend</t>
        </is>
      </c>
      <c r="AM38" s="0" t="inlineStr">
        <is>
          <t>Nylon Blend</t>
        </is>
      </c>
      <c r="AQ38" s="0" t="inlineStr">
        <is>
          <t>Polyethylene</t>
        </is>
      </c>
      <c r="AR38" s="0" t="inlineStr">
        <is>
          <t>Mother Of Pearl</t>
        </is>
      </c>
      <c r="AS38" s="0" t="inlineStr">
        <is>
          <t>Polyester</t>
        </is>
      </c>
      <c r="AU38" s="0" t="inlineStr">
        <is>
          <t>Polyester</t>
        </is>
      </c>
      <c r="AW38" s="0" t="inlineStr">
        <is>
          <t>Nylon</t>
        </is>
      </c>
      <c r="AY38" s="0" t="inlineStr">
        <is>
          <t>Spandex Blend</t>
        </is>
      </c>
      <c r="AZ38" s="0" t="inlineStr">
        <is>
          <t>Nylon Blend</t>
        </is>
      </c>
      <c r="BD38" s="0" t="inlineStr">
        <is>
          <t>Polyethylene</t>
        </is>
      </c>
      <c r="BE38" s="0" t="inlineStr">
        <is>
          <t>Mother Of Pearl</t>
        </is>
      </c>
      <c r="BF38" s="0" t="inlineStr">
        <is>
          <t>Polyester</t>
        </is>
      </c>
      <c r="BH38" s="0" t="inlineStr">
        <is>
          <t>Polyester</t>
        </is>
      </c>
      <c r="BN38" s="0" t="inlineStr">
        <is>
          <t>Platinum &amp; White Gold</t>
        </is>
      </c>
      <c r="BP38" s="0" t="inlineStr">
        <is>
          <t>Platinum &amp; White Gold</t>
        </is>
      </c>
      <c r="BR38" s="0" t="inlineStr">
        <is>
          <t>Platinum &amp; White Gold</t>
        </is>
      </c>
      <c r="BU38" s="0" t="inlineStr">
        <is>
          <t>Zinc Alloy</t>
        </is>
      </c>
      <c r="BX38" s="0" t="inlineStr">
        <is>
          <t>Zinc Alloy</t>
        </is>
      </c>
      <c r="CA38" s="0" t="inlineStr">
        <is>
          <t>Zinc Alloy</t>
        </is>
      </c>
      <c r="CD38" s="0" t="inlineStr">
        <is>
          <t>Celestite</t>
        </is>
      </c>
      <c r="CE38" s="0" t="inlineStr">
        <is>
          <t>Celestite</t>
        </is>
      </c>
      <c r="CF38" s="0" t="inlineStr">
        <is>
          <t>Celestite</t>
        </is>
      </c>
      <c r="CG38" s="0" t="inlineStr">
        <is>
          <t>Celestite</t>
        </is>
      </c>
      <c r="CH38" s="0" t="inlineStr">
        <is>
          <t>Celestite</t>
        </is>
      </c>
      <c r="CI38" s="0" t="inlineStr">
        <is>
          <t>Celestite</t>
        </is>
      </c>
      <c r="CK38" s="0" t="inlineStr">
        <is>
          <t>Celestite</t>
        </is>
      </c>
      <c r="CO38" s="0" t="inlineStr">
        <is>
          <t>Clear</t>
        </is>
      </c>
      <c r="CQ38" s="0" t="inlineStr">
        <is>
          <t>Trapezoid</t>
        </is>
      </c>
      <c r="CR38" s="0" t="inlineStr">
        <is>
          <t>Celestite</t>
        </is>
      </c>
      <c r="CV38" s="0" t="inlineStr">
        <is>
          <t>Clear</t>
        </is>
      </c>
      <c r="CX38" s="0" t="inlineStr">
        <is>
          <t>Trapezoid</t>
        </is>
      </c>
      <c r="CY38" s="0" t="inlineStr">
        <is>
          <t>Celestite</t>
        </is>
      </c>
      <c r="DC38" s="0" t="inlineStr">
        <is>
          <t>Clear</t>
        </is>
      </c>
      <c r="DE38" s="0" t="inlineStr">
        <is>
          <t>Trapezoid</t>
        </is>
      </c>
      <c r="DL38" s="0" t="inlineStr">
        <is>
          <t>Clear</t>
        </is>
      </c>
      <c r="DM38" s="0" t="inlineStr">
        <is>
          <t>Clear</t>
        </is>
      </c>
      <c r="DN38" s="0" t="inlineStr">
        <is>
          <t>Clear</t>
        </is>
      </c>
      <c r="DO38" s="0" t="inlineStr">
        <is>
          <t>Clear</t>
        </is>
      </c>
      <c r="DP38" s="0" t="inlineStr">
        <is>
          <t>Clear</t>
        </is>
      </c>
      <c r="DZ38" s="0" t="inlineStr">
        <is>
          <t>Trapezoid</t>
        </is>
      </c>
      <c r="EB38" s="0" t="inlineStr">
        <is>
          <t>Trapezoid</t>
        </is>
      </c>
      <c r="ED38" s="0" t="inlineStr">
        <is>
          <t>Trapezoid</t>
        </is>
      </c>
      <c r="EF38" s="0" t="inlineStr">
        <is>
          <t>Trapezoid</t>
        </is>
      </c>
      <c r="EH38" s="0" t="inlineStr">
        <is>
          <t>Trapezoid</t>
        </is>
      </c>
      <c r="EM38" s="0" t="inlineStr">
        <is>
          <t>Onyx</t>
        </is>
      </c>
      <c r="EN38" s="0" t="inlineStr">
        <is>
          <t>Ruby</t>
        </is>
      </c>
      <c r="GT38" s="0" t="inlineStr">
        <is>
          <t>Plants</t>
        </is>
      </c>
      <c r="GV38" s="0" t="inlineStr">
        <is>
          <t>Sport</t>
        </is>
      </c>
      <c r="GW38" s="0" t="inlineStr">
        <is>
          <t>Robot</t>
        </is>
      </c>
      <c r="GX38" s="0" t="inlineStr">
        <is>
          <t>Prison</t>
        </is>
      </c>
      <c r="GZ38" s="0" t="inlineStr">
        <is>
          <t>Nun</t>
        </is>
      </c>
      <c r="HB38" s="0" t="inlineStr">
        <is>
          <t>Nurse</t>
        </is>
      </c>
      <c r="HC38" s="0" t="inlineStr">
        <is>
          <t>Plants</t>
        </is>
      </c>
      <c r="HD38" s="0" t="inlineStr">
        <is>
          <t>Robot</t>
        </is>
      </c>
      <c r="HE38" s="0" t="inlineStr">
        <is>
          <t>Prison</t>
        </is>
      </c>
      <c r="HH38" s="0" t="inlineStr">
        <is>
          <t>Nurse</t>
        </is>
      </c>
      <c r="HI38" s="0" t="inlineStr">
        <is>
          <t>Plants</t>
        </is>
      </c>
      <c r="HJ38" s="0" t="inlineStr">
        <is>
          <t>Robot</t>
        </is>
      </c>
      <c r="HK38" s="0" t="inlineStr">
        <is>
          <t>Prison</t>
        </is>
      </c>
      <c r="HN38" s="0" t="inlineStr">
        <is>
          <t>Nurse</t>
        </is>
      </c>
      <c r="HO38" s="0" t="inlineStr">
        <is>
          <t>Plants</t>
        </is>
      </c>
      <c r="HP38" s="0" t="inlineStr">
        <is>
          <t>Robot</t>
        </is>
      </c>
      <c r="HQ38" s="0" t="inlineStr">
        <is>
          <t>Prison</t>
        </is>
      </c>
      <c r="HT38" s="0" t="inlineStr">
        <is>
          <t>Nurse</t>
        </is>
      </c>
      <c r="HU38" s="0" t="inlineStr">
        <is>
          <t>Plants</t>
        </is>
      </c>
      <c r="HV38" s="0" t="inlineStr">
        <is>
          <t>Robot</t>
        </is>
      </c>
      <c r="HW38" s="0" t="inlineStr">
        <is>
          <t>Prison</t>
        </is>
      </c>
      <c r="HZ38" s="0" t="inlineStr">
        <is>
          <t>Nurse</t>
        </is>
      </c>
      <c r="JC38" s="0" t="inlineStr">
        <is>
          <t>Santas</t>
        </is>
      </c>
      <c r="JG38" s="0" t="inlineStr">
        <is>
          <t>Premier Badminton League</t>
        </is>
      </c>
      <c r="JH38" s="0" t="inlineStr">
        <is>
          <t>Premier Badminton League</t>
        </is>
      </c>
      <c r="JI38" s="0" t="inlineStr">
        <is>
          <t>Premier Badminton League</t>
        </is>
      </c>
      <c r="JJ38" s="0" t="inlineStr">
        <is>
          <t>Premier Badminton League</t>
        </is>
      </c>
      <c r="JK38" s="0" t="inlineStr">
        <is>
          <t>Premier Badminton League</t>
        </is>
      </c>
      <c r="JL38" s="0" t="inlineStr">
        <is>
          <t>Matt DiBenedetto</t>
        </is>
      </c>
      <c r="JR38" s="0" t="inlineStr">
        <is>
          <t>QPR</t>
        </is>
      </c>
      <c r="JU38" s="0" t="inlineStr">
        <is>
          <t>Recreativo Huelva</t>
        </is>
      </c>
      <c r="JW38" s="0" t="inlineStr">
        <is>
          <t>San Antonio Spurs</t>
        </is>
      </c>
      <c r="JX38" s="0" t="inlineStr">
        <is>
          <t>Colorado Springs Sky Sox</t>
        </is>
      </c>
      <c r="JY38" s="0" t="inlineStr">
        <is>
          <t>Philadelphia Flyers</t>
        </is>
      </c>
      <c r="KE38" s="0" t="inlineStr">
        <is>
          <t>Bucknell Bison</t>
        </is>
      </c>
      <c r="KF38" s="0" t="inlineStr">
        <is>
          <t>Paraguay</t>
        </is>
      </c>
      <c r="KH38" s="0" t="inlineStr">
        <is>
          <t>Canada</t>
        </is>
      </c>
      <c r="KL38" s="0" t="inlineStr">
        <is>
          <t>VfL Osnabrück</t>
        </is>
      </c>
      <c r="KV38" s="0" t="inlineStr">
        <is>
          <t>Sassuolo</t>
        </is>
      </c>
      <c r="KX38" s="0" t="inlineStr">
        <is>
          <t>Roasso Kumamoto</t>
        </is>
      </c>
      <c r="LB38" s="0" t="inlineStr">
        <is>
          <t>San Diego Chargers</t>
        </is>
      </c>
      <c r="LC38" s="0" t="inlineStr">
        <is>
          <t>Cody Stamann</t>
        </is>
      </c>
      <c r="LD38" s="0" t="inlineStr">
        <is>
          <t>SHINSHU BRAVE WARRIORS</t>
        </is>
      </c>
      <c r="LF38" s="0" t="inlineStr">
        <is>
          <t>Pittsburgh Pirates</t>
        </is>
      </c>
      <c r="LH38" s="0" t="inlineStr">
        <is>
          <t>Matt DiBenedetto</t>
        </is>
      </c>
      <c r="LN38" s="0" t="inlineStr">
        <is>
          <t>QPR</t>
        </is>
      </c>
      <c r="LQ38" s="0" t="inlineStr">
        <is>
          <t>Recreativo Huelva</t>
        </is>
      </c>
      <c r="LS38" s="0" t="inlineStr">
        <is>
          <t>San Antonio Spurs</t>
        </is>
      </c>
      <c r="LT38" s="0" t="inlineStr">
        <is>
          <t>Colorado Springs Sky Sox</t>
        </is>
      </c>
      <c r="LU38" s="0" t="inlineStr">
        <is>
          <t>Philadelphia Flyers</t>
        </is>
      </c>
      <c r="MA38" s="0" t="inlineStr">
        <is>
          <t>Bucknell Bison</t>
        </is>
      </c>
      <c r="MB38" s="0" t="inlineStr">
        <is>
          <t>Paraguay</t>
        </is>
      </c>
      <c r="MD38" s="0" t="inlineStr">
        <is>
          <t>Canada</t>
        </is>
      </c>
      <c r="MH38" s="0" t="inlineStr">
        <is>
          <t>VfL Osnabrück</t>
        </is>
      </c>
      <c r="MR38" s="0" t="inlineStr">
        <is>
          <t>Sassuolo</t>
        </is>
      </c>
      <c r="MT38" s="0" t="inlineStr">
        <is>
          <t>Roasso Kumamoto</t>
        </is>
      </c>
      <c r="MX38" s="0" t="inlineStr">
        <is>
          <t>San Diego Chargers</t>
        </is>
      </c>
      <c r="MY38" s="0" t="inlineStr">
        <is>
          <t>Cody Stamann</t>
        </is>
      </c>
      <c r="MZ38" s="0" t="inlineStr">
        <is>
          <t>SHINSHU BRAVE WARRIORS</t>
        </is>
      </c>
      <c r="NB38" s="0" t="inlineStr">
        <is>
          <t>Pittsburgh Pirates</t>
        </is>
      </c>
      <c r="ND38" s="0" t="inlineStr">
        <is>
          <t>Matt DiBenedetto</t>
        </is>
      </c>
      <c r="NJ38" s="0" t="inlineStr">
        <is>
          <t>QPR</t>
        </is>
      </c>
      <c r="NM38" s="0" t="inlineStr">
        <is>
          <t>Recreativo Huelva</t>
        </is>
      </c>
      <c r="NO38" s="0" t="inlineStr">
        <is>
          <t>San Antonio Spurs</t>
        </is>
      </c>
      <c r="NP38" s="0" t="inlineStr">
        <is>
          <t>Colorado Springs Sky Sox</t>
        </is>
      </c>
      <c r="NQ38" s="0" t="inlineStr">
        <is>
          <t>Philadelphia Flyers</t>
        </is>
      </c>
      <c r="NW38" s="0" t="inlineStr">
        <is>
          <t>Bucknell Bison</t>
        </is>
      </c>
      <c r="NX38" s="0" t="inlineStr">
        <is>
          <t>Paraguay</t>
        </is>
      </c>
      <c r="NZ38" s="0" t="inlineStr">
        <is>
          <t>Canada</t>
        </is>
      </c>
      <c r="OD38" s="0" t="inlineStr">
        <is>
          <t>VfL Osnabrück</t>
        </is>
      </c>
      <c r="ON38" s="0" t="inlineStr">
        <is>
          <t>Sassuolo</t>
        </is>
      </c>
      <c r="OP38" s="0" t="inlineStr">
        <is>
          <t>Roasso Kumamoto</t>
        </is>
      </c>
      <c r="OT38" s="0" t="inlineStr">
        <is>
          <t>San Diego Chargers</t>
        </is>
      </c>
      <c r="OU38" s="0" t="inlineStr">
        <is>
          <t>Cody Stamann</t>
        </is>
      </c>
      <c r="OV38" s="0" t="inlineStr">
        <is>
          <t>SHINSHU BRAVE WARRIORS</t>
        </is>
      </c>
      <c r="OX38" s="0" t="inlineStr">
        <is>
          <t>Pittsburgh Pirates</t>
        </is>
      </c>
      <c r="OZ38" s="0" t="inlineStr">
        <is>
          <t>Matt DiBenedetto</t>
        </is>
      </c>
      <c r="PF38" s="0" t="inlineStr">
        <is>
          <t>QPR</t>
        </is>
      </c>
      <c r="PI38" s="0" t="inlineStr">
        <is>
          <t>Recreativo Huelva</t>
        </is>
      </c>
      <c r="PK38" s="0" t="inlineStr">
        <is>
          <t>San Antonio Spurs</t>
        </is>
      </c>
      <c r="PL38" s="0" t="inlineStr">
        <is>
          <t>Colorado Springs Sky Sox</t>
        </is>
      </c>
      <c r="PM38" s="0" t="inlineStr">
        <is>
          <t>Philadelphia Flyers</t>
        </is>
      </c>
      <c r="PS38" s="0" t="inlineStr">
        <is>
          <t>Bucknell Bison</t>
        </is>
      </c>
      <c r="PT38" s="0" t="inlineStr">
        <is>
          <t>Paraguay</t>
        </is>
      </c>
      <c r="PV38" s="0" t="inlineStr">
        <is>
          <t>Canada</t>
        </is>
      </c>
      <c r="PZ38" s="0" t="inlineStr">
        <is>
          <t>VfL Osnabrück</t>
        </is>
      </c>
      <c r="QJ38" s="0" t="inlineStr">
        <is>
          <t>Sassuolo</t>
        </is>
      </c>
      <c r="QL38" s="0" t="inlineStr">
        <is>
          <t>Roasso Kumamoto</t>
        </is>
      </c>
      <c r="QP38" s="0" t="inlineStr">
        <is>
          <t>San Diego Chargers</t>
        </is>
      </c>
      <c r="QQ38" s="0" t="inlineStr">
        <is>
          <t>Cody Stamann</t>
        </is>
      </c>
      <c r="QR38" s="0" t="inlineStr">
        <is>
          <t>SHINSHU BRAVE WARRIORS</t>
        </is>
      </c>
      <c r="QT38" s="0" t="inlineStr">
        <is>
          <t>Pittsburgh Pirates</t>
        </is>
      </c>
      <c r="QV38" s="0" t="inlineStr">
        <is>
          <t>Matt DiBenedetto</t>
        </is>
      </c>
      <c r="RB38" s="0" t="inlineStr">
        <is>
          <t>QPR</t>
        </is>
      </c>
      <c r="RE38" s="0" t="inlineStr">
        <is>
          <t>Recreativo Huelva</t>
        </is>
      </c>
      <c r="RG38" s="0" t="inlineStr">
        <is>
          <t>San Antonio Spurs</t>
        </is>
      </c>
      <c r="RH38" s="0" t="inlineStr">
        <is>
          <t>Colorado Springs Sky Sox</t>
        </is>
      </c>
      <c r="RI38" s="0" t="inlineStr">
        <is>
          <t>Philadelphia Flyers</t>
        </is>
      </c>
      <c r="RO38" s="0" t="inlineStr">
        <is>
          <t>Bucknell Bison</t>
        </is>
      </c>
      <c r="RP38" s="0" t="inlineStr">
        <is>
          <t>Paraguay</t>
        </is>
      </c>
      <c r="RR38" s="0" t="inlineStr">
        <is>
          <t>Canada</t>
        </is>
      </c>
      <c r="RV38" s="0" t="inlineStr">
        <is>
          <t>VfL Osnabrück</t>
        </is>
      </c>
      <c r="SF38" s="0" t="inlineStr">
        <is>
          <t>Sassuolo</t>
        </is>
      </c>
      <c r="SH38" s="0" t="inlineStr">
        <is>
          <t>Roasso Kumamoto</t>
        </is>
      </c>
      <c r="SL38" s="0" t="inlineStr">
        <is>
          <t>San Diego Chargers</t>
        </is>
      </c>
      <c r="SM38" s="0" t="inlineStr">
        <is>
          <t>Cody Stamann</t>
        </is>
      </c>
      <c r="SN38" s="0" t="inlineStr">
        <is>
          <t>SHINSHU BRAVE WARRIORS</t>
        </is>
      </c>
      <c r="SP38" s="0" t="inlineStr">
        <is>
          <t>Pittsburgh Pirates</t>
        </is>
      </c>
      <c r="SR38" s="0" t="inlineStr">
        <is>
          <t>Matt DiBenedetto</t>
        </is>
      </c>
      <c r="SX38" s="0" t="inlineStr">
        <is>
          <t>QPR</t>
        </is>
      </c>
      <c r="TA38" s="0" t="inlineStr">
        <is>
          <t>Recreativo Huelva</t>
        </is>
      </c>
      <c r="TC38" s="0" t="inlineStr">
        <is>
          <t>San Antonio Spurs</t>
        </is>
      </c>
      <c r="TD38" s="0" t="inlineStr">
        <is>
          <t>Colorado Springs Sky Sox</t>
        </is>
      </c>
      <c r="TE38" s="0" t="inlineStr">
        <is>
          <t>Philadelphia Flyers</t>
        </is>
      </c>
      <c r="TK38" s="0" t="inlineStr">
        <is>
          <t>Bucknell Bison</t>
        </is>
      </c>
      <c r="TL38" s="0" t="inlineStr">
        <is>
          <t>Paraguay</t>
        </is>
      </c>
      <c r="TN38" s="0" t="inlineStr">
        <is>
          <t>Canada</t>
        </is>
      </c>
      <c r="TR38" s="0" t="inlineStr">
        <is>
          <t>VfL Osnabrück</t>
        </is>
      </c>
      <c r="UB38" s="0" t="inlineStr">
        <is>
          <t>Sassuolo</t>
        </is>
      </c>
      <c r="UD38" s="0" t="inlineStr">
        <is>
          <t>Roasso Kumamoto</t>
        </is>
      </c>
      <c r="UH38" s="0" t="inlineStr">
        <is>
          <t>San Diego Chargers</t>
        </is>
      </c>
      <c r="UI38" s="0" t="inlineStr">
        <is>
          <t>Cody Stamann</t>
        </is>
      </c>
      <c r="UJ38" s="0" t="inlineStr">
        <is>
          <t>SHINSHU BRAVE WARRIORS</t>
        </is>
      </c>
      <c r="UL38" s="0" t="inlineStr">
        <is>
          <t>Pittsburgh Pirates</t>
        </is>
      </c>
      <c r="UN38" s="0" t="inlineStr">
        <is>
          <t>Matt DiBenedetto</t>
        </is>
      </c>
      <c r="UT38" s="0" t="inlineStr">
        <is>
          <t>QPR</t>
        </is>
      </c>
      <c r="UW38" s="0" t="inlineStr">
        <is>
          <t>Recreativo Huelva</t>
        </is>
      </c>
      <c r="UY38" s="0" t="inlineStr">
        <is>
          <t>San Antonio Spurs</t>
        </is>
      </c>
      <c r="UZ38" s="0" t="inlineStr">
        <is>
          <t>Colorado Springs Sky Sox</t>
        </is>
      </c>
      <c r="VA38" s="0" t="inlineStr">
        <is>
          <t>Philadelphia Flyers</t>
        </is>
      </c>
      <c r="VG38" s="0" t="inlineStr">
        <is>
          <t>Bucknell Bison</t>
        </is>
      </c>
      <c r="VH38" s="0" t="inlineStr">
        <is>
          <t>Paraguay</t>
        </is>
      </c>
      <c r="VJ38" s="0" t="inlineStr">
        <is>
          <t>Canada</t>
        </is>
      </c>
      <c r="VN38" s="0" t="inlineStr">
        <is>
          <t>VfL Osnabrück</t>
        </is>
      </c>
      <c r="VX38" s="0" t="inlineStr">
        <is>
          <t>Sassuolo</t>
        </is>
      </c>
      <c r="VZ38" s="0" t="inlineStr">
        <is>
          <t>Roasso Kumamoto</t>
        </is>
      </c>
      <c r="WD38" s="0" t="inlineStr">
        <is>
          <t>San Diego Chargers</t>
        </is>
      </c>
      <c r="WE38" s="0" t="inlineStr">
        <is>
          <t>Cody Stamann</t>
        </is>
      </c>
      <c r="WF38" s="0" t="inlineStr">
        <is>
          <t>SHINSHU BRAVE WARRIORS</t>
        </is>
      </c>
      <c r="WH38" s="0" t="inlineStr">
        <is>
          <t>Pittsburgh Pirates</t>
        </is>
      </c>
      <c r="WJ38" s="0" t="inlineStr">
        <is>
          <t>Matt DiBenedetto</t>
        </is>
      </c>
      <c r="WP38" s="0" t="inlineStr">
        <is>
          <t>QPR</t>
        </is>
      </c>
      <c r="WS38" s="0" t="inlineStr">
        <is>
          <t>Recreativo Huelva</t>
        </is>
      </c>
      <c r="WU38" s="0" t="inlineStr">
        <is>
          <t>San Antonio Spurs</t>
        </is>
      </c>
      <c r="WV38" s="0" t="inlineStr">
        <is>
          <t>Colorado Springs Sky Sox</t>
        </is>
      </c>
      <c r="WW38" s="0" t="inlineStr">
        <is>
          <t>Philadelphia Flyers</t>
        </is>
      </c>
      <c r="XC38" s="0" t="inlineStr">
        <is>
          <t>Bucknell Bison</t>
        </is>
      </c>
      <c r="XD38" s="0" t="inlineStr">
        <is>
          <t>Paraguay</t>
        </is>
      </c>
      <c r="XF38" s="0" t="inlineStr">
        <is>
          <t>Canada</t>
        </is>
      </c>
      <c r="XJ38" s="0" t="inlineStr">
        <is>
          <t>VfL Osnabrück</t>
        </is>
      </c>
      <c r="XT38" s="0" t="inlineStr">
        <is>
          <t>Sassuolo</t>
        </is>
      </c>
      <c r="XV38" s="0" t="inlineStr">
        <is>
          <t>Roasso Kumamoto</t>
        </is>
      </c>
      <c r="XZ38" s="0" t="inlineStr">
        <is>
          <t>San Diego Chargers</t>
        </is>
      </c>
      <c r="YA38" s="0" t="inlineStr">
        <is>
          <t>Cody Stamann</t>
        </is>
      </c>
      <c r="YB38" s="0" t="inlineStr">
        <is>
          <t>SHINSHU BRAVE WARRIORS</t>
        </is>
      </c>
      <c r="YD38" s="0" t="inlineStr">
        <is>
          <t>Pittsburgh Pirates</t>
        </is>
      </c>
      <c r="YF38" s="0" t="inlineStr">
        <is>
          <t>Matt DiBenedetto</t>
        </is>
      </c>
      <c r="YL38" s="0" t="inlineStr">
        <is>
          <t>QPR</t>
        </is>
      </c>
      <c r="YO38" s="0" t="inlineStr">
        <is>
          <t>Recreativo Huelva</t>
        </is>
      </c>
      <c r="YQ38" s="0" t="inlineStr">
        <is>
          <t>San Antonio Spurs</t>
        </is>
      </c>
      <c r="YR38" s="0" t="inlineStr">
        <is>
          <t>Colorado Springs Sky Sox</t>
        </is>
      </c>
      <c r="YS38" s="0" t="inlineStr">
        <is>
          <t>Philadelphia Flyers</t>
        </is>
      </c>
      <c r="YY38" s="0" t="inlineStr">
        <is>
          <t>Bucknell Bison</t>
        </is>
      </c>
      <c r="YZ38" s="0" t="inlineStr">
        <is>
          <t>Paraguay</t>
        </is>
      </c>
      <c r="ZB38" s="0" t="inlineStr">
        <is>
          <t>Canada</t>
        </is>
      </c>
      <c r="ZF38" s="0" t="inlineStr">
        <is>
          <t>VfL Osnabrück</t>
        </is>
      </c>
      <c r="ZP38" s="0" t="inlineStr">
        <is>
          <t>Sassuolo</t>
        </is>
      </c>
      <c r="ZR38" s="0" t="inlineStr">
        <is>
          <t>Roasso Kumamoto</t>
        </is>
      </c>
      <c r="ZV38" s="0" t="inlineStr">
        <is>
          <t>San Diego Chargers</t>
        </is>
      </c>
      <c r="ZW38" s="0" t="inlineStr">
        <is>
          <t>Cody Stamann</t>
        </is>
      </c>
      <c r="ZX38" s="0" t="inlineStr">
        <is>
          <t>SHINSHU BRAVE WARRIORS</t>
        </is>
      </c>
      <c r="ZZ38" s="0" t="inlineStr">
        <is>
          <t>Pittsburgh Pirates</t>
        </is>
      </c>
      <c r="AAB38" s="0" t="inlineStr">
        <is>
          <t>Matt DiBenedetto</t>
        </is>
      </c>
      <c r="AAH38" s="0" t="inlineStr">
        <is>
          <t>QPR</t>
        </is>
      </c>
      <c r="AAK38" s="0" t="inlineStr">
        <is>
          <t>Recreativo Huelva</t>
        </is>
      </c>
      <c r="AAM38" s="0" t="inlineStr">
        <is>
          <t>San Antonio Spurs</t>
        </is>
      </c>
      <c r="AAN38" s="0" t="inlineStr">
        <is>
          <t>Colorado Springs Sky Sox</t>
        </is>
      </c>
      <c r="AAO38" s="0" t="inlineStr">
        <is>
          <t>Philadelphia Flyers</t>
        </is>
      </c>
      <c r="AAU38" s="0" t="inlineStr">
        <is>
          <t>Bucknell Bison</t>
        </is>
      </c>
      <c r="AAV38" s="0" t="inlineStr">
        <is>
          <t>Paraguay</t>
        </is>
      </c>
      <c r="AAX38" s="0" t="inlineStr">
        <is>
          <t>Canada</t>
        </is>
      </c>
      <c r="ABB38" s="0" t="inlineStr">
        <is>
          <t>VfL Osnabrück</t>
        </is>
      </c>
      <c r="ABL38" s="0" t="inlineStr">
        <is>
          <t>Sassuolo</t>
        </is>
      </c>
      <c r="ABN38" s="0" t="inlineStr">
        <is>
          <t>Roasso Kumamoto</t>
        </is>
      </c>
      <c r="ABR38" s="0" t="inlineStr">
        <is>
          <t>San Diego Chargers</t>
        </is>
      </c>
      <c r="ABS38" s="0" t="inlineStr">
        <is>
          <t>Cody Stamann</t>
        </is>
      </c>
      <c r="ABT38" s="0" t="inlineStr">
        <is>
          <t>SHINSHU BRAVE WARRIORS</t>
        </is>
      </c>
      <c r="ABV38" s="0" t="inlineStr">
        <is>
          <t>Pittsburgh Pirates</t>
        </is>
      </c>
      <c r="ABX38" s="0" t="inlineStr">
        <is>
          <t>Matt DiBenedetto</t>
        </is>
      </c>
      <c r="ACD38" s="0" t="inlineStr">
        <is>
          <t>QPR</t>
        </is>
      </c>
      <c r="ACG38" s="0" t="inlineStr">
        <is>
          <t>Recreativo Huelva</t>
        </is>
      </c>
      <c r="ACI38" s="0" t="inlineStr">
        <is>
          <t>San Antonio Spurs</t>
        </is>
      </c>
      <c r="ACJ38" s="0" t="inlineStr">
        <is>
          <t>Colorado Springs Sky Sox</t>
        </is>
      </c>
      <c r="ACK38" s="0" t="inlineStr">
        <is>
          <t>Philadelphia Flyers</t>
        </is>
      </c>
      <c r="ACQ38" s="0" t="inlineStr">
        <is>
          <t>Bucknell Bison</t>
        </is>
      </c>
      <c r="ACR38" s="0" t="inlineStr">
        <is>
          <t>Paraguay</t>
        </is>
      </c>
      <c r="ACT38" s="0" t="inlineStr">
        <is>
          <t>Canada</t>
        </is>
      </c>
      <c r="ACX38" s="0" t="inlineStr">
        <is>
          <t>VfL Osnabrück</t>
        </is>
      </c>
      <c r="ADH38" s="0" t="inlineStr">
        <is>
          <t>Sassuolo</t>
        </is>
      </c>
      <c r="ADJ38" s="0" t="inlineStr">
        <is>
          <t>Roasso Kumamoto</t>
        </is>
      </c>
      <c r="ADN38" s="0" t="inlineStr">
        <is>
          <t>San Diego Chargers</t>
        </is>
      </c>
      <c r="ADO38" s="0" t="inlineStr">
        <is>
          <t>Cody Stamann</t>
        </is>
      </c>
      <c r="ADP38" s="0" t="inlineStr">
        <is>
          <t>SHINSHU BRAVE WARRIORS</t>
        </is>
      </c>
      <c r="ADR38" s="0" t="inlineStr">
        <is>
          <t>Pittsburgh Pirates</t>
        </is>
      </c>
      <c r="ADT38" s="0" t="inlineStr">
        <is>
          <t>Matt DiBenedetto</t>
        </is>
      </c>
      <c r="ADZ38" s="0" t="inlineStr">
        <is>
          <t>QPR</t>
        </is>
      </c>
      <c r="AEC38" s="0" t="inlineStr">
        <is>
          <t>Recreativo Huelva</t>
        </is>
      </c>
      <c r="AEE38" s="0" t="inlineStr">
        <is>
          <t>San Antonio Spurs</t>
        </is>
      </c>
      <c r="AEF38" s="0" t="inlineStr">
        <is>
          <t>Colorado Springs Sky Sox</t>
        </is>
      </c>
      <c r="AEG38" s="0" t="inlineStr">
        <is>
          <t>Philadelphia Flyers</t>
        </is>
      </c>
      <c r="AEM38" s="0" t="inlineStr">
        <is>
          <t>Bucknell Bison</t>
        </is>
      </c>
      <c r="AEN38" s="0" t="inlineStr">
        <is>
          <t>Paraguay</t>
        </is>
      </c>
      <c r="AEP38" s="0" t="inlineStr">
        <is>
          <t>Canada</t>
        </is>
      </c>
      <c r="AET38" s="0" t="inlineStr">
        <is>
          <t>VfL Osnabrück</t>
        </is>
      </c>
      <c r="AFD38" s="0" t="inlineStr">
        <is>
          <t>Sassuolo</t>
        </is>
      </c>
      <c r="AFF38" s="0" t="inlineStr">
        <is>
          <t>Roasso Kumamoto</t>
        </is>
      </c>
      <c r="AFJ38" s="0" t="inlineStr">
        <is>
          <t>San Diego Chargers</t>
        </is>
      </c>
      <c r="AFK38" s="0" t="inlineStr">
        <is>
          <t>Cody Stamann</t>
        </is>
      </c>
      <c r="AFL38" s="0" t="inlineStr">
        <is>
          <t>SHINSHU BRAVE WARRIORS</t>
        </is>
      </c>
      <c r="AFN38" s="0" t="inlineStr">
        <is>
          <t>Pittsburgh Pirates</t>
        </is>
      </c>
      <c r="AFP38" s="0" t="inlineStr">
        <is>
          <t>Matt DiBenedetto</t>
        </is>
      </c>
      <c r="AFV38" s="0" t="inlineStr">
        <is>
          <t>QPR</t>
        </is>
      </c>
      <c r="AFY38" s="0" t="inlineStr">
        <is>
          <t>Recreativo Huelva</t>
        </is>
      </c>
      <c r="AGA38" s="0" t="inlineStr">
        <is>
          <t>San Antonio Spurs</t>
        </is>
      </c>
      <c r="AGB38" s="0" t="inlineStr">
        <is>
          <t>Colorado Springs Sky Sox</t>
        </is>
      </c>
      <c r="AGC38" s="0" t="inlineStr">
        <is>
          <t>Philadelphia Flyers</t>
        </is>
      </c>
      <c r="AGI38" s="0" t="inlineStr">
        <is>
          <t>Bucknell Bison</t>
        </is>
      </c>
      <c r="AGJ38" s="0" t="inlineStr">
        <is>
          <t>Paraguay</t>
        </is>
      </c>
      <c r="AGL38" s="0" t="inlineStr">
        <is>
          <t>Canada</t>
        </is>
      </c>
      <c r="AGP38" s="0" t="inlineStr">
        <is>
          <t>VfL Osnabrück</t>
        </is>
      </c>
      <c r="AGZ38" s="0" t="inlineStr">
        <is>
          <t>Sassuolo</t>
        </is>
      </c>
      <c r="AHB38" s="0" t="inlineStr">
        <is>
          <t>Roasso Kumamoto</t>
        </is>
      </c>
      <c r="AHF38" s="0" t="inlineStr">
        <is>
          <t>San Diego Chargers</t>
        </is>
      </c>
      <c r="AHG38" s="0" t="inlineStr">
        <is>
          <t>Cody Stamann</t>
        </is>
      </c>
      <c r="AHH38" s="0" t="inlineStr">
        <is>
          <t>SHINSHU BRAVE WARRIORS</t>
        </is>
      </c>
      <c r="AHJ38" s="0" t="inlineStr">
        <is>
          <t>Pittsburgh Pirates</t>
        </is>
      </c>
      <c r="AHL38" s="0" t="inlineStr">
        <is>
          <t>Matt DiBenedetto</t>
        </is>
      </c>
      <c r="AHR38" s="0" t="inlineStr">
        <is>
          <t>QPR</t>
        </is>
      </c>
      <c r="AHU38" s="0" t="inlineStr">
        <is>
          <t>Recreativo Huelva</t>
        </is>
      </c>
      <c r="AHW38" s="0" t="inlineStr">
        <is>
          <t>San Antonio Spurs</t>
        </is>
      </c>
      <c r="AHX38" s="0" t="inlineStr">
        <is>
          <t>Colorado Springs Sky Sox</t>
        </is>
      </c>
      <c r="AHY38" s="0" t="inlineStr">
        <is>
          <t>Philadelphia Flyers</t>
        </is>
      </c>
      <c r="AIE38" s="0" t="inlineStr">
        <is>
          <t>Bucknell Bison</t>
        </is>
      </c>
      <c r="AIF38" s="0" t="inlineStr">
        <is>
          <t>Paraguay</t>
        </is>
      </c>
      <c r="AIH38" s="0" t="inlineStr">
        <is>
          <t>Canada</t>
        </is>
      </c>
      <c r="AIL38" s="0" t="inlineStr">
        <is>
          <t>VfL Osnabrück</t>
        </is>
      </c>
      <c r="AIV38" s="0" t="inlineStr">
        <is>
          <t>Sassuolo</t>
        </is>
      </c>
      <c r="AIX38" s="0" t="inlineStr">
        <is>
          <t>Roasso Kumamoto</t>
        </is>
      </c>
      <c r="AJB38" s="0" t="inlineStr">
        <is>
          <t>San Diego Chargers</t>
        </is>
      </c>
      <c r="AJC38" s="0" t="inlineStr">
        <is>
          <t>Cody Stamann</t>
        </is>
      </c>
      <c r="AJD38" s="0" t="inlineStr">
        <is>
          <t>SHINSHU BRAVE WARRIORS</t>
        </is>
      </c>
      <c r="AJF38" s="0" t="inlineStr">
        <is>
          <t>Pittsburgh Pirates</t>
        </is>
      </c>
      <c r="AJH38" s="0" t="inlineStr">
        <is>
          <t>Matt DiBenedetto</t>
        </is>
      </c>
      <c r="AJN38" s="0" t="inlineStr">
        <is>
          <t>QPR</t>
        </is>
      </c>
      <c r="AJQ38" s="0" t="inlineStr">
        <is>
          <t>Recreativo Huelva</t>
        </is>
      </c>
      <c r="AJS38" s="0" t="inlineStr">
        <is>
          <t>San Antonio Spurs</t>
        </is>
      </c>
      <c r="AJT38" s="0" t="inlineStr">
        <is>
          <t>Colorado Springs Sky Sox</t>
        </is>
      </c>
      <c r="AJU38" s="0" t="inlineStr">
        <is>
          <t>Philadelphia Flyers</t>
        </is>
      </c>
      <c r="AKA38" s="0" t="inlineStr">
        <is>
          <t>Bucknell Bison</t>
        </is>
      </c>
      <c r="AKB38" s="0" t="inlineStr">
        <is>
          <t>Paraguay</t>
        </is>
      </c>
      <c r="AKD38" s="0" t="inlineStr">
        <is>
          <t>Canada</t>
        </is>
      </c>
      <c r="AKH38" s="0" t="inlineStr">
        <is>
          <t>VfL Osnabrück</t>
        </is>
      </c>
      <c r="AKR38" s="0" t="inlineStr">
        <is>
          <t>Sassuolo</t>
        </is>
      </c>
      <c r="AKT38" s="0" t="inlineStr">
        <is>
          <t>Roasso Kumamoto</t>
        </is>
      </c>
      <c r="AKX38" s="0" t="inlineStr">
        <is>
          <t>San Diego Chargers</t>
        </is>
      </c>
      <c r="AKY38" s="0" t="inlineStr">
        <is>
          <t>Cody Stamann</t>
        </is>
      </c>
      <c r="AKZ38" s="0" t="inlineStr">
        <is>
          <t>SHINSHU BRAVE WARRIORS</t>
        </is>
      </c>
      <c r="ALB38" s="0" t="inlineStr">
        <is>
          <t>Pittsburgh Pirates</t>
        </is>
      </c>
      <c r="ALD38" s="0" t="inlineStr">
        <is>
          <t>Matt DiBenedetto</t>
        </is>
      </c>
      <c r="ALJ38" s="0" t="inlineStr">
        <is>
          <t>QPR</t>
        </is>
      </c>
      <c r="ALM38" s="0" t="inlineStr">
        <is>
          <t>Recreativo Huelva</t>
        </is>
      </c>
      <c r="ALO38" s="0" t="inlineStr">
        <is>
          <t>San Antonio Spurs</t>
        </is>
      </c>
      <c r="ALP38" s="0" t="inlineStr">
        <is>
          <t>Colorado Springs Sky Sox</t>
        </is>
      </c>
      <c r="ALQ38" s="0" t="inlineStr">
        <is>
          <t>Philadelphia Flyers</t>
        </is>
      </c>
      <c r="ALW38" s="0" t="inlineStr">
        <is>
          <t>Bucknell Bison</t>
        </is>
      </c>
      <c r="ALX38" s="0" t="inlineStr">
        <is>
          <t>Paraguay</t>
        </is>
      </c>
      <c r="ALZ38" s="0" t="inlineStr">
        <is>
          <t>Canada</t>
        </is>
      </c>
      <c r="AMD38" s="0" t="inlineStr">
        <is>
          <t>VfL Osnabrück</t>
        </is>
      </c>
      <c r="AMN38" s="0" t="inlineStr">
        <is>
          <t>Sassuolo</t>
        </is>
      </c>
      <c r="AMP38" s="0" t="inlineStr">
        <is>
          <t>Roasso Kumamoto</t>
        </is>
      </c>
      <c r="AMT38" s="0" t="inlineStr">
        <is>
          <t>San Diego Chargers</t>
        </is>
      </c>
      <c r="AMU38" s="0" t="inlineStr">
        <is>
          <t>Cody Stamann</t>
        </is>
      </c>
      <c r="AMV38" s="0" t="inlineStr">
        <is>
          <t>SHINSHU BRAVE WARRIORS</t>
        </is>
      </c>
      <c r="AMX38" s="0" t="inlineStr">
        <is>
          <t>Pittsburgh Pirates</t>
        </is>
      </c>
      <c r="AMZ38" s="0" t="inlineStr">
        <is>
          <t>Matt DiBenedetto</t>
        </is>
      </c>
      <c r="ANF38" s="0" t="inlineStr">
        <is>
          <t>QPR</t>
        </is>
      </c>
      <c r="ANI38" s="0" t="inlineStr">
        <is>
          <t>Recreativo Huelva</t>
        </is>
      </c>
      <c r="ANK38" s="0" t="inlineStr">
        <is>
          <t>San Antonio Spurs</t>
        </is>
      </c>
      <c r="ANL38" s="0" t="inlineStr">
        <is>
          <t>Colorado Springs Sky Sox</t>
        </is>
      </c>
      <c r="ANM38" s="0" t="inlineStr">
        <is>
          <t>Philadelphia Flyers</t>
        </is>
      </c>
      <c r="ANS38" s="0" t="inlineStr">
        <is>
          <t>Bucknell Bison</t>
        </is>
      </c>
      <c r="ANT38" s="0" t="inlineStr">
        <is>
          <t>Paraguay</t>
        </is>
      </c>
      <c r="ANV38" s="0" t="inlineStr">
        <is>
          <t>Canada</t>
        </is>
      </c>
      <c r="ANZ38" s="0" t="inlineStr">
        <is>
          <t>VfL Osnabrück</t>
        </is>
      </c>
      <c r="AOJ38" s="0" t="inlineStr">
        <is>
          <t>Sassuolo</t>
        </is>
      </c>
      <c r="AOL38" s="0" t="inlineStr">
        <is>
          <t>Roasso Kumamoto</t>
        </is>
      </c>
      <c r="AOP38" s="0" t="inlineStr">
        <is>
          <t>San Diego Chargers</t>
        </is>
      </c>
      <c r="AOQ38" s="0" t="inlineStr">
        <is>
          <t>Cody Stamann</t>
        </is>
      </c>
      <c r="AOR38" s="0" t="inlineStr">
        <is>
          <t>SHINSHU BRAVE WARRIORS</t>
        </is>
      </c>
      <c r="AOT38" s="0" t="inlineStr">
        <is>
          <t>Pittsburgh Pirates</t>
        </is>
      </c>
      <c r="AOV38" s="0" t="inlineStr">
        <is>
          <t>Matt DiBenedetto</t>
        </is>
      </c>
      <c r="APB38" s="0" t="inlineStr">
        <is>
          <t>QPR</t>
        </is>
      </c>
      <c r="APE38" s="0" t="inlineStr">
        <is>
          <t>Recreativo Huelva</t>
        </is>
      </c>
      <c r="APG38" s="0" t="inlineStr">
        <is>
          <t>San Antonio Spurs</t>
        </is>
      </c>
      <c r="APH38" s="0" t="inlineStr">
        <is>
          <t>Colorado Springs Sky Sox</t>
        </is>
      </c>
      <c r="API38" s="0" t="inlineStr">
        <is>
          <t>Philadelphia Flyers</t>
        </is>
      </c>
      <c r="APO38" s="0" t="inlineStr">
        <is>
          <t>Bucknell Bison</t>
        </is>
      </c>
      <c r="APP38" s="0" t="inlineStr">
        <is>
          <t>Paraguay</t>
        </is>
      </c>
      <c r="APR38" s="0" t="inlineStr">
        <is>
          <t>Canada</t>
        </is>
      </c>
      <c r="APV38" s="0" t="inlineStr">
        <is>
          <t>VfL Osnabrück</t>
        </is>
      </c>
      <c r="AQF38" s="0" t="inlineStr">
        <is>
          <t>Sassuolo</t>
        </is>
      </c>
      <c r="AQH38" s="0" t="inlineStr">
        <is>
          <t>Roasso Kumamoto</t>
        </is>
      </c>
      <c r="AQL38" s="0" t="inlineStr">
        <is>
          <t>San Diego Chargers</t>
        </is>
      </c>
      <c r="AQM38" s="0" t="inlineStr">
        <is>
          <t>Cody Stamann</t>
        </is>
      </c>
      <c r="AQN38" s="0" t="inlineStr">
        <is>
          <t>SHINSHU BRAVE WARRIORS</t>
        </is>
      </c>
      <c r="AQP38" s="0" t="inlineStr">
        <is>
          <t>Pittsburgh Pirates</t>
        </is>
      </c>
      <c r="AQR38" s="0" t="inlineStr">
        <is>
          <t>Matt DiBenedetto</t>
        </is>
      </c>
      <c r="AQX38" s="0" t="inlineStr">
        <is>
          <t>QPR</t>
        </is>
      </c>
      <c r="ARA38" s="0" t="inlineStr">
        <is>
          <t>Recreativo Huelva</t>
        </is>
      </c>
      <c r="ARC38" s="0" t="inlineStr">
        <is>
          <t>San Antonio Spurs</t>
        </is>
      </c>
      <c r="ARD38" s="0" t="inlineStr">
        <is>
          <t>Colorado Springs Sky Sox</t>
        </is>
      </c>
      <c r="ARE38" s="0" t="inlineStr">
        <is>
          <t>Philadelphia Flyers</t>
        </is>
      </c>
      <c r="ARK38" s="0" t="inlineStr">
        <is>
          <t>Bucknell Bison</t>
        </is>
      </c>
      <c r="ARL38" s="0" t="inlineStr">
        <is>
          <t>Paraguay</t>
        </is>
      </c>
      <c r="ARN38" s="0" t="inlineStr">
        <is>
          <t>Canada</t>
        </is>
      </c>
      <c r="ARR38" s="0" t="inlineStr">
        <is>
          <t>VfL Osnabrück</t>
        </is>
      </c>
      <c r="ASB38" s="0" t="inlineStr">
        <is>
          <t>Sassuolo</t>
        </is>
      </c>
      <c r="ASD38" s="0" t="inlineStr">
        <is>
          <t>Roasso Kumamoto</t>
        </is>
      </c>
      <c r="ASH38" s="0" t="inlineStr">
        <is>
          <t>San Diego Chargers</t>
        </is>
      </c>
      <c r="ASI38" s="0" t="inlineStr">
        <is>
          <t>Cody Stamann</t>
        </is>
      </c>
      <c r="ASJ38" s="0" t="inlineStr">
        <is>
          <t>SHINSHU BRAVE WARRIORS</t>
        </is>
      </c>
      <c r="ASL38" s="0" t="inlineStr">
        <is>
          <t>Pittsburgh Pirates</t>
        </is>
      </c>
      <c r="ASR38" s="0" t="inlineStr">
        <is>
          <t>Mouse</t>
        </is>
      </c>
      <c r="AST38" s="0" t="inlineStr">
        <is>
          <t>Panda</t>
        </is>
      </c>
      <c r="ATT38" s="0" t="inlineStr">
        <is>
          <t>A_CLTH_UMBRELLA</t>
        </is>
      </c>
      <c r="AVE38" s="0" t="inlineStr">
        <is>
          <t>British Virgin Islands</t>
        </is>
      </c>
      <c r="AVI38" s="0" t="inlineStr">
        <is>
          <t>CR2012</t>
        </is>
      </c>
      <c r="AWB38" s="0" t="inlineStr">
        <is>
          <t>1,8-Dinitropyrene</t>
        </is>
      </c>
      <c r="AWC38" s="0" t="inlineStr">
        <is>
          <t>1,8-Dinitropyrene</t>
        </is>
      </c>
      <c r="AWD38" s="0" t="inlineStr">
        <is>
          <t>1,8-Dinitropyrene</t>
        </is>
      </c>
      <c r="AWE38" s="0" t="inlineStr">
        <is>
          <t>1,8-Dinitropyrene</t>
        </is>
      </c>
      <c r="AWF38" s="0" t="inlineStr">
        <is>
          <t>1,8-Dinitropyrene</t>
        </is>
      </c>
      <c r="AYF38" s="0" t="inlineStr">
        <is>
          <t>H201</t>
        </is>
      </c>
      <c r="AYG38" s="0" t="inlineStr">
        <is>
          <t>H201</t>
        </is>
      </c>
      <c r="AYH38" s="0" t="inlineStr">
        <is>
          <t>H201</t>
        </is>
      </c>
      <c r="AYI38" s="0" t="inlineStr">
        <is>
          <t>H201</t>
        </is>
      </c>
      <c r="AYJ38" s="0" t="inlineStr">
        <is>
          <t>H201</t>
        </is>
      </c>
      <c r="AYM38" s="0" t="inlineStr">
        <is>
          <t>Djibouti</t>
        </is>
      </c>
      <c r="BAW38" s="0" t="inlineStr">
        <is>
          <t>34 Go</t>
        </is>
      </c>
      <c r="BBD38" s="1" t="inlineStr">
        <is>
          <t>33</t>
        </is>
      </c>
      <c r="BBE38" s="0" t="inlineStr">
        <is>
          <t>152 (numeric_height_152)</t>
        </is>
      </c>
      <c r="BBG38" s="0" t="inlineStr">
        <is>
          <t>15 Years</t>
        </is>
      </c>
      <c r="BBJ38" s="1" t="inlineStr">
        <is>
          <t>34</t>
        </is>
      </c>
      <c r="BBK38" s="0" t="inlineStr">
        <is>
          <t>66 (numeric_66)</t>
        </is>
      </c>
      <c r="BBL38" s="1" t="inlineStr">
        <is>
          <t>33</t>
        </is>
      </c>
      <c r="BBO38" s="1" t="inlineStr">
        <is>
          <t>49</t>
        </is>
      </c>
      <c r="BBW38" s="0" t="inlineStr">
        <is>
          <t>2X</t>
        </is>
      </c>
      <c r="BBY38" s="0" t="inlineStr">
        <is>
          <t>66 (numeric_66)</t>
        </is>
      </c>
      <c r="BBZ38" s="1" t="inlineStr">
        <is>
          <t>49</t>
        </is>
      </c>
      <c r="BCH38" s="0" t="inlineStr">
        <is>
          <t>4L</t>
        </is>
      </c>
      <c r="BCM38" s="0" t="inlineStr">
        <is>
          <t>34 Go</t>
        </is>
      </c>
      <c r="BCT38" s="1" t="inlineStr">
        <is>
          <t>33</t>
        </is>
      </c>
      <c r="BCU38" s="0" t="inlineStr">
        <is>
          <t>152 (numeric_height_152)</t>
        </is>
      </c>
      <c r="BCV38" s="0" t="inlineStr">
        <is>
          <t>15 Years</t>
        </is>
      </c>
      <c r="BCX38" s="1" t="inlineStr">
        <is>
          <t>34</t>
        </is>
      </c>
      <c r="BCY38" s="0" t="inlineStr">
        <is>
          <t>66 (numeric_66)</t>
        </is>
      </c>
      <c r="BCZ38" s="1" t="inlineStr">
        <is>
          <t>33</t>
        </is>
      </c>
      <c r="BDC38" s="1" t="inlineStr">
        <is>
          <t>49</t>
        </is>
      </c>
      <c r="BDJ38" s="0" t="inlineStr">
        <is>
          <t>2X</t>
        </is>
      </c>
      <c r="BDL38" s="0" t="inlineStr">
        <is>
          <t>66 (numeric_66)</t>
        </is>
      </c>
      <c r="BDM38" s="1" t="inlineStr">
        <is>
          <t>49</t>
        </is>
      </c>
      <c r="BDU38" s="0" t="inlineStr">
        <is>
          <t>4L</t>
        </is>
      </c>
      <c r="BDV38" s="1" t="inlineStr">
        <is>
          <t>64</t>
        </is>
      </c>
      <c r="BDW38" s="1" t="inlineStr">
        <is>
          <t>56</t>
        </is>
      </c>
      <c r="BDX38" s="1" t="inlineStr">
        <is>
          <t>58</t>
        </is>
      </c>
      <c r="BDY38" s="1" t="inlineStr">
        <is>
          <t>56</t>
        </is>
      </c>
      <c r="BDZ38" s="1" t="inlineStr">
        <is>
          <t>36</t>
        </is>
      </c>
      <c r="BIG38" s="0" t="inlineStr">
        <is>
          <t>Brunei Darussalam</t>
        </is>
      </c>
      <c r="BJW38" s="0" t="inlineStr">
        <is>
          <t>Nylon Blend</t>
        </is>
      </c>
      <c r="BJY38" s="0" t="inlineStr">
        <is>
          <t>Polyethylene</t>
        </is>
      </c>
      <c r="BJZ38" s="0" t="inlineStr">
        <is>
          <t>Polyester</t>
        </is>
      </c>
      <c r="BKB38" s="0" t="inlineStr">
        <is>
          <t>Nylon Blend</t>
        </is>
      </c>
      <c r="BKD38" s="0" t="inlineStr">
        <is>
          <t>Polyethylene</t>
        </is>
      </c>
      <c r="BKE38" s="0" t="inlineStr">
        <is>
          <t>Polyester</t>
        </is>
      </c>
      <c r="BLD38" s="0" t="inlineStr">
        <is>
          <t>Peter Pan</t>
        </is>
      </c>
      <c r="BMK38" s="0" t="inlineStr">
        <is>
          <t>Pipe Cleaners</t>
        </is>
      </c>
      <c r="BML38" s="0" t="inlineStr">
        <is>
          <t>Neckpiece</t>
        </is>
      </c>
      <c r="BMN38" s="0" t="inlineStr">
        <is>
          <t>Pipe Cleaners</t>
        </is>
      </c>
      <c r="BMO38" s="0" t="inlineStr">
        <is>
          <t>Neckpiece</t>
        </is>
      </c>
      <c r="BMQ38" s="0" t="inlineStr">
        <is>
          <t>Pipe Cleaners</t>
        </is>
      </c>
      <c r="BMR38" s="0" t="inlineStr">
        <is>
          <t>Neckpiece</t>
        </is>
      </c>
      <c r="BMT38" s="0" t="inlineStr">
        <is>
          <t>Pipe Cleaners</t>
        </is>
      </c>
      <c r="BMU38" s="0" t="inlineStr">
        <is>
          <t>Neckpiece</t>
        </is>
      </c>
      <c r="BMW38" s="0" t="inlineStr">
        <is>
          <t>Pipe Cleaners</t>
        </is>
      </c>
      <c r="BMX38" s="0" t="inlineStr">
        <is>
          <t>Neckpiece</t>
        </is>
      </c>
      <c r="BNO38" s="0" t="inlineStr">
        <is>
          <t>Rug Making Kit</t>
        </is>
      </c>
      <c r="BNU38" s="0" t="inlineStr">
        <is>
          <t>Kayaking</t>
        </is>
      </c>
      <c r="BNV38" s="0" t="inlineStr">
        <is>
          <t>Kayaking</t>
        </is>
      </c>
      <c r="BPH38" s="0" t="inlineStr">
        <is>
          <t>Number 100</t>
        </is>
      </c>
      <c r="BPN38" s="0" t="inlineStr">
        <is>
          <t>British Virgin Islands</t>
        </is>
      </c>
      <c r="BQN38" s="0" t="inlineStr">
        <is>
          <t>7.75</t>
        </is>
      </c>
      <c r="BRT38" s="0" t="inlineStr">
        <is>
          <t>Filipino Martial Arts Suit Sets (filipino-martial-arts-uniform-sets)</t>
        </is>
      </c>
      <c r="BRZ38" s="0" t="inlineStr">
        <is>
          <t>Kids' Wood Craft Kits (childrens-wood-craft-kits)</t>
        </is>
      </c>
    </row>
    <row r="39">
      <c r="A39" s="0" t="inlineStr">
        <is>
          <t>Classique mondiale de baseball</t>
        </is>
      </c>
      <c r="B39" s="0" t="inlineStr">
        <is>
          <t>Classiquemondialedebaseball</t>
        </is>
      </c>
      <c r="E39" s="0" t="inlineStr">
        <is>
          <t>EARRING_DESIGN/SIZE</t>
        </is>
      </c>
      <c r="F39" s="0" t="inlineStr">
        <is>
          <t>SIZE_NAME/COLOR_NAME (Deprecated: Do Not Use)</t>
        </is>
      </c>
      <c r="G39" s="0" t="inlineStr">
        <is>
          <t>ITEM_DISPLAY_LENGTH (Deprecated: Do Not Use)</t>
        </is>
      </c>
      <c r="H39" s="0" t="inlineStr">
        <is>
          <t>COLLECTION_ITEM/SET_NAME/SIZE (Deprecated: Do Not Use)</t>
        </is>
      </c>
      <c r="I39" s="0" t="inlineStr">
        <is>
          <t>AGE_GENDER_CATEGORY (Deprecated: Do Not Use)</t>
        </is>
      </c>
      <c r="J39" s="0" t="inlineStr">
        <is>
          <t>BASE_MATERIAL/HARDWARE_COLOR/SIZE</t>
        </is>
      </c>
      <c r="K39" s="0" t="inlineStr">
        <is>
          <t>COLOR/CLOSURE_TYPE</t>
        </is>
      </c>
      <c r="L39" s="0" t="inlineStr">
        <is>
          <t>MOUNTING_TYPE</t>
        </is>
      </c>
      <c r="M39" s="0" t="inlineStr">
        <is>
          <t>CHAIN_LENGTH/NUMBER_OF_ITEMS</t>
        </is>
      </c>
      <c r="N39" s="0" t="inlineStr">
        <is>
          <t>EMBELLISHMENT_FEATURE/FASTENER_TYPE</t>
        </is>
      </c>
      <c r="O39" s="0" t="inlineStr">
        <is>
          <t>SET_NAME/SIZE/SUBJECT_CHARACTER</t>
        </is>
      </c>
      <c r="P39" s="0" t="inlineStr">
        <is>
          <t>GEM_BIRTHSTONE_MONTH/SIZE</t>
        </is>
      </c>
      <c r="Q39" s="0" t="inlineStr">
        <is>
          <t>NECK_NECK_STYLE/NECK_SIZE/SET_NAME</t>
        </is>
      </c>
      <c r="W39" s="0" t="inlineStr">
        <is>
          <t>Paper</t>
        </is>
      </c>
      <c r="Y39" s="0" t="inlineStr">
        <is>
          <t>Suede</t>
        </is>
      </c>
      <c r="Z39" s="0" t="inlineStr">
        <is>
          <t>Paper</t>
        </is>
      </c>
      <c r="AD39" s="0" t="inlineStr">
        <is>
          <t>Polypropylene (PP)</t>
        </is>
      </c>
      <c r="AE39" s="0" t="inlineStr">
        <is>
          <t>Natural Fiber</t>
        </is>
      </c>
      <c r="AF39" s="0" t="inlineStr">
        <is>
          <t>Polyethylene</t>
        </is>
      </c>
      <c r="AH39" s="0" t="inlineStr">
        <is>
          <t>Porcelain</t>
        </is>
      </c>
      <c r="AJ39" s="0" t="inlineStr">
        <is>
          <t>Paper</t>
        </is>
      </c>
      <c r="AL39" s="0" t="inlineStr">
        <is>
          <t>Suede</t>
        </is>
      </c>
      <c r="AM39" s="0" t="inlineStr">
        <is>
          <t>Paper</t>
        </is>
      </c>
      <c r="AQ39" s="0" t="inlineStr">
        <is>
          <t>Polypropylene (PP)</t>
        </is>
      </c>
      <c r="AR39" s="0" t="inlineStr">
        <is>
          <t>Natural Fiber</t>
        </is>
      </c>
      <c r="AS39" s="0" t="inlineStr">
        <is>
          <t>Polyethylene</t>
        </is>
      </c>
      <c r="AU39" s="0" t="inlineStr">
        <is>
          <t>Porcelain</t>
        </is>
      </c>
      <c r="AW39" s="0" t="inlineStr">
        <is>
          <t>Paper</t>
        </is>
      </c>
      <c r="AY39" s="0" t="inlineStr">
        <is>
          <t>Suede</t>
        </is>
      </c>
      <c r="AZ39" s="0" t="inlineStr">
        <is>
          <t>Paper</t>
        </is>
      </c>
      <c r="BD39" s="0" t="inlineStr">
        <is>
          <t>Polypropylene (PP)</t>
        </is>
      </c>
      <c r="BE39" s="0" t="inlineStr">
        <is>
          <t>Natural Fiber</t>
        </is>
      </c>
      <c r="BF39" s="0" t="inlineStr">
        <is>
          <t>Polyethylene</t>
        </is>
      </c>
      <c r="BH39" s="0" t="inlineStr">
        <is>
          <t>Porcelain</t>
        </is>
      </c>
      <c r="BN39" s="0" t="inlineStr">
        <is>
          <t>Platinum &amp; Yellow Gold</t>
        </is>
      </c>
      <c r="BP39" s="0" t="inlineStr">
        <is>
          <t>Platinum &amp; Yellow Gold</t>
        </is>
      </c>
      <c r="BR39" s="0" t="inlineStr">
        <is>
          <t>Platinum &amp; Yellow Gold</t>
        </is>
      </c>
      <c r="BU39" s="0" t="inlineStr">
        <is>
          <t>Zirconium</t>
        </is>
      </c>
      <c r="BX39" s="0" t="inlineStr">
        <is>
          <t>Zirconium</t>
        </is>
      </c>
      <c r="CA39" s="0" t="inlineStr">
        <is>
          <t>Zirconium</t>
        </is>
      </c>
      <c r="CD39" s="0" t="inlineStr">
        <is>
          <t>Chalcedony</t>
        </is>
      </c>
      <c r="CE39" s="0" t="inlineStr">
        <is>
          <t>Chalcedony</t>
        </is>
      </c>
      <c r="CF39" s="0" t="inlineStr">
        <is>
          <t>Chalcedony</t>
        </is>
      </c>
      <c r="CG39" s="0" t="inlineStr">
        <is>
          <t>Chalcedony</t>
        </is>
      </c>
      <c r="CH39" s="0" t="inlineStr">
        <is>
          <t>Chalcedony</t>
        </is>
      </c>
      <c r="CI39" s="0" t="inlineStr">
        <is>
          <t>Chalcedony</t>
        </is>
      </c>
      <c r="CK39" s="0" t="inlineStr">
        <is>
          <t>Chalcedony</t>
        </is>
      </c>
      <c r="CO39" s="0" t="inlineStr">
        <is>
          <t>Color Changing</t>
        </is>
      </c>
      <c r="CQ39" s="0" t="inlineStr">
        <is>
          <t>Triangle</t>
        </is>
      </c>
      <c r="CR39" s="0" t="inlineStr">
        <is>
          <t>Chalcedony</t>
        </is>
      </c>
      <c r="CV39" s="0" t="inlineStr">
        <is>
          <t>Color Changing</t>
        </is>
      </c>
      <c r="CX39" s="0" t="inlineStr">
        <is>
          <t>Triangle</t>
        </is>
      </c>
      <c r="CY39" s="0" t="inlineStr">
        <is>
          <t>Chalcedony</t>
        </is>
      </c>
      <c r="DC39" s="0" t="inlineStr">
        <is>
          <t>Color Changing</t>
        </is>
      </c>
      <c r="DE39" s="0" t="inlineStr">
        <is>
          <t>Triangle</t>
        </is>
      </c>
      <c r="DL39" s="0" t="inlineStr">
        <is>
          <t>Color Changing</t>
        </is>
      </c>
      <c r="DM39" s="0" t="inlineStr">
        <is>
          <t>Color Changing</t>
        </is>
      </c>
      <c r="DN39" s="0" t="inlineStr">
        <is>
          <t>Color Changing</t>
        </is>
      </c>
      <c r="DO39" s="0" t="inlineStr">
        <is>
          <t>Color Changing</t>
        </is>
      </c>
      <c r="DP39" s="0" t="inlineStr">
        <is>
          <t>Color Changing</t>
        </is>
      </c>
      <c r="DZ39" s="0" t="inlineStr">
        <is>
          <t>Triangle</t>
        </is>
      </c>
      <c r="EB39" s="0" t="inlineStr">
        <is>
          <t>Triangle</t>
        </is>
      </c>
      <c r="ED39" s="0" t="inlineStr">
        <is>
          <t>Triangle</t>
        </is>
      </c>
      <c r="EF39" s="0" t="inlineStr">
        <is>
          <t>Triangle</t>
        </is>
      </c>
      <c r="EH39" s="0" t="inlineStr">
        <is>
          <t>Triangle</t>
        </is>
      </c>
      <c r="EM39" s="0" t="inlineStr">
        <is>
          <t>Opal</t>
        </is>
      </c>
      <c r="EN39" s="0" t="inlineStr">
        <is>
          <t>Sapphire</t>
        </is>
      </c>
      <c r="GT39" s="0" t="inlineStr">
        <is>
          <t>Rainbow</t>
        </is>
      </c>
      <c r="GV39" s="0" t="inlineStr">
        <is>
          <t>TV Show</t>
        </is>
      </c>
      <c r="GW39" s="0" t="inlineStr">
        <is>
          <t>Science Fiction</t>
        </is>
      </c>
      <c r="GX39" s="0" t="inlineStr">
        <is>
          <t>Queen</t>
        </is>
      </c>
      <c r="GZ39" s="0" t="inlineStr">
        <is>
          <t>Nurse</t>
        </is>
      </c>
      <c r="HB39" s="0" t="inlineStr">
        <is>
          <t>Pirate</t>
        </is>
      </c>
      <c r="HC39" s="0" t="inlineStr">
        <is>
          <t>Rainbow</t>
        </is>
      </c>
      <c r="HD39" s="0" t="inlineStr">
        <is>
          <t>Science Fiction</t>
        </is>
      </c>
      <c r="HE39" s="0" t="inlineStr">
        <is>
          <t>Queen</t>
        </is>
      </c>
      <c r="HH39" s="0" t="inlineStr">
        <is>
          <t>Pirate</t>
        </is>
      </c>
      <c r="HI39" s="0" t="inlineStr">
        <is>
          <t>Rainbow</t>
        </is>
      </c>
      <c r="HJ39" s="0" t="inlineStr">
        <is>
          <t>Science Fiction</t>
        </is>
      </c>
      <c r="HK39" s="0" t="inlineStr">
        <is>
          <t>Queen</t>
        </is>
      </c>
      <c r="HN39" s="0" t="inlineStr">
        <is>
          <t>Pirate</t>
        </is>
      </c>
      <c r="HO39" s="0" t="inlineStr">
        <is>
          <t>Rainbow</t>
        </is>
      </c>
      <c r="HP39" s="0" t="inlineStr">
        <is>
          <t>Science Fiction</t>
        </is>
      </c>
      <c r="HQ39" s="0" t="inlineStr">
        <is>
          <t>Queen</t>
        </is>
      </c>
      <c r="HT39" s="0" t="inlineStr">
        <is>
          <t>Pirate</t>
        </is>
      </c>
      <c r="HU39" s="0" t="inlineStr">
        <is>
          <t>Rainbow</t>
        </is>
      </c>
      <c r="HV39" s="0" t="inlineStr">
        <is>
          <t>Science Fiction</t>
        </is>
      </c>
      <c r="HW39" s="0" t="inlineStr">
        <is>
          <t>Queen</t>
        </is>
      </c>
      <c r="HZ39" s="0" t="inlineStr">
        <is>
          <t>Pirate</t>
        </is>
      </c>
      <c r="JC39" s="0" t="inlineStr">
        <is>
          <t>Skull</t>
        </is>
      </c>
      <c r="JG39" s="0" t="inlineStr">
        <is>
          <t>Pro Kabaddi League</t>
        </is>
      </c>
      <c r="JH39" s="0" t="inlineStr">
        <is>
          <t>Pro Kabaddi League</t>
        </is>
      </c>
      <c r="JI39" s="0" t="inlineStr">
        <is>
          <t>Pro Kabaddi League</t>
        </is>
      </c>
      <c r="JJ39" s="0" t="inlineStr">
        <is>
          <t>Pro Kabaddi League</t>
        </is>
      </c>
      <c r="JK39" s="0" t="inlineStr">
        <is>
          <t>Pro Kabaddi League</t>
        </is>
      </c>
      <c r="JL39" s="0" t="inlineStr">
        <is>
          <t>Matt Kenseth</t>
        </is>
      </c>
      <c r="JR39" s="0" t="inlineStr">
        <is>
          <t>Reading</t>
        </is>
      </c>
      <c r="JU39" s="0" t="inlineStr">
        <is>
          <t>SD Eibar</t>
        </is>
      </c>
      <c r="JW39" s="0" t="inlineStr">
        <is>
          <t>San Diego Clippers</t>
        </is>
      </c>
      <c r="JX39" s="0" t="inlineStr">
        <is>
          <t>Columbus Clippers</t>
        </is>
      </c>
      <c r="JY39" s="0" t="inlineStr">
        <is>
          <t>Philadelphia Quakers</t>
        </is>
      </c>
      <c r="KE39" s="0" t="inlineStr">
        <is>
          <t>Buffalo Bulls</t>
        </is>
      </c>
      <c r="KF39" s="0" t="inlineStr">
        <is>
          <t>Poland</t>
        </is>
      </c>
      <c r="KH39" s="0" t="inlineStr">
        <is>
          <t>Cape Verde</t>
        </is>
      </c>
      <c r="KL39" s="0" t="inlineStr">
        <is>
          <t>VfL Wolfsburg</t>
        </is>
      </c>
      <c r="KV39" s="0" t="inlineStr">
        <is>
          <t>Spal</t>
        </is>
      </c>
      <c r="KX39" s="0" t="inlineStr">
        <is>
          <t>Sagan Tosu</t>
        </is>
      </c>
      <c r="LB39" s="0" t="inlineStr">
        <is>
          <t>San Francisco 49ers</t>
        </is>
      </c>
      <c r="LC39" s="0" t="inlineStr">
        <is>
          <t>Colby Covington</t>
        </is>
      </c>
      <c r="LD39" s="0" t="inlineStr">
        <is>
          <t>SUNROCKERS SHIBUYA</t>
        </is>
      </c>
      <c r="LF39" s="0" t="inlineStr">
        <is>
          <t>San Diego Padres</t>
        </is>
      </c>
      <c r="LH39" s="0" t="inlineStr">
        <is>
          <t>Matt Kenseth</t>
        </is>
      </c>
      <c r="LN39" s="0" t="inlineStr">
        <is>
          <t>Reading</t>
        </is>
      </c>
      <c r="LQ39" s="0" t="inlineStr">
        <is>
          <t>SD Eibar</t>
        </is>
      </c>
      <c r="LS39" s="0" t="inlineStr">
        <is>
          <t>San Diego Clippers</t>
        </is>
      </c>
      <c r="LT39" s="0" t="inlineStr">
        <is>
          <t>Columbus Clippers</t>
        </is>
      </c>
      <c r="LU39" s="0" t="inlineStr">
        <is>
          <t>Philadelphia Quakers</t>
        </is>
      </c>
      <c r="MA39" s="0" t="inlineStr">
        <is>
          <t>Buffalo Bulls</t>
        </is>
      </c>
      <c r="MB39" s="0" t="inlineStr">
        <is>
          <t>Poland</t>
        </is>
      </c>
      <c r="MD39" s="0" t="inlineStr">
        <is>
          <t>Cape Verde</t>
        </is>
      </c>
      <c r="MH39" s="0" t="inlineStr">
        <is>
          <t>VfL Wolfsburg</t>
        </is>
      </c>
      <c r="MR39" s="0" t="inlineStr">
        <is>
          <t>Spal</t>
        </is>
      </c>
      <c r="MT39" s="0" t="inlineStr">
        <is>
          <t>Sagan Tosu</t>
        </is>
      </c>
      <c r="MX39" s="0" t="inlineStr">
        <is>
          <t>San Francisco 49ers</t>
        </is>
      </c>
      <c r="MY39" s="0" t="inlineStr">
        <is>
          <t>Colby Covington</t>
        </is>
      </c>
      <c r="MZ39" s="0" t="inlineStr">
        <is>
          <t>SUNROCKERS SHIBUYA</t>
        </is>
      </c>
      <c r="NB39" s="0" t="inlineStr">
        <is>
          <t>San Diego Padres</t>
        </is>
      </c>
      <c r="ND39" s="0" t="inlineStr">
        <is>
          <t>Matt Kenseth</t>
        </is>
      </c>
      <c r="NJ39" s="0" t="inlineStr">
        <is>
          <t>Reading</t>
        </is>
      </c>
      <c r="NM39" s="0" t="inlineStr">
        <is>
          <t>SD Eibar</t>
        </is>
      </c>
      <c r="NO39" s="0" t="inlineStr">
        <is>
          <t>San Diego Clippers</t>
        </is>
      </c>
      <c r="NP39" s="0" t="inlineStr">
        <is>
          <t>Columbus Clippers</t>
        </is>
      </c>
      <c r="NQ39" s="0" t="inlineStr">
        <is>
          <t>Philadelphia Quakers</t>
        </is>
      </c>
      <c r="NW39" s="0" t="inlineStr">
        <is>
          <t>Buffalo Bulls</t>
        </is>
      </c>
      <c r="NX39" s="0" t="inlineStr">
        <is>
          <t>Poland</t>
        </is>
      </c>
      <c r="NZ39" s="0" t="inlineStr">
        <is>
          <t>Cape Verde</t>
        </is>
      </c>
      <c r="OD39" s="0" t="inlineStr">
        <is>
          <t>VfL Wolfsburg</t>
        </is>
      </c>
      <c r="ON39" s="0" t="inlineStr">
        <is>
          <t>Spal</t>
        </is>
      </c>
      <c r="OP39" s="0" t="inlineStr">
        <is>
          <t>Sagan Tosu</t>
        </is>
      </c>
      <c r="OT39" s="0" t="inlineStr">
        <is>
          <t>San Francisco 49ers</t>
        </is>
      </c>
      <c r="OU39" s="0" t="inlineStr">
        <is>
          <t>Colby Covington</t>
        </is>
      </c>
      <c r="OV39" s="0" t="inlineStr">
        <is>
          <t>SUNROCKERS SHIBUYA</t>
        </is>
      </c>
      <c r="OX39" s="0" t="inlineStr">
        <is>
          <t>San Diego Padres</t>
        </is>
      </c>
      <c r="OZ39" s="0" t="inlineStr">
        <is>
          <t>Matt Kenseth</t>
        </is>
      </c>
      <c r="PF39" s="0" t="inlineStr">
        <is>
          <t>Reading</t>
        </is>
      </c>
      <c r="PI39" s="0" t="inlineStr">
        <is>
          <t>SD Eibar</t>
        </is>
      </c>
      <c r="PK39" s="0" t="inlineStr">
        <is>
          <t>San Diego Clippers</t>
        </is>
      </c>
      <c r="PL39" s="0" t="inlineStr">
        <is>
          <t>Columbus Clippers</t>
        </is>
      </c>
      <c r="PM39" s="0" t="inlineStr">
        <is>
          <t>Philadelphia Quakers</t>
        </is>
      </c>
      <c r="PS39" s="0" t="inlineStr">
        <is>
          <t>Buffalo Bulls</t>
        </is>
      </c>
      <c r="PT39" s="0" t="inlineStr">
        <is>
          <t>Poland</t>
        </is>
      </c>
      <c r="PV39" s="0" t="inlineStr">
        <is>
          <t>Cape Verde</t>
        </is>
      </c>
      <c r="PZ39" s="0" t="inlineStr">
        <is>
          <t>VfL Wolfsburg</t>
        </is>
      </c>
      <c r="QJ39" s="0" t="inlineStr">
        <is>
          <t>Spal</t>
        </is>
      </c>
      <c r="QL39" s="0" t="inlineStr">
        <is>
          <t>Sagan Tosu</t>
        </is>
      </c>
      <c r="QP39" s="0" t="inlineStr">
        <is>
          <t>San Francisco 49ers</t>
        </is>
      </c>
      <c r="QQ39" s="0" t="inlineStr">
        <is>
          <t>Colby Covington</t>
        </is>
      </c>
      <c r="QR39" s="0" t="inlineStr">
        <is>
          <t>SUNROCKERS SHIBUYA</t>
        </is>
      </c>
      <c r="QT39" s="0" t="inlineStr">
        <is>
          <t>San Diego Padres</t>
        </is>
      </c>
      <c r="QV39" s="0" t="inlineStr">
        <is>
          <t>Matt Kenseth</t>
        </is>
      </c>
      <c r="RB39" s="0" t="inlineStr">
        <is>
          <t>Reading</t>
        </is>
      </c>
      <c r="RE39" s="0" t="inlineStr">
        <is>
          <t>SD Eibar</t>
        </is>
      </c>
      <c r="RG39" s="0" t="inlineStr">
        <is>
          <t>San Diego Clippers</t>
        </is>
      </c>
      <c r="RH39" s="0" t="inlineStr">
        <is>
          <t>Columbus Clippers</t>
        </is>
      </c>
      <c r="RI39" s="0" t="inlineStr">
        <is>
          <t>Philadelphia Quakers</t>
        </is>
      </c>
      <c r="RO39" s="0" t="inlineStr">
        <is>
          <t>Buffalo Bulls</t>
        </is>
      </c>
      <c r="RP39" s="0" t="inlineStr">
        <is>
          <t>Poland</t>
        </is>
      </c>
      <c r="RR39" s="0" t="inlineStr">
        <is>
          <t>Cape Verde</t>
        </is>
      </c>
      <c r="RV39" s="0" t="inlineStr">
        <is>
          <t>VfL Wolfsburg</t>
        </is>
      </c>
      <c r="SF39" s="0" t="inlineStr">
        <is>
          <t>Spal</t>
        </is>
      </c>
      <c r="SH39" s="0" t="inlineStr">
        <is>
          <t>Sagan Tosu</t>
        </is>
      </c>
      <c r="SL39" s="0" t="inlineStr">
        <is>
          <t>San Francisco 49ers</t>
        </is>
      </c>
      <c r="SM39" s="0" t="inlineStr">
        <is>
          <t>Colby Covington</t>
        </is>
      </c>
      <c r="SN39" s="0" t="inlineStr">
        <is>
          <t>SUNROCKERS SHIBUYA</t>
        </is>
      </c>
      <c r="SP39" s="0" t="inlineStr">
        <is>
          <t>San Diego Padres</t>
        </is>
      </c>
      <c r="SR39" s="0" t="inlineStr">
        <is>
          <t>Matt Kenseth</t>
        </is>
      </c>
      <c r="SX39" s="0" t="inlineStr">
        <is>
          <t>Reading</t>
        </is>
      </c>
      <c r="TA39" s="0" t="inlineStr">
        <is>
          <t>SD Eibar</t>
        </is>
      </c>
      <c r="TC39" s="0" t="inlineStr">
        <is>
          <t>San Diego Clippers</t>
        </is>
      </c>
      <c r="TD39" s="0" t="inlineStr">
        <is>
          <t>Columbus Clippers</t>
        </is>
      </c>
      <c r="TE39" s="0" t="inlineStr">
        <is>
          <t>Philadelphia Quakers</t>
        </is>
      </c>
      <c r="TK39" s="0" t="inlineStr">
        <is>
          <t>Buffalo Bulls</t>
        </is>
      </c>
      <c r="TL39" s="0" t="inlineStr">
        <is>
          <t>Poland</t>
        </is>
      </c>
      <c r="TN39" s="0" t="inlineStr">
        <is>
          <t>Cape Verde</t>
        </is>
      </c>
      <c r="TR39" s="0" t="inlineStr">
        <is>
          <t>VfL Wolfsburg</t>
        </is>
      </c>
      <c r="UB39" s="0" t="inlineStr">
        <is>
          <t>Spal</t>
        </is>
      </c>
      <c r="UD39" s="0" t="inlineStr">
        <is>
          <t>Sagan Tosu</t>
        </is>
      </c>
      <c r="UH39" s="0" t="inlineStr">
        <is>
          <t>San Francisco 49ers</t>
        </is>
      </c>
      <c r="UI39" s="0" t="inlineStr">
        <is>
          <t>Colby Covington</t>
        </is>
      </c>
      <c r="UJ39" s="0" t="inlineStr">
        <is>
          <t>SUNROCKERS SHIBUYA</t>
        </is>
      </c>
      <c r="UL39" s="0" t="inlineStr">
        <is>
          <t>San Diego Padres</t>
        </is>
      </c>
      <c r="UN39" s="0" t="inlineStr">
        <is>
          <t>Matt Kenseth</t>
        </is>
      </c>
      <c r="UT39" s="0" t="inlineStr">
        <is>
          <t>Reading</t>
        </is>
      </c>
      <c r="UW39" s="0" t="inlineStr">
        <is>
          <t>SD Eibar</t>
        </is>
      </c>
      <c r="UY39" s="0" t="inlineStr">
        <is>
          <t>San Diego Clippers</t>
        </is>
      </c>
      <c r="UZ39" s="0" t="inlineStr">
        <is>
          <t>Columbus Clippers</t>
        </is>
      </c>
      <c r="VA39" s="0" t="inlineStr">
        <is>
          <t>Philadelphia Quakers</t>
        </is>
      </c>
      <c r="VG39" s="0" t="inlineStr">
        <is>
          <t>Buffalo Bulls</t>
        </is>
      </c>
      <c r="VH39" s="0" t="inlineStr">
        <is>
          <t>Poland</t>
        </is>
      </c>
      <c r="VJ39" s="0" t="inlineStr">
        <is>
          <t>Cape Verde</t>
        </is>
      </c>
      <c r="VN39" s="0" t="inlineStr">
        <is>
          <t>VfL Wolfsburg</t>
        </is>
      </c>
      <c r="VX39" s="0" t="inlineStr">
        <is>
          <t>Spal</t>
        </is>
      </c>
      <c r="VZ39" s="0" t="inlineStr">
        <is>
          <t>Sagan Tosu</t>
        </is>
      </c>
      <c r="WD39" s="0" t="inlineStr">
        <is>
          <t>San Francisco 49ers</t>
        </is>
      </c>
      <c r="WE39" s="0" t="inlineStr">
        <is>
          <t>Colby Covington</t>
        </is>
      </c>
      <c r="WF39" s="0" t="inlineStr">
        <is>
          <t>SUNROCKERS SHIBUYA</t>
        </is>
      </c>
      <c r="WH39" s="0" t="inlineStr">
        <is>
          <t>San Diego Padres</t>
        </is>
      </c>
      <c r="WJ39" s="0" t="inlineStr">
        <is>
          <t>Matt Kenseth</t>
        </is>
      </c>
      <c r="WP39" s="0" t="inlineStr">
        <is>
          <t>Reading</t>
        </is>
      </c>
      <c r="WS39" s="0" t="inlineStr">
        <is>
          <t>SD Eibar</t>
        </is>
      </c>
      <c r="WU39" s="0" t="inlineStr">
        <is>
          <t>San Diego Clippers</t>
        </is>
      </c>
      <c r="WV39" s="0" t="inlineStr">
        <is>
          <t>Columbus Clippers</t>
        </is>
      </c>
      <c r="WW39" s="0" t="inlineStr">
        <is>
          <t>Philadelphia Quakers</t>
        </is>
      </c>
      <c r="XC39" s="0" t="inlineStr">
        <is>
          <t>Buffalo Bulls</t>
        </is>
      </c>
      <c r="XD39" s="0" t="inlineStr">
        <is>
          <t>Poland</t>
        </is>
      </c>
      <c r="XF39" s="0" t="inlineStr">
        <is>
          <t>Cape Verde</t>
        </is>
      </c>
      <c r="XJ39" s="0" t="inlineStr">
        <is>
          <t>VfL Wolfsburg</t>
        </is>
      </c>
      <c r="XT39" s="0" t="inlineStr">
        <is>
          <t>Spal</t>
        </is>
      </c>
      <c r="XV39" s="0" t="inlineStr">
        <is>
          <t>Sagan Tosu</t>
        </is>
      </c>
      <c r="XZ39" s="0" t="inlineStr">
        <is>
          <t>San Francisco 49ers</t>
        </is>
      </c>
      <c r="YA39" s="0" t="inlineStr">
        <is>
          <t>Colby Covington</t>
        </is>
      </c>
      <c r="YB39" s="0" t="inlineStr">
        <is>
          <t>SUNROCKERS SHIBUYA</t>
        </is>
      </c>
      <c r="YD39" s="0" t="inlineStr">
        <is>
          <t>San Diego Padres</t>
        </is>
      </c>
      <c r="YF39" s="0" t="inlineStr">
        <is>
          <t>Matt Kenseth</t>
        </is>
      </c>
      <c r="YL39" s="0" t="inlineStr">
        <is>
          <t>Reading</t>
        </is>
      </c>
      <c r="YO39" s="0" t="inlineStr">
        <is>
          <t>SD Eibar</t>
        </is>
      </c>
      <c r="YQ39" s="0" t="inlineStr">
        <is>
          <t>San Diego Clippers</t>
        </is>
      </c>
      <c r="YR39" s="0" t="inlineStr">
        <is>
          <t>Columbus Clippers</t>
        </is>
      </c>
      <c r="YS39" s="0" t="inlineStr">
        <is>
          <t>Philadelphia Quakers</t>
        </is>
      </c>
      <c r="YY39" s="0" t="inlineStr">
        <is>
          <t>Buffalo Bulls</t>
        </is>
      </c>
      <c r="YZ39" s="0" t="inlineStr">
        <is>
          <t>Poland</t>
        </is>
      </c>
      <c r="ZB39" s="0" t="inlineStr">
        <is>
          <t>Cape Verde</t>
        </is>
      </c>
      <c r="ZF39" s="0" t="inlineStr">
        <is>
          <t>VfL Wolfsburg</t>
        </is>
      </c>
      <c r="ZP39" s="0" t="inlineStr">
        <is>
          <t>Spal</t>
        </is>
      </c>
      <c r="ZR39" s="0" t="inlineStr">
        <is>
          <t>Sagan Tosu</t>
        </is>
      </c>
      <c r="ZV39" s="0" t="inlineStr">
        <is>
          <t>San Francisco 49ers</t>
        </is>
      </c>
      <c r="ZW39" s="0" t="inlineStr">
        <is>
          <t>Colby Covington</t>
        </is>
      </c>
      <c r="ZX39" s="0" t="inlineStr">
        <is>
          <t>SUNROCKERS SHIBUYA</t>
        </is>
      </c>
      <c r="ZZ39" s="0" t="inlineStr">
        <is>
          <t>San Diego Padres</t>
        </is>
      </c>
      <c r="AAB39" s="0" t="inlineStr">
        <is>
          <t>Matt Kenseth</t>
        </is>
      </c>
      <c r="AAH39" s="0" t="inlineStr">
        <is>
          <t>Reading</t>
        </is>
      </c>
      <c r="AAK39" s="0" t="inlineStr">
        <is>
          <t>SD Eibar</t>
        </is>
      </c>
      <c r="AAM39" s="0" t="inlineStr">
        <is>
          <t>San Diego Clippers</t>
        </is>
      </c>
      <c r="AAN39" s="0" t="inlineStr">
        <is>
          <t>Columbus Clippers</t>
        </is>
      </c>
      <c r="AAO39" s="0" t="inlineStr">
        <is>
          <t>Philadelphia Quakers</t>
        </is>
      </c>
      <c r="AAU39" s="0" t="inlineStr">
        <is>
          <t>Buffalo Bulls</t>
        </is>
      </c>
      <c r="AAV39" s="0" t="inlineStr">
        <is>
          <t>Poland</t>
        </is>
      </c>
      <c r="AAX39" s="0" t="inlineStr">
        <is>
          <t>Cape Verde</t>
        </is>
      </c>
      <c r="ABB39" s="0" t="inlineStr">
        <is>
          <t>VfL Wolfsburg</t>
        </is>
      </c>
      <c r="ABL39" s="0" t="inlineStr">
        <is>
          <t>Spal</t>
        </is>
      </c>
      <c r="ABN39" s="0" t="inlineStr">
        <is>
          <t>Sagan Tosu</t>
        </is>
      </c>
      <c r="ABR39" s="0" t="inlineStr">
        <is>
          <t>San Francisco 49ers</t>
        </is>
      </c>
      <c r="ABS39" s="0" t="inlineStr">
        <is>
          <t>Colby Covington</t>
        </is>
      </c>
      <c r="ABT39" s="0" t="inlineStr">
        <is>
          <t>SUNROCKERS SHIBUYA</t>
        </is>
      </c>
      <c r="ABV39" s="0" t="inlineStr">
        <is>
          <t>San Diego Padres</t>
        </is>
      </c>
      <c r="ABX39" s="0" t="inlineStr">
        <is>
          <t>Matt Kenseth</t>
        </is>
      </c>
      <c r="ACD39" s="0" t="inlineStr">
        <is>
          <t>Reading</t>
        </is>
      </c>
      <c r="ACG39" s="0" t="inlineStr">
        <is>
          <t>SD Eibar</t>
        </is>
      </c>
      <c r="ACI39" s="0" t="inlineStr">
        <is>
          <t>San Diego Clippers</t>
        </is>
      </c>
      <c r="ACJ39" s="0" t="inlineStr">
        <is>
          <t>Columbus Clippers</t>
        </is>
      </c>
      <c r="ACK39" s="0" t="inlineStr">
        <is>
          <t>Philadelphia Quakers</t>
        </is>
      </c>
      <c r="ACQ39" s="0" t="inlineStr">
        <is>
          <t>Buffalo Bulls</t>
        </is>
      </c>
      <c r="ACR39" s="0" t="inlineStr">
        <is>
          <t>Poland</t>
        </is>
      </c>
      <c r="ACT39" s="0" t="inlineStr">
        <is>
          <t>Cape Verde</t>
        </is>
      </c>
      <c r="ACX39" s="0" t="inlineStr">
        <is>
          <t>VfL Wolfsburg</t>
        </is>
      </c>
      <c r="ADH39" s="0" t="inlineStr">
        <is>
          <t>Spal</t>
        </is>
      </c>
      <c r="ADJ39" s="0" t="inlineStr">
        <is>
          <t>Sagan Tosu</t>
        </is>
      </c>
      <c r="ADN39" s="0" t="inlineStr">
        <is>
          <t>San Francisco 49ers</t>
        </is>
      </c>
      <c r="ADO39" s="0" t="inlineStr">
        <is>
          <t>Colby Covington</t>
        </is>
      </c>
      <c r="ADP39" s="0" t="inlineStr">
        <is>
          <t>SUNROCKERS SHIBUYA</t>
        </is>
      </c>
      <c r="ADR39" s="0" t="inlineStr">
        <is>
          <t>San Diego Padres</t>
        </is>
      </c>
      <c r="ADT39" s="0" t="inlineStr">
        <is>
          <t>Matt Kenseth</t>
        </is>
      </c>
      <c r="ADZ39" s="0" t="inlineStr">
        <is>
          <t>Reading</t>
        </is>
      </c>
      <c r="AEC39" s="0" t="inlineStr">
        <is>
          <t>SD Eibar</t>
        </is>
      </c>
      <c r="AEE39" s="0" t="inlineStr">
        <is>
          <t>San Diego Clippers</t>
        </is>
      </c>
      <c r="AEF39" s="0" t="inlineStr">
        <is>
          <t>Columbus Clippers</t>
        </is>
      </c>
      <c r="AEG39" s="0" t="inlineStr">
        <is>
          <t>Philadelphia Quakers</t>
        </is>
      </c>
      <c r="AEM39" s="0" t="inlineStr">
        <is>
          <t>Buffalo Bulls</t>
        </is>
      </c>
      <c r="AEN39" s="0" t="inlineStr">
        <is>
          <t>Poland</t>
        </is>
      </c>
      <c r="AEP39" s="0" t="inlineStr">
        <is>
          <t>Cape Verde</t>
        </is>
      </c>
      <c r="AET39" s="0" t="inlineStr">
        <is>
          <t>VfL Wolfsburg</t>
        </is>
      </c>
      <c r="AFD39" s="0" t="inlineStr">
        <is>
          <t>Spal</t>
        </is>
      </c>
      <c r="AFF39" s="0" t="inlineStr">
        <is>
          <t>Sagan Tosu</t>
        </is>
      </c>
      <c r="AFJ39" s="0" t="inlineStr">
        <is>
          <t>San Francisco 49ers</t>
        </is>
      </c>
      <c r="AFK39" s="0" t="inlineStr">
        <is>
          <t>Colby Covington</t>
        </is>
      </c>
      <c r="AFL39" s="0" t="inlineStr">
        <is>
          <t>SUNROCKERS SHIBUYA</t>
        </is>
      </c>
      <c r="AFN39" s="0" t="inlineStr">
        <is>
          <t>San Diego Padres</t>
        </is>
      </c>
      <c r="AFP39" s="0" t="inlineStr">
        <is>
          <t>Matt Kenseth</t>
        </is>
      </c>
      <c r="AFV39" s="0" t="inlineStr">
        <is>
          <t>Reading</t>
        </is>
      </c>
      <c r="AFY39" s="0" t="inlineStr">
        <is>
          <t>SD Eibar</t>
        </is>
      </c>
      <c r="AGA39" s="0" t="inlineStr">
        <is>
          <t>San Diego Clippers</t>
        </is>
      </c>
      <c r="AGB39" s="0" t="inlineStr">
        <is>
          <t>Columbus Clippers</t>
        </is>
      </c>
      <c r="AGC39" s="0" t="inlineStr">
        <is>
          <t>Philadelphia Quakers</t>
        </is>
      </c>
      <c r="AGI39" s="0" t="inlineStr">
        <is>
          <t>Buffalo Bulls</t>
        </is>
      </c>
      <c r="AGJ39" s="0" t="inlineStr">
        <is>
          <t>Poland</t>
        </is>
      </c>
      <c r="AGL39" s="0" t="inlineStr">
        <is>
          <t>Cape Verde</t>
        </is>
      </c>
      <c r="AGP39" s="0" t="inlineStr">
        <is>
          <t>VfL Wolfsburg</t>
        </is>
      </c>
      <c r="AGZ39" s="0" t="inlineStr">
        <is>
          <t>Spal</t>
        </is>
      </c>
      <c r="AHB39" s="0" t="inlineStr">
        <is>
          <t>Sagan Tosu</t>
        </is>
      </c>
      <c r="AHF39" s="0" t="inlineStr">
        <is>
          <t>San Francisco 49ers</t>
        </is>
      </c>
      <c r="AHG39" s="0" t="inlineStr">
        <is>
          <t>Colby Covington</t>
        </is>
      </c>
      <c r="AHH39" s="0" t="inlineStr">
        <is>
          <t>SUNROCKERS SHIBUYA</t>
        </is>
      </c>
      <c r="AHJ39" s="0" t="inlineStr">
        <is>
          <t>San Diego Padres</t>
        </is>
      </c>
      <c r="AHL39" s="0" t="inlineStr">
        <is>
          <t>Matt Kenseth</t>
        </is>
      </c>
      <c r="AHR39" s="0" t="inlineStr">
        <is>
          <t>Reading</t>
        </is>
      </c>
      <c r="AHU39" s="0" t="inlineStr">
        <is>
          <t>SD Eibar</t>
        </is>
      </c>
      <c r="AHW39" s="0" t="inlineStr">
        <is>
          <t>San Diego Clippers</t>
        </is>
      </c>
      <c r="AHX39" s="0" t="inlineStr">
        <is>
          <t>Columbus Clippers</t>
        </is>
      </c>
      <c r="AHY39" s="0" t="inlineStr">
        <is>
          <t>Philadelphia Quakers</t>
        </is>
      </c>
      <c r="AIE39" s="0" t="inlineStr">
        <is>
          <t>Buffalo Bulls</t>
        </is>
      </c>
      <c r="AIF39" s="0" t="inlineStr">
        <is>
          <t>Poland</t>
        </is>
      </c>
      <c r="AIH39" s="0" t="inlineStr">
        <is>
          <t>Cape Verde</t>
        </is>
      </c>
      <c r="AIL39" s="0" t="inlineStr">
        <is>
          <t>VfL Wolfsburg</t>
        </is>
      </c>
      <c r="AIV39" s="0" t="inlineStr">
        <is>
          <t>Spal</t>
        </is>
      </c>
      <c r="AIX39" s="0" t="inlineStr">
        <is>
          <t>Sagan Tosu</t>
        </is>
      </c>
      <c r="AJB39" s="0" t="inlineStr">
        <is>
          <t>San Francisco 49ers</t>
        </is>
      </c>
      <c r="AJC39" s="0" t="inlineStr">
        <is>
          <t>Colby Covington</t>
        </is>
      </c>
      <c r="AJD39" s="0" t="inlineStr">
        <is>
          <t>SUNROCKERS SHIBUYA</t>
        </is>
      </c>
      <c r="AJF39" s="0" t="inlineStr">
        <is>
          <t>San Diego Padres</t>
        </is>
      </c>
      <c r="AJH39" s="0" t="inlineStr">
        <is>
          <t>Matt Kenseth</t>
        </is>
      </c>
      <c r="AJN39" s="0" t="inlineStr">
        <is>
          <t>Reading</t>
        </is>
      </c>
      <c r="AJQ39" s="0" t="inlineStr">
        <is>
          <t>SD Eibar</t>
        </is>
      </c>
      <c r="AJS39" s="0" t="inlineStr">
        <is>
          <t>San Diego Clippers</t>
        </is>
      </c>
      <c r="AJT39" s="0" t="inlineStr">
        <is>
          <t>Columbus Clippers</t>
        </is>
      </c>
      <c r="AJU39" s="0" t="inlineStr">
        <is>
          <t>Philadelphia Quakers</t>
        </is>
      </c>
      <c r="AKA39" s="0" t="inlineStr">
        <is>
          <t>Buffalo Bulls</t>
        </is>
      </c>
      <c r="AKB39" s="0" t="inlineStr">
        <is>
          <t>Poland</t>
        </is>
      </c>
      <c r="AKD39" s="0" t="inlineStr">
        <is>
          <t>Cape Verde</t>
        </is>
      </c>
      <c r="AKH39" s="0" t="inlineStr">
        <is>
          <t>VfL Wolfsburg</t>
        </is>
      </c>
      <c r="AKR39" s="0" t="inlineStr">
        <is>
          <t>Spal</t>
        </is>
      </c>
      <c r="AKT39" s="0" t="inlineStr">
        <is>
          <t>Sagan Tosu</t>
        </is>
      </c>
      <c r="AKX39" s="0" t="inlineStr">
        <is>
          <t>San Francisco 49ers</t>
        </is>
      </c>
      <c r="AKY39" s="0" t="inlineStr">
        <is>
          <t>Colby Covington</t>
        </is>
      </c>
      <c r="AKZ39" s="0" t="inlineStr">
        <is>
          <t>SUNROCKERS SHIBUYA</t>
        </is>
      </c>
      <c r="ALB39" s="0" t="inlineStr">
        <is>
          <t>San Diego Padres</t>
        </is>
      </c>
      <c r="ALD39" s="0" t="inlineStr">
        <is>
          <t>Matt Kenseth</t>
        </is>
      </c>
      <c r="ALJ39" s="0" t="inlineStr">
        <is>
          <t>Reading</t>
        </is>
      </c>
      <c r="ALM39" s="0" t="inlineStr">
        <is>
          <t>SD Eibar</t>
        </is>
      </c>
      <c r="ALO39" s="0" t="inlineStr">
        <is>
          <t>San Diego Clippers</t>
        </is>
      </c>
      <c r="ALP39" s="0" t="inlineStr">
        <is>
          <t>Columbus Clippers</t>
        </is>
      </c>
      <c r="ALQ39" s="0" t="inlineStr">
        <is>
          <t>Philadelphia Quakers</t>
        </is>
      </c>
      <c r="ALW39" s="0" t="inlineStr">
        <is>
          <t>Buffalo Bulls</t>
        </is>
      </c>
      <c r="ALX39" s="0" t="inlineStr">
        <is>
          <t>Poland</t>
        </is>
      </c>
      <c r="ALZ39" s="0" t="inlineStr">
        <is>
          <t>Cape Verde</t>
        </is>
      </c>
      <c r="AMD39" s="0" t="inlineStr">
        <is>
          <t>VfL Wolfsburg</t>
        </is>
      </c>
      <c r="AMN39" s="0" t="inlineStr">
        <is>
          <t>Spal</t>
        </is>
      </c>
      <c r="AMP39" s="0" t="inlineStr">
        <is>
          <t>Sagan Tosu</t>
        </is>
      </c>
      <c r="AMT39" s="0" t="inlineStr">
        <is>
          <t>San Francisco 49ers</t>
        </is>
      </c>
      <c r="AMU39" s="0" t="inlineStr">
        <is>
          <t>Colby Covington</t>
        </is>
      </c>
      <c r="AMV39" s="0" t="inlineStr">
        <is>
          <t>SUNROCKERS SHIBUYA</t>
        </is>
      </c>
      <c r="AMX39" s="0" t="inlineStr">
        <is>
          <t>San Diego Padres</t>
        </is>
      </c>
      <c r="AMZ39" s="0" t="inlineStr">
        <is>
          <t>Matt Kenseth</t>
        </is>
      </c>
      <c r="ANF39" s="0" t="inlineStr">
        <is>
          <t>Reading</t>
        </is>
      </c>
      <c r="ANI39" s="0" t="inlineStr">
        <is>
          <t>SD Eibar</t>
        </is>
      </c>
      <c r="ANK39" s="0" t="inlineStr">
        <is>
          <t>San Diego Clippers</t>
        </is>
      </c>
      <c r="ANL39" s="0" t="inlineStr">
        <is>
          <t>Columbus Clippers</t>
        </is>
      </c>
      <c r="ANM39" s="0" t="inlineStr">
        <is>
          <t>Philadelphia Quakers</t>
        </is>
      </c>
      <c r="ANS39" s="0" t="inlineStr">
        <is>
          <t>Buffalo Bulls</t>
        </is>
      </c>
      <c r="ANT39" s="0" t="inlineStr">
        <is>
          <t>Poland</t>
        </is>
      </c>
      <c r="ANV39" s="0" t="inlineStr">
        <is>
          <t>Cape Verde</t>
        </is>
      </c>
      <c r="ANZ39" s="0" t="inlineStr">
        <is>
          <t>VfL Wolfsburg</t>
        </is>
      </c>
      <c r="AOJ39" s="0" t="inlineStr">
        <is>
          <t>Spal</t>
        </is>
      </c>
      <c r="AOL39" s="0" t="inlineStr">
        <is>
          <t>Sagan Tosu</t>
        </is>
      </c>
      <c r="AOP39" s="0" t="inlineStr">
        <is>
          <t>San Francisco 49ers</t>
        </is>
      </c>
      <c r="AOQ39" s="0" t="inlineStr">
        <is>
          <t>Colby Covington</t>
        </is>
      </c>
      <c r="AOR39" s="0" t="inlineStr">
        <is>
          <t>SUNROCKERS SHIBUYA</t>
        </is>
      </c>
      <c r="AOT39" s="0" t="inlineStr">
        <is>
          <t>San Diego Padres</t>
        </is>
      </c>
      <c r="AOV39" s="0" t="inlineStr">
        <is>
          <t>Matt Kenseth</t>
        </is>
      </c>
      <c r="APB39" s="0" t="inlineStr">
        <is>
          <t>Reading</t>
        </is>
      </c>
      <c r="APE39" s="0" t="inlineStr">
        <is>
          <t>SD Eibar</t>
        </is>
      </c>
      <c r="APG39" s="0" t="inlineStr">
        <is>
          <t>San Diego Clippers</t>
        </is>
      </c>
      <c r="APH39" s="0" t="inlineStr">
        <is>
          <t>Columbus Clippers</t>
        </is>
      </c>
      <c r="API39" s="0" t="inlineStr">
        <is>
          <t>Philadelphia Quakers</t>
        </is>
      </c>
      <c r="APO39" s="0" t="inlineStr">
        <is>
          <t>Buffalo Bulls</t>
        </is>
      </c>
      <c r="APP39" s="0" t="inlineStr">
        <is>
          <t>Poland</t>
        </is>
      </c>
      <c r="APR39" s="0" t="inlineStr">
        <is>
          <t>Cape Verde</t>
        </is>
      </c>
      <c r="APV39" s="0" t="inlineStr">
        <is>
          <t>VfL Wolfsburg</t>
        </is>
      </c>
      <c r="AQF39" s="0" t="inlineStr">
        <is>
          <t>Spal</t>
        </is>
      </c>
      <c r="AQH39" s="0" t="inlineStr">
        <is>
          <t>Sagan Tosu</t>
        </is>
      </c>
      <c r="AQL39" s="0" t="inlineStr">
        <is>
          <t>San Francisco 49ers</t>
        </is>
      </c>
      <c r="AQM39" s="0" t="inlineStr">
        <is>
          <t>Colby Covington</t>
        </is>
      </c>
      <c r="AQN39" s="0" t="inlineStr">
        <is>
          <t>SUNROCKERS SHIBUYA</t>
        </is>
      </c>
      <c r="AQP39" s="0" t="inlineStr">
        <is>
          <t>San Diego Padres</t>
        </is>
      </c>
      <c r="AQR39" s="0" t="inlineStr">
        <is>
          <t>Matt Kenseth</t>
        </is>
      </c>
      <c r="AQX39" s="0" t="inlineStr">
        <is>
          <t>Reading</t>
        </is>
      </c>
      <c r="ARA39" s="0" t="inlineStr">
        <is>
          <t>SD Eibar</t>
        </is>
      </c>
      <c r="ARC39" s="0" t="inlineStr">
        <is>
          <t>San Diego Clippers</t>
        </is>
      </c>
      <c r="ARD39" s="0" t="inlineStr">
        <is>
          <t>Columbus Clippers</t>
        </is>
      </c>
      <c r="ARE39" s="0" t="inlineStr">
        <is>
          <t>Philadelphia Quakers</t>
        </is>
      </c>
      <c r="ARK39" s="0" t="inlineStr">
        <is>
          <t>Buffalo Bulls</t>
        </is>
      </c>
      <c r="ARL39" s="0" t="inlineStr">
        <is>
          <t>Poland</t>
        </is>
      </c>
      <c r="ARN39" s="0" t="inlineStr">
        <is>
          <t>Cape Verde</t>
        </is>
      </c>
      <c r="ARR39" s="0" t="inlineStr">
        <is>
          <t>VfL Wolfsburg</t>
        </is>
      </c>
      <c r="ASB39" s="0" t="inlineStr">
        <is>
          <t>Spal</t>
        </is>
      </c>
      <c r="ASD39" s="0" t="inlineStr">
        <is>
          <t>Sagan Tosu</t>
        </is>
      </c>
      <c r="ASH39" s="0" t="inlineStr">
        <is>
          <t>San Francisco 49ers</t>
        </is>
      </c>
      <c r="ASI39" s="0" t="inlineStr">
        <is>
          <t>Colby Covington</t>
        </is>
      </c>
      <c r="ASJ39" s="0" t="inlineStr">
        <is>
          <t>SUNROCKERS SHIBUYA</t>
        </is>
      </c>
      <c r="ASL39" s="0" t="inlineStr">
        <is>
          <t>San Diego Padres</t>
        </is>
      </c>
      <c r="ASR39" s="0" t="inlineStr">
        <is>
          <t>Octopus</t>
        </is>
      </c>
      <c r="AST39" s="0" t="inlineStr">
        <is>
          <t>Peacock</t>
        </is>
      </c>
      <c r="ATT39" s="0" t="inlineStr">
        <is>
          <t>A_COLLECTIBLE_COIN</t>
        </is>
      </c>
      <c r="AVE39" s="0" t="inlineStr">
        <is>
          <t>Brunei Darussalam</t>
        </is>
      </c>
      <c r="AVI39" s="0" t="inlineStr">
        <is>
          <t>CR2016</t>
        </is>
      </c>
      <c r="AWB39" s="0" t="inlineStr">
        <is>
          <t>1-[(5-Nitrofurfurylidene)-amino]-2-imidazolidinone</t>
        </is>
      </c>
      <c r="AWC39" s="0" t="inlineStr">
        <is>
          <t>1-[(5-Nitrofurfurylidene)-amino]-2-imidazolidinone</t>
        </is>
      </c>
      <c r="AWD39" s="0" t="inlineStr">
        <is>
          <t>1-[(5-Nitrofurfurylidene)-amino]-2-imidazolidinone</t>
        </is>
      </c>
      <c r="AWE39" s="0" t="inlineStr">
        <is>
          <t>1-[(5-Nitrofurfurylidene)-amino]-2-imidazolidinone</t>
        </is>
      </c>
      <c r="AWF39" s="0" t="inlineStr">
        <is>
          <t>1-[(5-Nitrofurfurylidene)-amino]-2-imidazolidinone</t>
        </is>
      </c>
      <c r="AYF39" s="0" t="inlineStr">
        <is>
          <t>H202</t>
        </is>
      </c>
      <c r="AYG39" s="0" t="inlineStr">
        <is>
          <t>H202</t>
        </is>
      </c>
      <c r="AYH39" s="0" t="inlineStr">
        <is>
          <t>H202</t>
        </is>
      </c>
      <c r="AYI39" s="0" t="inlineStr">
        <is>
          <t>H202</t>
        </is>
      </c>
      <c r="AYJ39" s="0" t="inlineStr">
        <is>
          <t>H202</t>
        </is>
      </c>
      <c r="AYM39" s="0" t="inlineStr">
        <is>
          <t>Dominica</t>
        </is>
      </c>
      <c r="BAW39" s="0" t="inlineStr">
        <is>
          <t>35 Go</t>
        </is>
      </c>
      <c r="BBD39" s="1" t="inlineStr">
        <is>
          <t>34</t>
        </is>
      </c>
      <c r="BBE39" s="1" t="inlineStr">
        <is>
          <t>153</t>
        </is>
      </c>
      <c r="BBG39" s="0" t="inlineStr">
        <is>
          <t>16 Years</t>
        </is>
      </c>
      <c r="BBJ39" s="1" t="inlineStr">
        <is>
          <t>35</t>
        </is>
      </c>
      <c r="BBK39" s="0" t="inlineStr">
        <is>
          <t>68 (numeric_68)</t>
        </is>
      </c>
      <c r="BBL39" s="1" t="inlineStr">
        <is>
          <t>34</t>
        </is>
      </c>
      <c r="BBO39" s="0" t="inlineStr">
        <is>
          <t>50 (numeric_50)</t>
        </is>
      </c>
      <c r="BBW39" s="0" t="inlineStr">
        <is>
          <t>3X</t>
        </is>
      </c>
      <c r="BBY39" s="0" t="inlineStr">
        <is>
          <t>68 (numeric_68)</t>
        </is>
      </c>
      <c r="BBZ39" s="0" t="inlineStr">
        <is>
          <t>50 (numeric_50)</t>
        </is>
      </c>
      <c r="BCH39" s="0" t="inlineStr">
        <is>
          <t>4X</t>
        </is>
      </c>
      <c r="BCM39" s="0" t="inlineStr">
        <is>
          <t>35 Go</t>
        </is>
      </c>
      <c r="BCT39" s="1" t="inlineStr">
        <is>
          <t>34</t>
        </is>
      </c>
      <c r="BCU39" s="1" t="inlineStr">
        <is>
          <t>153</t>
        </is>
      </c>
      <c r="BCV39" s="0" t="inlineStr">
        <is>
          <t>16 Years</t>
        </is>
      </c>
      <c r="BCX39" s="1" t="inlineStr">
        <is>
          <t>35</t>
        </is>
      </c>
      <c r="BCY39" s="0" t="inlineStr">
        <is>
          <t>68 (numeric_68)</t>
        </is>
      </c>
      <c r="BCZ39" s="1" t="inlineStr">
        <is>
          <t>34</t>
        </is>
      </c>
      <c r="BDC39" s="0" t="inlineStr">
        <is>
          <t>50 (numeric_50)</t>
        </is>
      </c>
      <c r="BDJ39" s="0" t="inlineStr">
        <is>
          <t>3X</t>
        </is>
      </c>
      <c r="BDL39" s="0" t="inlineStr">
        <is>
          <t>68 (numeric_68)</t>
        </is>
      </c>
      <c r="BDM39" s="0" t="inlineStr">
        <is>
          <t>50 (numeric_50)</t>
        </is>
      </c>
      <c r="BDU39" s="0" t="inlineStr">
        <is>
          <t>4X</t>
        </is>
      </c>
      <c r="BDV39" s="1" t="inlineStr">
        <is>
          <t>65</t>
        </is>
      </c>
      <c r="BDW39" s="1" t="inlineStr">
        <is>
          <t>57</t>
        </is>
      </c>
      <c r="BDX39" s="1" t="inlineStr">
        <is>
          <t>59</t>
        </is>
      </c>
      <c r="BDY39" s="1" t="inlineStr">
        <is>
          <t>57</t>
        </is>
      </c>
      <c r="BDZ39" s="1" t="inlineStr">
        <is>
          <t>37</t>
        </is>
      </c>
      <c r="BIG39" s="0" t="inlineStr">
        <is>
          <t>Bulgaria</t>
        </is>
      </c>
      <c r="BJW39" s="0" t="inlineStr">
        <is>
          <t>Paper</t>
        </is>
      </c>
      <c r="BJY39" s="0" t="inlineStr">
        <is>
          <t>Polypropylene (PP)</t>
        </is>
      </c>
      <c r="BJZ39" s="0" t="inlineStr">
        <is>
          <t>Polyethylene</t>
        </is>
      </c>
      <c r="BKB39" s="0" t="inlineStr">
        <is>
          <t>Paper</t>
        </is>
      </c>
      <c r="BKD39" s="0" t="inlineStr">
        <is>
          <t>Polypropylene (PP)</t>
        </is>
      </c>
      <c r="BKE39" s="0" t="inlineStr">
        <is>
          <t>Polyethylene</t>
        </is>
      </c>
      <c r="BLD39" s="0" t="inlineStr">
        <is>
          <t>Pikachu</t>
        </is>
      </c>
      <c r="BMK39" s="0" t="inlineStr">
        <is>
          <t>Pipettes</t>
        </is>
      </c>
      <c r="BML39" s="0" t="inlineStr">
        <is>
          <t>Outerwear</t>
        </is>
      </c>
      <c r="BMN39" s="0" t="inlineStr">
        <is>
          <t>Pipettes</t>
        </is>
      </c>
      <c r="BMO39" s="0" t="inlineStr">
        <is>
          <t>Outerwear</t>
        </is>
      </c>
      <c r="BMQ39" s="0" t="inlineStr">
        <is>
          <t>Pipettes</t>
        </is>
      </c>
      <c r="BMR39" s="0" t="inlineStr">
        <is>
          <t>Outerwear</t>
        </is>
      </c>
      <c r="BMT39" s="0" t="inlineStr">
        <is>
          <t>Pipettes</t>
        </is>
      </c>
      <c r="BMU39" s="0" t="inlineStr">
        <is>
          <t>Outerwear</t>
        </is>
      </c>
      <c r="BMW39" s="0" t="inlineStr">
        <is>
          <t>Pipettes</t>
        </is>
      </c>
      <c r="BMX39" s="0" t="inlineStr">
        <is>
          <t>Outerwear</t>
        </is>
      </c>
      <c r="BNO39" s="0" t="inlineStr">
        <is>
          <t>Sand Art Making Kit</t>
        </is>
      </c>
      <c r="BNU39" s="0" t="inlineStr">
        <is>
          <t>Kitesurfing</t>
        </is>
      </c>
      <c r="BNV39" s="0" t="inlineStr">
        <is>
          <t>Kitesurfing</t>
        </is>
      </c>
      <c r="BPH39" s="0" t="inlineStr">
        <is>
          <t>Number 2024</t>
        </is>
      </c>
      <c r="BPN39" s="0" t="inlineStr">
        <is>
          <t>Brunei Darussalam</t>
        </is>
      </c>
      <c r="BQN39" s="1" t="inlineStr">
        <is>
          <t>8</t>
        </is>
      </c>
      <c r="BRT39" s="0" t="inlineStr">
        <is>
          <t>Women's Exotic Lingerie Bodystockings (adult-exotic-lingerie-bodystockings)</t>
        </is>
      </c>
      <c r="BRZ39" s="0" t="inlineStr">
        <is>
          <t>Kids' Drawing Kits (childrens-drawing-kits)</t>
        </is>
      </c>
    </row>
    <row r="40">
      <c r="A40" s="0" t="inlineStr">
        <is>
          <t>Niño (2-5 años)</t>
        </is>
      </c>
      <c r="B40" s="0" t="inlineStr">
        <is>
          <t>Niño25años</t>
        </is>
      </c>
      <c r="E40" s="0" t="inlineStr">
        <is>
          <t>EARRING_DESIGN/SIZE/GEM_TYPE</t>
        </is>
      </c>
      <c r="F40" s="0" t="inlineStr">
        <is>
          <t>SIZE_NAME/COLOR_NAME/NUMBER_OF_ITEMS (Deprecated: Do Not Use)</t>
        </is>
      </c>
      <c r="G40" s="0" t="inlineStr">
        <is>
          <t>ITEM_DISPLAY_LENGTH/SIZE_NAME (Deprecated: Do Not Use)</t>
        </is>
      </c>
      <c r="H40" s="0" t="inlineStr">
        <is>
          <t>COLOR_NAME (Deprecated: Do Not Use)</t>
        </is>
      </c>
      <c r="I40" s="0" t="inlineStr">
        <is>
          <t>AGE_RANGE_DESCRIPTION (Deprecated: Do Not Use)</t>
        </is>
      </c>
      <c r="J40" s="0" t="inlineStr">
        <is>
          <t>BASE_MATERIAL/ITEM_HEIGHT/NUMBER_OF_ITEMS</t>
        </is>
      </c>
      <c r="K40" s="0" t="inlineStr">
        <is>
          <t>COLOR/ITEM_LENGTH</t>
        </is>
      </c>
      <c r="L40" s="0" t="inlineStr">
        <is>
          <t>NUMBER_OF_ITEMS</t>
        </is>
      </c>
      <c r="M40" s="0" t="inlineStr">
        <is>
          <t>CHAIN_LENGTH/PENDANT_DESCRIPTION</t>
        </is>
      </c>
      <c r="N40" s="0" t="inlineStr">
        <is>
          <t>EMBELLISHMENT_FEATURE/FASTENER_TYPE/ITEM_SHAPE</t>
        </is>
      </c>
      <c r="O40" s="0" t="inlineStr">
        <is>
          <t>SET_NAME/SLEEVE_TYPE</t>
        </is>
      </c>
      <c r="P40" s="0" t="inlineStr">
        <is>
          <t>GEM_BIRTHSTONE_MONTH/STONE_COLOR</t>
        </is>
      </c>
      <c r="Q40" s="0" t="inlineStr">
        <is>
          <t>NECK_NECK_STYLE/NECK_SIZE/SIZE</t>
        </is>
      </c>
      <c r="W40" s="0" t="inlineStr">
        <is>
          <t>Plaster</t>
        </is>
      </c>
      <c r="Y40" s="0" t="inlineStr">
        <is>
          <t>Wool</t>
        </is>
      </c>
      <c r="Z40" s="0" t="inlineStr">
        <is>
          <t>Plastic</t>
        </is>
      </c>
      <c r="AD40" s="0" t="inlineStr">
        <is>
          <t>Polystyrene</t>
        </is>
      </c>
      <c r="AE40" s="0" t="inlineStr">
        <is>
          <t>Nylon</t>
        </is>
      </c>
      <c r="AF40" s="0" t="inlineStr">
        <is>
          <t>Polypropylene</t>
        </is>
      </c>
      <c r="AH40" s="0" t="inlineStr">
        <is>
          <t>Resin</t>
        </is>
      </c>
      <c r="AJ40" s="0" t="inlineStr">
        <is>
          <t>Plaster</t>
        </is>
      </c>
      <c r="AL40" s="0" t="inlineStr">
        <is>
          <t>Wool</t>
        </is>
      </c>
      <c r="AM40" s="0" t="inlineStr">
        <is>
          <t>Plastic</t>
        </is>
      </c>
      <c r="AQ40" s="0" t="inlineStr">
        <is>
          <t>Polystyrene</t>
        </is>
      </c>
      <c r="AR40" s="0" t="inlineStr">
        <is>
          <t>Nylon</t>
        </is>
      </c>
      <c r="AS40" s="0" t="inlineStr">
        <is>
          <t>Polypropylene</t>
        </is>
      </c>
      <c r="AU40" s="0" t="inlineStr">
        <is>
          <t>Resin</t>
        </is>
      </c>
      <c r="AW40" s="0" t="inlineStr">
        <is>
          <t>Plaster</t>
        </is>
      </c>
      <c r="AY40" s="0" t="inlineStr">
        <is>
          <t>Wool</t>
        </is>
      </c>
      <c r="AZ40" s="0" t="inlineStr">
        <is>
          <t>Plastic</t>
        </is>
      </c>
      <c r="BD40" s="0" t="inlineStr">
        <is>
          <t>Polystyrene</t>
        </is>
      </c>
      <c r="BE40" s="0" t="inlineStr">
        <is>
          <t>Nylon</t>
        </is>
      </c>
      <c r="BF40" s="0" t="inlineStr">
        <is>
          <t>Polypropylene</t>
        </is>
      </c>
      <c r="BH40" s="0" t="inlineStr">
        <is>
          <t>Resin</t>
        </is>
      </c>
      <c r="BN40" s="0" t="inlineStr">
        <is>
          <t>Platinum Flashed Silver</t>
        </is>
      </c>
      <c r="BP40" s="0" t="inlineStr">
        <is>
          <t>Platinum Flashed Silver</t>
        </is>
      </c>
      <c r="BR40" s="0" t="inlineStr">
        <is>
          <t>Platinum Flashed Silver</t>
        </is>
      </c>
      <c r="CD40" s="0" t="inlineStr">
        <is>
          <t>Champagne Diamond</t>
        </is>
      </c>
      <c r="CE40" s="0" t="inlineStr">
        <is>
          <t>Champagne Diamond</t>
        </is>
      </c>
      <c r="CF40" s="0" t="inlineStr">
        <is>
          <t>Champagne Diamond</t>
        </is>
      </c>
      <c r="CG40" s="0" t="inlineStr">
        <is>
          <t>Champagne Diamond</t>
        </is>
      </c>
      <c r="CH40" s="0" t="inlineStr">
        <is>
          <t>Champagne Diamond</t>
        </is>
      </c>
      <c r="CI40" s="0" t="inlineStr">
        <is>
          <t>Champagne Diamond</t>
        </is>
      </c>
      <c r="CK40" s="0" t="inlineStr">
        <is>
          <t>Champagne Diamond</t>
        </is>
      </c>
      <c r="CO40" s="0" t="inlineStr">
        <is>
          <t>Cream</t>
        </is>
      </c>
      <c r="CQ40" s="0" t="inlineStr">
        <is>
          <t>Trillion</t>
        </is>
      </c>
      <c r="CR40" s="0" t="inlineStr">
        <is>
          <t>Champagne Diamond</t>
        </is>
      </c>
      <c r="CV40" s="0" t="inlineStr">
        <is>
          <t>Cream</t>
        </is>
      </c>
      <c r="CX40" s="0" t="inlineStr">
        <is>
          <t>Trillion</t>
        </is>
      </c>
      <c r="CY40" s="0" t="inlineStr">
        <is>
          <t>Champagne Diamond</t>
        </is>
      </c>
      <c r="DC40" s="0" t="inlineStr">
        <is>
          <t>Cream</t>
        </is>
      </c>
      <c r="DE40" s="0" t="inlineStr">
        <is>
          <t>Trillion</t>
        </is>
      </c>
      <c r="DL40" s="0" t="inlineStr">
        <is>
          <t>Cream</t>
        </is>
      </c>
      <c r="DM40" s="0" t="inlineStr">
        <is>
          <t>Cream</t>
        </is>
      </c>
      <c r="DN40" s="0" t="inlineStr">
        <is>
          <t>Cream</t>
        </is>
      </c>
      <c r="DO40" s="0" t="inlineStr">
        <is>
          <t>Cream</t>
        </is>
      </c>
      <c r="DP40" s="0" t="inlineStr">
        <is>
          <t>Cream</t>
        </is>
      </c>
      <c r="DZ40" s="0" t="inlineStr">
        <is>
          <t>Trillion</t>
        </is>
      </c>
      <c r="EB40" s="0" t="inlineStr">
        <is>
          <t>Trillion</t>
        </is>
      </c>
      <c r="ED40" s="0" t="inlineStr">
        <is>
          <t>Trillion</t>
        </is>
      </c>
      <c r="EF40" s="0" t="inlineStr">
        <is>
          <t>Trillion</t>
        </is>
      </c>
      <c r="EH40" s="0" t="inlineStr">
        <is>
          <t>Trillion</t>
        </is>
      </c>
      <c r="EM40" s="0" t="inlineStr">
        <is>
          <t>Pearl</t>
        </is>
      </c>
      <c r="EN40" s="0" t="inlineStr">
        <is>
          <t>Spinel</t>
        </is>
      </c>
      <c r="GT40" s="0" t="inlineStr">
        <is>
          <t>Religion</t>
        </is>
      </c>
      <c r="GV40" s="0" t="inlineStr">
        <is>
          <t>Vegetable</t>
        </is>
      </c>
      <c r="GW40" s="0" t="inlineStr">
        <is>
          <t>Sport</t>
        </is>
      </c>
      <c r="GX40" s="0" t="inlineStr">
        <is>
          <t>Rainbow</t>
        </is>
      </c>
      <c r="GZ40" s="0" t="inlineStr">
        <is>
          <t>Pirate</t>
        </is>
      </c>
      <c r="HB40" s="0" t="inlineStr">
        <is>
          <t>Police</t>
        </is>
      </c>
      <c r="HC40" s="0" t="inlineStr">
        <is>
          <t>Religion</t>
        </is>
      </c>
      <c r="HD40" s="0" t="inlineStr">
        <is>
          <t>Sport</t>
        </is>
      </c>
      <c r="HE40" s="0" t="inlineStr">
        <is>
          <t>Rainbow</t>
        </is>
      </c>
      <c r="HH40" s="0" t="inlineStr">
        <is>
          <t>Police</t>
        </is>
      </c>
      <c r="HI40" s="0" t="inlineStr">
        <is>
          <t>Religion</t>
        </is>
      </c>
      <c r="HJ40" s="0" t="inlineStr">
        <is>
          <t>Sport</t>
        </is>
      </c>
      <c r="HK40" s="0" t="inlineStr">
        <is>
          <t>Rainbow</t>
        </is>
      </c>
      <c r="HN40" s="0" t="inlineStr">
        <is>
          <t>Police</t>
        </is>
      </c>
      <c r="HO40" s="0" t="inlineStr">
        <is>
          <t>Religion</t>
        </is>
      </c>
      <c r="HP40" s="0" t="inlineStr">
        <is>
          <t>Sport</t>
        </is>
      </c>
      <c r="HQ40" s="0" t="inlineStr">
        <is>
          <t>Rainbow</t>
        </is>
      </c>
      <c r="HT40" s="0" t="inlineStr">
        <is>
          <t>Police</t>
        </is>
      </c>
      <c r="HU40" s="0" t="inlineStr">
        <is>
          <t>Religion</t>
        </is>
      </c>
      <c r="HV40" s="0" t="inlineStr">
        <is>
          <t>Sport</t>
        </is>
      </c>
      <c r="HW40" s="0" t="inlineStr">
        <is>
          <t>Rainbow</t>
        </is>
      </c>
      <c r="HZ40" s="0" t="inlineStr">
        <is>
          <t>Police</t>
        </is>
      </c>
      <c r="JC40" s="0" t="inlineStr">
        <is>
          <t>Smile</t>
        </is>
      </c>
      <c r="JG40" s="0" t="inlineStr">
        <is>
          <t>Pro Volleyball League</t>
        </is>
      </c>
      <c r="JH40" s="0" t="inlineStr">
        <is>
          <t>Pro Volleyball League</t>
        </is>
      </c>
      <c r="JI40" s="0" t="inlineStr">
        <is>
          <t>Pro Volleyball League</t>
        </is>
      </c>
      <c r="JJ40" s="0" t="inlineStr">
        <is>
          <t>Pro Volleyball League</t>
        </is>
      </c>
      <c r="JK40" s="0" t="inlineStr">
        <is>
          <t>Pro Volleyball League</t>
        </is>
      </c>
      <c r="JL40" s="0" t="inlineStr">
        <is>
          <t>Michael McDowell</t>
        </is>
      </c>
      <c r="JR40" s="0" t="inlineStr">
        <is>
          <t>Rotherham United</t>
        </is>
      </c>
      <c r="JU40" s="0" t="inlineStr">
        <is>
          <t>SD Huesca</t>
        </is>
      </c>
      <c r="JW40" s="0" t="inlineStr">
        <is>
          <t>San Diego Rockets</t>
        </is>
      </c>
      <c r="JX40" s="0" t="inlineStr">
        <is>
          <t>Connecticut Tigers</t>
        </is>
      </c>
      <c r="JY40" s="0" t="inlineStr">
        <is>
          <t>Pittsburgh Penguins</t>
        </is>
      </c>
      <c r="KE40" s="0" t="inlineStr">
        <is>
          <t>Butler Bulldogs</t>
        </is>
      </c>
      <c r="KF40" s="0" t="inlineStr">
        <is>
          <t>Portugal</t>
        </is>
      </c>
      <c r="KH40" s="0" t="inlineStr">
        <is>
          <t>Cayman Islands</t>
        </is>
      </c>
      <c r="KL40" s="0" t="inlineStr">
        <is>
          <t>Werder Bremen</t>
        </is>
      </c>
      <c r="KV40" s="0" t="inlineStr">
        <is>
          <t>SSC Napoli</t>
        </is>
      </c>
      <c r="KX40" s="0" t="inlineStr">
        <is>
          <t>Sanfrecce Hiroshima</t>
        </is>
      </c>
      <c r="LB40" s="0" t="inlineStr">
        <is>
          <t>Seattle Seahawks</t>
        </is>
      </c>
      <c r="LC40" s="0" t="inlineStr">
        <is>
          <t>Conor McGregor</t>
        </is>
      </c>
      <c r="LD40" s="0" t="inlineStr">
        <is>
          <t>TOCHIGI BREX</t>
        </is>
      </c>
      <c r="LF40" s="0" t="inlineStr">
        <is>
          <t>San Francisco Giants</t>
        </is>
      </c>
      <c r="LH40" s="0" t="inlineStr">
        <is>
          <t>Michael McDowell</t>
        </is>
      </c>
      <c r="LN40" s="0" t="inlineStr">
        <is>
          <t>Rotherham United</t>
        </is>
      </c>
      <c r="LQ40" s="0" t="inlineStr">
        <is>
          <t>SD Huesca</t>
        </is>
      </c>
      <c r="LS40" s="0" t="inlineStr">
        <is>
          <t>San Diego Rockets</t>
        </is>
      </c>
      <c r="LT40" s="0" t="inlineStr">
        <is>
          <t>Connecticut Tigers</t>
        </is>
      </c>
      <c r="LU40" s="0" t="inlineStr">
        <is>
          <t>Pittsburgh Penguins</t>
        </is>
      </c>
      <c r="MA40" s="0" t="inlineStr">
        <is>
          <t>Butler Bulldogs</t>
        </is>
      </c>
      <c r="MB40" s="0" t="inlineStr">
        <is>
          <t>Portugal</t>
        </is>
      </c>
      <c r="MD40" s="0" t="inlineStr">
        <is>
          <t>Cayman Islands</t>
        </is>
      </c>
      <c r="MH40" s="0" t="inlineStr">
        <is>
          <t>Werder Bremen</t>
        </is>
      </c>
      <c r="MR40" s="0" t="inlineStr">
        <is>
          <t>SSC Napoli</t>
        </is>
      </c>
      <c r="MT40" s="0" t="inlineStr">
        <is>
          <t>Sanfrecce Hiroshima</t>
        </is>
      </c>
      <c r="MX40" s="0" t="inlineStr">
        <is>
          <t>Seattle Seahawks</t>
        </is>
      </c>
      <c r="MY40" s="0" t="inlineStr">
        <is>
          <t>Conor McGregor</t>
        </is>
      </c>
      <c r="MZ40" s="0" t="inlineStr">
        <is>
          <t>TOCHIGI BREX</t>
        </is>
      </c>
      <c r="NB40" s="0" t="inlineStr">
        <is>
          <t>San Francisco Giants</t>
        </is>
      </c>
      <c r="ND40" s="0" t="inlineStr">
        <is>
          <t>Michael McDowell</t>
        </is>
      </c>
      <c r="NJ40" s="0" t="inlineStr">
        <is>
          <t>Rotherham United</t>
        </is>
      </c>
      <c r="NM40" s="0" t="inlineStr">
        <is>
          <t>SD Huesca</t>
        </is>
      </c>
      <c r="NO40" s="0" t="inlineStr">
        <is>
          <t>San Diego Rockets</t>
        </is>
      </c>
      <c r="NP40" s="0" t="inlineStr">
        <is>
          <t>Connecticut Tigers</t>
        </is>
      </c>
      <c r="NQ40" s="0" t="inlineStr">
        <is>
          <t>Pittsburgh Penguins</t>
        </is>
      </c>
      <c r="NW40" s="0" t="inlineStr">
        <is>
          <t>Butler Bulldogs</t>
        </is>
      </c>
      <c r="NX40" s="0" t="inlineStr">
        <is>
          <t>Portugal</t>
        </is>
      </c>
      <c r="NZ40" s="0" t="inlineStr">
        <is>
          <t>Cayman Islands</t>
        </is>
      </c>
      <c r="OD40" s="0" t="inlineStr">
        <is>
          <t>Werder Bremen</t>
        </is>
      </c>
      <c r="ON40" s="0" t="inlineStr">
        <is>
          <t>SSC Napoli</t>
        </is>
      </c>
      <c r="OP40" s="0" t="inlineStr">
        <is>
          <t>Sanfrecce Hiroshima</t>
        </is>
      </c>
      <c r="OT40" s="0" t="inlineStr">
        <is>
          <t>Seattle Seahawks</t>
        </is>
      </c>
      <c r="OU40" s="0" t="inlineStr">
        <is>
          <t>Conor McGregor</t>
        </is>
      </c>
      <c r="OV40" s="0" t="inlineStr">
        <is>
          <t>TOCHIGI BREX</t>
        </is>
      </c>
      <c r="OX40" s="0" t="inlineStr">
        <is>
          <t>San Francisco Giants</t>
        </is>
      </c>
      <c r="OZ40" s="0" t="inlineStr">
        <is>
          <t>Michael McDowell</t>
        </is>
      </c>
      <c r="PF40" s="0" t="inlineStr">
        <is>
          <t>Rotherham United</t>
        </is>
      </c>
      <c r="PI40" s="0" t="inlineStr">
        <is>
          <t>SD Huesca</t>
        </is>
      </c>
      <c r="PK40" s="0" t="inlineStr">
        <is>
          <t>San Diego Rockets</t>
        </is>
      </c>
      <c r="PL40" s="0" t="inlineStr">
        <is>
          <t>Connecticut Tigers</t>
        </is>
      </c>
      <c r="PM40" s="0" t="inlineStr">
        <is>
          <t>Pittsburgh Penguins</t>
        </is>
      </c>
      <c r="PS40" s="0" t="inlineStr">
        <is>
          <t>Butler Bulldogs</t>
        </is>
      </c>
      <c r="PT40" s="0" t="inlineStr">
        <is>
          <t>Portugal</t>
        </is>
      </c>
      <c r="PV40" s="0" t="inlineStr">
        <is>
          <t>Cayman Islands</t>
        </is>
      </c>
      <c r="PZ40" s="0" t="inlineStr">
        <is>
          <t>Werder Bremen</t>
        </is>
      </c>
      <c r="QJ40" s="0" t="inlineStr">
        <is>
          <t>SSC Napoli</t>
        </is>
      </c>
      <c r="QL40" s="0" t="inlineStr">
        <is>
          <t>Sanfrecce Hiroshima</t>
        </is>
      </c>
      <c r="QP40" s="0" t="inlineStr">
        <is>
          <t>Seattle Seahawks</t>
        </is>
      </c>
      <c r="QQ40" s="0" t="inlineStr">
        <is>
          <t>Conor McGregor</t>
        </is>
      </c>
      <c r="QR40" s="0" t="inlineStr">
        <is>
          <t>TOCHIGI BREX</t>
        </is>
      </c>
      <c r="QT40" s="0" t="inlineStr">
        <is>
          <t>San Francisco Giants</t>
        </is>
      </c>
      <c r="QV40" s="0" t="inlineStr">
        <is>
          <t>Michael McDowell</t>
        </is>
      </c>
      <c r="RB40" s="0" t="inlineStr">
        <is>
          <t>Rotherham United</t>
        </is>
      </c>
      <c r="RE40" s="0" t="inlineStr">
        <is>
          <t>SD Huesca</t>
        </is>
      </c>
      <c r="RG40" s="0" t="inlineStr">
        <is>
          <t>San Diego Rockets</t>
        </is>
      </c>
      <c r="RH40" s="0" t="inlineStr">
        <is>
          <t>Connecticut Tigers</t>
        </is>
      </c>
      <c r="RI40" s="0" t="inlineStr">
        <is>
          <t>Pittsburgh Penguins</t>
        </is>
      </c>
      <c r="RO40" s="0" t="inlineStr">
        <is>
          <t>Butler Bulldogs</t>
        </is>
      </c>
      <c r="RP40" s="0" t="inlineStr">
        <is>
          <t>Portugal</t>
        </is>
      </c>
      <c r="RR40" s="0" t="inlineStr">
        <is>
          <t>Cayman Islands</t>
        </is>
      </c>
      <c r="RV40" s="0" t="inlineStr">
        <is>
          <t>Werder Bremen</t>
        </is>
      </c>
      <c r="SF40" s="0" t="inlineStr">
        <is>
          <t>SSC Napoli</t>
        </is>
      </c>
      <c r="SH40" s="0" t="inlineStr">
        <is>
          <t>Sanfrecce Hiroshima</t>
        </is>
      </c>
      <c r="SL40" s="0" t="inlineStr">
        <is>
          <t>Seattle Seahawks</t>
        </is>
      </c>
      <c r="SM40" s="0" t="inlineStr">
        <is>
          <t>Conor McGregor</t>
        </is>
      </c>
      <c r="SN40" s="0" t="inlineStr">
        <is>
          <t>TOCHIGI BREX</t>
        </is>
      </c>
      <c r="SP40" s="0" t="inlineStr">
        <is>
          <t>San Francisco Giants</t>
        </is>
      </c>
      <c r="SR40" s="0" t="inlineStr">
        <is>
          <t>Michael McDowell</t>
        </is>
      </c>
      <c r="SX40" s="0" t="inlineStr">
        <is>
          <t>Rotherham United</t>
        </is>
      </c>
      <c r="TA40" s="0" t="inlineStr">
        <is>
          <t>SD Huesca</t>
        </is>
      </c>
      <c r="TC40" s="0" t="inlineStr">
        <is>
          <t>San Diego Rockets</t>
        </is>
      </c>
      <c r="TD40" s="0" t="inlineStr">
        <is>
          <t>Connecticut Tigers</t>
        </is>
      </c>
      <c r="TE40" s="0" t="inlineStr">
        <is>
          <t>Pittsburgh Penguins</t>
        </is>
      </c>
      <c r="TK40" s="0" t="inlineStr">
        <is>
          <t>Butler Bulldogs</t>
        </is>
      </c>
      <c r="TL40" s="0" t="inlineStr">
        <is>
          <t>Portugal</t>
        </is>
      </c>
      <c r="TN40" s="0" t="inlineStr">
        <is>
          <t>Cayman Islands</t>
        </is>
      </c>
      <c r="TR40" s="0" t="inlineStr">
        <is>
          <t>Werder Bremen</t>
        </is>
      </c>
      <c r="UB40" s="0" t="inlineStr">
        <is>
          <t>SSC Napoli</t>
        </is>
      </c>
      <c r="UD40" s="0" t="inlineStr">
        <is>
          <t>Sanfrecce Hiroshima</t>
        </is>
      </c>
      <c r="UH40" s="0" t="inlineStr">
        <is>
          <t>Seattle Seahawks</t>
        </is>
      </c>
      <c r="UI40" s="0" t="inlineStr">
        <is>
          <t>Conor McGregor</t>
        </is>
      </c>
      <c r="UJ40" s="0" t="inlineStr">
        <is>
          <t>TOCHIGI BREX</t>
        </is>
      </c>
      <c r="UL40" s="0" t="inlineStr">
        <is>
          <t>San Francisco Giants</t>
        </is>
      </c>
      <c r="UN40" s="0" t="inlineStr">
        <is>
          <t>Michael McDowell</t>
        </is>
      </c>
      <c r="UT40" s="0" t="inlineStr">
        <is>
          <t>Rotherham United</t>
        </is>
      </c>
      <c r="UW40" s="0" t="inlineStr">
        <is>
          <t>SD Huesca</t>
        </is>
      </c>
      <c r="UY40" s="0" t="inlineStr">
        <is>
          <t>San Diego Rockets</t>
        </is>
      </c>
      <c r="UZ40" s="0" t="inlineStr">
        <is>
          <t>Connecticut Tigers</t>
        </is>
      </c>
      <c r="VA40" s="0" t="inlineStr">
        <is>
          <t>Pittsburgh Penguins</t>
        </is>
      </c>
      <c r="VG40" s="0" t="inlineStr">
        <is>
          <t>Butler Bulldogs</t>
        </is>
      </c>
      <c r="VH40" s="0" t="inlineStr">
        <is>
          <t>Portugal</t>
        </is>
      </c>
      <c r="VJ40" s="0" t="inlineStr">
        <is>
          <t>Cayman Islands</t>
        </is>
      </c>
      <c r="VN40" s="0" t="inlineStr">
        <is>
          <t>Werder Bremen</t>
        </is>
      </c>
      <c r="VX40" s="0" t="inlineStr">
        <is>
          <t>SSC Napoli</t>
        </is>
      </c>
      <c r="VZ40" s="0" t="inlineStr">
        <is>
          <t>Sanfrecce Hiroshima</t>
        </is>
      </c>
      <c r="WD40" s="0" t="inlineStr">
        <is>
          <t>Seattle Seahawks</t>
        </is>
      </c>
      <c r="WE40" s="0" t="inlineStr">
        <is>
          <t>Conor McGregor</t>
        </is>
      </c>
      <c r="WF40" s="0" t="inlineStr">
        <is>
          <t>TOCHIGI BREX</t>
        </is>
      </c>
      <c r="WH40" s="0" t="inlineStr">
        <is>
          <t>San Francisco Giants</t>
        </is>
      </c>
      <c r="WJ40" s="0" t="inlineStr">
        <is>
          <t>Michael McDowell</t>
        </is>
      </c>
      <c r="WP40" s="0" t="inlineStr">
        <is>
          <t>Rotherham United</t>
        </is>
      </c>
      <c r="WS40" s="0" t="inlineStr">
        <is>
          <t>SD Huesca</t>
        </is>
      </c>
      <c r="WU40" s="0" t="inlineStr">
        <is>
          <t>San Diego Rockets</t>
        </is>
      </c>
      <c r="WV40" s="0" t="inlineStr">
        <is>
          <t>Connecticut Tigers</t>
        </is>
      </c>
      <c r="WW40" s="0" t="inlineStr">
        <is>
          <t>Pittsburgh Penguins</t>
        </is>
      </c>
      <c r="XC40" s="0" t="inlineStr">
        <is>
          <t>Butler Bulldogs</t>
        </is>
      </c>
      <c r="XD40" s="0" t="inlineStr">
        <is>
          <t>Portugal</t>
        </is>
      </c>
      <c r="XF40" s="0" t="inlineStr">
        <is>
          <t>Cayman Islands</t>
        </is>
      </c>
      <c r="XJ40" s="0" t="inlineStr">
        <is>
          <t>Werder Bremen</t>
        </is>
      </c>
      <c r="XT40" s="0" t="inlineStr">
        <is>
          <t>SSC Napoli</t>
        </is>
      </c>
      <c r="XV40" s="0" t="inlineStr">
        <is>
          <t>Sanfrecce Hiroshima</t>
        </is>
      </c>
      <c r="XZ40" s="0" t="inlineStr">
        <is>
          <t>Seattle Seahawks</t>
        </is>
      </c>
      <c r="YA40" s="0" t="inlineStr">
        <is>
          <t>Conor McGregor</t>
        </is>
      </c>
      <c r="YB40" s="0" t="inlineStr">
        <is>
          <t>TOCHIGI BREX</t>
        </is>
      </c>
      <c r="YD40" s="0" t="inlineStr">
        <is>
          <t>San Francisco Giants</t>
        </is>
      </c>
      <c r="YF40" s="0" t="inlineStr">
        <is>
          <t>Michael McDowell</t>
        </is>
      </c>
      <c r="YL40" s="0" t="inlineStr">
        <is>
          <t>Rotherham United</t>
        </is>
      </c>
      <c r="YO40" s="0" t="inlineStr">
        <is>
          <t>SD Huesca</t>
        </is>
      </c>
      <c r="YQ40" s="0" t="inlineStr">
        <is>
          <t>San Diego Rockets</t>
        </is>
      </c>
      <c r="YR40" s="0" t="inlineStr">
        <is>
          <t>Connecticut Tigers</t>
        </is>
      </c>
      <c r="YS40" s="0" t="inlineStr">
        <is>
          <t>Pittsburgh Penguins</t>
        </is>
      </c>
      <c r="YY40" s="0" t="inlineStr">
        <is>
          <t>Butler Bulldogs</t>
        </is>
      </c>
      <c r="YZ40" s="0" t="inlineStr">
        <is>
          <t>Portugal</t>
        </is>
      </c>
      <c r="ZB40" s="0" t="inlineStr">
        <is>
          <t>Cayman Islands</t>
        </is>
      </c>
      <c r="ZF40" s="0" t="inlineStr">
        <is>
          <t>Werder Bremen</t>
        </is>
      </c>
      <c r="ZP40" s="0" t="inlineStr">
        <is>
          <t>SSC Napoli</t>
        </is>
      </c>
      <c r="ZR40" s="0" t="inlineStr">
        <is>
          <t>Sanfrecce Hiroshima</t>
        </is>
      </c>
      <c r="ZV40" s="0" t="inlineStr">
        <is>
          <t>Seattle Seahawks</t>
        </is>
      </c>
      <c r="ZW40" s="0" t="inlineStr">
        <is>
          <t>Conor McGregor</t>
        </is>
      </c>
      <c r="ZX40" s="0" t="inlineStr">
        <is>
          <t>TOCHIGI BREX</t>
        </is>
      </c>
      <c r="ZZ40" s="0" t="inlineStr">
        <is>
          <t>San Francisco Giants</t>
        </is>
      </c>
      <c r="AAB40" s="0" t="inlineStr">
        <is>
          <t>Michael McDowell</t>
        </is>
      </c>
      <c r="AAH40" s="0" t="inlineStr">
        <is>
          <t>Rotherham United</t>
        </is>
      </c>
      <c r="AAK40" s="0" t="inlineStr">
        <is>
          <t>SD Huesca</t>
        </is>
      </c>
      <c r="AAM40" s="0" t="inlineStr">
        <is>
          <t>San Diego Rockets</t>
        </is>
      </c>
      <c r="AAN40" s="0" t="inlineStr">
        <is>
          <t>Connecticut Tigers</t>
        </is>
      </c>
      <c r="AAO40" s="0" t="inlineStr">
        <is>
          <t>Pittsburgh Penguins</t>
        </is>
      </c>
      <c r="AAU40" s="0" t="inlineStr">
        <is>
          <t>Butler Bulldogs</t>
        </is>
      </c>
      <c r="AAV40" s="0" t="inlineStr">
        <is>
          <t>Portugal</t>
        </is>
      </c>
      <c r="AAX40" s="0" t="inlineStr">
        <is>
          <t>Cayman Islands</t>
        </is>
      </c>
      <c r="ABB40" s="0" t="inlineStr">
        <is>
          <t>Werder Bremen</t>
        </is>
      </c>
      <c r="ABL40" s="0" t="inlineStr">
        <is>
          <t>SSC Napoli</t>
        </is>
      </c>
      <c r="ABN40" s="0" t="inlineStr">
        <is>
          <t>Sanfrecce Hiroshima</t>
        </is>
      </c>
      <c r="ABR40" s="0" t="inlineStr">
        <is>
          <t>Seattle Seahawks</t>
        </is>
      </c>
      <c r="ABS40" s="0" t="inlineStr">
        <is>
          <t>Conor McGregor</t>
        </is>
      </c>
      <c r="ABT40" s="0" t="inlineStr">
        <is>
          <t>TOCHIGI BREX</t>
        </is>
      </c>
      <c r="ABV40" s="0" t="inlineStr">
        <is>
          <t>San Francisco Giants</t>
        </is>
      </c>
      <c r="ABX40" s="0" t="inlineStr">
        <is>
          <t>Michael McDowell</t>
        </is>
      </c>
      <c r="ACD40" s="0" t="inlineStr">
        <is>
          <t>Rotherham United</t>
        </is>
      </c>
      <c r="ACG40" s="0" t="inlineStr">
        <is>
          <t>SD Huesca</t>
        </is>
      </c>
      <c r="ACI40" s="0" t="inlineStr">
        <is>
          <t>San Diego Rockets</t>
        </is>
      </c>
      <c r="ACJ40" s="0" t="inlineStr">
        <is>
          <t>Connecticut Tigers</t>
        </is>
      </c>
      <c r="ACK40" s="0" t="inlineStr">
        <is>
          <t>Pittsburgh Penguins</t>
        </is>
      </c>
      <c r="ACQ40" s="0" t="inlineStr">
        <is>
          <t>Butler Bulldogs</t>
        </is>
      </c>
      <c r="ACR40" s="0" t="inlineStr">
        <is>
          <t>Portugal</t>
        </is>
      </c>
      <c r="ACT40" s="0" t="inlineStr">
        <is>
          <t>Cayman Islands</t>
        </is>
      </c>
      <c r="ACX40" s="0" t="inlineStr">
        <is>
          <t>Werder Bremen</t>
        </is>
      </c>
      <c r="ADH40" s="0" t="inlineStr">
        <is>
          <t>SSC Napoli</t>
        </is>
      </c>
      <c r="ADJ40" s="0" t="inlineStr">
        <is>
          <t>Sanfrecce Hiroshima</t>
        </is>
      </c>
      <c r="ADN40" s="0" t="inlineStr">
        <is>
          <t>Seattle Seahawks</t>
        </is>
      </c>
      <c r="ADO40" s="0" t="inlineStr">
        <is>
          <t>Conor McGregor</t>
        </is>
      </c>
      <c r="ADP40" s="0" t="inlineStr">
        <is>
          <t>TOCHIGI BREX</t>
        </is>
      </c>
      <c r="ADR40" s="0" t="inlineStr">
        <is>
          <t>San Francisco Giants</t>
        </is>
      </c>
      <c r="ADT40" s="0" t="inlineStr">
        <is>
          <t>Michael McDowell</t>
        </is>
      </c>
      <c r="ADZ40" s="0" t="inlineStr">
        <is>
          <t>Rotherham United</t>
        </is>
      </c>
      <c r="AEC40" s="0" t="inlineStr">
        <is>
          <t>SD Huesca</t>
        </is>
      </c>
      <c r="AEE40" s="0" t="inlineStr">
        <is>
          <t>San Diego Rockets</t>
        </is>
      </c>
      <c r="AEF40" s="0" t="inlineStr">
        <is>
          <t>Connecticut Tigers</t>
        </is>
      </c>
      <c r="AEG40" s="0" t="inlineStr">
        <is>
          <t>Pittsburgh Penguins</t>
        </is>
      </c>
      <c r="AEM40" s="0" t="inlineStr">
        <is>
          <t>Butler Bulldogs</t>
        </is>
      </c>
      <c r="AEN40" s="0" t="inlineStr">
        <is>
          <t>Portugal</t>
        </is>
      </c>
      <c r="AEP40" s="0" t="inlineStr">
        <is>
          <t>Cayman Islands</t>
        </is>
      </c>
      <c r="AET40" s="0" t="inlineStr">
        <is>
          <t>Werder Bremen</t>
        </is>
      </c>
      <c r="AFD40" s="0" t="inlineStr">
        <is>
          <t>SSC Napoli</t>
        </is>
      </c>
      <c r="AFF40" s="0" t="inlineStr">
        <is>
          <t>Sanfrecce Hiroshima</t>
        </is>
      </c>
      <c r="AFJ40" s="0" t="inlineStr">
        <is>
          <t>Seattle Seahawks</t>
        </is>
      </c>
      <c r="AFK40" s="0" t="inlineStr">
        <is>
          <t>Conor McGregor</t>
        </is>
      </c>
      <c r="AFL40" s="0" t="inlineStr">
        <is>
          <t>TOCHIGI BREX</t>
        </is>
      </c>
      <c r="AFN40" s="0" t="inlineStr">
        <is>
          <t>San Francisco Giants</t>
        </is>
      </c>
      <c r="AFP40" s="0" t="inlineStr">
        <is>
          <t>Michael McDowell</t>
        </is>
      </c>
      <c r="AFV40" s="0" t="inlineStr">
        <is>
          <t>Rotherham United</t>
        </is>
      </c>
      <c r="AFY40" s="0" t="inlineStr">
        <is>
          <t>SD Huesca</t>
        </is>
      </c>
      <c r="AGA40" s="0" t="inlineStr">
        <is>
          <t>San Diego Rockets</t>
        </is>
      </c>
      <c r="AGB40" s="0" t="inlineStr">
        <is>
          <t>Connecticut Tigers</t>
        </is>
      </c>
      <c r="AGC40" s="0" t="inlineStr">
        <is>
          <t>Pittsburgh Penguins</t>
        </is>
      </c>
      <c r="AGI40" s="0" t="inlineStr">
        <is>
          <t>Butler Bulldogs</t>
        </is>
      </c>
      <c r="AGJ40" s="0" t="inlineStr">
        <is>
          <t>Portugal</t>
        </is>
      </c>
      <c r="AGL40" s="0" t="inlineStr">
        <is>
          <t>Cayman Islands</t>
        </is>
      </c>
      <c r="AGP40" s="0" t="inlineStr">
        <is>
          <t>Werder Bremen</t>
        </is>
      </c>
      <c r="AGZ40" s="0" t="inlineStr">
        <is>
          <t>SSC Napoli</t>
        </is>
      </c>
      <c r="AHB40" s="0" t="inlineStr">
        <is>
          <t>Sanfrecce Hiroshima</t>
        </is>
      </c>
      <c r="AHF40" s="0" t="inlineStr">
        <is>
          <t>Seattle Seahawks</t>
        </is>
      </c>
      <c r="AHG40" s="0" t="inlineStr">
        <is>
          <t>Conor McGregor</t>
        </is>
      </c>
      <c r="AHH40" s="0" t="inlineStr">
        <is>
          <t>TOCHIGI BREX</t>
        </is>
      </c>
      <c r="AHJ40" s="0" t="inlineStr">
        <is>
          <t>San Francisco Giants</t>
        </is>
      </c>
      <c r="AHL40" s="0" t="inlineStr">
        <is>
          <t>Michael McDowell</t>
        </is>
      </c>
      <c r="AHR40" s="0" t="inlineStr">
        <is>
          <t>Rotherham United</t>
        </is>
      </c>
      <c r="AHU40" s="0" t="inlineStr">
        <is>
          <t>SD Huesca</t>
        </is>
      </c>
      <c r="AHW40" s="0" t="inlineStr">
        <is>
          <t>San Diego Rockets</t>
        </is>
      </c>
      <c r="AHX40" s="0" t="inlineStr">
        <is>
          <t>Connecticut Tigers</t>
        </is>
      </c>
      <c r="AHY40" s="0" t="inlineStr">
        <is>
          <t>Pittsburgh Penguins</t>
        </is>
      </c>
      <c r="AIE40" s="0" t="inlineStr">
        <is>
          <t>Butler Bulldogs</t>
        </is>
      </c>
      <c r="AIF40" s="0" t="inlineStr">
        <is>
          <t>Portugal</t>
        </is>
      </c>
      <c r="AIH40" s="0" t="inlineStr">
        <is>
          <t>Cayman Islands</t>
        </is>
      </c>
      <c r="AIL40" s="0" t="inlineStr">
        <is>
          <t>Werder Bremen</t>
        </is>
      </c>
      <c r="AIV40" s="0" t="inlineStr">
        <is>
          <t>SSC Napoli</t>
        </is>
      </c>
      <c r="AIX40" s="0" t="inlineStr">
        <is>
          <t>Sanfrecce Hiroshima</t>
        </is>
      </c>
      <c r="AJB40" s="0" t="inlineStr">
        <is>
          <t>Seattle Seahawks</t>
        </is>
      </c>
      <c r="AJC40" s="0" t="inlineStr">
        <is>
          <t>Conor McGregor</t>
        </is>
      </c>
      <c r="AJD40" s="0" t="inlineStr">
        <is>
          <t>TOCHIGI BREX</t>
        </is>
      </c>
      <c r="AJF40" s="0" t="inlineStr">
        <is>
          <t>San Francisco Giants</t>
        </is>
      </c>
      <c r="AJH40" s="0" t="inlineStr">
        <is>
          <t>Michael McDowell</t>
        </is>
      </c>
      <c r="AJN40" s="0" t="inlineStr">
        <is>
          <t>Rotherham United</t>
        </is>
      </c>
      <c r="AJQ40" s="0" t="inlineStr">
        <is>
          <t>SD Huesca</t>
        </is>
      </c>
      <c r="AJS40" s="0" t="inlineStr">
        <is>
          <t>San Diego Rockets</t>
        </is>
      </c>
      <c r="AJT40" s="0" t="inlineStr">
        <is>
          <t>Connecticut Tigers</t>
        </is>
      </c>
      <c r="AJU40" s="0" t="inlineStr">
        <is>
          <t>Pittsburgh Penguins</t>
        </is>
      </c>
      <c r="AKA40" s="0" t="inlineStr">
        <is>
          <t>Butler Bulldogs</t>
        </is>
      </c>
      <c r="AKB40" s="0" t="inlineStr">
        <is>
          <t>Portugal</t>
        </is>
      </c>
      <c r="AKD40" s="0" t="inlineStr">
        <is>
          <t>Cayman Islands</t>
        </is>
      </c>
      <c r="AKH40" s="0" t="inlineStr">
        <is>
          <t>Werder Bremen</t>
        </is>
      </c>
      <c r="AKR40" s="0" t="inlineStr">
        <is>
          <t>SSC Napoli</t>
        </is>
      </c>
      <c r="AKT40" s="0" t="inlineStr">
        <is>
          <t>Sanfrecce Hiroshima</t>
        </is>
      </c>
      <c r="AKX40" s="0" t="inlineStr">
        <is>
          <t>Seattle Seahawks</t>
        </is>
      </c>
      <c r="AKY40" s="0" t="inlineStr">
        <is>
          <t>Conor McGregor</t>
        </is>
      </c>
      <c r="AKZ40" s="0" t="inlineStr">
        <is>
          <t>TOCHIGI BREX</t>
        </is>
      </c>
      <c r="ALB40" s="0" t="inlineStr">
        <is>
          <t>San Francisco Giants</t>
        </is>
      </c>
      <c r="ALD40" s="0" t="inlineStr">
        <is>
          <t>Michael McDowell</t>
        </is>
      </c>
      <c r="ALJ40" s="0" t="inlineStr">
        <is>
          <t>Rotherham United</t>
        </is>
      </c>
      <c r="ALM40" s="0" t="inlineStr">
        <is>
          <t>SD Huesca</t>
        </is>
      </c>
      <c r="ALO40" s="0" t="inlineStr">
        <is>
          <t>San Diego Rockets</t>
        </is>
      </c>
      <c r="ALP40" s="0" t="inlineStr">
        <is>
          <t>Connecticut Tigers</t>
        </is>
      </c>
      <c r="ALQ40" s="0" t="inlineStr">
        <is>
          <t>Pittsburgh Penguins</t>
        </is>
      </c>
      <c r="ALW40" s="0" t="inlineStr">
        <is>
          <t>Butler Bulldogs</t>
        </is>
      </c>
      <c r="ALX40" s="0" t="inlineStr">
        <is>
          <t>Portugal</t>
        </is>
      </c>
      <c r="ALZ40" s="0" t="inlineStr">
        <is>
          <t>Cayman Islands</t>
        </is>
      </c>
      <c r="AMD40" s="0" t="inlineStr">
        <is>
          <t>Werder Bremen</t>
        </is>
      </c>
      <c r="AMN40" s="0" t="inlineStr">
        <is>
          <t>SSC Napoli</t>
        </is>
      </c>
      <c r="AMP40" s="0" t="inlineStr">
        <is>
          <t>Sanfrecce Hiroshima</t>
        </is>
      </c>
      <c r="AMT40" s="0" t="inlineStr">
        <is>
          <t>Seattle Seahawks</t>
        </is>
      </c>
      <c r="AMU40" s="0" t="inlineStr">
        <is>
          <t>Conor McGregor</t>
        </is>
      </c>
      <c r="AMV40" s="0" t="inlineStr">
        <is>
          <t>TOCHIGI BREX</t>
        </is>
      </c>
      <c r="AMX40" s="0" t="inlineStr">
        <is>
          <t>San Francisco Giants</t>
        </is>
      </c>
      <c r="AMZ40" s="0" t="inlineStr">
        <is>
          <t>Michael McDowell</t>
        </is>
      </c>
      <c r="ANF40" s="0" t="inlineStr">
        <is>
          <t>Rotherham United</t>
        </is>
      </c>
      <c r="ANI40" s="0" t="inlineStr">
        <is>
          <t>SD Huesca</t>
        </is>
      </c>
      <c r="ANK40" s="0" t="inlineStr">
        <is>
          <t>San Diego Rockets</t>
        </is>
      </c>
      <c r="ANL40" s="0" t="inlineStr">
        <is>
          <t>Connecticut Tigers</t>
        </is>
      </c>
      <c r="ANM40" s="0" t="inlineStr">
        <is>
          <t>Pittsburgh Penguins</t>
        </is>
      </c>
      <c r="ANS40" s="0" t="inlineStr">
        <is>
          <t>Butler Bulldogs</t>
        </is>
      </c>
      <c r="ANT40" s="0" t="inlineStr">
        <is>
          <t>Portugal</t>
        </is>
      </c>
      <c r="ANV40" s="0" t="inlineStr">
        <is>
          <t>Cayman Islands</t>
        </is>
      </c>
      <c r="ANZ40" s="0" t="inlineStr">
        <is>
          <t>Werder Bremen</t>
        </is>
      </c>
      <c r="AOJ40" s="0" t="inlineStr">
        <is>
          <t>SSC Napoli</t>
        </is>
      </c>
      <c r="AOL40" s="0" t="inlineStr">
        <is>
          <t>Sanfrecce Hiroshima</t>
        </is>
      </c>
      <c r="AOP40" s="0" t="inlineStr">
        <is>
          <t>Seattle Seahawks</t>
        </is>
      </c>
      <c r="AOQ40" s="0" t="inlineStr">
        <is>
          <t>Conor McGregor</t>
        </is>
      </c>
      <c r="AOR40" s="0" t="inlineStr">
        <is>
          <t>TOCHIGI BREX</t>
        </is>
      </c>
      <c r="AOT40" s="0" t="inlineStr">
        <is>
          <t>San Francisco Giants</t>
        </is>
      </c>
      <c r="AOV40" s="0" t="inlineStr">
        <is>
          <t>Michael McDowell</t>
        </is>
      </c>
      <c r="APB40" s="0" t="inlineStr">
        <is>
          <t>Rotherham United</t>
        </is>
      </c>
      <c r="APE40" s="0" t="inlineStr">
        <is>
          <t>SD Huesca</t>
        </is>
      </c>
      <c r="APG40" s="0" t="inlineStr">
        <is>
          <t>San Diego Rockets</t>
        </is>
      </c>
      <c r="APH40" s="0" t="inlineStr">
        <is>
          <t>Connecticut Tigers</t>
        </is>
      </c>
      <c r="API40" s="0" t="inlineStr">
        <is>
          <t>Pittsburgh Penguins</t>
        </is>
      </c>
      <c r="APO40" s="0" t="inlineStr">
        <is>
          <t>Butler Bulldogs</t>
        </is>
      </c>
      <c r="APP40" s="0" t="inlineStr">
        <is>
          <t>Portugal</t>
        </is>
      </c>
      <c r="APR40" s="0" t="inlineStr">
        <is>
          <t>Cayman Islands</t>
        </is>
      </c>
      <c r="APV40" s="0" t="inlineStr">
        <is>
          <t>Werder Bremen</t>
        </is>
      </c>
      <c r="AQF40" s="0" t="inlineStr">
        <is>
          <t>SSC Napoli</t>
        </is>
      </c>
      <c r="AQH40" s="0" t="inlineStr">
        <is>
          <t>Sanfrecce Hiroshima</t>
        </is>
      </c>
      <c r="AQL40" s="0" t="inlineStr">
        <is>
          <t>Seattle Seahawks</t>
        </is>
      </c>
      <c r="AQM40" s="0" t="inlineStr">
        <is>
          <t>Conor McGregor</t>
        </is>
      </c>
      <c r="AQN40" s="0" t="inlineStr">
        <is>
          <t>TOCHIGI BREX</t>
        </is>
      </c>
      <c r="AQP40" s="0" t="inlineStr">
        <is>
          <t>San Francisco Giants</t>
        </is>
      </c>
      <c r="AQR40" s="0" t="inlineStr">
        <is>
          <t>Michael McDowell</t>
        </is>
      </c>
      <c r="AQX40" s="0" t="inlineStr">
        <is>
          <t>Rotherham United</t>
        </is>
      </c>
      <c r="ARA40" s="0" t="inlineStr">
        <is>
          <t>SD Huesca</t>
        </is>
      </c>
      <c r="ARC40" s="0" t="inlineStr">
        <is>
          <t>San Diego Rockets</t>
        </is>
      </c>
      <c r="ARD40" s="0" t="inlineStr">
        <is>
          <t>Connecticut Tigers</t>
        </is>
      </c>
      <c r="ARE40" s="0" t="inlineStr">
        <is>
          <t>Pittsburgh Penguins</t>
        </is>
      </c>
      <c r="ARK40" s="0" t="inlineStr">
        <is>
          <t>Butler Bulldogs</t>
        </is>
      </c>
      <c r="ARL40" s="0" t="inlineStr">
        <is>
          <t>Portugal</t>
        </is>
      </c>
      <c r="ARN40" s="0" t="inlineStr">
        <is>
          <t>Cayman Islands</t>
        </is>
      </c>
      <c r="ARR40" s="0" t="inlineStr">
        <is>
          <t>Werder Bremen</t>
        </is>
      </c>
      <c r="ASB40" s="0" t="inlineStr">
        <is>
          <t>SSC Napoli</t>
        </is>
      </c>
      <c r="ASD40" s="0" t="inlineStr">
        <is>
          <t>Sanfrecce Hiroshima</t>
        </is>
      </c>
      <c r="ASH40" s="0" t="inlineStr">
        <is>
          <t>Seattle Seahawks</t>
        </is>
      </c>
      <c r="ASI40" s="0" t="inlineStr">
        <is>
          <t>Conor McGregor</t>
        </is>
      </c>
      <c r="ASJ40" s="0" t="inlineStr">
        <is>
          <t>TOCHIGI BREX</t>
        </is>
      </c>
      <c r="ASL40" s="0" t="inlineStr">
        <is>
          <t>San Francisco Giants</t>
        </is>
      </c>
      <c r="ASR40" s="0" t="inlineStr">
        <is>
          <t>Owl</t>
        </is>
      </c>
      <c r="AST40" s="0" t="inlineStr">
        <is>
          <t>Penguin</t>
        </is>
      </c>
      <c r="ATT40" s="0" t="inlineStr">
        <is>
          <t>A_COMP_COMPUTER</t>
        </is>
      </c>
      <c r="AVE40" s="0" t="inlineStr">
        <is>
          <t>Bulgaria</t>
        </is>
      </c>
      <c r="AVI40" s="0" t="inlineStr">
        <is>
          <t>CR2020</t>
        </is>
      </c>
      <c r="AWB40" s="0" t="inlineStr">
        <is>
          <t>1-Amino-2,4-dibromoanthraquinone</t>
        </is>
      </c>
      <c r="AWC40" s="0" t="inlineStr">
        <is>
          <t>1-Amino-2,4-dibromoanthraquinone</t>
        </is>
      </c>
      <c r="AWD40" s="0" t="inlineStr">
        <is>
          <t>1-Amino-2,4-dibromoanthraquinone</t>
        </is>
      </c>
      <c r="AWE40" s="0" t="inlineStr">
        <is>
          <t>1-Amino-2,4-dibromoanthraquinone</t>
        </is>
      </c>
      <c r="AWF40" s="0" t="inlineStr">
        <is>
          <t>1-Amino-2,4-dibromoanthraquinone</t>
        </is>
      </c>
      <c r="AYF40" s="0" t="inlineStr">
        <is>
          <t>H203</t>
        </is>
      </c>
      <c r="AYG40" s="0" t="inlineStr">
        <is>
          <t>H203</t>
        </is>
      </c>
      <c r="AYH40" s="0" t="inlineStr">
        <is>
          <t>H203</t>
        </is>
      </c>
      <c r="AYI40" s="0" t="inlineStr">
        <is>
          <t>H203</t>
        </is>
      </c>
      <c r="AYJ40" s="0" t="inlineStr">
        <is>
          <t>H203</t>
        </is>
      </c>
      <c r="AYM40" s="0" t="inlineStr">
        <is>
          <t>Dominican Republic</t>
        </is>
      </c>
      <c r="BAW40" s="0" t="inlineStr">
        <is>
          <t>36 Go</t>
        </is>
      </c>
      <c r="BBD40" s="1" t="inlineStr">
        <is>
          <t>35</t>
        </is>
      </c>
      <c r="BBE40" s="1" t="inlineStr">
        <is>
          <t>155</t>
        </is>
      </c>
      <c r="BBG40" s="0" t="inlineStr">
        <is>
          <t>17 Years</t>
        </is>
      </c>
      <c r="BBJ40" s="1" t="inlineStr">
        <is>
          <t>36</t>
        </is>
      </c>
      <c r="BBK40" s="0" t="inlineStr">
        <is>
          <t>70 (numeric_70)</t>
        </is>
      </c>
      <c r="BBL40" s="1" t="inlineStr">
        <is>
          <t>35</t>
        </is>
      </c>
      <c r="BBO40" s="1" t="inlineStr">
        <is>
          <t>51</t>
        </is>
      </c>
      <c r="BBW40" s="0" t="inlineStr">
        <is>
          <t>4X</t>
        </is>
      </c>
      <c r="BBY40" s="0" t="inlineStr">
        <is>
          <t>70 (numeric_70)</t>
        </is>
      </c>
      <c r="BBZ40" s="1" t="inlineStr">
        <is>
          <t>51</t>
        </is>
      </c>
      <c r="BCH40" s="0" t="inlineStr">
        <is>
          <t>4X-Large</t>
        </is>
      </c>
      <c r="BCM40" s="0" t="inlineStr">
        <is>
          <t>36 Go</t>
        </is>
      </c>
      <c r="BCT40" s="1" t="inlineStr">
        <is>
          <t>35</t>
        </is>
      </c>
      <c r="BCU40" s="1" t="inlineStr">
        <is>
          <t>155</t>
        </is>
      </c>
      <c r="BCV40" s="0" t="inlineStr">
        <is>
          <t>17 Years</t>
        </is>
      </c>
      <c r="BCX40" s="1" t="inlineStr">
        <is>
          <t>36</t>
        </is>
      </c>
      <c r="BCY40" s="0" t="inlineStr">
        <is>
          <t>70 (numeric_70)</t>
        </is>
      </c>
      <c r="BCZ40" s="1" t="inlineStr">
        <is>
          <t>35</t>
        </is>
      </c>
      <c r="BDC40" s="1" t="inlineStr">
        <is>
          <t>51</t>
        </is>
      </c>
      <c r="BDJ40" s="0" t="inlineStr">
        <is>
          <t>4X</t>
        </is>
      </c>
      <c r="BDL40" s="0" t="inlineStr">
        <is>
          <t>70 (numeric_70)</t>
        </is>
      </c>
      <c r="BDM40" s="1" t="inlineStr">
        <is>
          <t>51</t>
        </is>
      </c>
      <c r="BDU40" s="0" t="inlineStr">
        <is>
          <t>4X-Large</t>
        </is>
      </c>
      <c r="BDV40" s="1" t="inlineStr">
        <is>
          <t>66</t>
        </is>
      </c>
      <c r="BDW40" s="1" t="inlineStr">
        <is>
          <t>58</t>
        </is>
      </c>
      <c r="BDX40" s="1" t="inlineStr">
        <is>
          <t>60</t>
        </is>
      </c>
      <c r="BDY40" s="1" t="inlineStr">
        <is>
          <t>58</t>
        </is>
      </c>
      <c r="BDZ40" s="1" t="inlineStr">
        <is>
          <t>38</t>
        </is>
      </c>
      <c r="BIG40" s="0" t="inlineStr">
        <is>
          <t>Burkina Faso</t>
        </is>
      </c>
      <c r="BJW40" s="0" t="inlineStr">
        <is>
          <t>Plastic</t>
        </is>
      </c>
      <c r="BJY40" s="0" t="inlineStr">
        <is>
          <t>Polystyrene</t>
        </is>
      </c>
      <c r="BJZ40" s="0" t="inlineStr">
        <is>
          <t>Polypropylene</t>
        </is>
      </c>
      <c r="BKB40" s="0" t="inlineStr">
        <is>
          <t>Plastic</t>
        </is>
      </c>
      <c r="BKD40" s="0" t="inlineStr">
        <is>
          <t>Polystyrene</t>
        </is>
      </c>
      <c r="BKE40" s="0" t="inlineStr">
        <is>
          <t>Polypropylene</t>
        </is>
      </c>
      <c r="BLD40" s="0" t="inlineStr">
        <is>
          <t>Poppy</t>
        </is>
      </c>
      <c r="BMK40" s="0" t="inlineStr">
        <is>
          <t>Pliers</t>
        </is>
      </c>
      <c r="BML40" s="0" t="inlineStr">
        <is>
          <t>Pants</t>
        </is>
      </c>
      <c r="BMN40" s="0" t="inlineStr">
        <is>
          <t>Pliers</t>
        </is>
      </c>
      <c r="BMO40" s="0" t="inlineStr">
        <is>
          <t>Pants</t>
        </is>
      </c>
      <c r="BMQ40" s="0" t="inlineStr">
        <is>
          <t>Pliers</t>
        </is>
      </c>
      <c r="BMR40" s="0" t="inlineStr">
        <is>
          <t>Pants</t>
        </is>
      </c>
      <c r="BMT40" s="0" t="inlineStr">
        <is>
          <t>Pliers</t>
        </is>
      </c>
      <c r="BMU40" s="0" t="inlineStr">
        <is>
          <t>Pants</t>
        </is>
      </c>
      <c r="BMW40" s="0" t="inlineStr">
        <is>
          <t>Pliers</t>
        </is>
      </c>
      <c r="BMX40" s="0" t="inlineStr">
        <is>
          <t>Pants</t>
        </is>
      </c>
      <c r="BNO40" s="0" t="inlineStr">
        <is>
          <t>Scrapbooking Kit</t>
        </is>
      </c>
      <c r="BNU40" s="0" t="inlineStr">
        <is>
          <t>Lacrosse</t>
        </is>
      </c>
      <c r="BNV40" s="0" t="inlineStr">
        <is>
          <t>Lacrosse</t>
        </is>
      </c>
      <c r="BPN40" s="0" t="inlineStr">
        <is>
          <t>Bulgaria</t>
        </is>
      </c>
      <c r="BQN40" s="0" t="inlineStr">
        <is>
          <t>8.25</t>
        </is>
      </c>
      <c r="BRT40" s="0" t="inlineStr">
        <is>
          <t>Aikido Suit Bottoms (aikido-uniform-bottoms)</t>
        </is>
      </c>
      <c r="BRZ40" s="0" t="inlineStr">
        <is>
          <t>Kids' Scrapbooking Kits (childrens-scrapbooking-kits)</t>
        </is>
      </c>
    </row>
    <row r="41">
      <c r="A41" s="0" t="inlineStr">
        <is>
          <t>E-Sport</t>
        </is>
      </c>
      <c r="B41" s="0" t="inlineStr">
        <is>
          <t>ESport</t>
        </is>
      </c>
      <c r="E41" s="0" t="inlineStr">
        <is>
          <t>EARRING_DESIGN/SIZE/METAL_TYPE</t>
        </is>
      </c>
      <c r="F41" s="0" t="inlineStr">
        <is>
          <t>SIZE_NAME/MATERIAL_TYPE (Deprecated: Do Not Use)</t>
        </is>
      </c>
      <c r="G41" s="0" t="inlineStr">
        <is>
          <t>ITEM_PACKAGE_QUANTITY (Deprecated: Do Not Use)</t>
        </is>
      </c>
      <c r="H41" s="0" t="inlineStr">
        <is>
          <t>COLOR_NAME/ITEM_PACKAGE_QUANTITY (Deprecated: Do Not Use)</t>
        </is>
      </c>
      <c r="I41" s="0" t="inlineStr">
        <is>
          <t>COLLECTION_ITEM/COLOR/SIZE (Deprecated: Do Not Use)</t>
        </is>
      </c>
      <c r="J41" s="0" t="inlineStr">
        <is>
          <t>BASE_MATERIAL/ITEM_WEIGHT</t>
        </is>
      </c>
      <c r="K41" s="0" t="inlineStr">
        <is>
          <t>COLOR/ITEM_LENGTH/NUMBER_OF_ITEMS</t>
        </is>
      </c>
      <c r="L41" s="0" t="inlineStr">
        <is>
          <t>OCCASION_TYPE</t>
        </is>
      </c>
      <c r="M41" s="0" t="inlineStr">
        <is>
          <t>CHAIN_LENGTH/SET_NAME</t>
        </is>
      </c>
      <c r="N41" s="0" t="inlineStr">
        <is>
          <t>EMBELLISHMENT_FEATURE/FASTENER_TYPE/METAL_TYPE</t>
        </is>
      </c>
      <c r="O41" s="0" t="inlineStr">
        <is>
          <t>SET_NAME/SPECIAL_SIZE_TYPE</t>
        </is>
      </c>
      <c r="P41" s="0" t="inlineStr">
        <is>
          <t>GEM_TYPE</t>
        </is>
      </c>
      <c r="Q41" s="0" t="inlineStr">
        <is>
          <t>NECK_NECK_STYLE/SET_NAME/SIZE</t>
        </is>
      </c>
      <c r="W41" s="0" t="inlineStr">
        <is>
          <t>Plastic</t>
        </is>
      </c>
      <c r="Y41" s="0" t="inlineStr">
        <is>
          <t>Wool Blend</t>
        </is>
      </c>
      <c r="Z41" s="0" t="inlineStr">
        <is>
          <t>Polycarbonate</t>
        </is>
      </c>
      <c r="AD41" s="0" t="inlineStr">
        <is>
          <t>Polyurethane</t>
        </is>
      </c>
      <c r="AE41" s="0" t="inlineStr">
        <is>
          <t>Paper</t>
        </is>
      </c>
      <c r="AF41" s="0" t="inlineStr">
        <is>
          <t>Polystyrene</t>
        </is>
      </c>
      <c r="AH41" s="0" t="inlineStr">
        <is>
          <t>Rhinestone</t>
        </is>
      </c>
      <c r="AJ41" s="0" t="inlineStr">
        <is>
          <t>Plastic</t>
        </is>
      </c>
      <c r="AL41" s="0" t="inlineStr">
        <is>
          <t>Wool Blend</t>
        </is>
      </c>
      <c r="AM41" s="0" t="inlineStr">
        <is>
          <t>Polycarbonate</t>
        </is>
      </c>
      <c r="AQ41" s="0" t="inlineStr">
        <is>
          <t>Polyurethane</t>
        </is>
      </c>
      <c r="AR41" s="0" t="inlineStr">
        <is>
          <t>Paper</t>
        </is>
      </c>
      <c r="AS41" s="0" t="inlineStr">
        <is>
          <t>Polystyrene</t>
        </is>
      </c>
      <c r="AU41" s="0" t="inlineStr">
        <is>
          <t>Rhinestone</t>
        </is>
      </c>
      <c r="AW41" s="0" t="inlineStr">
        <is>
          <t>Plastic</t>
        </is>
      </c>
      <c r="AY41" s="0" t="inlineStr">
        <is>
          <t>Wool Blend</t>
        </is>
      </c>
      <c r="AZ41" s="0" t="inlineStr">
        <is>
          <t>Polycarbonate</t>
        </is>
      </c>
      <c r="BD41" s="0" t="inlineStr">
        <is>
          <t>Polyurethane</t>
        </is>
      </c>
      <c r="BE41" s="0" t="inlineStr">
        <is>
          <t>Paper</t>
        </is>
      </c>
      <c r="BF41" s="0" t="inlineStr">
        <is>
          <t>Polystyrene</t>
        </is>
      </c>
      <c r="BH41" s="0" t="inlineStr">
        <is>
          <t>Rhinestone</t>
        </is>
      </c>
      <c r="BN41" s="0" t="inlineStr">
        <is>
          <t>Platinum Plated Brass</t>
        </is>
      </c>
      <c r="BP41" s="0" t="inlineStr">
        <is>
          <t>Platinum Plated Brass</t>
        </is>
      </c>
      <c r="BR41" s="0" t="inlineStr">
        <is>
          <t>Platinum Plated Brass</t>
        </is>
      </c>
      <c r="CD41" s="0" t="inlineStr">
        <is>
          <t>Charoite</t>
        </is>
      </c>
      <c r="CE41" s="0" t="inlineStr">
        <is>
          <t>Charoite</t>
        </is>
      </c>
      <c r="CF41" s="0" t="inlineStr">
        <is>
          <t>Charoite</t>
        </is>
      </c>
      <c r="CG41" s="0" t="inlineStr">
        <is>
          <t>Charoite</t>
        </is>
      </c>
      <c r="CH41" s="0" t="inlineStr">
        <is>
          <t>Charoite</t>
        </is>
      </c>
      <c r="CI41" s="0" t="inlineStr">
        <is>
          <t>Charoite</t>
        </is>
      </c>
      <c r="CK41" s="0" t="inlineStr">
        <is>
          <t>Charoite</t>
        </is>
      </c>
      <c r="CO41" s="0" t="inlineStr">
        <is>
          <t>Gold</t>
        </is>
      </c>
      <c r="CR41" s="0" t="inlineStr">
        <is>
          <t>Charoite</t>
        </is>
      </c>
      <c r="CV41" s="0" t="inlineStr">
        <is>
          <t>Gold</t>
        </is>
      </c>
      <c r="CY41" s="0" t="inlineStr">
        <is>
          <t>Charoite</t>
        </is>
      </c>
      <c r="DC41" s="0" t="inlineStr">
        <is>
          <t>Gold</t>
        </is>
      </c>
      <c r="DL41" s="0" t="inlineStr">
        <is>
          <t>Gold</t>
        </is>
      </c>
      <c r="DM41" s="0" t="inlineStr">
        <is>
          <t>Gold</t>
        </is>
      </c>
      <c r="DN41" s="0" t="inlineStr">
        <is>
          <t>Gold</t>
        </is>
      </c>
      <c r="DO41" s="0" t="inlineStr">
        <is>
          <t>Gold</t>
        </is>
      </c>
      <c r="DP41" s="0" t="inlineStr">
        <is>
          <t>Gold</t>
        </is>
      </c>
      <c r="EM41" s="0" t="inlineStr">
        <is>
          <t>Peridot</t>
        </is>
      </c>
      <c r="EN41" s="0" t="inlineStr">
        <is>
          <t>Tanzanite</t>
        </is>
      </c>
      <c r="GT41" s="0" t="inlineStr">
        <is>
          <t>Ribbon</t>
        </is>
      </c>
      <c r="GV41" s="0" t="inlineStr">
        <is>
          <t>Video Game</t>
        </is>
      </c>
      <c r="GW41" s="0" t="inlineStr">
        <is>
          <t>Superhero</t>
        </is>
      </c>
      <c r="GX41" s="0" t="inlineStr">
        <is>
          <t>Religion</t>
        </is>
      </c>
      <c r="GZ41" s="0" t="inlineStr">
        <is>
          <t>Plague Doctor</t>
        </is>
      </c>
      <c r="HB41" s="0" t="inlineStr">
        <is>
          <t>Sailor</t>
        </is>
      </c>
      <c r="HC41" s="0" t="inlineStr">
        <is>
          <t>Ribbon</t>
        </is>
      </c>
      <c r="HD41" s="0" t="inlineStr">
        <is>
          <t>Superhero</t>
        </is>
      </c>
      <c r="HE41" s="0" t="inlineStr">
        <is>
          <t>Religion</t>
        </is>
      </c>
      <c r="HH41" s="0" t="inlineStr">
        <is>
          <t>Sailor</t>
        </is>
      </c>
      <c r="HI41" s="0" t="inlineStr">
        <is>
          <t>Ribbon</t>
        </is>
      </c>
      <c r="HJ41" s="0" t="inlineStr">
        <is>
          <t>Superhero</t>
        </is>
      </c>
      <c r="HK41" s="0" t="inlineStr">
        <is>
          <t>Religion</t>
        </is>
      </c>
      <c r="HN41" s="0" t="inlineStr">
        <is>
          <t>Sailor</t>
        </is>
      </c>
      <c r="HO41" s="0" t="inlineStr">
        <is>
          <t>Ribbon</t>
        </is>
      </c>
      <c r="HP41" s="0" t="inlineStr">
        <is>
          <t>Superhero</t>
        </is>
      </c>
      <c r="HQ41" s="0" t="inlineStr">
        <is>
          <t>Religion</t>
        </is>
      </c>
      <c r="HT41" s="0" t="inlineStr">
        <is>
          <t>Sailor</t>
        </is>
      </c>
      <c r="HU41" s="0" t="inlineStr">
        <is>
          <t>Ribbon</t>
        </is>
      </c>
      <c r="HV41" s="0" t="inlineStr">
        <is>
          <t>Superhero</t>
        </is>
      </c>
      <c r="HW41" s="0" t="inlineStr">
        <is>
          <t>Religion</t>
        </is>
      </c>
      <c r="HZ41" s="0" t="inlineStr">
        <is>
          <t>Sailor</t>
        </is>
      </c>
      <c r="JC41" s="0" t="inlineStr">
        <is>
          <t>Snowman</t>
        </is>
      </c>
      <c r="JG41" s="0" t="inlineStr">
        <is>
          <t>Pro Wrestling League</t>
        </is>
      </c>
      <c r="JH41" s="0" t="inlineStr">
        <is>
          <t>Pro Wrestling League</t>
        </is>
      </c>
      <c r="JI41" s="0" t="inlineStr">
        <is>
          <t>Pro Wrestling League</t>
        </is>
      </c>
      <c r="JJ41" s="0" t="inlineStr">
        <is>
          <t>Pro Wrestling League</t>
        </is>
      </c>
      <c r="JK41" s="0" t="inlineStr">
        <is>
          <t>Pro Wrestling League</t>
        </is>
      </c>
      <c r="JL41" s="0" t="inlineStr">
        <is>
          <t>Paul Menard</t>
        </is>
      </c>
      <c r="JR41" s="0" t="inlineStr">
        <is>
          <t>Sheffield United</t>
        </is>
      </c>
      <c r="JU41" s="0" t="inlineStr">
        <is>
          <t>SD Ponferradina</t>
        </is>
      </c>
      <c r="JW41" s="0" t="inlineStr">
        <is>
          <t>San Francisco Warriors</t>
        </is>
      </c>
      <c r="JX41" s="0" t="inlineStr">
        <is>
          <t>Corpus Christi Hooks</t>
        </is>
      </c>
      <c r="JY41" s="0" t="inlineStr">
        <is>
          <t>San Jose Sharks</t>
        </is>
      </c>
      <c r="KE41" s="0" t="inlineStr">
        <is>
          <t>BYU Cougars</t>
        </is>
      </c>
      <c r="KF41" s="0" t="inlineStr">
        <is>
          <t>Qatar</t>
        </is>
      </c>
      <c r="KH41" s="0" t="inlineStr">
        <is>
          <t>Central African Republic</t>
        </is>
      </c>
      <c r="KV41" s="0" t="inlineStr">
        <is>
          <t>Ternana</t>
        </is>
      </c>
      <c r="KX41" s="0" t="inlineStr">
        <is>
          <t>SC Sagamihara</t>
        </is>
      </c>
      <c r="LB41" s="0" t="inlineStr">
        <is>
          <t>St. Louis Rams</t>
        </is>
      </c>
      <c r="LC41" s="0" t="inlineStr">
        <is>
          <t>Corey Anderson</t>
        </is>
      </c>
      <c r="LD41" s="0" t="inlineStr">
        <is>
          <t>TOKIO MARINE NICHIDO BIG BLUE</t>
        </is>
      </c>
      <c r="LF41" s="0" t="inlineStr">
        <is>
          <t>Seattle Mariners</t>
        </is>
      </c>
      <c r="LH41" s="0" t="inlineStr">
        <is>
          <t>Paul Menard</t>
        </is>
      </c>
      <c r="LN41" s="0" t="inlineStr">
        <is>
          <t>Sheffield United</t>
        </is>
      </c>
      <c r="LQ41" s="0" t="inlineStr">
        <is>
          <t>SD Ponferradina</t>
        </is>
      </c>
      <c r="LS41" s="0" t="inlineStr">
        <is>
          <t>San Francisco Warriors</t>
        </is>
      </c>
      <c r="LT41" s="0" t="inlineStr">
        <is>
          <t>Corpus Christi Hooks</t>
        </is>
      </c>
      <c r="LU41" s="0" t="inlineStr">
        <is>
          <t>San Jose Sharks</t>
        </is>
      </c>
      <c r="MA41" s="0" t="inlineStr">
        <is>
          <t>BYU Cougars</t>
        </is>
      </c>
      <c r="MB41" s="0" t="inlineStr">
        <is>
          <t>Qatar</t>
        </is>
      </c>
      <c r="MD41" s="0" t="inlineStr">
        <is>
          <t>Central African Republic</t>
        </is>
      </c>
      <c r="MR41" s="0" t="inlineStr">
        <is>
          <t>Ternana</t>
        </is>
      </c>
      <c r="MT41" s="0" t="inlineStr">
        <is>
          <t>SC Sagamihara</t>
        </is>
      </c>
      <c r="MX41" s="0" t="inlineStr">
        <is>
          <t>St. Louis Rams</t>
        </is>
      </c>
      <c r="MY41" s="0" t="inlineStr">
        <is>
          <t>Corey Anderson</t>
        </is>
      </c>
      <c r="MZ41" s="0" t="inlineStr">
        <is>
          <t>TOKIO MARINE NICHIDO BIG BLUE</t>
        </is>
      </c>
      <c r="NB41" s="0" t="inlineStr">
        <is>
          <t>Seattle Mariners</t>
        </is>
      </c>
      <c r="ND41" s="0" t="inlineStr">
        <is>
          <t>Paul Menard</t>
        </is>
      </c>
      <c r="NJ41" s="0" t="inlineStr">
        <is>
          <t>Sheffield United</t>
        </is>
      </c>
      <c r="NM41" s="0" t="inlineStr">
        <is>
          <t>SD Ponferradina</t>
        </is>
      </c>
      <c r="NO41" s="0" t="inlineStr">
        <is>
          <t>San Francisco Warriors</t>
        </is>
      </c>
      <c r="NP41" s="0" t="inlineStr">
        <is>
          <t>Corpus Christi Hooks</t>
        </is>
      </c>
      <c r="NQ41" s="0" t="inlineStr">
        <is>
          <t>San Jose Sharks</t>
        </is>
      </c>
      <c r="NW41" s="0" t="inlineStr">
        <is>
          <t>BYU Cougars</t>
        </is>
      </c>
      <c r="NX41" s="0" t="inlineStr">
        <is>
          <t>Qatar</t>
        </is>
      </c>
      <c r="NZ41" s="0" t="inlineStr">
        <is>
          <t>Central African Republic</t>
        </is>
      </c>
      <c r="ON41" s="0" t="inlineStr">
        <is>
          <t>Ternana</t>
        </is>
      </c>
      <c r="OP41" s="0" t="inlineStr">
        <is>
          <t>SC Sagamihara</t>
        </is>
      </c>
      <c r="OT41" s="0" t="inlineStr">
        <is>
          <t>St. Louis Rams</t>
        </is>
      </c>
      <c r="OU41" s="0" t="inlineStr">
        <is>
          <t>Corey Anderson</t>
        </is>
      </c>
      <c r="OV41" s="0" t="inlineStr">
        <is>
          <t>TOKIO MARINE NICHIDO BIG BLUE</t>
        </is>
      </c>
      <c r="OX41" s="0" t="inlineStr">
        <is>
          <t>Seattle Mariners</t>
        </is>
      </c>
      <c r="OZ41" s="0" t="inlineStr">
        <is>
          <t>Paul Menard</t>
        </is>
      </c>
      <c r="PF41" s="0" t="inlineStr">
        <is>
          <t>Sheffield United</t>
        </is>
      </c>
      <c r="PI41" s="0" t="inlineStr">
        <is>
          <t>SD Ponferradina</t>
        </is>
      </c>
      <c r="PK41" s="0" t="inlineStr">
        <is>
          <t>San Francisco Warriors</t>
        </is>
      </c>
      <c r="PL41" s="0" t="inlineStr">
        <is>
          <t>Corpus Christi Hooks</t>
        </is>
      </c>
      <c r="PM41" s="0" t="inlineStr">
        <is>
          <t>San Jose Sharks</t>
        </is>
      </c>
      <c r="PS41" s="0" t="inlineStr">
        <is>
          <t>BYU Cougars</t>
        </is>
      </c>
      <c r="PT41" s="0" t="inlineStr">
        <is>
          <t>Qatar</t>
        </is>
      </c>
      <c r="PV41" s="0" t="inlineStr">
        <is>
          <t>Central African Republic</t>
        </is>
      </c>
      <c r="QJ41" s="0" t="inlineStr">
        <is>
          <t>Ternana</t>
        </is>
      </c>
      <c r="QL41" s="0" t="inlineStr">
        <is>
          <t>SC Sagamihara</t>
        </is>
      </c>
      <c r="QP41" s="0" t="inlineStr">
        <is>
          <t>St. Louis Rams</t>
        </is>
      </c>
      <c r="QQ41" s="0" t="inlineStr">
        <is>
          <t>Corey Anderson</t>
        </is>
      </c>
      <c r="QR41" s="0" t="inlineStr">
        <is>
          <t>TOKIO MARINE NICHIDO BIG BLUE</t>
        </is>
      </c>
      <c r="QT41" s="0" t="inlineStr">
        <is>
          <t>Seattle Mariners</t>
        </is>
      </c>
      <c r="QV41" s="0" t="inlineStr">
        <is>
          <t>Paul Menard</t>
        </is>
      </c>
      <c r="RB41" s="0" t="inlineStr">
        <is>
          <t>Sheffield United</t>
        </is>
      </c>
      <c r="RE41" s="0" t="inlineStr">
        <is>
          <t>SD Ponferradina</t>
        </is>
      </c>
      <c r="RG41" s="0" t="inlineStr">
        <is>
          <t>San Francisco Warriors</t>
        </is>
      </c>
      <c r="RH41" s="0" t="inlineStr">
        <is>
          <t>Corpus Christi Hooks</t>
        </is>
      </c>
      <c r="RI41" s="0" t="inlineStr">
        <is>
          <t>San Jose Sharks</t>
        </is>
      </c>
      <c r="RO41" s="0" t="inlineStr">
        <is>
          <t>BYU Cougars</t>
        </is>
      </c>
      <c r="RP41" s="0" t="inlineStr">
        <is>
          <t>Qatar</t>
        </is>
      </c>
      <c r="RR41" s="0" t="inlineStr">
        <is>
          <t>Central African Republic</t>
        </is>
      </c>
      <c r="SF41" s="0" t="inlineStr">
        <is>
          <t>Ternana</t>
        </is>
      </c>
      <c r="SH41" s="0" t="inlineStr">
        <is>
          <t>SC Sagamihara</t>
        </is>
      </c>
      <c r="SL41" s="0" t="inlineStr">
        <is>
          <t>St. Louis Rams</t>
        </is>
      </c>
      <c r="SM41" s="0" t="inlineStr">
        <is>
          <t>Corey Anderson</t>
        </is>
      </c>
      <c r="SN41" s="0" t="inlineStr">
        <is>
          <t>TOKIO MARINE NICHIDO BIG BLUE</t>
        </is>
      </c>
      <c r="SP41" s="0" t="inlineStr">
        <is>
          <t>Seattle Mariners</t>
        </is>
      </c>
      <c r="SR41" s="0" t="inlineStr">
        <is>
          <t>Paul Menard</t>
        </is>
      </c>
      <c r="SX41" s="0" t="inlineStr">
        <is>
          <t>Sheffield United</t>
        </is>
      </c>
      <c r="TA41" s="0" t="inlineStr">
        <is>
          <t>SD Ponferradina</t>
        </is>
      </c>
      <c r="TC41" s="0" t="inlineStr">
        <is>
          <t>San Francisco Warriors</t>
        </is>
      </c>
      <c r="TD41" s="0" t="inlineStr">
        <is>
          <t>Corpus Christi Hooks</t>
        </is>
      </c>
      <c r="TE41" s="0" t="inlineStr">
        <is>
          <t>San Jose Sharks</t>
        </is>
      </c>
      <c r="TK41" s="0" t="inlineStr">
        <is>
          <t>BYU Cougars</t>
        </is>
      </c>
      <c r="TL41" s="0" t="inlineStr">
        <is>
          <t>Qatar</t>
        </is>
      </c>
      <c r="TN41" s="0" t="inlineStr">
        <is>
          <t>Central African Republic</t>
        </is>
      </c>
      <c r="UB41" s="0" t="inlineStr">
        <is>
          <t>Ternana</t>
        </is>
      </c>
      <c r="UD41" s="0" t="inlineStr">
        <is>
          <t>SC Sagamihara</t>
        </is>
      </c>
      <c r="UH41" s="0" t="inlineStr">
        <is>
          <t>St. Louis Rams</t>
        </is>
      </c>
      <c r="UI41" s="0" t="inlineStr">
        <is>
          <t>Corey Anderson</t>
        </is>
      </c>
      <c r="UJ41" s="0" t="inlineStr">
        <is>
          <t>TOKIO MARINE NICHIDO BIG BLUE</t>
        </is>
      </c>
      <c r="UL41" s="0" t="inlineStr">
        <is>
          <t>Seattle Mariners</t>
        </is>
      </c>
      <c r="UN41" s="0" t="inlineStr">
        <is>
          <t>Paul Menard</t>
        </is>
      </c>
      <c r="UT41" s="0" t="inlineStr">
        <is>
          <t>Sheffield United</t>
        </is>
      </c>
      <c r="UW41" s="0" t="inlineStr">
        <is>
          <t>SD Ponferradina</t>
        </is>
      </c>
      <c r="UY41" s="0" t="inlineStr">
        <is>
          <t>San Francisco Warriors</t>
        </is>
      </c>
      <c r="UZ41" s="0" t="inlineStr">
        <is>
          <t>Corpus Christi Hooks</t>
        </is>
      </c>
      <c r="VA41" s="0" t="inlineStr">
        <is>
          <t>San Jose Sharks</t>
        </is>
      </c>
      <c r="VG41" s="0" t="inlineStr">
        <is>
          <t>BYU Cougars</t>
        </is>
      </c>
      <c r="VH41" s="0" t="inlineStr">
        <is>
          <t>Qatar</t>
        </is>
      </c>
      <c r="VJ41" s="0" t="inlineStr">
        <is>
          <t>Central African Republic</t>
        </is>
      </c>
      <c r="VX41" s="0" t="inlineStr">
        <is>
          <t>Ternana</t>
        </is>
      </c>
      <c r="VZ41" s="0" t="inlineStr">
        <is>
          <t>SC Sagamihara</t>
        </is>
      </c>
      <c r="WD41" s="0" t="inlineStr">
        <is>
          <t>St. Louis Rams</t>
        </is>
      </c>
      <c r="WE41" s="0" t="inlineStr">
        <is>
          <t>Corey Anderson</t>
        </is>
      </c>
      <c r="WF41" s="0" t="inlineStr">
        <is>
          <t>TOKIO MARINE NICHIDO BIG BLUE</t>
        </is>
      </c>
      <c r="WH41" s="0" t="inlineStr">
        <is>
          <t>Seattle Mariners</t>
        </is>
      </c>
      <c r="WJ41" s="0" t="inlineStr">
        <is>
          <t>Paul Menard</t>
        </is>
      </c>
      <c r="WP41" s="0" t="inlineStr">
        <is>
          <t>Sheffield United</t>
        </is>
      </c>
      <c r="WS41" s="0" t="inlineStr">
        <is>
          <t>SD Ponferradina</t>
        </is>
      </c>
      <c r="WU41" s="0" t="inlineStr">
        <is>
          <t>San Francisco Warriors</t>
        </is>
      </c>
      <c r="WV41" s="0" t="inlineStr">
        <is>
          <t>Corpus Christi Hooks</t>
        </is>
      </c>
      <c r="WW41" s="0" t="inlineStr">
        <is>
          <t>San Jose Sharks</t>
        </is>
      </c>
      <c r="XC41" s="0" t="inlineStr">
        <is>
          <t>BYU Cougars</t>
        </is>
      </c>
      <c r="XD41" s="0" t="inlineStr">
        <is>
          <t>Qatar</t>
        </is>
      </c>
      <c r="XF41" s="0" t="inlineStr">
        <is>
          <t>Central African Republic</t>
        </is>
      </c>
      <c r="XT41" s="0" t="inlineStr">
        <is>
          <t>Ternana</t>
        </is>
      </c>
      <c r="XV41" s="0" t="inlineStr">
        <is>
          <t>SC Sagamihara</t>
        </is>
      </c>
      <c r="XZ41" s="0" t="inlineStr">
        <is>
          <t>St. Louis Rams</t>
        </is>
      </c>
      <c r="YA41" s="0" t="inlineStr">
        <is>
          <t>Corey Anderson</t>
        </is>
      </c>
      <c r="YB41" s="0" t="inlineStr">
        <is>
          <t>TOKIO MARINE NICHIDO BIG BLUE</t>
        </is>
      </c>
      <c r="YD41" s="0" t="inlineStr">
        <is>
          <t>Seattle Mariners</t>
        </is>
      </c>
      <c r="YF41" s="0" t="inlineStr">
        <is>
          <t>Paul Menard</t>
        </is>
      </c>
      <c r="YL41" s="0" t="inlineStr">
        <is>
          <t>Sheffield United</t>
        </is>
      </c>
      <c r="YO41" s="0" t="inlineStr">
        <is>
          <t>SD Ponferradina</t>
        </is>
      </c>
      <c r="YQ41" s="0" t="inlineStr">
        <is>
          <t>San Francisco Warriors</t>
        </is>
      </c>
      <c r="YR41" s="0" t="inlineStr">
        <is>
          <t>Corpus Christi Hooks</t>
        </is>
      </c>
      <c r="YS41" s="0" t="inlineStr">
        <is>
          <t>San Jose Sharks</t>
        </is>
      </c>
      <c r="YY41" s="0" t="inlineStr">
        <is>
          <t>BYU Cougars</t>
        </is>
      </c>
      <c r="YZ41" s="0" t="inlineStr">
        <is>
          <t>Qatar</t>
        </is>
      </c>
      <c r="ZB41" s="0" t="inlineStr">
        <is>
          <t>Central African Republic</t>
        </is>
      </c>
      <c r="ZP41" s="0" t="inlineStr">
        <is>
          <t>Ternana</t>
        </is>
      </c>
      <c r="ZR41" s="0" t="inlineStr">
        <is>
          <t>SC Sagamihara</t>
        </is>
      </c>
      <c r="ZV41" s="0" t="inlineStr">
        <is>
          <t>St. Louis Rams</t>
        </is>
      </c>
      <c r="ZW41" s="0" t="inlineStr">
        <is>
          <t>Corey Anderson</t>
        </is>
      </c>
      <c r="ZX41" s="0" t="inlineStr">
        <is>
          <t>TOKIO MARINE NICHIDO BIG BLUE</t>
        </is>
      </c>
      <c r="ZZ41" s="0" t="inlineStr">
        <is>
          <t>Seattle Mariners</t>
        </is>
      </c>
      <c r="AAB41" s="0" t="inlineStr">
        <is>
          <t>Paul Menard</t>
        </is>
      </c>
      <c r="AAH41" s="0" t="inlineStr">
        <is>
          <t>Sheffield United</t>
        </is>
      </c>
      <c r="AAK41" s="0" t="inlineStr">
        <is>
          <t>SD Ponferradina</t>
        </is>
      </c>
      <c r="AAM41" s="0" t="inlineStr">
        <is>
          <t>San Francisco Warriors</t>
        </is>
      </c>
      <c r="AAN41" s="0" t="inlineStr">
        <is>
          <t>Corpus Christi Hooks</t>
        </is>
      </c>
      <c r="AAO41" s="0" t="inlineStr">
        <is>
          <t>San Jose Sharks</t>
        </is>
      </c>
      <c r="AAU41" s="0" t="inlineStr">
        <is>
          <t>BYU Cougars</t>
        </is>
      </c>
      <c r="AAV41" s="0" t="inlineStr">
        <is>
          <t>Qatar</t>
        </is>
      </c>
      <c r="AAX41" s="0" t="inlineStr">
        <is>
          <t>Central African Republic</t>
        </is>
      </c>
      <c r="ABL41" s="0" t="inlineStr">
        <is>
          <t>Ternana</t>
        </is>
      </c>
      <c r="ABN41" s="0" t="inlineStr">
        <is>
          <t>SC Sagamihara</t>
        </is>
      </c>
      <c r="ABR41" s="0" t="inlineStr">
        <is>
          <t>St. Louis Rams</t>
        </is>
      </c>
      <c r="ABS41" s="0" t="inlineStr">
        <is>
          <t>Corey Anderson</t>
        </is>
      </c>
      <c r="ABT41" s="0" t="inlineStr">
        <is>
          <t>TOKIO MARINE NICHIDO BIG BLUE</t>
        </is>
      </c>
      <c r="ABV41" s="0" t="inlineStr">
        <is>
          <t>Seattle Mariners</t>
        </is>
      </c>
      <c r="ABX41" s="0" t="inlineStr">
        <is>
          <t>Paul Menard</t>
        </is>
      </c>
      <c r="ACD41" s="0" t="inlineStr">
        <is>
          <t>Sheffield United</t>
        </is>
      </c>
      <c r="ACG41" s="0" t="inlineStr">
        <is>
          <t>SD Ponferradina</t>
        </is>
      </c>
      <c r="ACI41" s="0" t="inlineStr">
        <is>
          <t>San Francisco Warriors</t>
        </is>
      </c>
      <c r="ACJ41" s="0" t="inlineStr">
        <is>
          <t>Corpus Christi Hooks</t>
        </is>
      </c>
      <c r="ACK41" s="0" t="inlineStr">
        <is>
          <t>San Jose Sharks</t>
        </is>
      </c>
      <c r="ACQ41" s="0" t="inlineStr">
        <is>
          <t>BYU Cougars</t>
        </is>
      </c>
      <c r="ACR41" s="0" t="inlineStr">
        <is>
          <t>Qatar</t>
        </is>
      </c>
      <c r="ACT41" s="0" t="inlineStr">
        <is>
          <t>Central African Republic</t>
        </is>
      </c>
      <c r="ADH41" s="0" t="inlineStr">
        <is>
          <t>Ternana</t>
        </is>
      </c>
      <c r="ADJ41" s="0" t="inlineStr">
        <is>
          <t>SC Sagamihara</t>
        </is>
      </c>
      <c r="ADN41" s="0" t="inlineStr">
        <is>
          <t>St. Louis Rams</t>
        </is>
      </c>
      <c r="ADO41" s="0" t="inlineStr">
        <is>
          <t>Corey Anderson</t>
        </is>
      </c>
      <c r="ADP41" s="0" t="inlineStr">
        <is>
          <t>TOKIO MARINE NICHIDO BIG BLUE</t>
        </is>
      </c>
      <c r="ADR41" s="0" t="inlineStr">
        <is>
          <t>Seattle Mariners</t>
        </is>
      </c>
      <c r="ADT41" s="0" t="inlineStr">
        <is>
          <t>Paul Menard</t>
        </is>
      </c>
      <c r="ADZ41" s="0" t="inlineStr">
        <is>
          <t>Sheffield United</t>
        </is>
      </c>
      <c r="AEC41" s="0" t="inlineStr">
        <is>
          <t>SD Ponferradina</t>
        </is>
      </c>
      <c r="AEE41" s="0" t="inlineStr">
        <is>
          <t>San Francisco Warriors</t>
        </is>
      </c>
      <c r="AEF41" s="0" t="inlineStr">
        <is>
          <t>Corpus Christi Hooks</t>
        </is>
      </c>
      <c r="AEG41" s="0" t="inlineStr">
        <is>
          <t>San Jose Sharks</t>
        </is>
      </c>
      <c r="AEM41" s="0" t="inlineStr">
        <is>
          <t>BYU Cougars</t>
        </is>
      </c>
      <c r="AEN41" s="0" t="inlineStr">
        <is>
          <t>Qatar</t>
        </is>
      </c>
      <c r="AEP41" s="0" t="inlineStr">
        <is>
          <t>Central African Republic</t>
        </is>
      </c>
      <c r="AFD41" s="0" t="inlineStr">
        <is>
          <t>Ternana</t>
        </is>
      </c>
      <c r="AFF41" s="0" t="inlineStr">
        <is>
          <t>SC Sagamihara</t>
        </is>
      </c>
      <c r="AFJ41" s="0" t="inlineStr">
        <is>
          <t>St. Louis Rams</t>
        </is>
      </c>
      <c r="AFK41" s="0" t="inlineStr">
        <is>
          <t>Corey Anderson</t>
        </is>
      </c>
      <c r="AFL41" s="0" t="inlineStr">
        <is>
          <t>TOKIO MARINE NICHIDO BIG BLUE</t>
        </is>
      </c>
      <c r="AFN41" s="0" t="inlineStr">
        <is>
          <t>Seattle Mariners</t>
        </is>
      </c>
      <c r="AFP41" s="0" t="inlineStr">
        <is>
          <t>Paul Menard</t>
        </is>
      </c>
      <c r="AFV41" s="0" t="inlineStr">
        <is>
          <t>Sheffield United</t>
        </is>
      </c>
      <c r="AFY41" s="0" t="inlineStr">
        <is>
          <t>SD Ponferradina</t>
        </is>
      </c>
      <c r="AGA41" s="0" t="inlineStr">
        <is>
          <t>San Francisco Warriors</t>
        </is>
      </c>
      <c r="AGB41" s="0" t="inlineStr">
        <is>
          <t>Corpus Christi Hooks</t>
        </is>
      </c>
      <c r="AGC41" s="0" t="inlineStr">
        <is>
          <t>San Jose Sharks</t>
        </is>
      </c>
      <c r="AGI41" s="0" t="inlineStr">
        <is>
          <t>BYU Cougars</t>
        </is>
      </c>
      <c r="AGJ41" s="0" t="inlineStr">
        <is>
          <t>Qatar</t>
        </is>
      </c>
      <c r="AGL41" s="0" t="inlineStr">
        <is>
          <t>Central African Republic</t>
        </is>
      </c>
      <c r="AGZ41" s="0" t="inlineStr">
        <is>
          <t>Ternana</t>
        </is>
      </c>
      <c r="AHB41" s="0" t="inlineStr">
        <is>
          <t>SC Sagamihara</t>
        </is>
      </c>
      <c r="AHF41" s="0" t="inlineStr">
        <is>
          <t>St. Louis Rams</t>
        </is>
      </c>
      <c r="AHG41" s="0" t="inlineStr">
        <is>
          <t>Corey Anderson</t>
        </is>
      </c>
      <c r="AHH41" s="0" t="inlineStr">
        <is>
          <t>TOKIO MARINE NICHIDO BIG BLUE</t>
        </is>
      </c>
      <c r="AHJ41" s="0" t="inlineStr">
        <is>
          <t>Seattle Mariners</t>
        </is>
      </c>
      <c r="AHL41" s="0" t="inlineStr">
        <is>
          <t>Paul Menard</t>
        </is>
      </c>
      <c r="AHR41" s="0" t="inlineStr">
        <is>
          <t>Sheffield United</t>
        </is>
      </c>
      <c r="AHU41" s="0" t="inlineStr">
        <is>
          <t>SD Ponferradina</t>
        </is>
      </c>
      <c r="AHW41" s="0" t="inlineStr">
        <is>
          <t>San Francisco Warriors</t>
        </is>
      </c>
      <c r="AHX41" s="0" t="inlineStr">
        <is>
          <t>Corpus Christi Hooks</t>
        </is>
      </c>
      <c r="AHY41" s="0" t="inlineStr">
        <is>
          <t>San Jose Sharks</t>
        </is>
      </c>
      <c r="AIE41" s="0" t="inlineStr">
        <is>
          <t>BYU Cougars</t>
        </is>
      </c>
      <c r="AIF41" s="0" t="inlineStr">
        <is>
          <t>Qatar</t>
        </is>
      </c>
      <c r="AIH41" s="0" t="inlineStr">
        <is>
          <t>Central African Republic</t>
        </is>
      </c>
      <c r="AIV41" s="0" t="inlineStr">
        <is>
          <t>Ternana</t>
        </is>
      </c>
      <c r="AIX41" s="0" t="inlineStr">
        <is>
          <t>SC Sagamihara</t>
        </is>
      </c>
      <c r="AJB41" s="0" t="inlineStr">
        <is>
          <t>St. Louis Rams</t>
        </is>
      </c>
      <c r="AJC41" s="0" t="inlineStr">
        <is>
          <t>Corey Anderson</t>
        </is>
      </c>
      <c r="AJD41" s="0" t="inlineStr">
        <is>
          <t>TOKIO MARINE NICHIDO BIG BLUE</t>
        </is>
      </c>
      <c r="AJF41" s="0" t="inlineStr">
        <is>
          <t>Seattle Mariners</t>
        </is>
      </c>
      <c r="AJH41" s="0" t="inlineStr">
        <is>
          <t>Paul Menard</t>
        </is>
      </c>
      <c r="AJN41" s="0" t="inlineStr">
        <is>
          <t>Sheffield United</t>
        </is>
      </c>
      <c r="AJQ41" s="0" t="inlineStr">
        <is>
          <t>SD Ponferradina</t>
        </is>
      </c>
      <c r="AJS41" s="0" t="inlineStr">
        <is>
          <t>San Francisco Warriors</t>
        </is>
      </c>
      <c r="AJT41" s="0" t="inlineStr">
        <is>
          <t>Corpus Christi Hooks</t>
        </is>
      </c>
      <c r="AJU41" s="0" t="inlineStr">
        <is>
          <t>San Jose Sharks</t>
        </is>
      </c>
      <c r="AKA41" s="0" t="inlineStr">
        <is>
          <t>BYU Cougars</t>
        </is>
      </c>
      <c r="AKB41" s="0" t="inlineStr">
        <is>
          <t>Qatar</t>
        </is>
      </c>
      <c r="AKD41" s="0" t="inlineStr">
        <is>
          <t>Central African Republic</t>
        </is>
      </c>
      <c r="AKR41" s="0" t="inlineStr">
        <is>
          <t>Ternana</t>
        </is>
      </c>
      <c r="AKT41" s="0" t="inlineStr">
        <is>
          <t>SC Sagamihara</t>
        </is>
      </c>
      <c r="AKX41" s="0" t="inlineStr">
        <is>
          <t>St. Louis Rams</t>
        </is>
      </c>
      <c r="AKY41" s="0" t="inlineStr">
        <is>
          <t>Corey Anderson</t>
        </is>
      </c>
      <c r="AKZ41" s="0" t="inlineStr">
        <is>
          <t>TOKIO MARINE NICHIDO BIG BLUE</t>
        </is>
      </c>
      <c r="ALB41" s="0" t="inlineStr">
        <is>
          <t>Seattle Mariners</t>
        </is>
      </c>
      <c r="ALD41" s="0" t="inlineStr">
        <is>
          <t>Paul Menard</t>
        </is>
      </c>
      <c r="ALJ41" s="0" t="inlineStr">
        <is>
          <t>Sheffield United</t>
        </is>
      </c>
      <c r="ALM41" s="0" t="inlineStr">
        <is>
          <t>SD Ponferradina</t>
        </is>
      </c>
      <c r="ALO41" s="0" t="inlineStr">
        <is>
          <t>San Francisco Warriors</t>
        </is>
      </c>
      <c r="ALP41" s="0" t="inlineStr">
        <is>
          <t>Corpus Christi Hooks</t>
        </is>
      </c>
      <c r="ALQ41" s="0" t="inlineStr">
        <is>
          <t>San Jose Sharks</t>
        </is>
      </c>
      <c r="ALW41" s="0" t="inlineStr">
        <is>
          <t>BYU Cougars</t>
        </is>
      </c>
      <c r="ALX41" s="0" t="inlineStr">
        <is>
          <t>Qatar</t>
        </is>
      </c>
      <c r="ALZ41" s="0" t="inlineStr">
        <is>
          <t>Central African Republic</t>
        </is>
      </c>
      <c r="AMN41" s="0" t="inlineStr">
        <is>
          <t>Ternana</t>
        </is>
      </c>
      <c r="AMP41" s="0" t="inlineStr">
        <is>
          <t>SC Sagamihara</t>
        </is>
      </c>
      <c r="AMT41" s="0" t="inlineStr">
        <is>
          <t>St. Louis Rams</t>
        </is>
      </c>
      <c r="AMU41" s="0" t="inlineStr">
        <is>
          <t>Corey Anderson</t>
        </is>
      </c>
      <c r="AMV41" s="0" t="inlineStr">
        <is>
          <t>TOKIO MARINE NICHIDO BIG BLUE</t>
        </is>
      </c>
      <c r="AMX41" s="0" t="inlineStr">
        <is>
          <t>Seattle Mariners</t>
        </is>
      </c>
      <c r="AMZ41" s="0" t="inlineStr">
        <is>
          <t>Paul Menard</t>
        </is>
      </c>
      <c r="ANF41" s="0" t="inlineStr">
        <is>
          <t>Sheffield United</t>
        </is>
      </c>
      <c r="ANI41" s="0" t="inlineStr">
        <is>
          <t>SD Ponferradina</t>
        </is>
      </c>
      <c r="ANK41" s="0" t="inlineStr">
        <is>
          <t>San Francisco Warriors</t>
        </is>
      </c>
      <c r="ANL41" s="0" t="inlineStr">
        <is>
          <t>Corpus Christi Hooks</t>
        </is>
      </c>
      <c r="ANM41" s="0" t="inlineStr">
        <is>
          <t>San Jose Sharks</t>
        </is>
      </c>
      <c r="ANS41" s="0" t="inlineStr">
        <is>
          <t>BYU Cougars</t>
        </is>
      </c>
      <c r="ANT41" s="0" t="inlineStr">
        <is>
          <t>Qatar</t>
        </is>
      </c>
      <c r="ANV41" s="0" t="inlineStr">
        <is>
          <t>Central African Republic</t>
        </is>
      </c>
      <c r="AOJ41" s="0" t="inlineStr">
        <is>
          <t>Ternana</t>
        </is>
      </c>
      <c r="AOL41" s="0" t="inlineStr">
        <is>
          <t>SC Sagamihara</t>
        </is>
      </c>
      <c r="AOP41" s="0" t="inlineStr">
        <is>
          <t>St. Louis Rams</t>
        </is>
      </c>
      <c r="AOQ41" s="0" t="inlineStr">
        <is>
          <t>Corey Anderson</t>
        </is>
      </c>
      <c r="AOR41" s="0" t="inlineStr">
        <is>
          <t>TOKIO MARINE NICHIDO BIG BLUE</t>
        </is>
      </c>
      <c r="AOT41" s="0" t="inlineStr">
        <is>
          <t>Seattle Mariners</t>
        </is>
      </c>
      <c r="AOV41" s="0" t="inlineStr">
        <is>
          <t>Paul Menard</t>
        </is>
      </c>
      <c r="APB41" s="0" t="inlineStr">
        <is>
          <t>Sheffield United</t>
        </is>
      </c>
      <c r="APE41" s="0" t="inlineStr">
        <is>
          <t>SD Ponferradina</t>
        </is>
      </c>
      <c r="APG41" s="0" t="inlineStr">
        <is>
          <t>San Francisco Warriors</t>
        </is>
      </c>
      <c r="APH41" s="0" t="inlineStr">
        <is>
          <t>Corpus Christi Hooks</t>
        </is>
      </c>
      <c r="API41" s="0" t="inlineStr">
        <is>
          <t>San Jose Sharks</t>
        </is>
      </c>
      <c r="APO41" s="0" t="inlineStr">
        <is>
          <t>BYU Cougars</t>
        </is>
      </c>
      <c r="APP41" s="0" t="inlineStr">
        <is>
          <t>Qatar</t>
        </is>
      </c>
      <c r="APR41" s="0" t="inlineStr">
        <is>
          <t>Central African Republic</t>
        </is>
      </c>
      <c r="AQF41" s="0" t="inlineStr">
        <is>
          <t>Ternana</t>
        </is>
      </c>
      <c r="AQH41" s="0" t="inlineStr">
        <is>
          <t>SC Sagamihara</t>
        </is>
      </c>
      <c r="AQL41" s="0" t="inlineStr">
        <is>
          <t>St. Louis Rams</t>
        </is>
      </c>
      <c r="AQM41" s="0" t="inlineStr">
        <is>
          <t>Corey Anderson</t>
        </is>
      </c>
      <c r="AQN41" s="0" t="inlineStr">
        <is>
          <t>TOKIO MARINE NICHIDO BIG BLUE</t>
        </is>
      </c>
      <c r="AQP41" s="0" t="inlineStr">
        <is>
          <t>Seattle Mariners</t>
        </is>
      </c>
      <c r="AQR41" s="0" t="inlineStr">
        <is>
          <t>Paul Menard</t>
        </is>
      </c>
      <c r="AQX41" s="0" t="inlineStr">
        <is>
          <t>Sheffield United</t>
        </is>
      </c>
      <c r="ARA41" s="0" t="inlineStr">
        <is>
          <t>SD Ponferradina</t>
        </is>
      </c>
      <c r="ARC41" s="0" t="inlineStr">
        <is>
          <t>San Francisco Warriors</t>
        </is>
      </c>
      <c r="ARD41" s="0" t="inlineStr">
        <is>
          <t>Corpus Christi Hooks</t>
        </is>
      </c>
      <c r="ARE41" s="0" t="inlineStr">
        <is>
          <t>San Jose Sharks</t>
        </is>
      </c>
      <c r="ARK41" s="0" t="inlineStr">
        <is>
          <t>BYU Cougars</t>
        </is>
      </c>
      <c r="ARL41" s="0" t="inlineStr">
        <is>
          <t>Qatar</t>
        </is>
      </c>
      <c r="ARN41" s="0" t="inlineStr">
        <is>
          <t>Central African Republic</t>
        </is>
      </c>
      <c r="ASB41" s="0" t="inlineStr">
        <is>
          <t>Ternana</t>
        </is>
      </c>
      <c r="ASD41" s="0" t="inlineStr">
        <is>
          <t>SC Sagamihara</t>
        </is>
      </c>
      <c r="ASH41" s="0" t="inlineStr">
        <is>
          <t>St. Louis Rams</t>
        </is>
      </c>
      <c r="ASI41" s="0" t="inlineStr">
        <is>
          <t>Corey Anderson</t>
        </is>
      </c>
      <c r="ASJ41" s="0" t="inlineStr">
        <is>
          <t>TOKIO MARINE NICHIDO BIG BLUE</t>
        </is>
      </c>
      <c r="ASL41" s="0" t="inlineStr">
        <is>
          <t>Seattle Mariners</t>
        </is>
      </c>
      <c r="ASR41" s="0" t="inlineStr">
        <is>
          <t>Panther</t>
        </is>
      </c>
      <c r="AST41" s="0" t="inlineStr">
        <is>
          <t>Pig</t>
        </is>
      </c>
      <c r="ATT41" s="0" t="inlineStr">
        <is>
          <t>A_COMP_EDUSOFT</t>
        </is>
      </c>
      <c r="AVE41" s="0" t="inlineStr">
        <is>
          <t>Burkina Faso</t>
        </is>
      </c>
      <c r="AVI41" s="0" t="inlineStr">
        <is>
          <t>CR2025</t>
        </is>
      </c>
      <c r="AWB41" s="0" t="inlineStr">
        <is>
          <t>1-Amino-2-methylanthraquinone</t>
        </is>
      </c>
      <c r="AWC41" s="0" t="inlineStr">
        <is>
          <t>1-Amino-2-methylanthraquinone</t>
        </is>
      </c>
      <c r="AWD41" s="0" t="inlineStr">
        <is>
          <t>1-Amino-2-methylanthraquinone</t>
        </is>
      </c>
      <c r="AWE41" s="0" t="inlineStr">
        <is>
          <t>1-Amino-2-methylanthraquinone</t>
        </is>
      </c>
      <c r="AWF41" s="0" t="inlineStr">
        <is>
          <t>1-Amino-2-methylanthraquinone</t>
        </is>
      </c>
      <c r="AYF41" s="0" t="inlineStr">
        <is>
          <t>H204</t>
        </is>
      </c>
      <c r="AYG41" s="0" t="inlineStr">
        <is>
          <t>H204</t>
        </is>
      </c>
      <c r="AYH41" s="0" t="inlineStr">
        <is>
          <t>H204</t>
        </is>
      </c>
      <c r="AYI41" s="0" t="inlineStr">
        <is>
          <t>H204</t>
        </is>
      </c>
      <c r="AYJ41" s="0" t="inlineStr">
        <is>
          <t>H204</t>
        </is>
      </c>
      <c r="AYM41" s="0" t="inlineStr">
        <is>
          <t>El Salvador</t>
        </is>
      </c>
      <c r="BAW41" s="0" t="inlineStr">
        <is>
          <t>37 Go</t>
        </is>
      </c>
      <c r="BBD41" s="1" t="inlineStr">
        <is>
          <t>36</t>
        </is>
      </c>
      <c r="BBE41" s="0" t="inlineStr">
        <is>
          <t>160 (numeric_height_160)</t>
        </is>
      </c>
      <c r="BBG41" s="0" t="inlineStr">
        <is>
          <t>18 Years</t>
        </is>
      </c>
      <c r="BBJ41" s="1" t="inlineStr">
        <is>
          <t>37</t>
        </is>
      </c>
      <c r="BBK41" s="0" t="inlineStr">
        <is>
          <t>72 (numeric_72)</t>
        </is>
      </c>
      <c r="BBL41" s="1" t="inlineStr">
        <is>
          <t>36</t>
        </is>
      </c>
      <c r="BBO41" s="1" t="inlineStr">
        <is>
          <t>52</t>
        </is>
      </c>
      <c r="BBW41" s="0" t="inlineStr">
        <is>
          <t>5X</t>
        </is>
      </c>
      <c r="BBY41" s="0" t="inlineStr">
        <is>
          <t>72 (numeric_72)</t>
        </is>
      </c>
      <c r="BBZ41" s="1" t="inlineStr">
        <is>
          <t>52</t>
        </is>
      </c>
      <c r="BCH41" s="0" t="inlineStr">
        <is>
          <t>4X-Small</t>
        </is>
      </c>
      <c r="BCM41" s="0" t="inlineStr">
        <is>
          <t>37 Go</t>
        </is>
      </c>
      <c r="BCT41" s="1" t="inlineStr">
        <is>
          <t>36</t>
        </is>
      </c>
      <c r="BCU41" s="0" t="inlineStr">
        <is>
          <t>160 (numeric_height_160)</t>
        </is>
      </c>
      <c r="BCV41" s="0" t="inlineStr">
        <is>
          <t>18 Years</t>
        </is>
      </c>
      <c r="BCX41" s="1" t="inlineStr">
        <is>
          <t>37</t>
        </is>
      </c>
      <c r="BCY41" s="0" t="inlineStr">
        <is>
          <t>72 (numeric_72)</t>
        </is>
      </c>
      <c r="BCZ41" s="1" t="inlineStr">
        <is>
          <t>36</t>
        </is>
      </c>
      <c r="BDC41" s="1" t="inlineStr">
        <is>
          <t>52</t>
        </is>
      </c>
      <c r="BDJ41" s="0" t="inlineStr">
        <is>
          <t>5X</t>
        </is>
      </c>
      <c r="BDL41" s="0" t="inlineStr">
        <is>
          <t>72 (numeric_72)</t>
        </is>
      </c>
      <c r="BDM41" s="1" t="inlineStr">
        <is>
          <t>52</t>
        </is>
      </c>
      <c r="BDU41" s="0" t="inlineStr">
        <is>
          <t>4X-Small</t>
        </is>
      </c>
      <c r="BDV41" s="1" t="inlineStr">
        <is>
          <t>67</t>
        </is>
      </c>
      <c r="BDW41" s="1" t="inlineStr">
        <is>
          <t>59</t>
        </is>
      </c>
      <c r="BDX41" s="1" t="inlineStr">
        <is>
          <t>61</t>
        </is>
      </c>
      <c r="BDY41" s="1" t="inlineStr">
        <is>
          <t>59</t>
        </is>
      </c>
      <c r="BDZ41" s="1" t="inlineStr">
        <is>
          <t>39</t>
        </is>
      </c>
      <c r="BIG41" s="0" t="inlineStr">
        <is>
          <t>Burundi</t>
        </is>
      </c>
      <c r="BJW41" s="0" t="inlineStr">
        <is>
          <t>Polycarbonate</t>
        </is>
      </c>
      <c r="BJY41" s="0" t="inlineStr">
        <is>
          <t>Polyurethane</t>
        </is>
      </c>
      <c r="BJZ41" s="0" t="inlineStr">
        <is>
          <t>Polystyrene</t>
        </is>
      </c>
      <c r="BKB41" s="0" t="inlineStr">
        <is>
          <t>Polycarbonate</t>
        </is>
      </c>
      <c r="BKD41" s="0" t="inlineStr">
        <is>
          <t>Polyurethane</t>
        </is>
      </c>
      <c r="BKE41" s="0" t="inlineStr">
        <is>
          <t>Polystyrene</t>
        </is>
      </c>
      <c r="BLD41" s="0" t="inlineStr">
        <is>
          <t>Rodeo Queen</t>
        </is>
      </c>
      <c r="BMK41" s="0" t="inlineStr">
        <is>
          <t>Pompoms</t>
        </is>
      </c>
      <c r="BML41" s="0" t="inlineStr">
        <is>
          <t>Pom Poms</t>
        </is>
      </c>
      <c r="BMN41" s="0" t="inlineStr">
        <is>
          <t>Pompoms</t>
        </is>
      </c>
      <c r="BMO41" s="0" t="inlineStr">
        <is>
          <t>Pom Poms</t>
        </is>
      </c>
      <c r="BMQ41" s="0" t="inlineStr">
        <is>
          <t>Pompoms</t>
        </is>
      </c>
      <c r="BMR41" s="0" t="inlineStr">
        <is>
          <t>Pom Poms</t>
        </is>
      </c>
      <c r="BMT41" s="0" t="inlineStr">
        <is>
          <t>Pompoms</t>
        </is>
      </c>
      <c r="BMU41" s="0" t="inlineStr">
        <is>
          <t>Pom Poms</t>
        </is>
      </c>
      <c r="BMW41" s="0" t="inlineStr">
        <is>
          <t>Pompoms</t>
        </is>
      </c>
      <c r="BMX41" s="0" t="inlineStr">
        <is>
          <t>Pom Poms</t>
        </is>
      </c>
      <c r="BNO41" s="0" t="inlineStr">
        <is>
          <t>Screen Printing Kit</t>
        </is>
      </c>
      <c r="BNU41" s="0" t="inlineStr">
        <is>
          <t>Martial Arts</t>
        </is>
      </c>
      <c r="BNV41" s="0" t="inlineStr">
        <is>
          <t>Martial Arts</t>
        </is>
      </c>
      <c r="BPN41" s="0" t="inlineStr">
        <is>
          <t>Burkina Faso</t>
        </is>
      </c>
      <c r="BQN41" s="0" t="inlineStr">
        <is>
          <t>8.5</t>
        </is>
      </c>
      <c r="BRT41" s="0" t="inlineStr">
        <is>
          <t>Safety Vests (safety-vests)</t>
        </is>
      </c>
      <c r="BRZ41" s="0" t="inlineStr">
        <is>
          <t>Candle Making Kits (candle-making-kits)</t>
        </is>
      </c>
    </row>
    <row r="42">
      <c r="A42" s="0" t="inlineStr">
        <is>
          <t>Narodowa Liga Lacrosse</t>
        </is>
      </c>
      <c r="B42" s="0" t="inlineStr">
        <is>
          <t>NarodowaLigaLacrosse</t>
        </is>
      </c>
      <c r="E42" s="0" t="inlineStr">
        <is>
          <t>EARRING_DESIGN/THEME</t>
        </is>
      </c>
      <c r="F42" s="0" t="inlineStr">
        <is>
          <t>SIZE_NAME/STYLE_NAME (Deprecated: Do Not Use)</t>
        </is>
      </c>
      <c r="G42" s="0" t="inlineStr">
        <is>
          <t>ITEM_PACKAGE_QUANTITY/COLOR_NAME (Deprecated: Do Not Use)</t>
        </is>
      </c>
      <c r="H42" s="0" t="inlineStr">
        <is>
          <t>COLOR_NAME/MATERIAL_TYPE (Deprecated: Do Not Use)</t>
        </is>
      </c>
      <c r="I42" s="0" t="inlineStr">
        <is>
          <t>COLOR_NAME (Deprecated: Do Not Use)</t>
        </is>
      </c>
      <c r="J42" s="0" t="inlineStr">
        <is>
          <t>BASE_MATERIAL/ITEM_WEIGHT/SET_NAME</t>
        </is>
      </c>
      <c r="K42" s="0" t="inlineStr">
        <is>
          <t>COLOR/ITEM_LENGTH/SET_NAME</t>
        </is>
      </c>
      <c r="L42" s="0" t="inlineStr">
        <is>
          <t>ORIENTATION</t>
        </is>
      </c>
      <c r="M42" s="0" t="inlineStr">
        <is>
          <t>CHAIN_LENGTH/SIZE_PER_PEARL</t>
        </is>
      </c>
      <c r="N42" s="0" t="inlineStr">
        <is>
          <t>EMBELLISHMENT_FEATURE/FASTENER_TYPE/SET_NAME</t>
        </is>
      </c>
      <c r="O42" s="0" t="inlineStr">
        <is>
          <t>SET_NAME/TOTAL_PRODUCT_QUANTITY</t>
        </is>
      </c>
      <c r="P42" s="0" t="inlineStr">
        <is>
          <t>GEM_TYPE/INCLUDED_COMPONENTS</t>
        </is>
      </c>
      <c r="Q42" s="0" t="inlineStr">
        <is>
          <t>NECK_NECK_STYLE/SIZE</t>
        </is>
      </c>
      <c r="W42" s="0" t="inlineStr">
        <is>
          <t>Polyamide</t>
        </is>
      </c>
      <c r="Z42" s="0" t="inlineStr">
        <is>
          <t>Polycotton</t>
        </is>
      </c>
      <c r="AD42" s="0" t="inlineStr">
        <is>
          <t>Polyvinyl Chloride</t>
        </is>
      </c>
      <c r="AE42" s="0" t="inlineStr">
        <is>
          <t>Plaster</t>
        </is>
      </c>
      <c r="AF42" s="0" t="inlineStr">
        <is>
          <t>Polyurethane</t>
        </is>
      </c>
      <c r="AH42" s="0" t="inlineStr">
        <is>
          <t>Rose Gold</t>
        </is>
      </c>
      <c r="AJ42" s="0" t="inlineStr">
        <is>
          <t>Polyamide</t>
        </is>
      </c>
      <c r="AM42" s="0" t="inlineStr">
        <is>
          <t>Polycotton</t>
        </is>
      </c>
      <c r="AQ42" s="0" t="inlineStr">
        <is>
          <t>Polyvinyl Chloride</t>
        </is>
      </c>
      <c r="AR42" s="0" t="inlineStr">
        <is>
          <t>Plaster</t>
        </is>
      </c>
      <c r="AS42" s="0" t="inlineStr">
        <is>
          <t>Polyurethane</t>
        </is>
      </c>
      <c r="AU42" s="0" t="inlineStr">
        <is>
          <t>Rose Gold</t>
        </is>
      </c>
      <c r="AW42" s="0" t="inlineStr">
        <is>
          <t>Polyamide</t>
        </is>
      </c>
      <c r="AZ42" s="0" t="inlineStr">
        <is>
          <t>Polycotton</t>
        </is>
      </c>
      <c r="BD42" s="0" t="inlineStr">
        <is>
          <t>Polyvinyl Chloride</t>
        </is>
      </c>
      <c r="BE42" s="0" t="inlineStr">
        <is>
          <t>Plaster</t>
        </is>
      </c>
      <c r="BF42" s="0" t="inlineStr">
        <is>
          <t>Polyurethane</t>
        </is>
      </c>
      <c r="BH42" s="0" t="inlineStr">
        <is>
          <t>Rose Gold</t>
        </is>
      </c>
      <c r="BN42" s="0" t="inlineStr">
        <is>
          <t>Platinum Plated Bronze</t>
        </is>
      </c>
      <c r="BP42" s="0" t="inlineStr">
        <is>
          <t>Platinum Plated Bronze</t>
        </is>
      </c>
      <c r="BR42" s="0" t="inlineStr">
        <is>
          <t>Platinum Plated Bronze</t>
        </is>
      </c>
      <c r="CD42" s="0" t="inlineStr">
        <is>
          <t>Cherry Amber</t>
        </is>
      </c>
      <c r="CE42" s="0" t="inlineStr">
        <is>
          <t>Cherry Amber</t>
        </is>
      </c>
      <c r="CF42" s="0" t="inlineStr">
        <is>
          <t>Cherry Amber</t>
        </is>
      </c>
      <c r="CG42" s="0" t="inlineStr">
        <is>
          <t>Cherry Amber</t>
        </is>
      </c>
      <c r="CH42" s="0" t="inlineStr">
        <is>
          <t>Cherry Amber</t>
        </is>
      </c>
      <c r="CI42" s="0" t="inlineStr">
        <is>
          <t>Cherry Amber</t>
        </is>
      </c>
      <c r="CK42" s="0" t="inlineStr">
        <is>
          <t>Cherry Amber</t>
        </is>
      </c>
      <c r="CO42" s="0" t="inlineStr">
        <is>
          <t>Gray</t>
        </is>
      </c>
      <c r="CR42" s="0" t="inlineStr">
        <is>
          <t>Cherry Amber</t>
        </is>
      </c>
      <c r="CV42" s="0" t="inlineStr">
        <is>
          <t>Gray</t>
        </is>
      </c>
      <c r="CY42" s="0" t="inlineStr">
        <is>
          <t>Cherry Amber</t>
        </is>
      </c>
      <c r="DC42" s="0" t="inlineStr">
        <is>
          <t>Gray</t>
        </is>
      </c>
      <c r="DL42" s="0" t="inlineStr">
        <is>
          <t>Gray</t>
        </is>
      </c>
      <c r="DM42" s="0" t="inlineStr">
        <is>
          <t>Gray</t>
        </is>
      </c>
      <c r="DN42" s="0" t="inlineStr">
        <is>
          <t>Gray</t>
        </is>
      </c>
      <c r="DO42" s="0" t="inlineStr">
        <is>
          <t>Gray</t>
        </is>
      </c>
      <c r="DP42" s="0" t="inlineStr">
        <is>
          <t>Gray</t>
        </is>
      </c>
      <c r="EM42" s="0" t="inlineStr">
        <is>
          <t>Quartz</t>
        </is>
      </c>
      <c r="EN42" s="0" t="inlineStr">
        <is>
          <t>Tiger's Eye</t>
        </is>
      </c>
      <c r="GT42" s="0" t="inlineStr">
        <is>
          <t>Skeleton</t>
        </is>
      </c>
      <c r="GV42" s="0" t="inlineStr">
        <is>
          <t>Viking</t>
        </is>
      </c>
      <c r="GW42" s="0" t="inlineStr">
        <is>
          <t>Sweets</t>
        </is>
      </c>
      <c r="GX42" s="0" t="inlineStr">
        <is>
          <t>Reptile</t>
        </is>
      </c>
      <c r="GZ42" s="0" t="inlineStr">
        <is>
          <t>Police Officer</t>
        </is>
      </c>
      <c r="HB42" s="0" t="inlineStr">
        <is>
          <t>Scarecrow</t>
        </is>
      </c>
      <c r="HC42" s="0" t="inlineStr">
        <is>
          <t>Skeleton</t>
        </is>
      </c>
      <c r="HD42" s="0" t="inlineStr">
        <is>
          <t>Sweets</t>
        </is>
      </c>
      <c r="HE42" s="0" t="inlineStr">
        <is>
          <t>Reptile</t>
        </is>
      </c>
      <c r="HH42" s="0" t="inlineStr">
        <is>
          <t>Scarecrow</t>
        </is>
      </c>
      <c r="HI42" s="0" t="inlineStr">
        <is>
          <t>Skeleton</t>
        </is>
      </c>
      <c r="HJ42" s="0" t="inlineStr">
        <is>
          <t>Sweets</t>
        </is>
      </c>
      <c r="HK42" s="0" t="inlineStr">
        <is>
          <t>Reptile</t>
        </is>
      </c>
      <c r="HN42" s="0" t="inlineStr">
        <is>
          <t>Scarecrow</t>
        </is>
      </c>
      <c r="HO42" s="0" t="inlineStr">
        <is>
          <t>Skeleton</t>
        </is>
      </c>
      <c r="HP42" s="0" t="inlineStr">
        <is>
          <t>Sweets</t>
        </is>
      </c>
      <c r="HQ42" s="0" t="inlineStr">
        <is>
          <t>Reptile</t>
        </is>
      </c>
      <c r="HT42" s="0" t="inlineStr">
        <is>
          <t>Scarecrow</t>
        </is>
      </c>
      <c r="HU42" s="0" t="inlineStr">
        <is>
          <t>Skeleton</t>
        </is>
      </c>
      <c r="HV42" s="0" t="inlineStr">
        <is>
          <t>Sweets</t>
        </is>
      </c>
      <c r="HW42" s="0" t="inlineStr">
        <is>
          <t>Reptile</t>
        </is>
      </c>
      <c r="HZ42" s="0" t="inlineStr">
        <is>
          <t>Scarecrow</t>
        </is>
      </c>
      <c r="JC42" s="0" t="inlineStr">
        <is>
          <t>Solid</t>
        </is>
      </c>
      <c r="JG42" s="0" t="inlineStr">
        <is>
          <t>Scottish Soccer</t>
        </is>
      </c>
      <c r="JH42" s="0" t="inlineStr">
        <is>
          <t>Scottish Soccer</t>
        </is>
      </c>
      <c r="JI42" s="0" t="inlineStr">
        <is>
          <t>Scottish Soccer</t>
        </is>
      </c>
      <c r="JJ42" s="0" t="inlineStr">
        <is>
          <t>Scottish Soccer</t>
        </is>
      </c>
      <c r="JK42" s="0" t="inlineStr">
        <is>
          <t>Scottish Soccer</t>
        </is>
      </c>
      <c r="JL42" s="0" t="inlineStr">
        <is>
          <t>Richard Petty</t>
        </is>
      </c>
      <c r="JR42" s="0" t="inlineStr">
        <is>
          <t>Sheffield Wednesday</t>
        </is>
      </c>
      <c r="JU42" s="0" t="inlineStr">
        <is>
          <t>Sporting Gijón</t>
        </is>
      </c>
      <c r="JW42" s="0" t="inlineStr">
        <is>
          <t>Seattle SuperSonics</t>
        </is>
      </c>
      <c r="JX42" s="0" t="inlineStr">
        <is>
          <t>Danville Braves</t>
        </is>
      </c>
      <c r="JY42" s="0" t="inlineStr">
        <is>
          <t>Seattle Kraken</t>
        </is>
      </c>
      <c r="KE42" s="0" t="inlineStr">
        <is>
          <t>Cal Irvine Anteaters</t>
        </is>
      </c>
      <c r="KF42" s="0" t="inlineStr">
        <is>
          <t>Romania</t>
        </is>
      </c>
      <c r="KH42" s="0" t="inlineStr">
        <is>
          <t>Chad</t>
        </is>
      </c>
      <c r="KV42" s="0" t="inlineStr">
        <is>
          <t>Torino</t>
        </is>
      </c>
      <c r="KX42" s="0" t="inlineStr">
        <is>
          <t>Shimizu S-Pulse</t>
        </is>
      </c>
      <c r="LB42" s="0" t="inlineStr">
        <is>
          <t>Tampa Bay Buccaneers</t>
        </is>
      </c>
      <c r="LC42" s="0" t="inlineStr">
        <is>
          <t>Cortney Casey</t>
        </is>
      </c>
      <c r="LD42" s="0" t="inlineStr">
        <is>
          <t>TOKYO CINQ REVES</t>
        </is>
      </c>
      <c r="LF42" s="0" t="inlineStr">
        <is>
          <t>St. Louis Cardinals</t>
        </is>
      </c>
      <c r="LH42" s="0" t="inlineStr">
        <is>
          <t>Richard Petty</t>
        </is>
      </c>
      <c r="LN42" s="0" t="inlineStr">
        <is>
          <t>Sheffield Wednesday</t>
        </is>
      </c>
      <c r="LQ42" s="0" t="inlineStr">
        <is>
          <t>Sporting Gijón</t>
        </is>
      </c>
      <c r="LS42" s="0" t="inlineStr">
        <is>
          <t>Seattle SuperSonics</t>
        </is>
      </c>
      <c r="LT42" s="0" t="inlineStr">
        <is>
          <t>Danville Braves</t>
        </is>
      </c>
      <c r="LU42" s="0" t="inlineStr">
        <is>
          <t>Seattle Kraken</t>
        </is>
      </c>
      <c r="MA42" s="0" t="inlineStr">
        <is>
          <t>Cal Irvine Anteaters</t>
        </is>
      </c>
      <c r="MB42" s="0" t="inlineStr">
        <is>
          <t>Romania</t>
        </is>
      </c>
      <c r="MD42" s="0" t="inlineStr">
        <is>
          <t>Chad</t>
        </is>
      </c>
      <c r="MR42" s="0" t="inlineStr">
        <is>
          <t>Torino</t>
        </is>
      </c>
      <c r="MT42" s="0" t="inlineStr">
        <is>
          <t>Shimizu S-Pulse</t>
        </is>
      </c>
      <c r="MX42" s="0" t="inlineStr">
        <is>
          <t>Tampa Bay Buccaneers</t>
        </is>
      </c>
      <c r="MY42" s="0" t="inlineStr">
        <is>
          <t>Cortney Casey</t>
        </is>
      </c>
      <c r="MZ42" s="0" t="inlineStr">
        <is>
          <t>TOKYO CINQ REVES</t>
        </is>
      </c>
      <c r="NB42" s="0" t="inlineStr">
        <is>
          <t>St. Louis Cardinals</t>
        </is>
      </c>
      <c r="ND42" s="0" t="inlineStr">
        <is>
          <t>Richard Petty</t>
        </is>
      </c>
      <c r="NJ42" s="0" t="inlineStr">
        <is>
          <t>Sheffield Wednesday</t>
        </is>
      </c>
      <c r="NM42" s="0" t="inlineStr">
        <is>
          <t>Sporting Gijón</t>
        </is>
      </c>
      <c r="NO42" s="0" t="inlineStr">
        <is>
          <t>Seattle SuperSonics</t>
        </is>
      </c>
      <c r="NP42" s="0" t="inlineStr">
        <is>
          <t>Danville Braves</t>
        </is>
      </c>
      <c r="NQ42" s="0" t="inlineStr">
        <is>
          <t>Seattle Kraken</t>
        </is>
      </c>
      <c r="NW42" s="0" t="inlineStr">
        <is>
          <t>Cal Irvine Anteaters</t>
        </is>
      </c>
      <c r="NX42" s="0" t="inlineStr">
        <is>
          <t>Romania</t>
        </is>
      </c>
      <c r="NZ42" s="0" t="inlineStr">
        <is>
          <t>Chad</t>
        </is>
      </c>
      <c r="ON42" s="0" t="inlineStr">
        <is>
          <t>Torino</t>
        </is>
      </c>
      <c r="OP42" s="0" t="inlineStr">
        <is>
          <t>Shimizu S-Pulse</t>
        </is>
      </c>
      <c r="OT42" s="0" t="inlineStr">
        <is>
          <t>Tampa Bay Buccaneers</t>
        </is>
      </c>
      <c r="OU42" s="0" t="inlineStr">
        <is>
          <t>Cortney Casey</t>
        </is>
      </c>
      <c r="OV42" s="0" t="inlineStr">
        <is>
          <t>TOKYO CINQ REVES</t>
        </is>
      </c>
      <c r="OX42" s="0" t="inlineStr">
        <is>
          <t>St. Louis Cardinals</t>
        </is>
      </c>
      <c r="OZ42" s="0" t="inlineStr">
        <is>
          <t>Richard Petty</t>
        </is>
      </c>
      <c r="PF42" s="0" t="inlineStr">
        <is>
          <t>Sheffield Wednesday</t>
        </is>
      </c>
      <c r="PI42" s="0" t="inlineStr">
        <is>
          <t>Sporting Gijón</t>
        </is>
      </c>
      <c r="PK42" s="0" t="inlineStr">
        <is>
          <t>Seattle SuperSonics</t>
        </is>
      </c>
      <c r="PL42" s="0" t="inlineStr">
        <is>
          <t>Danville Braves</t>
        </is>
      </c>
      <c r="PM42" s="0" t="inlineStr">
        <is>
          <t>Seattle Kraken</t>
        </is>
      </c>
      <c r="PS42" s="0" t="inlineStr">
        <is>
          <t>Cal Irvine Anteaters</t>
        </is>
      </c>
      <c r="PT42" s="0" t="inlineStr">
        <is>
          <t>Romania</t>
        </is>
      </c>
      <c r="PV42" s="0" t="inlineStr">
        <is>
          <t>Chad</t>
        </is>
      </c>
      <c r="QJ42" s="0" t="inlineStr">
        <is>
          <t>Torino</t>
        </is>
      </c>
      <c r="QL42" s="0" t="inlineStr">
        <is>
          <t>Shimizu S-Pulse</t>
        </is>
      </c>
      <c r="QP42" s="0" t="inlineStr">
        <is>
          <t>Tampa Bay Buccaneers</t>
        </is>
      </c>
      <c r="QQ42" s="0" t="inlineStr">
        <is>
          <t>Cortney Casey</t>
        </is>
      </c>
      <c r="QR42" s="0" t="inlineStr">
        <is>
          <t>TOKYO CINQ REVES</t>
        </is>
      </c>
      <c r="QT42" s="0" t="inlineStr">
        <is>
          <t>St. Louis Cardinals</t>
        </is>
      </c>
      <c r="QV42" s="0" t="inlineStr">
        <is>
          <t>Richard Petty</t>
        </is>
      </c>
      <c r="RB42" s="0" t="inlineStr">
        <is>
          <t>Sheffield Wednesday</t>
        </is>
      </c>
      <c r="RE42" s="0" t="inlineStr">
        <is>
          <t>Sporting Gijón</t>
        </is>
      </c>
      <c r="RG42" s="0" t="inlineStr">
        <is>
          <t>Seattle SuperSonics</t>
        </is>
      </c>
      <c r="RH42" s="0" t="inlineStr">
        <is>
          <t>Danville Braves</t>
        </is>
      </c>
      <c r="RI42" s="0" t="inlineStr">
        <is>
          <t>Seattle Kraken</t>
        </is>
      </c>
      <c r="RO42" s="0" t="inlineStr">
        <is>
          <t>Cal Irvine Anteaters</t>
        </is>
      </c>
      <c r="RP42" s="0" t="inlineStr">
        <is>
          <t>Romania</t>
        </is>
      </c>
      <c r="RR42" s="0" t="inlineStr">
        <is>
          <t>Chad</t>
        </is>
      </c>
      <c r="SF42" s="0" t="inlineStr">
        <is>
          <t>Torino</t>
        </is>
      </c>
      <c r="SH42" s="0" t="inlineStr">
        <is>
          <t>Shimizu S-Pulse</t>
        </is>
      </c>
      <c r="SL42" s="0" t="inlineStr">
        <is>
          <t>Tampa Bay Buccaneers</t>
        </is>
      </c>
      <c r="SM42" s="0" t="inlineStr">
        <is>
          <t>Cortney Casey</t>
        </is>
      </c>
      <c r="SN42" s="0" t="inlineStr">
        <is>
          <t>TOKYO CINQ REVES</t>
        </is>
      </c>
      <c r="SP42" s="0" t="inlineStr">
        <is>
          <t>St. Louis Cardinals</t>
        </is>
      </c>
      <c r="SR42" s="0" t="inlineStr">
        <is>
          <t>Richard Petty</t>
        </is>
      </c>
      <c r="SX42" s="0" t="inlineStr">
        <is>
          <t>Sheffield Wednesday</t>
        </is>
      </c>
      <c r="TA42" s="0" t="inlineStr">
        <is>
          <t>Sporting Gijón</t>
        </is>
      </c>
      <c r="TC42" s="0" t="inlineStr">
        <is>
          <t>Seattle SuperSonics</t>
        </is>
      </c>
      <c r="TD42" s="0" t="inlineStr">
        <is>
          <t>Danville Braves</t>
        </is>
      </c>
      <c r="TE42" s="0" t="inlineStr">
        <is>
          <t>Seattle Kraken</t>
        </is>
      </c>
      <c r="TK42" s="0" t="inlineStr">
        <is>
          <t>Cal Irvine Anteaters</t>
        </is>
      </c>
      <c r="TL42" s="0" t="inlineStr">
        <is>
          <t>Romania</t>
        </is>
      </c>
      <c r="TN42" s="0" t="inlineStr">
        <is>
          <t>Chad</t>
        </is>
      </c>
      <c r="UB42" s="0" t="inlineStr">
        <is>
          <t>Torino</t>
        </is>
      </c>
      <c r="UD42" s="0" t="inlineStr">
        <is>
          <t>Shimizu S-Pulse</t>
        </is>
      </c>
      <c r="UH42" s="0" t="inlineStr">
        <is>
          <t>Tampa Bay Buccaneers</t>
        </is>
      </c>
      <c r="UI42" s="0" t="inlineStr">
        <is>
          <t>Cortney Casey</t>
        </is>
      </c>
      <c r="UJ42" s="0" t="inlineStr">
        <is>
          <t>TOKYO CINQ REVES</t>
        </is>
      </c>
      <c r="UL42" s="0" t="inlineStr">
        <is>
          <t>St. Louis Cardinals</t>
        </is>
      </c>
      <c r="UN42" s="0" t="inlineStr">
        <is>
          <t>Richard Petty</t>
        </is>
      </c>
      <c r="UT42" s="0" t="inlineStr">
        <is>
          <t>Sheffield Wednesday</t>
        </is>
      </c>
      <c r="UW42" s="0" t="inlineStr">
        <is>
          <t>Sporting Gijón</t>
        </is>
      </c>
      <c r="UY42" s="0" t="inlineStr">
        <is>
          <t>Seattle SuperSonics</t>
        </is>
      </c>
      <c r="UZ42" s="0" t="inlineStr">
        <is>
          <t>Danville Braves</t>
        </is>
      </c>
      <c r="VA42" s="0" t="inlineStr">
        <is>
          <t>Seattle Kraken</t>
        </is>
      </c>
      <c r="VG42" s="0" t="inlineStr">
        <is>
          <t>Cal Irvine Anteaters</t>
        </is>
      </c>
      <c r="VH42" s="0" t="inlineStr">
        <is>
          <t>Romania</t>
        </is>
      </c>
      <c r="VJ42" s="0" t="inlineStr">
        <is>
          <t>Chad</t>
        </is>
      </c>
      <c r="VX42" s="0" t="inlineStr">
        <is>
          <t>Torino</t>
        </is>
      </c>
      <c r="VZ42" s="0" t="inlineStr">
        <is>
          <t>Shimizu S-Pulse</t>
        </is>
      </c>
      <c r="WD42" s="0" t="inlineStr">
        <is>
          <t>Tampa Bay Buccaneers</t>
        </is>
      </c>
      <c r="WE42" s="0" t="inlineStr">
        <is>
          <t>Cortney Casey</t>
        </is>
      </c>
      <c r="WF42" s="0" t="inlineStr">
        <is>
          <t>TOKYO CINQ REVES</t>
        </is>
      </c>
      <c r="WH42" s="0" t="inlineStr">
        <is>
          <t>St. Louis Cardinals</t>
        </is>
      </c>
      <c r="WJ42" s="0" t="inlineStr">
        <is>
          <t>Richard Petty</t>
        </is>
      </c>
      <c r="WP42" s="0" t="inlineStr">
        <is>
          <t>Sheffield Wednesday</t>
        </is>
      </c>
      <c r="WS42" s="0" t="inlineStr">
        <is>
          <t>Sporting Gijón</t>
        </is>
      </c>
      <c r="WU42" s="0" t="inlineStr">
        <is>
          <t>Seattle SuperSonics</t>
        </is>
      </c>
      <c r="WV42" s="0" t="inlineStr">
        <is>
          <t>Danville Braves</t>
        </is>
      </c>
      <c r="WW42" s="0" t="inlineStr">
        <is>
          <t>Seattle Kraken</t>
        </is>
      </c>
      <c r="XC42" s="0" t="inlineStr">
        <is>
          <t>Cal Irvine Anteaters</t>
        </is>
      </c>
      <c r="XD42" s="0" t="inlineStr">
        <is>
          <t>Romania</t>
        </is>
      </c>
      <c r="XF42" s="0" t="inlineStr">
        <is>
          <t>Chad</t>
        </is>
      </c>
      <c r="XT42" s="0" t="inlineStr">
        <is>
          <t>Torino</t>
        </is>
      </c>
      <c r="XV42" s="0" t="inlineStr">
        <is>
          <t>Shimizu S-Pulse</t>
        </is>
      </c>
      <c r="XZ42" s="0" t="inlineStr">
        <is>
          <t>Tampa Bay Buccaneers</t>
        </is>
      </c>
      <c r="YA42" s="0" t="inlineStr">
        <is>
          <t>Cortney Casey</t>
        </is>
      </c>
      <c r="YB42" s="0" t="inlineStr">
        <is>
          <t>TOKYO CINQ REVES</t>
        </is>
      </c>
      <c r="YD42" s="0" t="inlineStr">
        <is>
          <t>St. Louis Cardinals</t>
        </is>
      </c>
      <c r="YF42" s="0" t="inlineStr">
        <is>
          <t>Richard Petty</t>
        </is>
      </c>
      <c r="YL42" s="0" t="inlineStr">
        <is>
          <t>Sheffield Wednesday</t>
        </is>
      </c>
      <c r="YO42" s="0" t="inlineStr">
        <is>
          <t>Sporting Gijón</t>
        </is>
      </c>
      <c r="YQ42" s="0" t="inlineStr">
        <is>
          <t>Seattle SuperSonics</t>
        </is>
      </c>
      <c r="YR42" s="0" t="inlineStr">
        <is>
          <t>Danville Braves</t>
        </is>
      </c>
      <c r="YS42" s="0" t="inlineStr">
        <is>
          <t>Seattle Kraken</t>
        </is>
      </c>
      <c r="YY42" s="0" t="inlineStr">
        <is>
          <t>Cal Irvine Anteaters</t>
        </is>
      </c>
      <c r="YZ42" s="0" t="inlineStr">
        <is>
          <t>Romania</t>
        </is>
      </c>
      <c r="ZB42" s="0" t="inlineStr">
        <is>
          <t>Chad</t>
        </is>
      </c>
      <c r="ZP42" s="0" t="inlineStr">
        <is>
          <t>Torino</t>
        </is>
      </c>
      <c r="ZR42" s="0" t="inlineStr">
        <is>
          <t>Shimizu S-Pulse</t>
        </is>
      </c>
      <c r="ZV42" s="0" t="inlineStr">
        <is>
          <t>Tampa Bay Buccaneers</t>
        </is>
      </c>
      <c r="ZW42" s="0" t="inlineStr">
        <is>
          <t>Cortney Casey</t>
        </is>
      </c>
      <c r="ZX42" s="0" t="inlineStr">
        <is>
          <t>TOKYO CINQ REVES</t>
        </is>
      </c>
      <c r="ZZ42" s="0" t="inlineStr">
        <is>
          <t>St. Louis Cardinals</t>
        </is>
      </c>
      <c r="AAB42" s="0" t="inlineStr">
        <is>
          <t>Richard Petty</t>
        </is>
      </c>
      <c r="AAH42" s="0" t="inlineStr">
        <is>
          <t>Sheffield Wednesday</t>
        </is>
      </c>
      <c r="AAK42" s="0" t="inlineStr">
        <is>
          <t>Sporting Gijón</t>
        </is>
      </c>
      <c r="AAM42" s="0" t="inlineStr">
        <is>
          <t>Seattle SuperSonics</t>
        </is>
      </c>
      <c r="AAN42" s="0" t="inlineStr">
        <is>
          <t>Danville Braves</t>
        </is>
      </c>
      <c r="AAO42" s="0" t="inlineStr">
        <is>
          <t>Seattle Kraken</t>
        </is>
      </c>
      <c r="AAU42" s="0" t="inlineStr">
        <is>
          <t>Cal Irvine Anteaters</t>
        </is>
      </c>
      <c r="AAV42" s="0" t="inlineStr">
        <is>
          <t>Romania</t>
        </is>
      </c>
      <c r="AAX42" s="0" t="inlineStr">
        <is>
          <t>Chad</t>
        </is>
      </c>
      <c r="ABL42" s="0" t="inlineStr">
        <is>
          <t>Torino</t>
        </is>
      </c>
      <c r="ABN42" s="0" t="inlineStr">
        <is>
          <t>Shimizu S-Pulse</t>
        </is>
      </c>
      <c r="ABR42" s="0" t="inlineStr">
        <is>
          <t>Tampa Bay Buccaneers</t>
        </is>
      </c>
      <c r="ABS42" s="0" t="inlineStr">
        <is>
          <t>Cortney Casey</t>
        </is>
      </c>
      <c r="ABT42" s="0" t="inlineStr">
        <is>
          <t>TOKYO CINQ REVES</t>
        </is>
      </c>
      <c r="ABV42" s="0" t="inlineStr">
        <is>
          <t>St. Louis Cardinals</t>
        </is>
      </c>
      <c r="ABX42" s="0" t="inlineStr">
        <is>
          <t>Richard Petty</t>
        </is>
      </c>
      <c r="ACD42" s="0" t="inlineStr">
        <is>
          <t>Sheffield Wednesday</t>
        </is>
      </c>
      <c r="ACG42" s="0" t="inlineStr">
        <is>
          <t>Sporting Gijón</t>
        </is>
      </c>
      <c r="ACI42" s="0" t="inlineStr">
        <is>
          <t>Seattle SuperSonics</t>
        </is>
      </c>
      <c r="ACJ42" s="0" t="inlineStr">
        <is>
          <t>Danville Braves</t>
        </is>
      </c>
      <c r="ACK42" s="0" t="inlineStr">
        <is>
          <t>Seattle Kraken</t>
        </is>
      </c>
      <c r="ACQ42" s="0" t="inlineStr">
        <is>
          <t>Cal Irvine Anteaters</t>
        </is>
      </c>
      <c r="ACR42" s="0" t="inlineStr">
        <is>
          <t>Romania</t>
        </is>
      </c>
      <c r="ACT42" s="0" t="inlineStr">
        <is>
          <t>Chad</t>
        </is>
      </c>
      <c r="ADH42" s="0" t="inlineStr">
        <is>
          <t>Torino</t>
        </is>
      </c>
      <c r="ADJ42" s="0" t="inlineStr">
        <is>
          <t>Shimizu S-Pulse</t>
        </is>
      </c>
      <c r="ADN42" s="0" t="inlineStr">
        <is>
          <t>Tampa Bay Buccaneers</t>
        </is>
      </c>
      <c r="ADO42" s="0" t="inlineStr">
        <is>
          <t>Cortney Casey</t>
        </is>
      </c>
      <c r="ADP42" s="0" t="inlineStr">
        <is>
          <t>TOKYO CINQ REVES</t>
        </is>
      </c>
      <c r="ADR42" s="0" t="inlineStr">
        <is>
          <t>St. Louis Cardinals</t>
        </is>
      </c>
      <c r="ADT42" s="0" t="inlineStr">
        <is>
          <t>Richard Petty</t>
        </is>
      </c>
      <c r="ADZ42" s="0" t="inlineStr">
        <is>
          <t>Sheffield Wednesday</t>
        </is>
      </c>
      <c r="AEC42" s="0" t="inlineStr">
        <is>
          <t>Sporting Gijón</t>
        </is>
      </c>
      <c r="AEE42" s="0" t="inlineStr">
        <is>
          <t>Seattle SuperSonics</t>
        </is>
      </c>
      <c r="AEF42" s="0" t="inlineStr">
        <is>
          <t>Danville Braves</t>
        </is>
      </c>
      <c r="AEG42" s="0" t="inlineStr">
        <is>
          <t>Seattle Kraken</t>
        </is>
      </c>
      <c r="AEM42" s="0" t="inlineStr">
        <is>
          <t>Cal Irvine Anteaters</t>
        </is>
      </c>
      <c r="AEN42" s="0" t="inlineStr">
        <is>
          <t>Romania</t>
        </is>
      </c>
      <c r="AEP42" s="0" t="inlineStr">
        <is>
          <t>Chad</t>
        </is>
      </c>
      <c r="AFD42" s="0" t="inlineStr">
        <is>
          <t>Torino</t>
        </is>
      </c>
      <c r="AFF42" s="0" t="inlineStr">
        <is>
          <t>Shimizu S-Pulse</t>
        </is>
      </c>
      <c r="AFJ42" s="0" t="inlineStr">
        <is>
          <t>Tampa Bay Buccaneers</t>
        </is>
      </c>
      <c r="AFK42" s="0" t="inlineStr">
        <is>
          <t>Cortney Casey</t>
        </is>
      </c>
      <c r="AFL42" s="0" t="inlineStr">
        <is>
          <t>TOKYO CINQ REVES</t>
        </is>
      </c>
      <c r="AFN42" s="0" t="inlineStr">
        <is>
          <t>St. Louis Cardinals</t>
        </is>
      </c>
      <c r="AFP42" s="0" t="inlineStr">
        <is>
          <t>Richard Petty</t>
        </is>
      </c>
      <c r="AFV42" s="0" t="inlineStr">
        <is>
          <t>Sheffield Wednesday</t>
        </is>
      </c>
      <c r="AFY42" s="0" t="inlineStr">
        <is>
          <t>Sporting Gijón</t>
        </is>
      </c>
      <c r="AGA42" s="0" t="inlineStr">
        <is>
          <t>Seattle SuperSonics</t>
        </is>
      </c>
      <c r="AGB42" s="0" t="inlineStr">
        <is>
          <t>Danville Braves</t>
        </is>
      </c>
      <c r="AGC42" s="0" t="inlineStr">
        <is>
          <t>Seattle Kraken</t>
        </is>
      </c>
      <c r="AGI42" s="0" t="inlineStr">
        <is>
          <t>Cal Irvine Anteaters</t>
        </is>
      </c>
      <c r="AGJ42" s="0" t="inlineStr">
        <is>
          <t>Romania</t>
        </is>
      </c>
      <c r="AGL42" s="0" t="inlineStr">
        <is>
          <t>Chad</t>
        </is>
      </c>
      <c r="AGZ42" s="0" t="inlineStr">
        <is>
          <t>Torino</t>
        </is>
      </c>
      <c r="AHB42" s="0" t="inlineStr">
        <is>
          <t>Shimizu S-Pulse</t>
        </is>
      </c>
      <c r="AHF42" s="0" t="inlineStr">
        <is>
          <t>Tampa Bay Buccaneers</t>
        </is>
      </c>
      <c r="AHG42" s="0" t="inlineStr">
        <is>
          <t>Cortney Casey</t>
        </is>
      </c>
      <c r="AHH42" s="0" t="inlineStr">
        <is>
          <t>TOKYO CINQ REVES</t>
        </is>
      </c>
      <c r="AHJ42" s="0" t="inlineStr">
        <is>
          <t>St. Louis Cardinals</t>
        </is>
      </c>
      <c r="AHL42" s="0" t="inlineStr">
        <is>
          <t>Richard Petty</t>
        </is>
      </c>
      <c r="AHR42" s="0" t="inlineStr">
        <is>
          <t>Sheffield Wednesday</t>
        </is>
      </c>
      <c r="AHU42" s="0" t="inlineStr">
        <is>
          <t>Sporting Gijón</t>
        </is>
      </c>
      <c r="AHW42" s="0" t="inlineStr">
        <is>
          <t>Seattle SuperSonics</t>
        </is>
      </c>
      <c r="AHX42" s="0" t="inlineStr">
        <is>
          <t>Danville Braves</t>
        </is>
      </c>
      <c r="AHY42" s="0" t="inlineStr">
        <is>
          <t>Seattle Kraken</t>
        </is>
      </c>
      <c r="AIE42" s="0" t="inlineStr">
        <is>
          <t>Cal Irvine Anteaters</t>
        </is>
      </c>
      <c r="AIF42" s="0" t="inlineStr">
        <is>
          <t>Romania</t>
        </is>
      </c>
      <c r="AIH42" s="0" t="inlineStr">
        <is>
          <t>Chad</t>
        </is>
      </c>
      <c r="AIV42" s="0" t="inlineStr">
        <is>
          <t>Torino</t>
        </is>
      </c>
      <c r="AIX42" s="0" t="inlineStr">
        <is>
          <t>Shimizu S-Pulse</t>
        </is>
      </c>
      <c r="AJB42" s="0" t="inlineStr">
        <is>
          <t>Tampa Bay Buccaneers</t>
        </is>
      </c>
      <c r="AJC42" s="0" t="inlineStr">
        <is>
          <t>Cortney Casey</t>
        </is>
      </c>
      <c r="AJD42" s="0" t="inlineStr">
        <is>
          <t>TOKYO CINQ REVES</t>
        </is>
      </c>
      <c r="AJF42" s="0" t="inlineStr">
        <is>
          <t>St. Louis Cardinals</t>
        </is>
      </c>
      <c r="AJH42" s="0" t="inlineStr">
        <is>
          <t>Richard Petty</t>
        </is>
      </c>
      <c r="AJN42" s="0" t="inlineStr">
        <is>
          <t>Sheffield Wednesday</t>
        </is>
      </c>
      <c r="AJQ42" s="0" t="inlineStr">
        <is>
          <t>Sporting Gijón</t>
        </is>
      </c>
      <c r="AJS42" s="0" t="inlineStr">
        <is>
          <t>Seattle SuperSonics</t>
        </is>
      </c>
      <c r="AJT42" s="0" t="inlineStr">
        <is>
          <t>Danville Braves</t>
        </is>
      </c>
      <c r="AJU42" s="0" t="inlineStr">
        <is>
          <t>Seattle Kraken</t>
        </is>
      </c>
      <c r="AKA42" s="0" t="inlineStr">
        <is>
          <t>Cal Irvine Anteaters</t>
        </is>
      </c>
      <c r="AKB42" s="0" t="inlineStr">
        <is>
          <t>Romania</t>
        </is>
      </c>
      <c r="AKD42" s="0" t="inlineStr">
        <is>
          <t>Chad</t>
        </is>
      </c>
      <c r="AKR42" s="0" t="inlineStr">
        <is>
          <t>Torino</t>
        </is>
      </c>
      <c r="AKT42" s="0" t="inlineStr">
        <is>
          <t>Shimizu S-Pulse</t>
        </is>
      </c>
      <c r="AKX42" s="0" t="inlineStr">
        <is>
          <t>Tampa Bay Buccaneers</t>
        </is>
      </c>
      <c r="AKY42" s="0" t="inlineStr">
        <is>
          <t>Cortney Casey</t>
        </is>
      </c>
      <c r="AKZ42" s="0" t="inlineStr">
        <is>
          <t>TOKYO CINQ REVES</t>
        </is>
      </c>
      <c r="ALB42" s="0" t="inlineStr">
        <is>
          <t>St. Louis Cardinals</t>
        </is>
      </c>
      <c r="ALD42" s="0" t="inlineStr">
        <is>
          <t>Richard Petty</t>
        </is>
      </c>
      <c r="ALJ42" s="0" t="inlineStr">
        <is>
          <t>Sheffield Wednesday</t>
        </is>
      </c>
      <c r="ALM42" s="0" t="inlineStr">
        <is>
          <t>Sporting Gijón</t>
        </is>
      </c>
      <c r="ALO42" s="0" t="inlineStr">
        <is>
          <t>Seattle SuperSonics</t>
        </is>
      </c>
      <c r="ALP42" s="0" t="inlineStr">
        <is>
          <t>Danville Braves</t>
        </is>
      </c>
      <c r="ALQ42" s="0" t="inlineStr">
        <is>
          <t>Seattle Kraken</t>
        </is>
      </c>
      <c r="ALW42" s="0" t="inlineStr">
        <is>
          <t>Cal Irvine Anteaters</t>
        </is>
      </c>
      <c r="ALX42" s="0" t="inlineStr">
        <is>
          <t>Romania</t>
        </is>
      </c>
      <c r="ALZ42" s="0" t="inlineStr">
        <is>
          <t>Chad</t>
        </is>
      </c>
      <c r="AMN42" s="0" t="inlineStr">
        <is>
          <t>Torino</t>
        </is>
      </c>
      <c r="AMP42" s="0" t="inlineStr">
        <is>
          <t>Shimizu S-Pulse</t>
        </is>
      </c>
      <c r="AMT42" s="0" t="inlineStr">
        <is>
          <t>Tampa Bay Buccaneers</t>
        </is>
      </c>
      <c r="AMU42" s="0" t="inlineStr">
        <is>
          <t>Cortney Casey</t>
        </is>
      </c>
      <c r="AMV42" s="0" t="inlineStr">
        <is>
          <t>TOKYO CINQ REVES</t>
        </is>
      </c>
      <c r="AMX42" s="0" t="inlineStr">
        <is>
          <t>St. Louis Cardinals</t>
        </is>
      </c>
      <c r="AMZ42" s="0" t="inlineStr">
        <is>
          <t>Richard Petty</t>
        </is>
      </c>
      <c r="ANF42" s="0" t="inlineStr">
        <is>
          <t>Sheffield Wednesday</t>
        </is>
      </c>
      <c r="ANI42" s="0" t="inlineStr">
        <is>
          <t>Sporting Gijón</t>
        </is>
      </c>
      <c r="ANK42" s="0" t="inlineStr">
        <is>
          <t>Seattle SuperSonics</t>
        </is>
      </c>
      <c r="ANL42" s="0" t="inlineStr">
        <is>
          <t>Danville Braves</t>
        </is>
      </c>
      <c r="ANM42" s="0" t="inlineStr">
        <is>
          <t>Seattle Kraken</t>
        </is>
      </c>
      <c r="ANS42" s="0" t="inlineStr">
        <is>
          <t>Cal Irvine Anteaters</t>
        </is>
      </c>
      <c r="ANT42" s="0" t="inlineStr">
        <is>
          <t>Romania</t>
        </is>
      </c>
      <c r="ANV42" s="0" t="inlineStr">
        <is>
          <t>Chad</t>
        </is>
      </c>
      <c r="AOJ42" s="0" t="inlineStr">
        <is>
          <t>Torino</t>
        </is>
      </c>
      <c r="AOL42" s="0" t="inlineStr">
        <is>
          <t>Shimizu S-Pulse</t>
        </is>
      </c>
      <c r="AOP42" s="0" t="inlineStr">
        <is>
          <t>Tampa Bay Buccaneers</t>
        </is>
      </c>
      <c r="AOQ42" s="0" t="inlineStr">
        <is>
          <t>Cortney Casey</t>
        </is>
      </c>
      <c r="AOR42" s="0" t="inlineStr">
        <is>
          <t>TOKYO CINQ REVES</t>
        </is>
      </c>
      <c r="AOT42" s="0" t="inlineStr">
        <is>
          <t>St. Louis Cardinals</t>
        </is>
      </c>
      <c r="AOV42" s="0" t="inlineStr">
        <is>
          <t>Richard Petty</t>
        </is>
      </c>
      <c r="APB42" s="0" t="inlineStr">
        <is>
          <t>Sheffield Wednesday</t>
        </is>
      </c>
      <c r="APE42" s="0" t="inlineStr">
        <is>
          <t>Sporting Gijón</t>
        </is>
      </c>
      <c r="APG42" s="0" t="inlineStr">
        <is>
          <t>Seattle SuperSonics</t>
        </is>
      </c>
      <c r="APH42" s="0" t="inlineStr">
        <is>
          <t>Danville Braves</t>
        </is>
      </c>
      <c r="API42" s="0" t="inlineStr">
        <is>
          <t>Seattle Kraken</t>
        </is>
      </c>
      <c r="APO42" s="0" t="inlineStr">
        <is>
          <t>Cal Irvine Anteaters</t>
        </is>
      </c>
      <c r="APP42" s="0" t="inlineStr">
        <is>
          <t>Romania</t>
        </is>
      </c>
      <c r="APR42" s="0" t="inlineStr">
        <is>
          <t>Chad</t>
        </is>
      </c>
      <c r="AQF42" s="0" t="inlineStr">
        <is>
          <t>Torino</t>
        </is>
      </c>
      <c r="AQH42" s="0" t="inlineStr">
        <is>
          <t>Shimizu S-Pulse</t>
        </is>
      </c>
      <c r="AQL42" s="0" t="inlineStr">
        <is>
          <t>Tampa Bay Buccaneers</t>
        </is>
      </c>
      <c r="AQM42" s="0" t="inlineStr">
        <is>
          <t>Cortney Casey</t>
        </is>
      </c>
      <c r="AQN42" s="0" t="inlineStr">
        <is>
          <t>TOKYO CINQ REVES</t>
        </is>
      </c>
      <c r="AQP42" s="0" t="inlineStr">
        <is>
          <t>St. Louis Cardinals</t>
        </is>
      </c>
      <c r="AQR42" s="0" t="inlineStr">
        <is>
          <t>Richard Petty</t>
        </is>
      </c>
      <c r="AQX42" s="0" t="inlineStr">
        <is>
          <t>Sheffield Wednesday</t>
        </is>
      </c>
      <c r="ARA42" s="0" t="inlineStr">
        <is>
          <t>Sporting Gijón</t>
        </is>
      </c>
      <c r="ARC42" s="0" t="inlineStr">
        <is>
          <t>Seattle SuperSonics</t>
        </is>
      </c>
      <c r="ARD42" s="0" t="inlineStr">
        <is>
          <t>Danville Braves</t>
        </is>
      </c>
      <c r="ARE42" s="0" t="inlineStr">
        <is>
          <t>Seattle Kraken</t>
        </is>
      </c>
      <c r="ARK42" s="0" t="inlineStr">
        <is>
          <t>Cal Irvine Anteaters</t>
        </is>
      </c>
      <c r="ARL42" s="0" t="inlineStr">
        <is>
          <t>Romania</t>
        </is>
      </c>
      <c r="ARN42" s="0" t="inlineStr">
        <is>
          <t>Chad</t>
        </is>
      </c>
      <c r="ASB42" s="0" t="inlineStr">
        <is>
          <t>Torino</t>
        </is>
      </c>
      <c r="ASD42" s="0" t="inlineStr">
        <is>
          <t>Shimizu S-Pulse</t>
        </is>
      </c>
      <c r="ASH42" s="0" t="inlineStr">
        <is>
          <t>Tampa Bay Buccaneers</t>
        </is>
      </c>
      <c r="ASI42" s="0" t="inlineStr">
        <is>
          <t>Cortney Casey</t>
        </is>
      </c>
      <c r="ASJ42" s="0" t="inlineStr">
        <is>
          <t>TOKYO CINQ REVES</t>
        </is>
      </c>
      <c r="ASL42" s="0" t="inlineStr">
        <is>
          <t>St. Louis Cardinals</t>
        </is>
      </c>
      <c r="ASR42" s="0" t="inlineStr">
        <is>
          <t>Parrot</t>
        </is>
      </c>
      <c r="AST42" s="0" t="inlineStr">
        <is>
          <t>Rabbit</t>
        </is>
      </c>
      <c r="ATT42" s="0" t="inlineStr">
        <is>
          <t>A_COMP_EREADER</t>
        </is>
      </c>
      <c r="AVE42" s="0" t="inlineStr">
        <is>
          <t>Burundi</t>
        </is>
      </c>
      <c r="AVI42" s="0" t="inlineStr">
        <is>
          <t>CR2032</t>
        </is>
      </c>
      <c r="AWB42" s="0" t="inlineStr">
        <is>
          <t>1-Bromopropane (1-BP)</t>
        </is>
      </c>
      <c r="AWC42" s="0" t="inlineStr">
        <is>
          <t>1-Bromopropane (1-BP)</t>
        </is>
      </c>
      <c r="AWD42" s="0" t="inlineStr">
        <is>
          <t>1-Bromopropane (1-BP)</t>
        </is>
      </c>
      <c r="AWE42" s="0" t="inlineStr">
        <is>
          <t>1-Bromopropane (1-BP)</t>
        </is>
      </c>
      <c r="AWF42" s="0" t="inlineStr">
        <is>
          <t>1-Bromopropane (1-BP)</t>
        </is>
      </c>
      <c r="AYF42" s="0" t="inlineStr">
        <is>
          <t>H205</t>
        </is>
      </c>
      <c r="AYG42" s="0" t="inlineStr">
        <is>
          <t>H205</t>
        </is>
      </c>
      <c r="AYH42" s="0" t="inlineStr">
        <is>
          <t>H205</t>
        </is>
      </c>
      <c r="AYI42" s="0" t="inlineStr">
        <is>
          <t>H205</t>
        </is>
      </c>
      <c r="AYJ42" s="0" t="inlineStr">
        <is>
          <t>H205</t>
        </is>
      </c>
      <c r="AYM42" s="0" t="inlineStr">
        <is>
          <t>Equatorial Guinea</t>
        </is>
      </c>
      <c r="BAW42" s="0" t="inlineStr">
        <is>
          <t>38 Go</t>
        </is>
      </c>
      <c r="BBD42" s="1" t="inlineStr">
        <is>
          <t>37</t>
        </is>
      </c>
      <c r="BBE42" s="1" t="inlineStr">
        <is>
          <t>165</t>
        </is>
      </c>
      <c r="BBJ42" s="1" t="inlineStr">
        <is>
          <t>38</t>
        </is>
      </c>
      <c r="BBK42" s="0" t="inlineStr">
        <is>
          <t>74 (numeric_74)</t>
        </is>
      </c>
      <c r="BBL42" s="1" t="inlineStr">
        <is>
          <t>37</t>
        </is>
      </c>
      <c r="BBO42" s="1" t="inlineStr">
        <is>
          <t>54</t>
        </is>
      </c>
      <c r="BBW42" s="0" t="inlineStr">
        <is>
          <t>6X (6x)</t>
        </is>
      </c>
      <c r="BBY42" s="0" t="inlineStr">
        <is>
          <t>74 (numeric_74)</t>
        </is>
      </c>
      <c r="BBZ42" s="1" t="inlineStr">
        <is>
          <t>54</t>
        </is>
      </c>
      <c r="BCH42" s="0" t="inlineStr">
        <is>
          <t>4XO</t>
        </is>
      </c>
      <c r="BCM42" s="0" t="inlineStr">
        <is>
          <t>38 Go</t>
        </is>
      </c>
      <c r="BCT42" s="1" t="inlineStr">
        <is>
          <t>37</t>
        </is>
      </c>
      <c r="BCU42" s="1" t="inlineStr">
        <is>
          <t>165</t>
        </is>
      </c>
      <c r="BCX42" s="1" t="inlineStr">
        <is>
          <t>38</t>
        </is>
      </c>
      <c r="BCY42" s="0" t="inlineStr">
        <is>
          <t>74 (numeric_74)</t>
        </is>
      </c>
      <c r="BCZ42" s="1" t="inlineStr">
        <is>
          <t>37</t>
        </is>
      </c>
      <c r="BDC42" s="1" t="inlineStr">
        <is>
          <t>54</t>
        </is>
      </c>
      <c r="BDJ42" s="0" t="inlineStr">
        <is>
          <t>6X (6x)</t>
        </is>
      </c>
      <c r="BDL42" s="0" t="inlineStr">
        <is>
          <t>74 (numeric_74)</t>
        </is>
      </c>
      <c r="BDM42" s="1" t="inlineStr">
        <is>
          <t>54</t>
        </is>
      </c>
      <c r="BDU42" s="0" t="inlineStr">
        <is>
          <t>4XO</t>
        </is>
      </c>
      <c r="BDV42" s="1" t="inlineStr">
        <is>
          <t>68</t>
        </is>
      </c>
      <c r="BDW42" s="1" t="inlineStr">
        <is>
          <t>60</t>
        </is>
      </c>
      <c r="BDX42" s="1" t="inlineStr">
        <is>
          <t>62</t>
        </is>
      </c>
      <c r="BDY42" s="1" t="inlineStr">
        <is>
          <t>60</t>
        </is>
      </c>
      <c r="BDZ42" s="1" t="inlineStr">
        <is>
          <t>40</t>
        </is>
      </c>
      <c r="BIG42" s="0" t="inlineStr">
        <is>
          <t>Cambodia</t>
        </is>
      </c>
      <c r="BJW42" s="0" t="inlineStr">
        <is>
          <t>Polycotton</t>
        </is>
      </c>
      <c r="BJY42" s="0" t="inlineStr">
        <is>
          <t>Polyvinyl Chloride</t>
        </is>
      </c>
      <c r="BJZ42" s="0" t="inlineStr">
        <is>
          <t>Polyurethane</t>
        </is>
      </c>
      <c r="BKB42" s="0" t="inlineStr">
        <is>
          <t>Polycotton</t>
        </is>
      </c>
      <c r="BKD42" s="0" t="inlineStr">
        <is>
          <t>Polyvinyl Chloride</t>
        </is>
      </c>
      <c r="BKE42" s="0" t="inlineStr">
        <is>
          <t>Polyurethane</t>
        </is>
      </c>
      <c r="BLD42" s="0" t="inlineStr">
        <is>
          <t>Santa Claus</t>
        </is>
      </c>
      <c r="BMK42" s="0" t="inlineStr">
        <is>
          <t>Popsicle Sticks</t>
        </is>
      </c>
      <c r="BML42" s="0" t="inlineStr">
        <is>
          <t>Pouch</t>
        </is>
      </c>
      <c r="BMN42" s="0" t="inlineStr">
        <is>
          <t>Popsicle Sticks</t>
        </is>
      </c>
      <c r="BMO42" s="0" t="inlineStr">
        <is>
          <t>Pouch</t>
        </is>
      </c>
      <c r="BMQ42" s="0" t="inlineStr">
        <is>
          <t>Popsicle Sticks</t>
        </is>
      </c>
      <c r="BMR42" s="0" t="inlineStr">
        <is>
          <t>Pouch</t>
        </is>
      </c>
      <c r="BMT42" s="0" t="inlineStr">
        <is>
          <t>Popsicle Sticks</t>
        </is>
      </c>
      <c r="BMU42" s="0" t="inlineStr">
        <is>
          <t>Pouch</t>
        </is>
      </c>
      <c r="BMW42" s="0" t="inlineStr">
        <is>
          <t>Popsicle Sticks</t>
        </is>
      </c>
      <c r="BMX42" s="0" t="inlineStr">
        <is>
          <t>Pouch</t>
        </is>
      </c>
      <c r="BNO42" s="0" t="inlineStr">
        <is>
          <t>Sewing Kit</t>
        </is>
      </c>
      <c r="BNU42" s="0" t="inlineStr">
        <is>
          <t>Mixed Martial Arts</t>
        </is>
      </c>
      <c r="BNV42" s="0" t="inlineStr">
        <is>
          <t>Mixed Martial Arts</t>
        </is>
      </c>
      <c r="BPN42" s="0" t="inlineStr">
        <is>
          <t>Burundi</t>
        </is>
      </c>
      <c r="BQN42" s="0" t="inlineStr">
        <is>
          <t>8.75</t>
        </is>
      </c>
      <c r="BRT42" s="0" t="inlineStr">
        <is>
          <t>Baby Wearable Blankets (baby-wearable-blankets)</t>
        </is>
      </c>
      <c r="BRZ42" s="0" t="inlineStr">
        <is>
          <t>Helicopter Model Kits (hobby-model-helicopter-building-kits)</t>
        </is>
      </c>
    </row>
    <row r="43">
      <c r="A43" s="0" t="inlineStr">
        <is>
          <t>فورمولا 1</t>
        </is>
      </c>
      <c r="B43" s="0" t="inlineStr">
        <is>
          <t>فورمولا1</t>
        </is>
      </c>
      <c r="E43" s="0" t="inlineStr">
        <is>
          <t>GAUGE_STRING</t>
        </is>
      </c>
      <c r="F43" s="0" t="inlineStr">
        <is>
          <t>SIZE_NAME/STYLE_NAME/COLOR_NAME (Deprecated: Do Not Use)</t>
        </is>
      </c>
      <c r="G43" s="0" t="inlineStr">
        <is>
          <t>ITEM_PACKAGE_QUANTITY/SIZE_NAME (Deprecated: Do Not Use)</t>
        </is>
      </c>
      <c r="H43" s="0" t="inlineStr">
        <is>
          <t>COLOR_NAME/NUMBER_OF_ITEMS (Deprecated: Do Not Use)</t>
        </is>
      </c>
      <c r="I43" s="0" t="inlineStr">
        <is>
          <t>COLOR_NAME/CUSTOMER_PACKAGE_TYPE (Deprecated: Do Not Use)</t>
        </is>
      </c>
      <c r="J43" s="0" t="inlineStr">
        <is>
          <t>BASE_MATERIAL/ITEM_WEIGHT/SIZE</t>
        </is>
      </c>
      <c r="K43" s="0" t="inlineStr">
        <is>
          <t>COLOR/ITEM_LENGTH/SIZE</t>
        </is>
      </c>
      <c r="L43" s="0" t="inlineStr">
        <is>
          <t>ORIENTATION/NUMBER_OF_ITEMS</t>
        </is>
      </c>
      <c r="M43" s="0" t="inlineStr">
        <is>
          <t>CHAIN_LENGTH/STONE_CLARITY</t>
        </is>
      </c>
      <c r="N43" s="0" t="inlineStr">
        <is>
          <t>EMBELLISHMENT_FEATURE/FASTENER_TYPE/SIZE</t>
        </is>
      </c>
      <c r="O43" s="0" t="inlineStr">
        <is>
          <t>SHOULDER_TO_BOTTOM_HEM_LENGTH</t>
        </is>
      </c>
      <c r="P43" s="0" t="inlineStr">
        <is>
          <t>GEM_TYPE/LETTER_CHARACTER</t>
        </is>
      </c>
      <c r="Q43" s="0" t="inlineStr">
        <is>
          <t>NECK_NECK_STYLE/SIZE/TEAM_NAME</t>
        </is>
      </c>
      <c r="W43" s="0" t="inlineStr">
        <is>
          <t>Polycarbonate</t>
        </is>
      </c>
      <c r="Z43" s="0" t="inlineStr">
        <is>
          <t>Polyester</t>
        </is>
      </c>
      <c r="AD43" s="0" t="inlineStr">
        <is>
          <t>Porcelain</t>
        </is>
      </c>
      <c r="AE43" s="0" t="inlineStr">
        <is>
          <t>Plastic</t>
        </is>
      </c>
      <c r="AF43" s="0" t="inlineStr">
        <is>
          <t>Polyvinyl Chloride</t>
        </is>
      </c>
      <c r="AH43" s="0" t="inlineStr">
        <is>
          <t>Rosewood</t>
        </is>
      </c>
      <c r="AJ43" s="0" t="inlineStr">
        <is>
          <t>Polycarbonate</t>
        </is>
      </c>
      <c r="AM43" s="0" t="inlineStr">
        <is>
          <t>Polyester</t>
        </is>
      </c>
      <c r="AQ43" s="0" t="inlineStr">
        <is>
          <t>Porcelain</t>
        </is>
      </c>
      <c r="AR43" s="0" t="inlineStr">
        <is>
          <t>Plastic</t>
        </is>
      </c>
      <c r="AS43" s="0" t="inlineStr">
        <is>
          <t>Polyvinyl Chloride</t>
        </is>
      </c>
      <c r="AU43" s="0" t="inlineStr">
        <is>
          <t>Rosewood</t>
        </is>
      </c>
      <c r="AW43" s="0" t="inlineStr">
        <is>
          <t>Polycarbonate</t>
        </is>
      </c>
      <c r="AZ43" s="0" t="inlineStr">
        <is>
          <t>Polyester</t>
        </is>
      </c>
      <c r="BD43" s="0" t="inlineStr">
        <is>
          <t>Porcelain</t>
        </is>
      </c>
      <c r="BE43" s="0" t="inlineStr">
        <is>
          <t>Plastic</t>
        </is>
      </c>
      <c r="BF43" s="0" t="inlineStr">
        <is>
          <t>Polyvinyl Chloride</t>
        </is>
      </c>
      <c r="BH43" s="0" t="inlineStr">
        <is>
          <t>Rosewood</t>
        </is>
      </c>
      <c r="BN43" s="0" t="inlineStr">
        <is>
          <t>Platinum Plated Gold</t>
        </is>
      </c>
      <c r="BP43" s="0" t="inlineStr">
        <is>
          <t>Platinum Plated Gold</t>
        </is>
      </c>
      <c r="BR43" s="0" t="inlineStr">
        <is>
          <t>Platinum Plated Gold</t>
        </is>
      </c>
      <c r="CD43" s="0" t="inlineStr">
        <is>
          <t>Chrome Diopside</t>
        </is>
      </c>
      <c r="CE43" s="0" t="inlineStr">
        <is>
          <t>Chrome Diopside</t>
        </is>
      </c>
      <c r="CF43" s="0" t="inlineStr">
        <is>
          <t>Chrome Diopside</t>
        </is>
      </c>
      <c r="CG43" s="0" t="inlineStr">
        <is>
          <t>Chrome Diopside</t>
        </is>
      </c>
      <c r="CH43" s="0" t="inlineStr">
        <is>
          <t>Chrome Diopside</t>
        </is>
      </c>
      <c r="CI43" s="0" t="inlineStr">
        <is>
          <t>Chrome Diopside</t>
        </is>
      </c>
      <c r="CK43" s="0" t="inlineStr">
        <is>
          <t>Chrome Diopside</t>
        </is>
      </c>
      <c r="CO43" s="0" t="inlineStr">
        <is>
          <t>Green</t>
        </is>
      </c>
      <c r="CR43" s="0" t="inlineStr">
        <is>
          <t>Chrome Diopside</t>
        </is>
      </c>
      <c r="CV43" s="0" t="inlineStr">
        <is>
          <t>Green</t>
        </is>
      </c>
      <c r="CY43" s="0" t="inlineStr">
        <is>
          <t>Chrome Diopside</t>
        </is>
      </c>
      <c r="DC43" s="0" t="inlineStr">
        <is>
          <t>Green</t>
        </is>
      </c>
      <c r="DL43" s="0" t="inlineStr">
        <is>
          <t>Green</t>
        </is>
      </c>
      <c r="DM43" s="0" t="inlineStr">
        <is>
          <t>Green</t>
        </is>
      </c>
      <c r="DN43" s="0" t="inlineStr">
        <is>
          <t>Green</t>
        </is>
      </c>
      <c r="DO43" s="0" t="inlineStr">
        <is>
          <t>Green</t>
        </is>
      </c>
      <c r="DP43" s="0" t="inlineStr">
        <is>
          <t>Green</t>
        </is>
      </c>
      <c r="EM43" s="0" t="inlineStr">
        <is>
          <t>Rhodonite</t>
        </is>
      </c>
      <c r="EN43" s="0" t="inlineStr">
        <is>
          <t>Topaz</t>
        </is>
      </c>
      <c r="GT43" s="0" t="inlineStr">
        <is>
          <t>Skull</t>
        </is>
      </c>
      <c r="GW43" s="0" t="inlineStr">
        <is>
          <t>Travel</t>
        </is>
      </c>
      <c r="GX43" s="0" t="inlineStr">
        <is>
          <t>Scary</t>
        </is>
      </c>
      <c r="GZ43" s="0" t="inlineStr">
        <is>
          <t>Prince</t>
        </is>
      </c>
      <c r="HB43" s="0" t="inlineStr">
        <is>
          <t>Sherpa</t>
        </is>
      </c>
      <c r="HC43" s="0" t="inlineStr">
        <is>
          <t>Skull</t>
        </is>
      </c>
      <c r="HD43" s="0" t="inlineStr">
        <is>
          <t>Travel</t>
        </is>
      </c>
      <c r="HE43" s="0" t="inlineStr">
        <is>
          <t>Scary</t>
        </is>
      </c>
      <c r="HH43" s="0" t="inlineStr">
        <is>
          <t>Sherpa</t>
        </is>
      </c>
      <c r="HI43" s="0" t="inlineStr">
        <is>
          <t>Skull</t>
        </is>
      </c>
      <c r="HJ43" s="0" t="inlineStr">
        <is>
          <t>Travel</t>
        </is>
      </c>
      <c r="HK43" s="0" t="inlineStr">
        <is>
          <t>Scary</t>
        </is>
      </c>
      <c r="HN43" s="0" t="inlineStr">
        <is>
          <t>Sherpa</t>
        </is>
      </c>
      <c r="HO43" s="0" t="inlineStr">
        <is>
          <t>Skull</t>
        </is>
      </c>
      <c r="HP43" s="0" t="inlineStr">
        <is>
          <t>Travel</t>
        </is>
      </c>
      <c r="HQ43" s="0" t="inlineStr">
        <is>
          <t>Scary</t>
        </is>
      </c>
      <c r="HT43" s="0" t="inlineStr">
        <is>
          <t>Sherpa</t>
        </is>
      </c>
      <c r="HU43" s="0" t="inlineStr">
        <is>
          <t>Skull</t>
        </is>
      </c>
      <c r="HV43" s="0" t="inlineStr">
        <is>
          <t>Travel</t>
        </is>
      </c>
      <c r="HW43" s="0" t="inlineStr">
        <is>
          <t>Scary</t>
        </is>
      </c>
      <c r="HZ43" s="0" t="inlineStr">
        <is>
          <t>Sherpa</t>
        </is>
      </c>
      <c r="JC43" s="0" t="inlineStr">
        <is>
          <t>Space Dinosaurs</t>
        </is>
      </c>
      <c r="JG43" s="0" t="inlineStr">
        <is>
          <t>Spanish Soccer</t>
        </is>
      </c>
      <c r="JH43" s="0" t="inlineStr">
        <is>
          <t>Spanish Soccer</t>
        </is>
      </c>
      <c r="JI43" s="0" t="inlineStr">
        <is>
          <t>Spanish Soccer</t>
        </is>
      </c>
      <c r="JJ43" s="0" t="inlineStr">
        <is>
          <t>Spanish Soccer</t>
        </is>
      </c>
      <c r="JK43" s="0" t="inlineStr">
        <is>
          <t>Spanish Soccer</t>
        </is>
      </c>
      <c r="JL43" s="0" t="inlineStr">
        <is>
          <t>Ricky Stenhouse Jr.</t>
        </is>
      </c>
      <c r="JR43" s="0" t="inlineStr">
        <is>
          <t>Southampton</t>
        </is>
      </c>
      <c r="JU43" s="0" t="inlineStr">
        <is>
          <t>UD Almería</t>
        </is>
      </c>
      <c r="JW43" s="0" t="inlineStr">
        <is>
          <t>St. Louis Bombers</t>
        </is>
      </c>
      <c r="JX43" s="0" t="inlineStr">
        <is>
          <t>Dayton Dragons</t>
        </is>
      </c>
      <c r="JY43" s="0" t="inlineStr">
        <is>
          <t>St. Louis Blues</t>
        </is>
      </c>
      <c r="KE43" s="0" t="inlineStr">
        <is>
          <t>Cal Poly Mustangs</t>
        </is>
      </c>
      <c r="KF43" s="0" t="inlineStr">
        <is>
          <t>Russia</t>
        </is>
      </c>
      <c r="KH43" s="0" t="inlineStr">
        <is>
          <t>Chile</t>
        </is>
      </c>
      <c r="KV43" s="0" t="inlineStr">
        <is>
          <t>Udinese</t>
        </is>
      </c>
      <c r="KX43" s="0" t="inlineStr">
        <is>
          <t>Shonan Bellmare</t>
        </is>
      </c>
      <c r="LB43" s="0" t="inlineStr">
        <is>
          <t>Tennessee Titans</t>
        </is>
      </c>
      <c r="LC43" s="0" t="inlineStr">
        <is>
          <t>Cris Cyborg</t>
        </is>
      </c>
      <c r="LD43" s="0" t="inlineStr">
        <is>
          <t>TOKYO EXCELLENCE</t>
        </is>
      </c>
      <c r="LF43" s="0" t="inlineStr">
        <is>
          <t>Tampa Bay Rays</t>
        </is>
      </c>
      <c r="LH43" s="0" t="inlineStr">
        <is>
          <t>Ricky Stenhouse Jr.</t>
        </is>
      </c>
      <c r="LN43" s="0" t="inlineStr">
        <is>
          <t>Southampton</t>
        </is>
      </c>
      <c r="LQ43" s="0" t="inlineStr">
        <is>
          <t>UD Almería</t>
        </is>
      </c>
      <c r="LS43" s="0" t="inlineStr">
        <is>
          <t>St. Louis Bombers</t>
        </is>
      </c>
      <c r="LT43" s="0" t="inlineStr">
        <is>
          <t>Dayton Dragons</t>
        </is>
      </c>
      <c r="LU43" s="0" t="inlineStr">
        <is>
          <t>St. Louis Blues</t>
        </is>
      </c>
      <c r="MA43" s="0" t="inlineStr">
        <is>
          <t>Cal Poly Mustangs</t>
        </is>
      </c>
      <c r="MB43" s="0" t="inlineStr">
        <is>
          <t>Russia</t>
        </is>
      </c>
      <c r="MD43" s="0" t="inlineStr">
        <is>
          <t>Chile</t>
        </is>
      </c>
      <c r="MR43" s="0" t="inlineStr">
        <is>
          <t>Udinese</t>
        </is>
      </c>
      <c r="MT43" s="0" t="inlineStr">
        <is>
          <t>Shonan Bellmare</t>
        </is>
      </c>
      <c r="MX43" s="0" t="inlineStr">
        <is>
          <t>Tennessee Titans</t>
        </is>
      </c>
      <c r="MY43" s="0" t="inlineStr">
        <is>
          <t>Cris Cyborg</t>
        </is>
      </c>
      <c r="MZ43" s="0" t="inlineStr">
        <is>
          <t>TOKYO EXCELLENCE</t>
        </is>
      </c>
      <c r="NB43" s="0" t="inlineStr">
        <is>
          <t>Tampa Bay Rays</t>
        </is>
      </c>
      <c r="ND43" s="0" t="inlineStr">
        <is>
          <t>Ricky Stenhouse Jr.</t>
        </is>
      </c>
      <c r="NJ43" s="0" t="inlineStr">
        <is>
          <t>Southampton</t>
        </is>
      </c>
      <c r="NM43" s="0" t="inlineStr">
        <is>
          <t>UD Almería</t>
        </is>
      </c>
      <c r="NO43" s="0" t="inlineStr">
        <is>
          <t>St. Louis Bombers</t>
        </is>
      </c>
      <c r="NP43" s="0" t="inlineStr">
        <is>
          <t>Dayton Dragons</t>
        </is>
      </c>
      <c r="NQ43" s="0" t="inlineStr">
        <is>
          <t>St. Louis Blues</t>
        </is>
      </c>
      <c r="NW43" s="0" t="inlineStr">
        <is>
          <t>Cal Poly Mustangs</t>
        </is>
      </c>
      <c r="NX43" s="0" t="inlineStr">
        <is>
          <t>Russia</t>
        </is>
      </c>
      <c r="NZ43" s="0" t="inlineStr">
        <is>
          <t>Chile</t>
        </is>
      </c>
      <c r="ON43" s="0" t="inlineStr">
        <is>
          <t>Udinese</t>
        </is>
      </c>
      <c r="OP43" s="0" t="inlineStr">
        <is>
          <t>Shonan Bellmare</t>
        </is>
      </c>
      <c r="OT43" s="0" t="inlineStr">
        <is>
          <t>Tennessee Titans</t>
        </is>
      </c>
      <c r="OU43" s="0" t="inlineStr">
        <is>
          <t>Cris Cyborg</t>
        </is>
      </c>
      <c r="OV43" s="0" t="inlineStr">
        <is>
          <t>TOKYO EXCELLENCE</t>
        </is>
      </c>
      <c r="OX43" s="0" t="inlineStr">
        <is>
          <t>Tampa Bay Rays</t>
        </is>
      </c>
      <c r="OZ43" s="0" t="inlineStr">
        <is>
          <t>Ricky Stenhouse Jr.</t>
        </is>
      </c>
      <c r="PF43" s="0" t="inlineStr">
        <is>
          <t>Southampton</t>
        </is>
      </c>
      <c r="PI43" s="0" t="inlineStr">
        <is>
          <t>UD Almería</t>
        </is>
      </c>
      <c r="PK43" s="0" t="inlineStr">
        <is>
          <t>St. Louis Bombers</t>
        </is>
      </c>
      <c r="PL43" s="0" t="inlineStr">
        <is>
          <t>Dayton Dragons</t>
        </is>
      </c>
      <c r="PM43" s="0" t="inlineStr">
        <is>
          <t>St. Louis Blues</t>
        </is>
      </c>
      <c r="PS43" s="0" t="inlineStr">
        <is>
          <t>Cal Poly Mustangs</t>
        </is>
      </c>
      <c r="PT43" s="0" t="inlineStr">
        <is>
          <t>Russia</t>
        </is>
      </c>
      <c r="PV43" s="0" t="inlineStr">
        <is>
          <t>Chile</t>
        </is>
      </c>
      <c r="QJ43" s="0" t="inlineStr">
        <is>
          <t>Udinese</t>
        </is>
      </c>
      <c r="QL43" s="0" t="inlineStr">
        <is>
          <t>Shonan Bellmare</t>
        </is>
      </c>
      <c r="QP43" s="0" t="inlineStr">
        <is>
          <t>Tennessee Titans</t>
        </is>
      </c>
      <c r="QQ43" s="0" t="inlineStr">
        <is>
          <t>Cris Cyborg</t>
        </is>
      </c>
      <c r="QR43" s="0" t="inlineStr">
        <is>
          <t>TOKYO EXCELLENCE</t>
        </is>
      </c>
      <c r="QT43" s="0" t="inlineStr">
        <is>
          <t>Tampa Bay Rays</t>
        </is>
      </c>
      <c r="QV43" s="0" t="inlineStr">
        <is>
          <t>Ricky Stenhouse Jr.</t>
        </is>
      </c>
      <c r="RB43" s="0" t="inlineStr">
        <is>
          <t>Southampton</t>
        </is>
      </c>
      <c r="RE43" s="0" t="inlineStr">
        <is>
          <t>UD Almería</t>
        </is>
      </c>
      <c r="RG43" s="0" t="inlineStr">
        <is>
          <t>St. Louis Bombers</t>
        </is>
      </c>
      <c r="RH43" s="0" t="inlineStr">
        <is>
          <t>Dayton Dragons</t>
        </is>
      </c>
      <c r="RI43" s="0" t="inlineStr">
        <is>
          <t>St. Louis Blues</t>
        </is>
      </c>
      <c r="RO43" s="0" t="inlineStr">
        <is>
          <t>Cal Poly Mustangs</t>
        </is>
      </c>
      <c r="RP43" s="0" t="inlineStr">
        <is>
          <t>Russia</t>
        </is>
      </c>
      <c r="RR43" s="0" t="inlineStr">
        <is>
          <t>Chile</t>
        </is>
      </c>
      <c r="SF43" s="0" t="inlineStr">
        <is>
          <t>Udinese</t>
        </is>
      </c>
      <c r="SH43" s="0" t="inlineStr">
        <is>
          <t>Shonan Bellmare</t>
        </is>
      </c>
      <c r="SL43" s="0" t="inlineStr">
        <is>
          <t>Tennessee Titans</t>
        </is>
      </c>
      <c r="SM43" s="0" t="inlineStr">
        <is>
          <t>Cris Cyborg</t>
        </is>
      </c>
      <c r="SN43" s="0" t="inlineStr">
        <is>
          <t>TOKYO EXCELLENCE</t>
        </is>
      </c>
      <c r="SP43" s="0" t="inlineStr">
        <is>
          <t>Tampa Bay Rays</t>
        </is>
      </c>
      <c r="SR43" s="0" t="inlineStr">
        <is>
          <t>Ricky Stenhouse Jr.</t>
        </is>
      </c>
      <c r="SX43" s="0" t="inlineStr">
        <is>
          <t>Southampton</t>
        </is>
      </c>
      <c r="TA43" s="0" t="inlineStr">
        <is>
          <t>UD Almería</t>
        </is>
      </c>
      <c r="TC43" s="0" t="inlineStr">
        <is>
          <t>St. Louis Bombers</t>
        </is>
      </c>
      <c r="TD43" s="0" t="inlineStr">
        <is>
          <t>Dayton Dragons</t>
        </is>
      </c>
      <c r="TE43" s="0" t="inlineStr">
        <is>
          <t>St. Louis Blues</t>
        </is>
      </c>
      <c r="TK43" s="0" t="inlineStr">
        <is>
          <t>Cal Poly Mustangs</t>
        </is>
      </c>
      <c r="TL43" s="0" t="inlineStr">
        <is>
          <t>Russia</t>
        </is>
      </c>
      <c r="TN43" s="0" t="inlineStr">
        <is>
          <t>Chile</t>
        </is>
      </c>
      <c r="UB43" s="0" t="inlineStr">
        <is>
          <t>Udinese</t>
        </is>
      </c>
      <c r="UD43" s="0" t="inlineStr">
        <is>
          <t>Shonan Bellmare</t>
        </is>
      </c>
      <c r="UH43" s="0" t="inlineStr">
        <is>
          <t>Tennessee Titans</t>
        </is>
      </c>
      <c r="UI43" s="0" t="inlineStr">
        <is>
          <t>Cris Cyborg</t>
        </is>
      </c>
      <c r="UJ43" s="0" t="inlineStr">
        <is>
          <t>TOKYO EXCELLENCE</t>
        </is>
      </c>
      <c r="UL43" s="0" t="inlineStr">
        <is>
          <t>Tampa Bay Rays</t>
        </is>
      </c>
      <c r="UN43" s="0" t="inlineStr">
        <is>
          <t>Ricky Stenhouse Jr.</t>
        </is>
      </c>
      <c r="UT43" s="0" t="inlineStr">
        <is>
          <t>Southampton</t>
        </is>
      </c>
      <c r="UW43" s="0" t="inlineStr">
        <is>
          <t>UD Almería</t>
        </is>
      </c>
      <c r="UY43" s="0" t="inlineStr">
        <is>
          <t>St. Louis Bombers</t>
        </is>
      </c>
      <c r="UZ43" s="0" t="inlineStr">
        <is>
          <t>Dayton Dragons</t>
        </is>
      </c>
      <c r="VA43" s="0" t="inlineStr">
        <is>
          <t>St. Louis Blues</t>
        </is>
      </c>
      <c r="VG43" s="0" t="inlineStr">
        <is>
          <t>Cal Poly Mustangs</t>
        </is>
      </c>
      <c r="VH43" s="0" t="inlineStr">
        <is>
          <t>Russia</t>
        </is>
      </c>
      <c r="VJ43" s="0" t="inlineStr">
        <is>
          <t>Chile</t>
        </is>
      </c>
      <c r="VX43" s="0" t="inlineStr">
        <is>
          <t>Udinese</t>
        </is>
      </c>
      <c r="VZ43" s="0" t="inlineStr">
        <is>
          <t>Shonan Bellmare</t>
        </is>
      </c>
      <c r="WD43" s="0" t="inlineStr">
        <is>
          <t>Tennessee Titans</t>
        </is>
      </c>
      <c r="WE43" s="0" t="inlineStr">
        <is>
          <t>Cris Cyborg</t>
        </is>
      </c>
      <c r="WF43" s="0" t="inlineStr">
        <is>
          <t>TOKYO EXCELLENCE</t>
        </is>
      </c>
      <c r="WH43" s="0" t="inlineStr">
        <is>
          <t>Tampa Bay Rays</t>
        </is>
      </c>
      <c r="WJ43" s="0" t="inlineStr">
        <is>
          <t>Ricky Stenhouse Jr.</t>
        </is>
      </c>
      <c r="WP43" s="0" t="inlineStr">
        <is>
          <t>Southampton</t>
        </is>
      </c>
      <c r="WS43" s="0" t="inlineStr">
        <is>
          <t>UD Almería</t>
        </is>
      </c>
      <c r="WU43" s="0" t="inlineStr">
        <is>
          <t>St. Louis Bombers</t>
        </is>
      </c>
      <c r="WV43" s="0" t="inlineStr">
        <is>
          <t>Dayton Dragons</t>
        </is>
      </c>
      <c r="WW43" s="0" t="inlineStr">
        <is>
          <t>St. Louis Blues</t>
        </is>
      </c>
      <c r="XC43" s="0" t="inlineStr">
        <is>
          <t>Cal Poly Mustangs</t>
        </is>
      </c>
      <c r="XD43" s="0" t="inlineStr">
        <is>
          <t>Russia</t>
        </is>
      </c>
      <c r="XF43" s="0" t="inlineStr">
        <is>
          <t>Chile</t>
        </is>
      </c>
      <c r="XT43" s="0" t="inlineStr">
        <is>
          <t>Udinese</t>
        </is>
      </c>
      <c r="XV43" s="0" t="inlineStr">
        <is>
          <t>Shonan Bellmare</t>
        </is>
      </c>
      <c r="XZ43" s="0" t="inlineStr">
        <is>
          <t>Tennessee Titans</t>
        </is>
      </c>
      <c r="YA43" s="0" t="inlineStr">
        <is>
          <t>Cris Cyborg</t>
        </is>
      </c>
      <c r="YB43" s="0" t="inlineStr">
        <is>
          <t>TOKYO EXCELLENCE</t>
        </is>
      </c>
      <c r="YD43" s="0" t="inlineStr">
        <is>
          <t>Tampa Bay Rays</t>
        </is>
      </c>
      <c r="YF43" s="0" t="inlineStr">
        <is>
          <t>Ricky Stenhouse Jr.</t>
        </is>
      </c>
      <c r="YL43" s="0" t="inlineStr">
        <is>
          <t>Southampton</t>
        </is>
      </c>
      <c r="YO43" s="0" t="inlineStr">
        <is>
          <t>UD Almería</t>
        </is>
      </c>
      <c r="YQ43" s="0" t="inlineStr">
        <is>
          <t>St. Louis Bombers</t>
        </is>
      </c>
      <c r="YR43" s="0" t="inlineStr">
        <is>
          <t>Dayton Dragons</t>
        </is>
      </c>
      <c r="YS43" s="0" t="inlineStr">
        <is>
          <t>St. Louis Blues</t>
        </is>
      </c>
      <c r="YY43" s="0" t="inlineStr">
        <is>
          <t>Cal Poly Mustangs</t>
        </is>
      </c>
      <c r="YZ43" s="0" t="inlineStr">
        <is>
          <t>Russia</t>
        </is>
      </c>
      <c r="ZB43" s="0" t="inlineStr">
        <is>
          <t>Chile</t>
        </is>
      </c>
      <c r="ZP43" s="0" t="inlineStr">
        <is>
          <t>Udinese</t>
        </is>
      </c>
      <c r="ZR43" s="0" t="inlineStr">
        <is>
          <t>Shonan Bellmare</t>
        </is>
      </c>
      <c r="ZV43" s="0" t="inlineStr">
        <is>
          <t>Tennessee Titans</t>
        </is>
      </c>
      <c r="ZW43" s="0" t="inlineStr">
        <is>
          <t>Cris Cyborg</t>
        </is>
      </c>
      <c r="ZX43" s="0" t="inlineStr">
        <is>
          <t>TOKYO EXCELLENCE</t>
        </is>
      </c>
      <c r="ZZ43" s="0" t="inlineStr">
        <is>
          <t>Tampa Bay Rays</t>
        </is>
      </c>
      <c r="AAB43" s="0" t="inlineStr">
        <is>
          <t>Ricky Stenhouse Jr.</t>
        </is>
      </c>
      <c r="AAH43" s="0" t="inlineStr">
        <is>
          <t>Southampton</t>
        </is>
      </c>
      <c r="AAK43" s="0" t="inlineStr">
        <is>
          <t>UD Almería</t>
        </is>
      </c>
      <c r="AAM43" s="0" t="inlineStr">
        <is>
          <t>St. Louis Bombers</t>
        </is>
      </c>
      <c r="AAN43" s="0" t="inlineStr">
        <is>
          <t>Dayton Dragons</t>
        </is>
      </c>
      <c r="AAO43" s="0" t="inlineStr">
        <is>
          <t>St. Louis Blues</t>
        </is>
      </c>
      <c r="AAU43" s="0" t="inlineStr">
        <is>
          <t>Cal Poly Mustangs</t>
        </is>
      </c>
      <c r="AAV43" s="0" t="inlineStr">
        <is>
          <t>Russia</t>
        </is>
      </c>
      <c r="AAX43" s="0" t="inlineStr">
        <is>
          <t>Chile</t>
        </is>
      </c>
      <c r="ABL43" s="0" t="inlineStr">
        <is>
          <t>Udinese</t>
        </is>
      </c>
      <c r="ABN43" s="0" t="inlineStr">
        <is>
          <t>Shonan Bellmare</t>
        </is>
      </c>
      <c r="ABR43" s="0" t="inlineStr">
        <is>
          <t>Tennessee Titans</t>
        </is>
      </c>
      <c r="ABS43" s="0" t="inlineStr">
        <is>
          <t>Cris Cyborg</t>
        </is>
      </c>
      <c r="ABT43" s="0" t="inlineStr">
        <is>
          <t>TOKYO EXCELLENCE</t>
        </is>
      </c>
      <c r="ABV43" s="0" t="inlineStr">
        <is>
          <t>Tampa Bay Rays</t>
        </is>
      </c>
      <c r="ABX43" s="0" t="inlineStr">
        <is>
          <t>Ricky Stenhouse Jr.</t>
        </is>
      </c>
      <c r="ACD43" s="0" t="inlineStr">
        <is>
          <t>Southampton</t>
        </is>
      </c>
      <c r="ACG43" s="0" t="inlineStr">
        <is>
          <t>UD Almería</t>
        </is>
      </c>
      <c r="ACI43" s="0" t="inlineStr">
        <is>
          <t>St. Louis Bombers</t>
        </is>
      </c>
      <c r="ACJ43" s="0" t="inlineStr">
        <is>
          <t>Dayton Dragons</t>
        </is>
      </c>
      <c r="ACK43" s="0" t="inlineStr">
        <is>
          <t>St. Louis Blues</t>
        </is>
      </c>
      <c r="ACQ43" s="0" t="inlineStr">
        <is>
          <t>Cal Poly Mustangs</t>
        </is>
      </c>
      <c r="ACR43" s="0" t="inlineStr">
        <is>
          <t>Russia</t>
        </is>
      </c>
      <c r="ACT43" s="0" t="inlineStr">
        <is>
          <t>Chile</t>
        </is>
      </c>
      <c r="ADH43" s="0" t="inlineStr">
        <is>
          <t>Udinese</t>
        </is>
      </c>
      <c r="ADJ43" s="0" t="inlineStr">
        <is>
          <t>Shonan Bellmare</t>
        </is>
      </c>
      <c r="ADN43" s="0" t="inlineStr">
        <is>
          <t>Tennessee Titans</t>
        </is>
      </c>
      <c r="ADO43" s="0" t="inlineStr">
        <is>
          <t>Cris Cyborg</t>
        </is>
      </c>
      <c r="ADP43" s="0" t="inlineStr">
        <is>
          <t>TOKYO EXCELLENCE</t>
        </is>
      </c>
      <c r="ADR43" s="0" t="inlineStr">
        <is>
          <t>Tampa Bay Rays</t>
        </is>
      </c>
      <c r="ADT43" s="0" t="inlineStr">
        <is>
          <t>Ricky Stenhouse Jr.</t>
        </is>
      </c>
      <c r="ADZ43" s="0" t="inlineStr">
        <is>
          <t>Southampton</t>
        </is>
      </c>
      <c r="AEC43" s="0" t="inlineStr">
        <is>
          <t>UD Almería</t>
        </is>
      </c>
      <c r="AEE43" s="0" t="inlineStr">
        <is>
          <t>St. Louis Bombers</t>
        </is>
      </c>
      <c r="AEF43" s="0" t="inlineStr">
        <is>
          <t>Dayton Dragons</t>
        </is>
      </c>
      <c r="AEG43" s="0" t="inlineStr">
        <is>
          <t>St. Louis Blues</t>
        </is>
      </c>
      <c r="AEM43" s="0" t="inlineStr">
        <is>
          <t>Cal Poly Mustangs</t>
        </is>
      </c>
      <c r="AEN43" s="0" t="inlineStr">
        <is>
          <t>Russia</t>
        </is>
      </c>
      <c r="AEP43" s="0" t="inlineStr">
        <is>
          <t>Chile</t>
        </is>
      </c>
      <c r="AFD43" s="0" t="inlineStr">
        <is>
          <t>Udinese</t>
        </is>
      </c>
      <c r="AFF43" s="0" t="inlineStr">
        <is>
          <t>Shonan Bellmare</t>
        </is>
      </c>
      <c r="AFJ43" s="0" t="inlineStr">
        <is>
          <t>Tennessee Titans</t>
        </is>
      </c>
      <c r="AFK43" s="0" t="inlineStr">
        <is>
          <t>Cris Cyborg</t>
        </is>
      </c>
      <c r="AFL43" s="0" t="inlineStr">
        <is>
          <t>TOKYO EXCELLENCE</t>
        </is>
      </c>
      <c r="AFN43" s="0" t="inlineStr">
        <is>
          <t>Tampa Bay Rays</t>
        </is>
      </c>
      <c r="AFP43" s="0" t="inlineStr">
        <is>
          <t>Ricky Stenhouse Jr.</t>
        </is>
      </c>
      <c r="AFV43" s="0" t="inlineStr">
        <is>
          <t>Southampton</t>
        </is>
      </c>
      <c r="AFY43" s="0" t="inlineStr">
        <is>
          <t>UD Almería</t>
        </is>
      </c>
      <c r="AGA43" s="0" t="inlineStr">
        <is>
          <t>St. Louis Bombers</t>
        </is>
      </c>
      <c r="AGB43" s="0" t="inlineStr">
        <is>
          <t>Dayton Dragons</t>
        </is>
      </c>
      <c r="AGC43" s="0" t="inlineStr">
        <is>
          <t>St. Louis Blues</t>
        </is>
      </c>
      <c r="AGI43" s="0" t="inlineStr">
        <is>
          <t>Cal Poly Mustangs</t>
        </is>
      </c>
      <c r="AGJ43" s="0" t="inlineStr">
        <is>
          <t>Russia</t>
        </is>
      </c>
      <c r="AGL43" s="0" t="inlineStr">
        <is>
          <t>Chile</t>
        </is>
      </c>
      <c r="AGZ43" s="0" t="inlineStr">
        <is>
          <t>Udinese</t>
        </is>
      </c>
      <c r="AHB43" s="0" t="inlineStr">
        <is>
          <t>Shonan Bellmare</t>
        </is>
      </c>
      <c r="AHF43" s="0" t="inlineStr">
        <is>
          <t>Tennessee Titans</t>
        </is>
      </c>
      <c r="AHG43" s="0" t="inlineStr">
        <is>
          <t>Cris Cyborg</t>
        </is>
      </c>
      <c r="AHH43" s="0" t="inlineStr">
        <is>
          <t>TOKYO EXCELLENCE</t>
        </is>
      </c>
      <c r="AHJ43" s="0" t="inlineStr">
        <is>
          <t>Tampa Bay Rays</t>
        </is>
      </c>
      <c r="AHL43" s="0" t="inlineStr">
        <is>
          <t>Ricky Stenhouse Jr.</t>
        </is>
      </c>
      <c r="AHR43" s="0" t="inlineStr">
        <is>
          <t>Southampton</t>
        </is>
      </c>
      <c r="AHU43" s="0" t="inlineStr">
        <is>
          <t>UD Almería</t>
        </is>
      </c>
      <c r="AHW43" s="0" t="inlineStr">
        <is>
          <t>St. Louis Bombers</t>
        </is>
      </c>
      <c r="AHX43" s="0" t="inlineStr">
        <is>
          <t>Dayton Dragons</t>
        </is>
      </c>
      <c r="AHY43" s="0" t="inlineStr">
        <is>
          <t>St. Louis Blues</t>
        </is>
      </c>
      <c r="AIE43" s="0" t="inlineStr">
        <is>
          <t>Cal Poly Mustangs</t>
        </is>
      </c>
      <c r="AIF43" s="0" t="inlineStr">
        <is>
          <t>Russia</t>
        </is>
      </c>
      <c r="AIH43" s="0" t="inlineStr">
        <is>
          <t>Chile</t>
        </is>
      </c>
      <c r="AIV43" s="0" t="inlineStr">
        <is>
          <t>Udinese</t>
        </is>
      </c>
      <c r="AIX43" s="0" t="inlineStr">
        <is>
          <t>Shonan Bellmare</t>
        </is>
      </c>
      <c r="AJB43" s="0" t="inlineStr">
        <is>
          <t>Tennessee Titans</t>
        </is>
      </c>
      <c r="AJC43" s="0" t="inlineStr">
        <is>
          <t>Cris Cyborg</t>
        </is>
      </c>
      <c r="AJD43" s="0" t="inlineStr">
        <is>
          <t>TOKYO EXCELLENCE</t>
        </is>
      </c>
      <c r="AJF43" s="0" t="inlineStr">
        <is>
          <t>Tampa Bay Rays</t>
        </is>
      </c>
      <c r="AJH43" s="0" t="inlineStr">
        <is>
          <t>Ricky Stenhouse Jr.</t>
        </is>
      </c>
      <c r="AJN43" s="0" t="inlineStr">
        <is>
          <t>Southampton</t>
        </is>
      </c>
      <c r="AJQ43" s="0" t="inlineStr">
        <is>
          <t>UD Almería</t>
        </is>
      </c>
      <c r="AJS43" s="0" t="inlineStr">
        <is>
          <t>St. Louis Bombers</t>
        </is>
      </c>
      <c r="AJT43" s="0" t="inlineStr">
        <is>
          <t>Dayton Dragons</t>
        </is>
      </c>
      <c r="AJU43" s="0" t="inlineStr">
        <is>
          <t>St. Louis Blues</t>
        </is>
      </c>
      <c r="AKA43" s="0" t="inlineStr">
        <is>
          <t>Cal Poly Mustangs</t>
        </is>
      </c>
      <c r="AKB43" s="0" t="inlineStr">
        <is>
          <t>Russia</t>
        </is>
      </c>
      <c r="AKD43" s="0" t="inlineStr">
        <is>
          <t>Chile</t>
        </is>
      </c>
      <c r="AKR43" s="0" t="inlineStr">
        <is>
          <t>Udinese</t>
        </is>
      </c>
      <c r="AKT43" s="0" t="inlineStr">
        <is>
          <t>Shonan Bellmare</t>
        </is>
      </c>
      <c r="AKX43" s="0" t="inlineStr">
        <is>
          <t>Tennessee Titans</t>
        </is>
      </c>
      <c r="AKY43" s="0" t="inlineStr">
        <is>
          <t>Cris Cyborg</t>
        </is>
      </c>
      <c r="AKZ43" s="0" t="inlineStr">
        <is>
          <t>TOKYO EXCELLENCE</t>
        </is>
      </c>
      <c r="ALB43" s="0" t="inlineStr">
        <is>
          <t>Tampa Bay Rays</t>
        </is>
      </c>
      <c r="ALD43" s="0" t="inlineStr">
        <is>
          <t>Ricky Stenhouse Jr.</t>
        </is>
      </c>
      <c r="ALJ43" s="0" t="inlineStr">
        <is>
          <t>Southampton</t>
        </is>
      </c>
      <c r="ALM43" s="0" t="inlineStr">
        <is>
          <t>UD Almería</t>
        </is>
      </c>
      <c r="ALO43" s="0" t="inlineStr">
        <is>
          <t>St. Louis Bombers</t>
        </is>
      </c>
      <c r="ALP43" s="0" t="inlineStr">
        <is>
          <t>Dayton Dragons</t>
        </is>
      </c>
      <c r="ALQ43" s="0" t="inlineStr">
        <is>
          <t>St. Louis Blues</t>
        </is>
      </c>
      <c r="ALW43" s="0" t="inlineStr">
        <is>
          <t>Cal Poly Mustangs</t>
        </is>
      </c>
      <c r="ALX43" s="0" t="inlineStr">
        <is>
          <t>Russia</t>
        </is>
      </c>
      <c r="ALZ43" s="0" t="inlineStr">
        <is>
          <t>Chile</t>
        </is>
      </c>
      <c r="AMN43" s="0" t="inlineStr">
        <is>
          <t>Udinese</t>
        </is>
      </c>
      <c r="AMP43" s="0" t="inlineStr">
        <is>
          <t>Shonan Bellmare</t>
        </is>
      </c>
      <c r="AMT43" s="0" t="inlineStr">
        <is>
          <t>Tennessee Titans</t>
        </is>
      </c>
      <c r="AMU43" s="0" t="inlineStr">
        <is>
          <t>Cris Cyborg</t>
        </is>
      </c>
      <c r="AMV43" s="0" t="inlineStr">
        <is>
          <t>TOKYO EXCELLENCE</t>
        </is>
      </c>
      <c r="AMX43" s="0" t="inlineStr">
        <is>
          <t>Tampa Bay Rays</t>
        </is>
      </c>
      <c r="AMZ43" s="0" t="inlineStr">
        <is>
          <t>Ricky Stenhouse Jr.</t>
        </is>
      </c>
      <c r="ANF43" s="0" t="inlineStr">
        <is>
          <t>Southampton</t>
        </is>
      </c>
      <c r="ANI43" s="0" t="inlineStr">
        <is>
          <t>UD Almería</t>
        </is>
      </c>
      <c r="ANK43" s="0" t="inlineStr">
        <is>
          <t>St. Louis Bombers</t>
        </is>
      </c>
      <c r="ANL43" s="0" t="inlineStr">
        <is>
          <t>Dayton Dragons</t>
        </is>
      </c>
      <c r="ANM43" s="0" t="inlineStr">
        <is>
          <t>St. Louis Blues</t>
        </is>
      </c>
      <c r="ANS43" s="0" t="inlineStr">
        <is>
          <t>Cal Poly Mustangs</t>
        </is>
      </c>
      <c r="ANT43" s="0" t="inlineStr">
        <is>
          <t>Russia</t>
        </is>
      </c>
      <c r="ANV43" s="0" t="inlineStr">
        <is>
          <t>Chile</t>
        </is>
      </c>
      <c r="AOJ43" s="0" t="inlineStr">
        <is>
          <t>Udinese</t>
        </is>
      </c>
      <c r="AOL43" s="0" t="inlineStr">
        <is>
          <t>Shonan Bellmare</t>
        </is>
      </c>
      <c r="AOP43" s="0" t="inlineStr">
        <is>
          <t>Tennessee Titans</t>
        </is>
      </c>
      <c r="AOQ43" s="0" t="inlineStr">
        <is>
          <t>Cris Cyborg</t>
        </is>
      </c>
      <c r="AOR43" s="0" t="inlineStr">
        <is>
          <t>TOKYO EXCELLENCE</t>
        </is>
      </c>
      <c r="AOT43" s="0" t="inlineStr">
        <is>
          <t>Tampa Bay Rays</t>
        </is>
      </c>
      <c r="AOV43" s="0" t="inlineStr">
        <is>
          <t>Ricky Stenhouse Jr.</t>
        </is>
      </c>
      <c r="APB43" s="0" t="inlineStr">
        <is>
          <t>Southampton</t>
        </is>
      </c>
      <c r="APE43" s="0" t="inlineStr">
        <is>
          <t>UD Almería</t>
        </is>
      </c>
      <c r="APG43" s="0" t="inlineStr">
        <is>
          <t>St. Louis Bombers</t>
        </is>
      </c>
      <c r="APH43" s="0" t="inlineStr">
        <is>
          <t>Dayton Dragons</t>
        </is>
      </c>
      <c r="API43" s="0" t="inlineStr">
        <is>
          <t>St. Louis Blues</t>
        </is>
      </c>
      <c r="APO43" s="0" t="inlineStr">
        <is>
          <t>Cal Poly Mustangs</t>
        </is>
      </c>
      <c r="APP43" s="0" t="inlineStr">
        <is>
          <t>Russia</t>
        </is>
      </c>
      <c r="APR43" s="0" t="inlineStr">
        <is>
          <t>Chile</t>
        </is>
      </c>
      <c r="AQF43" s="0" t="inlineStr">
        <is>
          <t>Udinese</t>
        </is>
      </c>
      <c r="AQH43" s="0" t="inlineStr">
        <is>
          <t>Shonan Bellmare</t>
        </is>
      </c>
      <c r="AQL43" s="0" t="inlineStr">
        <is>
          <t>Tennessee Titans</t>
        </is>
      </c>
      <c r="AQM43" s="0" t="inlineStr">
        <is>
          <t>Cris Cyborg</t>
        </is>
      </c>
      <c r="AQN43" s="0" t="inlineStr">
        <is>
          <t>TOKYO EXCELLENCE</t>
        </is>
      </c>
      <c r="AQP43" s="0" t="inlineStr">
        <is>
          <t>Tampa Bay Rays</t>
        </is>
      </c>
      <c r="AQR43" s="0" t="inlineStr">
        <is>
          <t>Ricky Stenhouse Jr.</t>
        </is>
      </c>
      <c r="AQX43" s="0" t="inlineStr">
        <is>
          <t>Southampton</t>
        </is>
      </c>
      <c r="ARA43" s="0" t="inlineStr">
        <is>
          <t>UD Almería</t>
        </is>
      </c>
      <c r="ARC43" s="0" t="inlineStr">
        <is>
          <t>St. Louis Bombers</t>
        </is>
      </c>
      <c r="ARD43" s="0" t="inlineStr">
        <is>
          <t>Dayton Dragons</t>
        </is>
      </c>
      <c r="ARE43" s="0" t="inlineStr">
        <is>
          <t>St. Louis Blues</t>
        </is>
      </c>
      <c r="ARK43" s="0" t="inlineStr">
        <is>
          <t>Cal Poly Mustangs</t>
        </is>
      </c>
      <c r="ARL43" s="0" t="inlineStr">
        <is>
          <t>Russia</t>
        </is>
      </c>
      <c r="ARN43" s="0" t="inlineStr">
        <is>
          <t>Chile</t>
        </is>
      </c>
      <c r="ASB43" s="0" t="inlineStr">
        <is>
          <t>Udinese</t>
        </is>
      </c>
      <c r="ASD43" s="0" t="inlineStr">
        <is>
          <t>Shonan Bellmare</t>
        </is>
      </c>
      <c r="ASH43" s="0" t="inlineStr">
        <is>
          <t>Tennessee Titans</t>
        </is>
      </c>
      <c r="ASI43" s="0" t="inlineStr">
        <is>
          <t>Cris Cyborg</t>
        </is>
      </c>
      <c r="ASJ43" s="0" t="inlineStr">
        <is>
          <t>TOKYO EXCELLENCE</t>
        </is>
      </c>
      <c r="ASL43" s="0" t="inlineStr">
        <is>
          <t>Tampa Bay Rays</t>
        </is>
      </c>
      <c r="ASR43" s="0" t="inlineStr">
        <is>
          <t>Peacock</t>
        </is>
      </c>
      <c r="AST43" s="0" t="inlineStr">
        <is>
          <t>Raccoon</t>
        </is>
      </c>
      <c r="ATT43" s="0" t="inlineStr">
        <is>
          <t>A_COMP_GAMPER</t>
        </is>
      </c>
      <c r="AVE43" s="0" t="inlineStr">
        <is>
          <t>Cambodia</t>
        </is>
      </c>
      <c r="AVI43" s="0" t="inlineStr">
        <is>
          <t>CR2034</t>
        </is>
      </c>
      <c r="AWB43" s="0" t="inlineStr">
        <is>
          <t>1-Chloro-4-nitrobenzene</t>
        </is>
      </c>
      <c r="AWC43" s="0" t="inlineStr">
        <is>
          <t>1-Chloro-4-nitrobenzene</t>
        </is>
      </c>
      <c r="AWD43" s="0" t="inlineStr">
        <is>
          <t>1-Chloro-4-nitrobenzene</t>
        </is>
      </c>
      <c r="AWE43" s="0" t="inlineStr">
        <is>
          <t>1-Chloro-4-nitrobenzene</t>
        </is>
      </c>
      <c r="AWF43" s="0" t="inlineStr">
        <is>
          <t>1-Chloro-4-nitrobenzene</t>
        </is>
      </c>
      <c r="AYF43" s="0" t="inlineStr">
        <is>
          <t>H220</t>
        </is>
      </c>
      <c r="AYG43" s="0" t="inlineStr">
        <is>
          <t>H220</t>
        </is>
      </c>
      <c r="AYH43" s="0" t="inlineStr">
        <is>
          <t>H220</t>
        </is>
      </c>
      <c r="AYI43" s="0" t="inlineStr">
        <is>
          <t>H220</t>
        </is>
      </c>
      <c r="AYJ43" s="0" t="inlineStr">
        <is>
          <t>H220</t>
        </is>
      </c>
      <c r="AYM43" s="0" t="inlineStr">
        <is>
          <t>Eritrea</t>
        </is>
      </c>
      <c r="BAW43" s="0" t="inlineStr">
        <is>
          <t>39 Go</t>
        </is>
      </c>
      <c r="BBD43" s="1" t="inlineStr">
        <is>
          <t>38</t>
        </is>
      </c>
      <c r="BBE43" s="0" t="inlineStr">
        <is>
          <t>170 (numeric_height_170)</t>
        </is>
      </c>
      <c r="BBJ43" s="1" t="inlineStr">
        <is>
          <t>39</t>
        </is>
      </c>
      <c r="BBK43" s="1" t="inlineStr">
        <is>
          <t>76</t>
        </is>
      </c>
      <c r="BBL43" s="1" t="inlineStr">
        <is>
          <t>38</t>
        </is>
      </c>
      <c r="BBO43" s="1" t="inlineStr">
        <is>
          <t>56</t>
        </is>
      </c>
      <c r="BBW43" s="0" t="inlineStr">
        <is>
          <t>7X (7x)</t>
        </is>
      </c>
      <c r="BBY43" s="1" t="inlineStr">
        <is>
          <t>76</t>
        </is>
      </c>
      <c r="BBZ43" s="1" t="inlineStr">
        <is>
          <t>56</t>
        </is>
      </c>
      <c r="BCH43" s="0" t="inlineStr">
        <is>
          <t>4XOT</t>
        </is>
      </c>
      <c r="BCM43" s="0" t="inlineStr">
        <is>
          <t>39 Go</t>
        </is>
      </c>
      <c r="BCT43" s="1" t="inlineStr">
        <is>
          <t>38</t>
        </is>
      </c>
      <c r="BCU43" s="0" t="inlineStr">
        <is>
          <t>170 (numeric_height_170)</t>
        </is>
      </c>
      <c r="BCX43" s="1" t="inlineStr">
        <is>
          <t>39</t>
        </is>
      </c>
      <c r="BCY43" s="1" t="inlineStr">
        <is>
          <t>76</t>
        </is>
      </c>
      <c r="BCZ43" s="1" t="inlineStr">
        <is>
          <t>38</t>
        </is>
      </c>
      <c r="BDC43" s="1" t="inlineStr">
        <is>
          <t>56</t>
        </is>
      </c>
      <c r="BDJ43" s="0" t="inlineStr">
        <is>
          <t>7X (7x)</t>
        </is>
      </c>
      <c r="BDL43" s="1" t="inlineStr">
        <is>
          <t>76</t>
        </is>
      </c>
      <c r="BDM43" s="1" t="inlineStr">
        <is>
          <t>56</t>
        </is>
      </c>
      <c r="BDU43" s="0" t="inlineStr">
        <is>
          <t>4XOT</t>
        </is>
      </c>
      <c r="BDV43" s="1" t="inlineStr">
        <is>
          <t>69</t>
        </is>
      </c>
      <c r="BDW43" s="1" t="inlineStr">
        <is>
          <t>61</t>
        </is>
      </c>
      <c r="BDX43" s="1" t="inlineStr">
        <is>
          <t>63</t>
        </is>
      </c>
      <c r="BDY43" s="1" t="inlineStr">
        <is>
          <t>61</t>
        </is>
      </c>
      <c r="BDZ43" s="1" t="inlineStr">
        <is>
          <t>41</t>
        </is>
      </c>
      <c r="BIG43" s="0" t="inlineStr">
        <is>
          <t>Cameroon</t>
        </is>
      </c>
      <c r="BJW43" s="0" t="inlineStr">
        <is>
          <t>Polyester</t>
        </is>
      </c>
      <c r="BJY43" s="0" t="inlineStr">
        <is>
          <t>Porcelain</t>
        </is>
      </c>
      <c r="BJZ43" s="0" t="inlineStr">
        <is>
          <t>Polyvinyl Chloride</t>
        </is>
      </c>
      <c r="BKB43" s="0" t="inlineStr">
        <is>
          <t>Polyester</t>
        </is>
      </c>
      <c r="BKD43" s="0" t="inlineStr">
        <is>
          <t>Porcelain</t>
        </is>
      </c>
      <c r="BKE43" s="0" t="inlineStr">
        <is>
          <t>Polyvinyl Chloride</t>
        </is>
      </c>
      <c r="BLD43" s="0" t="inlineStr">
        <is>
          <t>Sheriff Woody</t>
        </is>
      </c>
      <c r="BMK43" s="0" t="inlineStr">
        <is>
          <t>Release Paper</t>
        </is>
      </c>
      <c r="BML43" s="0" t="inlineStr">
        <is>
          <t>Purse</t>
        </is>
      </c>
      <c r="BMN43" s="0" t="inlineStr">
        <is>
          <t>Release Paper</t>
        </is>
      </c>
      <c r="BMO43" s="0" t="inlineStr">
        <is>
          <t>Purse</t>
        </is>
      </c>
      <c r="BMQ43" s="0" t="inlineStr">
        <is>
          <t>Release Paper</t>
        </is>
      </c>
      <c r="BMR43" s="0" t="inlineStr">
        <is>
          <t>Purse</t>
        </is>
      </c>
      <c r="BMT43" s="0" t="inlineStr">
        <is>
          <t>Release Paper</t>
        </is>
      </c>
      <c r="BMU43" s="0" t="inlineStr">
        <is>
          <t>Purse</t>
        </is>
      </c>
      <c r="BMW43" s="0" t="inlineStr">
        <is>
          <t>Release Paper</t>
        </is>
      </c>
      <c r="BMX43" s="0" t="inlineStr">
        <is>
          <t>Purse</t>
        </is>
      </c>
      <c r="BNO43" s="0" t="inlineStr">
        <is>
          <t>Tapestry Making Kit</t>
        </is>
      </c>
      <c r="BNU43" s="0" t="inlineStr">
        <is>
          <t>Motocross</t>
        </is>
      </c>
      <c r="BNV43" s="0" t="inlineStr">
        <is>
          <t>Motocross</t>
        </is>
      </c>
      <c r="BPN43" s="0" t="inlineStr">
        <is>
          <t>Cambodia</t>
        </is>
      </c>
      <c r="BQN43" s="1" t="inlineStr">
        <is>
          <t>9</t>
        </is>
      </c>
      <c r="BRT43" s="0" t="inlineStr">
        <is>
          <t>Wearable Blankets (wearable-blankets)</t>
        </is>
      </c>
      <c r="BRZ43" s="0" t="inlineStr">
        <is>
          <t>Adults' Paint-By-Number Kits (art-adults-paint-by-number-kits)</t>
        </is>
      </c>
    </row>
    <row r="44">
      <c r="A44" s="0" t="inlineStr">
        <is>
          <t>Minor League Baseball</t>
        </is>
      </c>
      <c r="B44" s="0" t="inlineStr">
        <is>
          <t>MinorLeagueBaseball</t>
        </is>
      </c>
      <c r="E44" s="0" t="inlineStr">
        <is>
          <t>GAUGE_STRING/ITEM_LENGTH/METAL_TYPE</t>
        </is>
      </c>
      <c r="F44" s="0" t="inlineStr">
        <is>
          <t>SIZE/STYLE (Deprecated: Do Not Use)</t>
        </is>
      </c>
      <c r="G44" s="0" t="inlineStr">
        <is>
          <t>ITEM_PACKAGE_QUANTITY/STYLE_NAME (Deprecated: Do Not Use)</t>
        </is>
      </c>
      <c r="H44" s="0" t="inlineStr">
        <is>
          <t>COLOR_NAME/PATTERN_NAME (Deprecated: Do Not Use)</t>
        </is>
      </c>
      <c r="I44" s="0" t="inlineStr">
        <is>
          <t>COLOR_NAME/ITEM_PACKAGE_QUANTITY (Deprecated: Do Not Use)</t>
        </is>
      </c>
      <c r="J44" s="0" t="inlineStr">
        <is>
          <t>BASE_MATERIAL/LETTER_CHARACTER</t>
        </is>
      </c>
      <c r="K44" s="0" t="inlineStr">
        <is>
          <t>COLOR/ITEM_WIDTH</t>
        </is>
      </c>
      <c r="L44" s="0" t="inlineStr">
        <is>
          <t>SET_NAME</t>
        </is>
      </c>
      <c r="M44" s="0" t="inlineStr">
        <is>
          <t>CHAIN_LENGTH/STONE_COLOR</t>
        </is>
      </c>
      <c r="N44" s="0" t="inlineStr">
        <is>
          <t>EMBELLISHMENT_FEATURE/ITEM_SHAPE</t>
        </is>
      </c>
      <c r="O44" s="0" t="inlineStr">
        <is>
          <t>SHOULDER_TO_BOTTOM_HEM_LENGTH/SIZE</t>
        </is>
      </c>
      <c r="P44" s="0" t="inlineStr">
        <is>
          <t>GEM_TYPE/METAL_TYPE</t>
        </is>
      </c>
      <c r="Q44" s="0" t="inlineStr">
        <is>
          <t>NECK_SIZE</t>
        </is>
      </c>
      <c r="W44" s="0" t="inlineStr">
        <is>
          <t>Polyester</t>
        </is>
      </c>
      <c r="Z44" s="0" t="inlineStr">
        <is>
          <t>Polyester Blend</t>
        </is>
      </c>
      <c r="AD44" s="0" t="inlineStr">
        <is>
          <t>Rattan</t>
        </is>
      </c>
      <c r="AE44" s="0" t="inlineStr">
        <is>
          <t>Polyamide</t>
        </is>
      </c>
      <c r="AF44" s="0" t="inlineStr">
        <is>
          <t>Porcelain</t>
        </is>
      </c>
      <c r="AH44" s="0" t="inlineStr">
        <is>
          <t>Rubber</t>
        </is>
      </c>
      <c r="AJ44" s="0" t="inlineStr">
        <is>
          <t>Polyester</t>
        </is>
      </c>
      <c r="AM44" s="0" t="inlineStr">
        <is>
          <t>Polyester Blend</t>
        </is>
      </c>
      <c r="AQ44" s="0" t="inlineStr">
        <is>
          <t>Rattan</t>
        </is>
      </c>
      <c r="AR44" s="0" t="inlineStr">
        <is>
          <t>Polyamide</t>
        </is>
      </c>
      <c r="AS44" s="0" t="inlineStr">
        <is>
          <t>Porcelain</t>
        </is>
      </c>
      <c r="AU44" s="0" t="inlineStr">
        <is>
          <t>Rubber</t>
        </is>
      </c>
      <c r="AW44" s="0" t="inlineStr">
        <is>
          <t>Polyester</t>
        </is>
      </c>
      <c r="AZ44" s="0" t="inlineStr">
        <is>
          <t>Polyester Blend</t>
        </is>
      </c>
      <c r="BD44" s="0" t="inlineStr">
        <is>
          <t>Rattan</t>
        </is>
      </c>
      <c r="BE44" s="0" t="inlineStr">
        <is>
          <t>Polyamide</t>
        </is>
      </c>
      <c r="BF44" s="0" t="inlineStr">
        <is>
          <t>Porcelain</t>
        </is>
      </c>
      <c r="BH44" s="0" t="inlineStr">
        <is>
          <t>Rubber</t>
        </is>
      </c>
      <c r="BN44" s="0" t="inlineStr">
        <is>
          <t>Platinum Plated Stainless Steel</t>
        </is>
      </c>
      <c r="BP44" s="0" t="inlineStr">
        <is>
          <t>Platinum Plated Stainless Steel</t>
        </is>
      </c>
      <c r="BR44" s="0" t="inlineStr">
        <is>
          <t>Platinum Plated Stainless Steel</t>
        </is>
      </c>
      <c r="CD44" s="0" t="inlineStr">
        <is>
          <t>Chrome Tourmaline</t>
        </is>
      </c>
      <c r="CE44" s="0" t="inlineStr">
        <is>
          <t>Chrome Tourmaline</t>
        </is>
      </c>
      <c r="CF44" s="0" t="inlineStr">
        <is>
          <t>Chrome Tourmaline</t>
        </is>
      </c>
      <c r="CG44" s="0" t="inlineStr">
        <is>
          <t>Chrome Tourmaline</t>
        </is>
      </c>
      <c r="CH44" s="0" t="inlineStr">
        <is>
          <t>Chrome Tourmaline</t>
        </is>
      </c>
      <c r="CI44" s="0" t="inlineStr">
        <is>
          <t>Chrome Tourmaline</t>
        </is>
      </c>
      <c r="CK44" s="0" t="inlineStr">
        <is>
          <t>Chrome Tourmaline</t>
        </is>
      </c>
      <c r="CO44" s="0" t="inlineStr">
        <is>
          <t>Green Blue</t>
        </is>
      </c>
      <c r="CR44" s="0" t="inlineStr">
        <is>
          <t>Chrome Tourmaline</t>
        </is>
      </c>
      <c r="CV44" s="0" t="inlineStr">
        <is>
          <t>Green Blue</t>
        </is>
      </c>
      <c r="CY44" s="0" t="inlineStr">
        <is>
          <t>Chrome Tourmaline</t>
        </is>
      </c>
      <c r="DC44" s="0" t="inlineStr">
        <is>
          <t>Green Blue</t>
        </is>
      </c>
      <c r="DL44" s="0" t="inlineStr">
        <is>
          <t>Green Blue</t>
        </is>
      </c>
      <c r="DM44" s="0" t="inlineStr">
        <is>
          <t>Green Blue</t>
        </is>
      </c>
      <c r="DN44" s="0" t="inlineStr">
        <is>
          <t>Green Blue</t>
        </is>
      </c>
      <c r="DO44" s="0" t="inlineStr">
        <is>
          <t>Green Blue</t>
        </is>
      </c>
      <c r="DP44" s="0" t="inlineStr">
        <is>
          <t>Green Blue</t>
        </is>
      </c>
      <c r="EM44" s="0" t="inlineStr">
        <is>
          <t>Ruby</t>
        </is>
      </c>
      <c r="EN44" s="0" t="inlineStr">
        <is>
          <t>Turquoise</t>
        </is>
      </c>
      <c r="GT44" s="0" t="inlineStr">
        <is>
          <t>Sports</t>
        </is>
      </c>
      <c r="GW44" s="0" t="inlineStr">
        <is>
          <t>Valentine</t>
        </is>
      </c>
      <c r="GX44" s="0" t="inlineStr">
        <is>
          <t>Sign</t>
        </is>
      </c>
      <c r="GZ44" s="0" t="inlineStr">
        <is>
          <t>Princess</t>
        </is>
      </c>
      <c r="HB44" s="0" t="inlineStr">
        <is>
          <t>Snack</t>
        </is>
      </c>
      <c r="HC44" s="0" t="inlineStr">
        <is>
          <t>Sports</t>
        </is>
      </c>
      <c r="HD44" s="0" t="inlineStr">
        <is>
          <t>Valentine</t>
        </is>
      </c>
      <c r="HE44" s="0" t="inlineStr">
        <is>
          <t>Sign</t>
        </is>
      </c>
      <c r="HH44" s="0" t="inlineStr">
        <is>
          <t>Snack</t>
        </is>
      </c>
      <c r="HI44" s="0" t="inlineStr">
        <is>
          <t>Sports</t>
        </is>
      </c>
      <c r="HJ44" s="0" t="inlineStr">
        <is>
          <t>Valentine</t>
        </is>
      </c>
      <c r="HK44" s="0" t="inlineStr">
        <is>
          <t>Sign</t>
        </is>
      </c>
      <c r="HN44" s="0" t="inlineStr">
        <is>
          <t>Snack</t>
        </is>
      </c>
      <c r="HO44" s="0" t="inlineStr">
        <is>
          <t>Sports</t>
        </is>
      </c>
      <c r="HP44" s="0" t="inlineStr">
        <is>
          <t>Valentine</t>
        </is>
      </c>
      <c r="HQ44" s="0" t="inlineStr">
        <is>
          <t>Sign</t>
        </is>
      </c>
      <c r="HT44" s="0" t="inlineStr">
        <is>
          <t>Snack</t>
        </is>
      </c>
      <c r="HU44" s="0" t="inlineStr">
        <is>
          <t>Sports</t>
        </is>
      </c>
      <c r="HV44" s="0" t="inlineStr">
        <is>
          <t>Valentine</t>
        </is>
      </c>
      <c r="HW44" s="0" t="inlineStr">
        <is>
          <t>Sign</t>
        </is>
      </c>
      <c r="HZ44" s="0" t="inlineStr">
        <is>
          <t>Snack</t>
        </is>
      </c>
      <c r="JC44" s="0" t="inlineStr">
        <is>
          <t>Stars</t>
        </is>
      </c>
      <c r="JG44" s="0" t="inlineStr">
        <is>
          <t>Tennis</t>
        </is>
      </c>
      <c r="JH44" s="0" t="inlineStr">
        <is>
          <t>Tennis</t>
        </is>
      </c>
      <c r="JI44" s="0" t="inlineStr">
        <is>
          <t>Tennis</t>
        </is>
      </c>
      <c r="JJ44" s="0" t="inlineStr">
        <is>
          <t>Tennis</t>
        </is>
      </c>
      <c r="JK44" s="0" t="inlineStr">
        <is>
          <t>Tennis</t>
        </is>
      </c>
      <c r="JL44" s="0" t="inlineStr">
        <is>
          <t>Ryan Blaney</t>
        </is>
      </c>
      <c r="JR44" s="0" t="inlineStr">
        <is>
          <t>Stoke City</t>
        </is>
      </c>
      <c r="JU44" s="0" t="inlineStr">
        <is>
          <t>UD Las Palmas</t>
        </is>
      </c>
      <c r="JW44" s="0" t="inlineStr">
        <is>
          <t>St. Louis Hawks</t>
        </is>
      </c>
      <c r="JX44" s="0" t="inlineStr">
        <is>
          <t>Daytona Cubs</t>
        </is>
      </c>
      <c r="JY44" s="0" t="inlineStr">
        <is>
          <t>St. Louis Eagles</t>
        </is>
      </c>
      <c r="KE44" s="0" t="inlineStr">
        <is>
          <t>Cal Riverside Highlanders</t>
        </is>
      </c>
      <c r="KF44" s="0" t="inlineStr">
        <is>
          <t>Saudi Arabia</t>
        </is>
      </c>
      <c r="KH44" s="0" t="inlineStr">
        <is>
          <t>China</t>
        </is>
      </c>
      <c r="KV44" s="0" t="inlineStr">
        <is>
          <t>US Salernitana</t>
        </is>
      </c>
      <c r="KX44" s="0" t="inlineStr">
        <is>
          <t>Thespakusatsu Gunma</t>
        </is>
      </c>
      <c r="LB44" s="0" t="inlineStr">
        <is>
          <t>Washington Commanders</t>
        </is>
      </c>
      <c r="LC44" s="0" t="inlineStr">
        <is>
          <t>Cub Swanson</t>
        </is>
      </c>
      <c r="LD44" s="0" t="inlineStr">
        <is>
          <t>TOKYO HACHIOJI TRAINS</t>
        </is>
      </c>
      <c r="LF44" s="0" t="inlineStr">
        <is>
          <t>Tampa Rays</t>
        </is>
      </c>
      <c r="LH44" s="0" t="inlineStr">
        <is>
          <t>Ryan Blaney</t>
        </is>
      </c>
      <c r="LN44" s="0" t="inlineStr">
        <is>
          <t>Stoke City</t>
        </is>
      </c>
      <c r="LQ44" s="0" t="inlineStr">
        <is>
          <t>UD Las Palmas</t>
        </is>
      </c>
      <c r="LS44" s="0" t="inlineStr">
        <is>
          <t>St. Louis Hawks</t>
        </is>
      </c>
      <c r="LT44" s="0" t="inlineStr">
        <is>
          <t>Daytona Cubs</t>
        </is>
      </c>
      <c r="LU44" s="0" t="inlineStr">
        <is>
          <t>St. Louis Eagles</t>
        </is>
      </c>
      <c r="MA44" s="0" t="inlineStr">
        <is>
          <t>Cal Riverside Highlanders</t>
        </is>
      </c>
      <c r="MB44" s="0" t="inlineStr">
        <is>
          <t>Saudi Arabia</t>
        </is>
      </c>
      <c r="MD44" s="0" t="inlineStr">
        <is>
          <t>China</t>
        </is>
      </c>
      <c r="MR44" s="0" t="inlineStr">
        <is>
          <t>US Salernitana</t>
        </is>
      </c>
      <c r="MT44" s="0" t="inlineStr">
        <is>
          <t>Thespakusatsu Gunma</t>
        </is>
      </c>
      <c r="MX44" s="0" t="inlineStr">
        <is>
          <t>Washington Commanders</t>
        </is>
      </c>
      <c r="MY44" s="0" t="inlineStr">
        <is>
          <t>Cub Swanson</t>
        </is>
      </c>
      <c r="MZ44" s="0" t="inlineStr">
        <is>
          <t>TOKYO HACHIOJI TRAINS</t>
        </is>
      </c>
      <c r="NB44" s="0" t="inlineStr">
        <is>
          <t>Tampa Rays</t>
        </is>
      </c>
      <c r="ND44" s="0" t="inlineStr">
        <is>
          <t>Ryan Blaney</t>
        </is>
      </c>
      <c r="NJ44" s="0" t="inlineStr">
        <is>
          <t>Stoke City</t>
        </is>
      </c>
      <c r="NM44" s="0" t="inlineStr">
        <is>
          <t>UD Las Palmas</t>
        </is>
      </c>
      <c r="NO44" s="0" t="inlineStr">
        <is>
          <t>St. Louis Hawks</t>
        </is>
      </c>
      <c r="NP44" s="0" t="inlineStr">
        <is>
          <t>Daytona Cubs</t>
        </is>
      </c>
      <c r="NQ44" s="0" t="inlineStr">
        <is>
          <t>St. Louis Eagles</t>
        </is>
      </c>
      <c r="NW44" s="0" t="inlineStr">
        <is>
          <t>Cal Riverside Highlanders</t>
        </is>
      </c>
      <c r="NX44" s="0" t="inlineStr">
        <is>
          <t>Saudi Arabia</t>
        </is>
      </c>
      <c r="NZ44" s="0" t="inlineStr">
        <is>
          <t>China</t>
        </is>
      </c>
      <c r="ON44" s="0" t="inlineStr">
        <is>
          <t>US Salernitana</t>
        </is>
      </c>
      <c r="OP44" s="0" t="inlineStr">
        <is>
          <t>Thespakusatsu Gunma</t>
        </is>
      </c>
      <c r="OT44" s="0" t="inlineStr">
        <is>
          <t>Washington Commanders</t>
        </is>
      </c>
      <c r="OU44" s="0" t="inlineStr">
        <is>
          <t>Cub Swanson</t>
        </is>
      </c>
      <c r="OV44" s="0" t="inlineStr">
        <is>
          <t>TOKYO HACHIOJI TRAINS</t>
        </is>
      </c>
      <c r="OX44" s="0" t="inlineStr">
        <is>
          <t>Tampa Rays</t>
        </is>
      </c>
      <c r="OZ44" s="0" t="inlineStr">
        <is>
          <t>Ryan Blaney</t>
        </is>
      </c>
      <c r="PF44" s="0" t="inlineStr">
        <is>
          <t>Stoke City</t>
        </is>
      </c>
      <c r="PI44" s="0" t="inlineStr">
        <is>
          <t>UD Las Palmas</t>
        </is>
      </c>
      <c r="PK44" s="0" t="inlineStr">
        <is>
          <t>St. Louis Hawks</t>
        </is>
      </c>
      <c r="PL44" s="0" t="inlineStr">
        <is>
          <t>Daytona Cubs</t>
        </is>
      </c>
      <c r="PM44" s="0" t="inlineStr">
        <is>
          <t>St. Louis Eagles</t>
        </is>
      </c>
      <c r="PS44" s="0" t="inlineStr">
        <is>
          <t>Cal Riverside Highlanders</t>
        </is>
      </c>
      <c r="PT44" s="0" t="inlineStr">
        <is>
          <t>Saudi Arabia</t>
        </is>
      </c>
      <c r="PV44" s="0" t="inlineStr">
        <is>
          <t>China</t>
        </is>
      </c>
      <c r="QJ44" s="0" t="inlineStr">
        <is>
          <t>US Salernitana</t>
        </is>
      </c>
      <c r="QL44" s="0" t="inlineStr">
        <is>
          <t>Thespakusatsu Gunma</t>
        </is>
      </c>
      <c r="QP44" s="0" t="inlineStr">
        <is>
          <t>Washington Commanders</t>
        </is>
      </c>
      <c r="QQ44" s="0" t="inlineStr">
        <is>
          <t>Cub Swanson</t>
        </is>
      </c>
      <c r="QR44" s="0" t="inlineStr">
        <is>
          <t>TOKYO HACHIOJI TRAINS</t>
        </is>
      </c>
      <c r="QT44" s="0" t="inlineStr">
        <is>
          <t>Tampa Rays</t>
        </is>
      </c>
      <c r="QV44" s="0" t="inlineStr">
        <is>
          <t>Ryan Blaney</t>
        </is>
      </c>
      <c r="RB44" s="0" t="inlineStr">
        <is>
          <t>Stoke City</t>
        </is>
      </c>
      <c r="RE44" s="0" t="inlineStr">
        <is>
          <t>UD Las Palmas</t>
        </is>
      </c>
      <c r="RG44" s="0" t="inlineStr">
        <is>
          <t>St. Louis Hawks</t>
        </is>
      </c>
      <c r="RH44" s="0" t="inlineStr">
        <is>
          <t>Daytona Cubs</t>
        </is>
      </c>
      <c r="RI44" s="0" t="inlineStr">
        <is>
          <t>St. Louis Eagles</t>
        </is>
      </c>
      <c r="RO44" s="0" t="inlineStr">
        <is>
          <t>Cal Riverside Highlanders</t>
        </is>
      </c>
      <c r="RP44" s="0" t="inlineStr">
        <is>
          <t>Saudi Arabia</t>
        </is>
      </c>
      <c r="RR44" s="0" t="inlineStr">
        <is>
          <t>China</t>
        </is>
      </c>
      <c r="SF44" s="0" t="inlineStr">
        <is>
          <t>US Salernitana</t>
        </is>
      </c>
      <c r="SH44" s="0" t="inlineStr">
        <is>
          <t>Thespakusatsu Gunma</t>
        </is>
      </c>
      <c r="SL44" s="0" t="inlineStr">
        <is>
          <t>Washington Commanders</t>
        </is>
      </c>
      <c r="SM44" s="0" t="inlineStr">
        <is>
          <t>Cub Swanson</t>
        </is>
      </c>
      <c r="SN44" s="0" t="inlineStr">
        <is>
          <t>TOKYO HACHIOJI TRAINS</t>
        </is>
      </c>
      <c r="SP44" s="0" t="inlineStr">
        <is>
          <t>Tampa Rays</t>
        </is>
      </c>
      <c r="SR44" s="0" t="inlineStr">
        <is>
          <t>Ryan Blaney</t>
        </is>
      </c>
      <c r="SX44" s="0" t="inlineStr">
        <is>
          <t>Stoke City</t>
        </is>
      </c>
      <c r="TA44" s="0" t="inlineStr">
        <is>
          <t>UD Las Palmas</t>
        </is>
      </c>
      <c r="TC44" s="0" t="inlineStr">
        <is>
          <t>St. Louis Hawks</t>
        </is>
      </c>
      <c r="TD44" s="0" t="inlineStr">
        <is>
          <t>Daytona Cubs</t>
        </is>
      </c>
      <c r="TE44" s="0" t="inlineStr">
        <is>
          <t>St. Louis Eagles</t>
        </is>
      </c>
      <c r="TK44" s="0" t="inlineStr">
        <is>
          <t>Cal Riverside Highlanders</t>
        </is>
      </c>
      <c r="TL44" s="0" t="inlineStr">
        <is>
          <t>Saudi Arabia</t>
        </is>
      </c>
      <c r="TN44" s="0" t="inlineStr">
        <is>
          <t>China</t>
        </is>
      </c>
      <c r="UB44" s="0" t="inlineStr">
        <is>
          <t>US Salernitana</t>
        </is>
      </c>
      <c r="UD44" s="0" t="inlineStr">
        <is>
          <t>Thespakusatsu Gunma</t>
        </is>
      </c>
      <c r="UH44" s="0" t="inlineStr">
        <is>
          <t>Washington Commanders</t>
        </is>
      </c>
      <c r="UI44" s="0" t="inlineStr">
        <is>
          <t>Cub Swanson</t>
        </is>
      </c>
      <c r="UJ44" s="0" t="inlineStr">
        <is>
          <t>TOKYO HACHIOJI TRAINS</t>
        </is>
      </c>
      <c r="UL44" s="0" t="inlineStr">
        <is>
          <t>Tampa Rays</t>
        </is>
      </c>
      <c r="UN44" s="0" t="inlineStr">
        <is>
          <t>Ryan Blaney</t>
        </is>
      </c>
      <c r="UT44" s="0" t="inlineStr">
        <is>
          <t>Stoke City</t>
        </is>
      </c>
      <c r="UW44" s="0" t="inlineStr">
        <is>
          <t>UD Las Palmas</t>
        </is>
      </c>
      <c r="UY44" s="0" t="inlineStr">
        <is>
          <t>St. Louis Hawks</t>
        </is>
      </c>
      <c r="UZ44" s="0" t="inlineStr">
        <is>
          <t>Daytona Cubs</t>
        </is>
      </c>
      <c r="VA44" s="0" t="inlineStr">
        <is>
          <t>St. Louis Eagles</t>
        </is>
      </c>
      <c r="VG44" s="0" t="inlineStr">
        <is>
          <t>Cal Riverside Highlanders</t>
        </is>
      </c>
      <c r="VH44" s="0" t="inlineStr">
        <is>
          <t>Saudi Arabia</t>
        </is>
      </c>
      <c r="VJ44" s="0" t="inlineStr">
        <is>
          <t>China</t>
        </is>
      </c>
      <c r="VX44" s="0" t="inlineStr">
        <is>
          <t>US Salernitana</t>
        </is>
      </c>
      <c r="VZ44" s="0" t="inlineStr">
        <is>
          <t>Thespakusatsu Gunma</t>
        </is>
      </c>
      <c r="WD44" s="0" t="inlineStr">
        <is>
          <t>Washington Commanders</t>
        </is>
      </c>
      <c r="WE44" s="0" t="inlineStr">
        <is>
          <t>Cub Swanson</t>
        </is>
      </c>
      <c r="WF44" s="0" t="inlineStr">
        <is>
          <t>TOKYO HACHIOJI TRAINS</t>
        </is>
      </c>
      <c r="WH44" s="0" t="inlineStr">
        <is>
          <t>Tampa Rays</t>
        </is>
      </c>
      <c r="WJ44" s="0" t="inlineStr">
        <is>
          <t>Ryan Blaney</t>
        </is>
      </c>
      <c r="WP44" s="0" t="inlineStr">
        <is>
          <t>Stoke City</t>
        </is>
      </c>
      <c r="WS44" s="0" t="inlineStr">
        <is>
          <t>UD Las Palmas</t>
        </is>
      </c>
      <c r="WU44" s="0" t="inlineStr">
        <is>
          <t>St. Louis Hawks</t>
        </is>
      </c>
      <c r="WV44" s="0" t="inlineStr">
        <is>
          <t>Daytona Cubs</t>
        </is>
      </c>
      <c r="WW44" s="0" t="inlineStr">
        <is>
          <t>St. Louis Eagles</t>
        </is>
      </c>
      <c r="XC44" s="0" t="inlineStr">
        <is>
          <t>Cal Riverside Highlanders</t>
        </is>
      </c>
      <c r="XD44" s="0" t="inlineStr">
        <is>
          <t>Saudi Arabia</t>
        </is>
      </c>
      <c r="XF44" s="0" t="inlineStr">
        <is>
          <t>China</t>
        </is>
      </c>
      <c r="XT44" s="0" t="inlineStr">
        <is>
          <t>US Salernitana</t>
        </is>
      </c>
      <c r="XV44" s="0" t="inlineStr">
        <is>
          <t>Thespakusatsu Gunma</t>
        </is>
      </c>
      <c r="XZ44" s="0" t="inlineStr">
        <is>
          <t>Washington Commanders</t>
        </is>
      </c>
      <c r="YA44" s="0" t="inlineStr">
        <is>
          <t>Cub Swanson</t>
        </is>
      </c>
      <c r="YB44" s="0" t="inlineStr">
        <is>
          <t>TOKYO HACHIOJI TRAINS</t>
        </is>
      </c>
      <c r="YD44" s="0" t="inlineStr">
        <is>
          <t>Tampa Rays</t>
        </is>
      </c>
      <c r="YF44" s="0" t="inlineStr">
        <is>
          <t>Ryan Blaney</t>
        </is>
      </c>
      <c r="YL44" s="0" t="inlineStr">
        <is>
          <t>Stoke City</t>
        </is>
      </c>
      <c r="YO44" s="0" t="inlineStr">
        <is>
          <t>UD Las Palmas</t>
        </is>
      </c>
      <c r="YQ44" s="0" t="inlineStr">
        <is>
          <t>St. Louis Hawks</t>
        </is>
      </c>
      <c r="YR44" s="0" t="inlineStr">
        <is>
          <t>Daytona Cubs</t>
        </is>
      </c>
      <c r="YS44" s="0" t="inlineStr">
        <is>
          <t>St. Louis Eagles</t>
        </is>
      </c>
      <c r="YY44" s="0" t="inlineStr">
        <is>
          <t>Cal Riverside Highlanders</t>
        </is>
      </c>
      <c r="YZ44" s="0" t="inlineStr">
        <is>
          <t>Saudi Arabia</t>
        </is>
      </c>
      <c r="ZB44" s="0" t="inlineStr">
        <is>
          <t>China</t>
        </is>
      </c>
      <c r="ZP44" s="0" t="inlineStr">
        <is>
          <t>US Salernitana</t>
        </is>
      </c>
      <c r="ZR44" s="0" t="inlineStr">
        <is>
          <t>Thespakusatsu Gunma</t>
        </is>
      </c>
      <c r="ZV44" s="0" t="inlineStr">
        <is>
          <t>Washington Commanders</t>
        </is>
      </c>
      <c r="ZW44" s="0" t="inlineStr">
        <is>
          <t>Cub Swanson</t>
        </is>
      </c>
      <c r="ZX44" s="0" t="inlineStr">
        <is>
          <t>TOKYO HACHIOJI TRAINS</t>
        </is>
      </c>
      <c r="ZZ44" s="0" t="inlineStr">
        <is>
          <t>Tampa Rays</t>
        </is>
      </c>
      <c r="AAB44" s="0" t="inlineStr">
        <is>
          <t>Ryan Blaney</t>
        </is>
      </c>
      <c r="AAH44" s="0" t="inlineStr">
        <is>
          <t>Stoke City</t>
        </is>
      </c>
      <c r="AAK44" s="0" t="inlineStr">
        <is>
          <t>UD Las Palmas</t>
        </is>
      </c>
      <c r="AAM44" s="0" t="inlineStr">
        <is>
          <t>St. Louis Hawks</t>
        </is>
      </c>
      <c r="AAN44" s="0" t="inlineStr">
        <is>
          <t>Daytona Cubs</t>
        </is>
      </c>
      <c r="AAO44" s="0" t="inlineStr">
        <is>
          <t>St. Louis Eagles</t>
        </is>
      </c>
      <c r="AAU44" s="0" t="inlineStr">
        <is>
          <t>Cal Riverside Highlanders</t>
        </is>
      </c>
      <c r="AAV44" s="0" t="inlineStr">
        <is>
          <t>Saudi Arabia</t>
        </is>
      </c>
      <c r="AAX44" s="0" t="inlineStr">
        <is>
          <t>China</t>
        </is>
      </c>
      <c r="ABL44" s="0" t="inlineStr">
        <is>
          <t>US Salernitana</t>
        </is>
      </c>
      <c r="ABN44" s="0" t="inlineStr">
        <is>
          <t>Thespakusatsu Gunma</t>
        </is>
      </c>
      <c r="ABR44" s="0" t="inlineStr">
        <is>
          <t>Washington Commanders</t>
        </is>
      </c>
      <c r="ABS44" s="0" t="inlineStr">
        <is>
          <t>Cub Swanson</t>
        </is>
      </c>
      <c r="ABT44" s="0" t="inlineStr">
        <is>
          <t>TOKYO HACHIOJI TRAINS</t>
        </is>
      </c>
      <c r="ABV44" s="0" t="inlineStr">
        <is>
          <t>Tampa Rays</t>
        </is>
      </c>
      <c r="ABX44" s="0" t="inlineStr">
        <is>
          <t>Ryan Blaney</t>
        </is>
      </c>
      <c r="ACD44" s="0" t="inlineStr">
        <is>
          <t>Stoke City</t>
        </is>
      </c>
      <c r="ACG44" s="0" t="inlineStr">
        <is>
          <t>UD Las Palmas</t>
        </is>
      </c>
      <c r="ACI44" s="0" t="inlineStr">
        <is>
          <t>St. Louis Hawks</t>
        </is>
      </c>
      <c r="ACJ44" s="0" t="inlineStr">
        <is>
          <t>Daytona Cubs</t>
        </is>
      </c>
      <c r="ACK44" s="0" t="inlineStr">
        <is>
          <t>St. Louis Eagles</t>
        </is>
      </c>
      <c r="ACQ44" s="0" t="inlineStr">
        <is>
          <t>Cal Riverside Highlanders</t>
        </is>
      </c>
      <c r="ACR44" s="0" t="inlineStr">
        <is>
          <t>Saudi Arabia</t>
        </is>
      </c>
      <c r="ACT44" s="0" t="inlineStr">
        <is>
          <t>China</t>
        </is>
      </c>
      <c r="ADH44" s="0" t="inlineStr">
        <is>
          <t>US Salernitana</t>
        </is>
      </c>
      <c r="ADJ44" s="0" t="inlineStr">
        <is>
          <t>Thespakusatsu Gunma</t>
        </is>
      </c>
      <c r="ADN44" s="0" t="inlineStr">
        <is>
          <t>Washington Commanders</t>
        </is>
      </c>
      <c r="ADO44" s="0" t="inlineStr">
        <is>
          <t>Cub Swanson</t>
        </is>
      </c>
      <c r="ADP44" s="0" t="inlineStr">
        <is>
          <t>TOKYO HACHIOJI TRAINS</t>
        </is>
      </c>
      <c r="ADR44" s="0" t="inlineStr">
        <is>
          <t>Tampa Rays</t>
        </is>
      </c>
      <c r="ADT44" s="0" t="inlineStr">
        <is>
          <t>Ryan Blaney</t>
        </is>
      </c>
      <c r="ADZ44" s="0" t="inlineStr">
        <is>
          <t>Stoke City</t>
        </is>
      </c>
      <c r="AEC44" s="0" t="inlineStr">
        <is>
          <t>UD Las Palmas</t>
        </is>
      </c>
      <c r="AEE44" s="0" t="inlineStr">
        <is>
          <t>St. Louis Hawks</t>
        </is>
      </c>
      <c r="AEF44" s="0" t="inlineStr">
        <is>
          <t>Daytona Cubs</t>
        </is>
      </c>
      <c r="AEG44" s="0" t="inlineStr">
        <is>
          <t>St. Louis Eagles</t>
        </is>
      </c>
      <c r="AEM44" s="0" t="inlineStr">
        <is>
          <t>Cal Riverside Highlanders</t>
        </is>
      </c>
      <c r="AEN44" s="0" t="inlineStr">
        <is>
          <t>Saudi Arabia</t>
        </is>
      </c>
      <c r="AEP44" s="0" t="inlineStr">
        <is>
          <t>China</t>
        </is>
      </c>
      <c r="AFD44" s="0" t="inlineStr">
        <is>
          <t>US Salernitana</t>
        </is>
      </c>
      <c r="AFF44" s="0" t="inlineStr">
        <is>
          <t>Thespakusatsu Gunma</t>
        </is>
      </c>
      <c r="AFJ44" s="0" t="inlineStr">
        <is>
          <t>Washington Commanders</t>
        </is>
      </c>
      <c r="AFK44" s="0" t="inlineStr">
        <is>
          <t>Cub Swanson</t>
        </is>
      </c>
      <c r="AFL44" s="0" t="inlineStr">
        <is>
          <t>TOKYO HACHIOJI TRAINS</t>
        </is>
      </c>
      <c r="AFN44" s="0" t="inlineStr">
        <is>
          <t>Tampa Rays</t>
        </is>
      </c>
      <c r="AFP44" s="0" t="inlineStr">
        <is>
          <t>Ryan Blaney</t>
        </is>
      </c>
      <c r="AFV44" s="0" t="inlineStr">
        <is>
          <t>Stoke City</t>
        </is>
      </c>
      <c r="AFY44" s="0" t="inlineStr">
        <is>
          <t>UD Las Palmas</t>
        </is>
      </c>
      <c r="AGA44" s="0" t="inlineStr">
        <is>
          <t>St. Louis Hawks</t>
        </is>
      </c>
      <c r="AGB44" s="0" t="inlineStr">
        <is>
          <t>Daytona Cubs</t>
        </is>
      </c>
      <c r="AGC44" s="0" t="inlineStr">
        <is>
          <t>St. Louis Eagles</t>
        </is>
      </c>
      <c r="AGI44" s="0" t="inlineStr">
        <is>
          <t>Cal Riverside Highlanders</t>
        </is>
      </c>
      <c r="AGJ44" s="0" t="inlineStr">
        <is>
          <t>Saudi Arabia</t>
        </is>
      </c>
      <c r="AGL44" s="0" t="inlineStr">
        <is>
          <t>China</t>
        </is>
      </c>
      <c r="AGZ44" s="0" t="inlineStr">
        <is>
          <t>US Salernitana</t>
        </is>
      </c>
      <c r="AHB44" s="0" t="inlineStr">
        <is>
          <t>Thespakusatsu Gunma</t>
        </is>
      </c>
      <c r="AHF44" s="0" t="inlineStr">
        <is>
          <t>Washington Commanders</t>
        </is>
      </c>
      <c r="AHG44" s="0" t="inlineStr">
        <is>
          <t>Cub Swanson</t>
        </is>
      </c>
      <c r="AHH44" s="0" t="inlineStr">
        <is>
          <t>TOKYO HACHIOJI TRAINS</t>
        </is>
      </c>
      <c r="AHJ44" s="0" t="inlineStr">
        <is>
          <t>Tampa Rays</t>
        </is>
      </c>
      <c r="AHL44" s="0" t="inlineStr">
        <is>
          <t>Ryan Blaney</t>
        </is>
      </c>
      <c r="AHR44" s="0" t="inlineStr">
        <is>
          <t>Stoke City</t>
        </is>
      </c>
      <c r="AHU44" s="0" t="inlineStr">
        <is>
          <t>UD Las Palmas</t>
        </is>
      </c>
      <c r="AHW44" s="0" t="inlineStr">
        <is>
          <t>St. Louis Hawks</t>
        </is>
      </c>
      <c r="AHX44" s="0" t="inlineStr">
        <is>
          <t>Daytona Cubs</t>
        </is>
      </c>
      <c r="AHY44" s="0" t="inlineStr">
        <is>
          <t>St. Louis Eagles</t>
        </is>
      </c>
      <c r="AIE44" s="0" t="inlineStr">
        <is>
          <t>Cal Riverside Highlanders</t>
        </is>
      </c>
      <c r="AIF44" s="0" t="inlineStr">
        <is>
          <t>Saudi Arabia</t>
        </is>
      </c>
      <c r="AIH44" s="0" t="inlineStr">
        <is>
          <t>China</t>
        </is>
      </c>
      <c r="AIV44" s="0" t="inlineStr">
        <is>
          <t>US Salernitana</t>
        </is>
      </c>
      <c r="AIX44" s="0" t="inlineStr">
        <is>
          <t>Thespakusatsu Gunma</t>
        </is>
      </c>
      <c r="AJB44" s="0" t="inlineStr">
        <is>
          <t>Washington Commanders</t>
        </is>
      </c>
      <c r="AJC44" s="0" t="inlineStr">
        <is>
          <t>Cub Swanson</t>
        </is>
      </c>
      <c r="AJD44" s="0" t="inlineStr">
        <is>
          <t>TOKYO HACHIOJI TRAINS</t>
        </is>
      </c>
      <c r="AJF44" s="0" t="inlineStr">
        <is>
          <t>Tampa Rays</t>
        </is>
      </c>
      <c r="AJH44" s="0" t="inlineStr">
        <is>
          <t>Ryan Blaney</t>
        </is>
      </c>
      <c r="AJN44" s="0" t="inlineStr">
        <is>
          <t>Stoke City</t>
        </is>
      </c>
      <c r="AJQ44" s="0" t="inlineStr">
        <is>
          <t>UD Las Palmas</t>
        </is>
      </c>
      <c r="AJS44" s="0" t="inlineStr">
        <is>
          <t>St. Louis Hawks</t>
        </is>
      </c>
      <c r="AJT44" s="0" t="inlineStr">
        <is>
          <t>Daytona Cubs</t>
        </is>
      </c>
      <c r="AJU44" s="0" t="inlineStr">
        <is>
          <t>St. Louis Eagles</t>
        </is>
      </c>
      <c r="AKA44" s="0" t="inlineStr">
        <is>
          <t>Cal Riverside Highlanders</t>
        </is>
      </c>
      <c r="AKB44" s="0" t="inlineStr">
        <is>
          <t>Saudi Arabia</t>
        </is>
      </c>
      <c r="AKD44" s="0" t="inlineStr">
        <is>
          <t>China</t>
        </is>
      </c>
      <c r="AKR44" s="0" t="inlineStr">
        <is>
          <t>US Salernitana</t>
        </is>
      </c>
      <c r="AKT44" s="0" t="inlineStr">
        <is>
          <t>Thespakusatsu Gunma</t>
        </is>
      </c>
      <c r="AKX44" s="0" t="inlineStr">
        <is>
          <t>Washington Commanders</t>
        </is>
      </c>
      <c r="AKY44" s="0" t="inlineStr">
        <is>
          <t>Cub Swanson</t>
        </is>
      </c>
      <c r="AKZ44" s="0" t="inlineStr">
        <is>
          <t>TOKYO HACHIOJI TRAINS</t>
        </is>
      </c>
      <c r="ALB44" s="0" t="inlineStr">
        <is>
          <t>Tampa Rays</t>
        </is>
      </c>
      <c r="ALD44" s="0" t="inlineStr">
        <is>
          <t>Ryan Blaney</t>
        </is>
      </c>
      <c r="ALJ44" s="0" t="inlineStr">
        <is>
          <t>Stoke City</t>
        </is>
      </c>
      <c r="ALM44" s="0" t="inlineStr">
        <is>
          <t>UD Las Palmas</t>
        </is>
      </c>
      <c r="ALO44" s="0" t="inlineStr">
        <is>
          <t>St. Louis Hawks</t>
        </is>
      </c>
      <c r="ALP44" s="0" t="inlineStr">
        <is>
          <t>Daytona Cubs</t>
        </is>
      </c>
      <c r="ALQ44" s="0" t="inlineStr">
        <is>
          <t>St. Louis Eagles</t>
        </is>
      </c>
      <c r="ALW44" s="0" t="inlineStr">
        <is>
          <t>Cal Riverside Highlanders</t>
        </is>
      </c>
      <c r="ALX44" s="0" t="inlineStr">
        <is>
          <t>Saudi Arabia</t>
        </is>
      </c>
      <c r="ALZ44" s="0" t="inlineStr">
        <is>
          <t>China</t>
        </is>
      </c>
      <c r="AMN44" s="0" t="inlineStr">
        <is>
          <t>US Salernitana</t>
        </is>
      </c>
      <c r="AMP44" s="0" t="inlineStr">
        <is>
          <t>Thespakusatsu Gunma</t>
        </is>
      </c>
      <c r="AMT44" s="0" t="inlineStr">
        <is>
          <t>Washington Commanders</t>
        </is>
      </c>
      <c r="AMU44" s="0" t="inlineStr">
        <is>
          <t>Cub Swanson</t>
        </is>
      </c>
      <c r="AMV44" s="0" t="inlineStr">
        <is>
          <t>TOKYO HACHIOJI TRAINS</t>
        </is>
      </c>
      <c r="AMX44" s="0" t="inlineStr">
        <is>
          <t>Tampa Rays</t>
        </is>
      </c>
      <c r="AMZ44" s="0" t="inlineStr">
        <is>
          <t>Ryan Blaney</t>
        </is>
      </c>
      <c r="ANF44" s="0" t="inlineStr">
        <is>
          <t>Stoke City</t>
        </is>
      </c>
      <c r="ANI44" s="0" t="inlineStr">
        <is>
          <t>UD Las Palmas</t>
        </is>
      </c>
      <c r="ANK44" s="0" t="inlineStr">
        <is>
          <t>St. Louis Hawks</t>
        </is>
      </c>
      <c r="ANL44" s="0" t="inlineStr">
        <is>
          <t>Daytona Cubs</t>
        </is>
      </c>
      <c r="ANM44" s="0" t="inlineStr">
        <is>
          <t>St. Louis Eagles</t>
        </is>
      </c>
      <c r="ANS44" s="0" t="inlineStr">
        <is>
          <t>Cal Riverside Highlanders</t>
        </is>
      </c>
      <c r="ANT44" s="0" t="inlineStr">
        <is>
          <t>Saudi Arabia</t>
        </is>
      </c>
      <c r="ANV44" s="0" t="inlineStr">
        <is>
          <t>China</t>
        </is>
      </c>
      <c r="AOJ44" s="0" t="inlineStr">
        <is>
          <t>US Salernitana</t>
        </is>
      </c>
      <c r="AOL44" s="0" t="inlineStr">
        <is>
          <t>Thespakusatsu Gunma</t>
        </is>
      </c>
      <c r="AOP44" s="0" t="inlineStr">
        <is>
          <t>Washington Commanders</t>
        </is>
      </c>
      <c r="AOQ44" s="0" t="inlineStr">
        <is>
          <t>Cub Swanson</t>
        </is>
      </c>
      <c r="AOR44" s="0" t="inlineStr">
        <is>
          <t>TOKYO HACHIOJI TRAINS</t>
        </is>
      </c>
      <c r="AOT44" s="0" t="inlineStr">
        <is>
          <t>Tampa Rays</t>
        </is>
      </c>
      <c r="AOV44" s="0" t="inlineStr">
        <is>
          <t>Ryan Blaney</t>
        </is>
      </c>
      <c r="APB44" s="0" t="inlineStr">
        <is>
          <t>Stoke City</t>
        </is>
      </c>
      <c r="APE44" s="0" t="inlineStr">
        <is>
          <t>UD Las Palmas</t>
        </is>
      </c>
      <c r="APG44" s="0" t="inlineStr">
        <is>
          <t>St. Louis Hawks</t>
        </is>
      </c>
      <c r="APH44" s="0" t="inlineStr">
        <is>
          <t>Daytona Cubs</t>
        </is>
      </c>
      <c r="API44" s="0" t="inlineStr">
        <is>
          <t>St. Louis Eagles</t>
        </is>
      </c>
      <c r="APO44" s="0" t="inlineStr">
        <is>
          <t>Cal Riverside Highlanders</t>
        </is>
      </c>
      <c r="APP44" s="0" t="inlineStr">
        <is>
          <t>Saudi Arabia</t>
        </is>
      </c>
      <c r="APR44" s="0" t="inlineStr">
        <is>
          <t>China</t>
        </is>
      </c>
      <c r="AQF44" s="0" t="inlineStr">
        <is>
          <t>US Salernitana</t>
        </is>
      </c>
      <c r="AQH44" s="0" t="inlineStr">
        <is>
          <t>Thespakusatsu Gunma</t>
        </is>
      </c>
      <c r="AQL44" s="0" t="inlineStr">
        <is>
          <t>Washington Commanders</t>
        </is>
      </c>
      <c r="AQM44" s="0" t="inlineStr">
        <is>
          <t>Cub Swanson</t>
        </is>
      </c>
      <c r="AQN44" s="0" t="inlineStr">
        <is>
          <t>TOKYO HACHIOJI TRAINS</t>
        </is>
      </c>
      <c r="AQP44" s="0" t="inlineStr">
        <is>
          <t>Tampa Rays</t>
        </is>
      </c>
      <c r="AQR44" s="0" t="inlineStr">
        <is>
          <t>Ryan Blaney</t>
        </is>
      </c>
      <c r="AQX44" s="0" t="inlineStr">
        <is>
          <t>Stoke City</t>
        </is>
      </c>
      <c r="ARA44" s="0" t="inlineStr">
        <is>
          <t>UD Las Palmas</t>
        </is>
      </c>
      <c r="ARC44" s="0" t="inlineStr">
        <is>
          <t>St. Louis Hawks</t>
        </is>
      </c>
      <c r="ARD44" s="0" t="inlineStr">
        <is>
          <t>Daytona Cubs</t>
        </is>
      </c>
      <c r="ARE44" s="0" t="inlineStr">
        <is>
          <t>St. Louis Eagles</t>
        </is>
      </c>
      <c r="ARK44" s="0" t="inlineStr">
        <is>
          <t>Cal Riverside Highlanders</t>
        </is>
      </c>
      <c r="ARL44" s="0" t="inlineStr">
        <is>
          <t>Saudi Arabia</t>
        </is>
      </c>
      <c r="ARN44" s="0" t="inlineStr">
        <is>
          <t>China</t>
        </is>
      </c>
      <c r="ASB44" s="0" t="inlineStr">
        <is>
          <t>US Salernitana</t>
        </is>
      </c>
      <c r="ASD44" s="0" t="inlineStr">
        <is>
          <t>Thespakusatsu Gunma</t>
        </is>
      </c>
      <c r="ASH44" s="0" t="inlineStr">
        <is>
          <t>Washington Commanders</t>
        </is>
      </c>
      <c r="ASI44" s="0" t="inlineStr">
        <is>
          <t>Cub Swanson</t>
        </is>
      </c>
      <c r="ASJ44" s="0" t="inlineStr">
        <is>
          <t>TOKYO HACHIOJI TRAINS</t>
        </is>
      </c>
      <c r="ASL44" s="0" t="inlineStr">
        <is>
          <t>Tampa Rays</t>
        </is>
      </c>
      <c r="ASR44" s="0" t="inlineStr">
        <is>
          <t>Penguin</t>
        </is>
      </c>
      <c r="AST44" s="0" t="inlineStr">
        <is>
          <t>Reindeer</t>
        </is>
      </c>
      <c r="ATT44" s="0" t="inlineStr">
        <is>
          <t>A_COMP_PDA</t>
        </is>
      </c>
      <c r="AVE44" s="0" t="inlineStr">
        <is>
          <t>Cameroon</t>
        </is>
      </c>
      <c r="AVI44" s="0" t="inlineStr">
        <is>
          <t>CR2320</t>
        </is>
      </c>
      <c r="AWB44" s="0" t="inlineStr">
        <is>
          <t>1-Hydroxyanthraquinone</t>
        </is>
      </c>
      <c r="AWC44" s="0" t="inlineStr">
        <is>
          <t>1-Hydroxyanthraquinone</t>
        </is>
      </c>
      <c r="AWD44" s="0" t="inlineStr">
        <is>
          <t>1-Hydroxyanthraquinone</t>
        </is>
      </c>
      <c r="AWE44" s="0" t="inlineStr">
        <is>
          <t>1-Hydroxyanthraquinone</t>
        </is>
      </c>
      <c r="AWF44" s="0" t="inlineStr">
        <is>
          <t>1-Hydroxyanthraquinone</t>
        </is>
      </c>
      <c r="AYF44" s="0" t="inlineStr">
        <is>
          <t>H221</t>
        </is>
      </c>
      <c r="AYG44" s="0" t="inlineStr">
        <is>
          <t>H221</t>
        </is>
      </c>
      <c r="AYH44" s="0" t="inlineStr">
        <is>
          <t>H221</t>
        </is>
      </c>
      <c r="AYI44" s="0" t="inlineStr">
        <is>
          <t>H221</t>
        </is>
      </c>
      <c r="AYJ44" s="0" t="inlineStr">
        <is>
          <t>H221</t>
        </is>
      </c>
      <c r="AYM44" s="0" t="inlineStr">
        <is>
          <t>Estonia</t>
        </is>
      </c>
      <c r="BAW44" s="0" t="inlineStr">
        <is>
          <t>40 Go</t>
        </is>
      </c>
      <c r="BBD44" s="1" t="inlineStr">
        <is>
          <t>39</t>
        </is>
      </c>
      <c r="BBE44" s="1" t="inlineStr">
        <is>
          <t>175</t>
        </is>
      </c>
      <c r="BBJ44" s="1" t="inlineStr">
        <is>
          <t>40</t>
        </is>
      </c>
      <c r="BBK44" s="0" t="inlineStr">
        <is>
          <t>80 (numeric_80)</t>
        </is>
      </c>
      <c r="BBL44" s="1" t="inlineStr">
        <is>
          <t>39</t>
        </is>
      </c>
      <c r="BBO44" s="1" t="inlineStr">
        <is>
          <t>58</t>
        </is>
      </c>
      <c r="BBW44" s="0" t="inlineStr">
        <is>
          <t>8X</t>
        </is>
      </c>
      <c r="BBY44" s="0" t="inlineStr">
        <is>
          <t>80 (numeric_80)</t>
        </is>
      </c>
      <c r="BBZ44" s="1" t="inlineStr">
        <is>
          <t>58</t>
        </is>
      </c>
      <c r="BCH44" s="0" t="inlineStr">
        <is>
          <t>4XS</t>
        </is>
      </c>
      <c r="BCM44" s="0" t="inlineStr">
        <is>
          <t>40 Go</t>
        </is>
      </c>
      <c r="BCT44" s="1" t="inlineStr">
        <is>
          <t>39</t>
        </is>
      </c>
      <c r="BCU44" s="1" t="inlineStr">
        <is>
          <t>175</t>
        </is>
      </c>
      <c r="BCX44" s="1" t="inlineStr">
        <is>
          <t>40</t>
        </is>
      </c>
      <c r="BCY44" s="0" t="inlineStr">
        <is>
          <t>80 (numeric_80)</t>
        </is>
      </c>
      <c r="BCZ44" s="1" t="inlineStr">
        <is>
          <t>39</t>
        </is>
      </c>
      <c r="BDC44" s="1" t="inlineStr">
        <is>
          <t>58</t>
        </is>
      </c>
      <c r="BDJ44" s="0" t="inlineStr">
        <is>
          <t>8X</t>
        </is>
      </c>
      <c r="BDL44" s="0" t="inlineStr">
        <is>
          <t>80 (numeric_80)</t>
        </is>
      </c>
      <c r="BDM44" s="1" t="inlineStr">
        <is>
          <t>58</t>
        </is>
      </c>
      <c r="BDU44" s="0" t="inlineStr">
        <is>
          <t>4XS</t>
        </is>
      </c>
      <c r="BDV44" s="1" t="inlineStr">
        <is>
          <t>70</t>
        </is>
      </c>
      <c r="BDW44" s="1" t="inlineStr">
        <is>
          <t>62</t>
        </is>
      </c>
      <c r="BDX44" s="1" t="inlineStr">
        <is>
          <t>64</t>
        </is>
      </c>
      <c r="BDY44" s="1" t="inlineStr">
        <is>
          <t>62</t>
        </is>
      </c>
      <c r="BDZ44" s="1" t="inlineStr">
        <is>
          <t>42</t>
        </is>
      </c>
      <c r="BIG44" s="0" t="inlineStr">
        <is>
          <t>Canada</t>
        </is>
      </c>
      <c r="BJW44" s="0" t="inlineStr">
        <is>
          <t>Polyester Blend</t>
        </is>
      </c>
      <c r="BJY44" s="0" t="inlineStr">
        <is>
          <t>Rattan</t>
        </is>
      </c>
      <c r="BJZ44" s="0" t="inlineStr">
        <is>
          <t>Porcelain</t>
        </is>
      </c>
      <c r="BKB44" s="0" t="inlineStr">
        <is>
          <t>Polyester Blend</t>
        </is>
      </c>
      <c r="BKD44" s="0" t="inlineStr">
        <is>
          <t>Rattan</t>
        </is>
      </c>
      <c r="BKE44" s="0" t="inlineStr">
        <is>
          <t>Porcelain</t>
        </is>
      </c>
      <c r="BLD44" s="0" t="inlineStr">
        <is>
          <t>Shrek</t>
        </is>
      </c>
      <c r="BMK44" s="0" t="inlineStr">
        <is>
          <t>Rhinestones</t>
        </is>
      </c>
      <c r="BML44" s="0" t="inlineStr">
        <is>
          <t>Ring</t>
        </is>
      </c>
      <c r="BMN44" s="0" t="inlineStr">
        <is>
          <t>Rhinestones</t>
        </is>
      </c>
      <c r="BMO44" s="0" t="inlineStr">
        <is>
          <t>Ring</t>
        </is>
      </c>
      <c r="BMQ44" s="0" t="inlineStr">
        <is>
          <t>Rhinestones</t>
        </is>
      </c>
      <c r="BMR44" s="0" t="inlineStr">
        <is>
          <t>Ring</t>
        </is>
      </c>
      <c r="BMT44" s="0" t="inlineStr">
        <is>
          <t>Rhinestones</t>
        </is>
      </c>
      <c r="BMU44" s="0" t="inlineStr">
        <is>
          <t>Ring</t>
        </is>
      </c>
      <c r="BMW44" s="0" t="inlineStr">
        <is>
          <t>Rhinestones</t>
        </is>
      </c>
      <c r="BMX44" s="0" t="inlineStr">
        <is>
          <t>Ring</t>
        </is>
      </c>
      <c r="BNO44" s="0" t="inlineStr">
        <is>
          <t>Weaving Kit</t>
        </is>
      </c>
      <c r="BNU44" s="0" t="inlineStr">
        <is>
          <t>Mountain Biking</t>
        </is>
      </c>
      <c r="BNV44" s="0" t="inlineStr">
        <is>
          <t>Mountain Biking</t>
        </is>
      </c>
      <c r="BPN44" s="0" t="inlineStr">
        <is>
          <t>Cameroon</t>
        </is>
      </c>
      <c r="BQN44" s="0" t="inlineStr">
        <is>
          <t>9.25</t>
        </is>
      </c>
      <c r="BRT44" s="0" t="inlineStr">
        <is>
          <t>Burqas (burqas)</t>
        </is>
      </c>
      <c r="BRZ44" s="0" t="inlineStr">
        <is>
          <t>Leathercraft Kits (leathercraft-kits)</t>
        </is>
      </c>
    </row>
    <row r="45">
      <c r="A45" s="0" t="inlineStr">
        <is>
          <t>Dutch Football</t>
        </is>
      </c>
      <c r="B45" s="0" t="inlineStr">
        <is>
          <t>DutchFootball</t>
        </is>
      </c>
      <c r="E45" s="0" t="inlineStr">
        <is>
          <t>GAUGE_STRING/METAL_TYPE</t>
        </is>
      </c>
      <c r="F45" s="0" t="inlineStr">
        <is>
          <t>SIZE/STYLE/COLOR (Deprecated: Do Not Use)</t>
        </is>
      </c>
      <c r="G45" s="0" t="inlineStr">
        <is>
          <t>ITEM_SHAPE/SIZE_NAME (Deprecated: Do Not Use)</t>
        </is>
      </c>
      <c r="H45" s="0" t="inlineStr">
        <is>
          <t>COLOR_NAME/SIZE_NAME (Deprecated: Do Not Use)</t>
        </is>
      </c>
      <c r="I45" s="0" t="inlineStr">
        <is>
          <t>COLOR_NAME/MATERIAL_TYPE (Deprecated: Do Not Use)</t>
        </is>
      </c>
      <c r="J45" s="0" t="inlineStr">
        <is>
          <t>BASE_MATERIAL/NUMBER_OF_ITEMS</t>
        </is>
      </c>
      <c r="K45" s="0" t="inlineStr">
        <is>
          <t>COLOR/ITEM_WIDTH/ITEM_LENGTH</t>
        </is>
      </c>
      <c r="L45" s="0" t="inlineStr">
        <is>
          <t>SET_NAME/NUMBER_OF_ITEMS</t>
        </is>
      </c>
      <c r="M45" s="0" t="inlineStr">
        <is>
          <t>CHAIN_LENGTH/STONE_WEIGHT</t>
        </is>
      </c>
      <c r="N45" s="0" t="inlineStr">
        <is>
          <t>EMBELLISHMENT_FEATURE/ITEM_SHAPE/SIZE</t>
        </is>
      </c>
      <c r="O45" s="0" t="inlineStr">
        <is>
          <t>SHOULDER_TO_BOTTOM_HEM_LENGTH/SIZE/SLEEVE_TYPE</t>
        </is>
      </c>
      <c r="P45" s="0" t="inlineStr">
        <is>
          <t>GEM_TYPE/METAL_TYPE/SET_NAME</t>
        </is>
      </c>
      <c r="Q45" s="0" t="inlineStr">
        <is>
          <t>NECK_SIZE/SET_NAME</t>
        </is>
      </c>
      <c r="W45" s="0" t="inlineStr">
        <is>
          <t>Polymer Clay</t>
        </is>
      </c>
      <c r="Z45" s="0" t="inlineStr">
        <is>
          <t>Polypropylene (PP)</t>
        </is>
      </c>
      <c r="AD45" s="0" t="inlineStr">
        <is>
          <t>Resin</t>
        </is>
      </c>
      <c r="AE45" s="0" t="inlineStr">
        <is>
          <t>Polycarbonate</t>
        </is>
      </c>
      <c r="AF45" s="0" t="inlineStr">
        <is>
          <t>Rayon</t>
        </is>
      </c>
      <c r="AH45" s="0" t="inlineStr">
        <is>
          <t>Shell</t>
        </is>
      </c>
      <c r="AJ45" s="0" t="inlineStr">
        <is>
          <t>Polymer Clay</t>
        </is>
      </c>
      <c r="AM45" s="0" t="inlineStr">
        <is>
          <t>Polypropylene (PP)</t>
        </is>
      </c>
      <c r="AQ45" s="0" t="inlineStr">
        <is>
          <t>Resin</t>
        </is>
      </c>
      <c r="AR45" s="0" t="inlineStr">
        <is>
          <t>Polycarbonate</t>
        </is>
      </c>
      <c r="AS45" s="0" t="inlineStr">
        <is>
          <t>Rayon</t>
        </is>
      </c>
      <c r="AU45" s="0" t="inlineStr">
        <is>
          <t>Shell</t>
        </is>
      </c>
      <c r="AW45" s="0" t="inlineStr">
        <is>
          <t>Polymer Clay</t>
        </is>
      </c>
      <c r="AZ45" s="0" t="inlineStr">
        <is>
          <t>Polypropylene (PP)</t>
        </is>
      </c>
      <c r="BD45" s="0" t="inlineStr">
        <is>
          <t>Resin</t>
        </is>
      </c>
      <c r="BE45" s="0" t="inlineStr">
        <is>
          <t>Polycarbonate</t>
        </is>
      </c>
      <c r="BF45" s="0" t="inlineStr">
        <is>
          <t>Rayon</t>
        </is>
      </c>
      <c r="BH45" s="0" t="inlineStr">
        <is>
          <t>Shell</t>
        </is>
      </c>
      <c r="BN45" s="0" t="inlineStr">
        <is>
          <t>Platinum Plated Sterling Silver</t>
        </is>
      </c>
      <c r="BP45" s="0" t="inlineStr">
        <is>
          <t>Platinum Plated Sterling Silver</t>
        </is>
      </c>
      <c r="BR45" s="0" t="inlineStr">
        <is>
          <t>Platinum Plated Sterling Silver</t>
        </is>
      </c>
      <c r="CD45" s="0" t="inlineStr">
        <is>
          <t>Chrysoberyl</t>
        </is>
      </c>
      <c r="CE45" s="0" t="inlineStr">
        <is>
          <t>Chrysoberyl</t>
        </is>
      </c>
      <c r="CF45" s="0" t="inlineStr">
        <is>
          <t>Chrysoberyl</t>
        </is>
      </c>
      <c r="CG45" s="0" t="inlineStr">
        <is>
          <t>Chrysoberyl</t>
        </is>
      </c>
      <c r="CH45" s="0" t="inlineStr">
        <is>
          <t>Chrysoberyl</t>
        </is>
      </c>
      <c r="CI45" s="0" t="inlineStr">
        <is>
          <t>Chrysoberyl</t>
        </is>
      </c>
      <c r="CK45" s="0" t="inlineStr">
        <is>
          <t>Chrysoberyl</t>
        </is>
      </c>
      <c r="CO45" s="0" t="inlineStr">
        <is>
          <t>Green Yellow</t>
        </is>
      </c>
      <c r="CR45" s="0" t="inlineStr">
        <is>
          <t>Chrysoberyl</t>
        </is>
      </c>
      <c r="CV45" s="0" t="inlineStr">
        <is>
          <t>Green Yellow</t>
        </is>
      </c>
      <c r="CY45" s="0" t="inlineStr">
        <is>
          <t>Chrysoberyl</t>
        </is>
      </c>
      <c r="DC45" s="0" t="inlineStr">
        <is>
          <t>Green Yellow</t>
        </is>
      </c>
      <c r="DL45" s="0" t="inlineStr">
        <is>
          <t>Green Yellow</t>
        </is>
      </c>
      <c r="DM45" s="0" t="inlineStr">
        <is>
          <t>Green Yellow</t>
        </is>
      </c>
      <c r="DN45" s="0" t="inlineStr">
        <is>
          <t>Green Yellow</t>
        </is>
      </c>
      <c r="DO45" s="0" t="inlineStr">
        <is>
          <t>Green Yellow</t>
        </is>
      </c>
      <c r="DP45" s="0" t="inlineStr">
        <is>
          <t>Green Yellow</t>
        </is>
      </c>
      <c r="EM45" s="0" t="inlineStr">
        <is>
          <t>Sapphire</t>
        </is>
      </c>
      <c r="GT45" s="0" t="inlineStr">
        <is>
          <t>Stars</t>
        </is>
      </c>
      <c r="GW45" s="0" t="inlineStr">
        <is>
          <t>Vehicle</t>
        </is>
      </c>
      <c r="GX45" s="0" t="inlineStr">
        <is>
          <t>Skull</t>
        </is>
      </c>
      <c r="GZ45" s="0" t="inlineStr">
        <is>
          <t>Prisoner</t>
        </is>
      </c>
      <c r="HB45" s="0" t="inlineStr">
        <is>
          <t>Sports</t>
        </is>
      </c>
      <c r="HC45" s="0" t="inlineStr">
        <is>
          <t>Stars</t>
        </is>
      </c>
      <c r="HD45" s="0" t="inlineStr">
        <is>
          <t>Vehicle</t>
        </is>
      </c>
      <c r="HE45" s="0" t="inlineStr">
        <is>
          <t>Skull</t>
        </is>
      </c>
      <c r="HH45" s="0" t="inlineStr">
        <is>
          <t>Sports</t>
        </is>
      </c>
      <c r="HI45" s="0" t="inlineStr">
        <is>
          <t>Stars</t>
        </is>
      </c>
      <c r="HJ45" s="0" t="inlineStr">
        <is>
          <t>Vehicle</t>
        </is>
      </c>
      <c r="HK45" s="0" t="inlineStr">
        <is>
          <t>Skull</t>
        </is>
      </c>
      <c r="HN45" s="0" t="inlineStr">
        <is>
          <t>Sports</t>
        </is>
      </c>
      <c r="HO45" s="0" t="inlineStr">
        <is>
          <t>Stars</t>
        </is>
      </c>
      <c r="HP45" s="0" t="inlineStr">
        <is>
          <t>Vehicle</t>
        </is>
      </c>
      <c r="HQ45" s="0" t="inlineStr">
        <is>
          <t>Skull</t>
        </is>
      </c>
      <c r="HT45" s="0" t="inlineStr">
        <is>
          <t>Sports</t>
        </is>
      </c>
      <c r="HU45" s="0" t="inlineStr">
        <is>
          <t>Stars</t>
        </is>
      </c>
      <c r="HV45" s="0" t="inlineStr">
        <is>
          <t>Vehicle</t>
        </is>
      </c>
      <c r="HW45" s="0" t="inlineStr">
        <is>
          <t>Skull</t>
        </is>
      </c>
      <c r="HZ45" s="0" t="inlineStr">
        <is>
          <t>Sports</t>
        </is>
      </c>
      <c r="JC45" s="0" t="inlineStr">
        <is>
          <t>Striped</t>
        </is>
      </c>
      <c r="JG45" s="0" t="inlineStr">
        <is>
          <t>UFC</t>
        </is>
      </c>
      <c r="JH45" s="0" t="inlineStr">
        <is>
          <t>UFC</t>
        </is>
      </c>
      <c r="JI45" s="0" t="inlineStr">
        <is>
          <t>UFC</t>
        </is>
      </c>
      <c r="JJ45" s="0" t="inlineStr">
        <is>
          <t>UFC</t>
        </is>
      </c>
      <c r="JK45" s="0" t="inlineStr">
        <is>
          <t>UFC</t>
        </is>
      </c>
      <c r="JL45" s="0" t="inlineStr">
        <is>
          <t>Ryan Newman</t>
        </is>
      </c>
      <c r="JR45" s="0" t="inlineStr">
        <is>
          <t>Sunderland</t>
        </is>
      </c>
      <c r="JU45" s="0" t="inlineStr">
        <is>
          <t>Valencia</t>
        </is>
      </c>
      <c r="JW45" s="0" t="inlineStr">
        <is>
          <t>Syracuse Nationals</t>
        </is>
      </c>
      <c r="JX45" s="0" t="inlineStr">
        <is>
          <t>Delmarva Shorebirds</t>
        </is>
      </c>
      <c r="JY45" s="0" t="inlineStr">
        <is>
          <t>Tampa Bay Lightning</t>
        </is>
      </c>
      <c r="KE45" s="0" t="inlineStr">
        <is>
          <t>Cal Santa Barbara Gauchos</t>
        </is>
      </c>
      <c r="KF45" s="0" t="inlineStr">
        <is>
          <t>Scotland</t>
        </is>
      </c>
      <c r="KH45" s="0" t="inlineStr">
        <is>
          <t>Chinese Taipei</t>
        </is>
      </c>
      <c r="KV45" s="0" t="inlineStr">
        <is>
          <t>Venezia FC</t>
        </is>
      </c>
      <c r="KX45" s="0" t="inlineStr">
        <is>
          <t>Tochigi SC</t>
        </is>
      </c>
      <c r="LB45" s="0" t="inlineStr">
        <is>
          <t>Washington Football Team</t>
        </is>
      </c>
      <c r="LC45" s="0" t="inlineStr">
        <is>
          <t>Curtis Blaydes</t>
        </is>
      </c>
      <c r="LD45" s="0" t="inlineStr">
        <is>
          <t>TOYAMA GROUSES</t>
        </is>
      </c>
      <c r="LF45" s="0" t="inlineStr">
        <is>
          <t>Texas Rangers</t>
        </is>
      </c>
      <c r="LH45" s="0" t="inlineStr">
        <is>
          <t>Ryan Newman</t>
        </is>
      </c>
      <c r="LN45" s="0" t="inlineStr">
        <is>
          <t>Sunderland</t>
        </is>
      </c>
      <c r="LQ45" s="0" t="inlineStr">
        <is>
          <t>Valencia</t>
        </is>
      </c>
      <c r="LS45" s="0" t="inlineStr">
        <is>
          <t>Syracuse Nationals</t>
        </is>
      </c>
      <c r="LT45" s="0" t="inlineStr">
        <is>
          <t>Delmarva Shorebirds</t>
        </is>
      </c>
      <c r="LU45" s="0" t="inlineStr">
        <is>
          <t>Tampa Bay Lightning</t>
        </is>
      </c>
      <c r="MA45" s="0" t="inlineStr">
        <is>
          <t>Cal Santa Barbara Gauchos</t>
        </is>
      </c>
      <c r="MB45" s="0" t="inlineStr">
        <is>
          <t>Scotland</t>
        </is>
      </c>
      <c r="MD45" s="0" t="inlineStr">
        <is>
          <t>Chinese Taipei</t>
        </is>
      </c>
      <c r="MR45" s="0" t="inlineStr">
        <is>
          <t>Venezia FC</t>
        </is>
      </c>
      <c r="MT45" s="0" t="inlineStr">
        <is>
          <t>Tochigi SC</t>
        </is>
      </c>
      <c r="MX45" s="0" t="inlineStr">
        <is>
          <t>Washington Football Team</t>
        </is>
      </c>
      <c r="MY45" s="0" t="inlineStr">
        <is>
          <t>Curtis Blaydes</t>
        </is>
      </c>
      <c r="MZ45" s="0" t="inlineStr">
        <is>
          <t>TOYAMA GROUSES</t>
        </is>
      </c>
      <c r="NB45" s="0" t="inlineStr">
        <is>
          <t>Texas Rangers</t>
        </is>
      </c>
      <c r="ND45" s="0" t="inlineStr">
        <is>
          <t>Ryan Newman</t>
        </is>
      </c>
      <c r="NJ45" s="0" t="inlineStr">
        <is>
          <t>Sunderland</t>
        </is>
      </c>
      <c r="NM45" s="0" t="inlineStr">
        <is>
          <t>Valencia</t>
        </is>
      </c>
      <c r="NO45" s="0" t="inlineStr">
        <is>
          <t>Syracuse Nationals</t>
        </is>
      </c>
      <c r="NP45" s="0" t="inlineStr">
        <is>
          <t>Delmarva Shorebirds</t>
        </is>
      </c>
      <c r="NQ45" s="0" t="inlineStr">
        <is>
          <t>Tampa Bay Lightning</t>
        </is>
      </c>
      <c r="NW45" s="0" t="inlineStr">
        <is>
          <t>Cal Santa Barbara Gauchos</t>
        </is>
      </c>
      <c r="NX45" s="0" t="inlineStr">
        <is>
          <t>Scotland</t>
        </is>
      </c>
      <c r="NZ45" s="0" t="inlineStr">
        <is>
          <t>Chinese Taipei</t>
        </is>
      </c>
      <c r="ON45" s="0" t="inlineStr">
        <is>
          <t>Venezia FC</t>
        </is>
      </c>
      <c r="OP45" s="0" t="inlineStr">
        <is>
          <t>Tochigi SC</t>
        </is>
      </c>
      <c r="OT45" s="0" t="inlineStr">
        <is>
          <t>Washington Football Team</t>
        </is>
      </c>
      <c r="OU45" s="0" t="inlineStr">
        <is>
          <t>Curtis Blaydes</t>
        </is>
      </c>
      <c r="OV45" s="0" t="inlineStr">
        <is>
          <t>TOYAMA GROUSES</t>
        </is>
      </c>
      <c r="OX45" s="0" t="inlineStr">
        <is>
          <t>Texas Rangers</t>
        </is>
      </c>
      <c r="OZ45" s="0" t="inlineStr">
        <is>
          <t>Ryan Newman</t>
        </is>
      </c>
      <c r="PF45" s="0" t="inlineStr">
        <is>
          <t>Sunderland</t>
        </is>
      </c>
      <c r="PI45" s="0" t="inlineStr">
        <is>
          <t>Valencia</t>
        </is>
      </c>
      <c r="PK45" s="0" t="inlineStr">
        <is>
          <t>Syracuse Nationals</t>
        </is>
      </c>
      <c r="PL45" s="0" t="inlineStr">
        <is>
          <t>Delmarva Shorebirds</t>
        </is>
      </c>
      <c r="PM45" s="0" t="inlineStr">
        <is>
          <t>Tampa Bay Lightning</t>
        </is>
      </c>
      <c r="PS45" s="0" t="inlineStr">
        <is>
          <t>Cal Santa Barbara Gauchos</t>
        </is>
      </c>
      <c r="PT45" s="0" t="inlineStr">
        <is>
          <t>Scotland</t>
        </is>
      </c>
      <c r="PV45" s="0" t="inlineStr">
        <is>
          <t>Chinese Taipei</t>
        </is>
      </c>
      <c r="QJ45" s="0" t="inlineStr">
        <is>
          <t>Venezia FC</t>
        </is>
      </c>
      <c r="QL45" s="0" t="inlineStr">
        <is>
          <t>Tochigi SC</t>
        </is>
      </c>
      <c r="QP45" s="0" t="inlineStr">
        <is>
          <t>Washington Football Team</t>
        </is>
      </c>
      <c r="QQ45" s="0" t="inlineStr">
        <is>
          <t>Curtis Blaydes</t>
        </is>
      </c>
      <c r="QR45" s="0" t="inlineStr">
        <is>
          <t>TOYAMA GROUSES</t>
        </is>
      </c>
      <c r="QT45" s="0" t="inlineStr">
        <is>
          <t>Texas Rangers</t>
        </is>
      </c>
      <c r="QV45" s="0" t="inlineStr">
        <is>
          <t>Ryan Newman</t>
        </is>
      </c>
      <c r="RB45" s="0" t="inlineStr">
        <is>
          <t>Sunderland</t>
        </is>
      </c>
      <c r="RE45" s="0" t="inlineStr">
        <is>
          <t>Valencia</t>
        </is>
      </c>
      <c r="RG45" s="0" t="inlineStr">
        <is>
          <t>Syracuse Nationals</t>
        </is>
      </c>
      <c r="RH45" s="0" t="inlineStr">
        <is>
          <t>Delmarva Shorebirds</t>
        </is>
      </c>
      <c r="RI45" s="0" t="inlineStr">
        <is>
          <t>Tampa Bay Lightning</t>
        </is>
      </c>
      <c r="RO45" s="0" t="inlineStr">
        <is>
          <t>Cal Santa Barbara Gauchos</t>
        </is>
      </c>
      <c r="RP45" s="0" t="inlineStr">
        <is>
          <t>Scotland</t>
        </is>
      </c>
      <c r="RR45" s="0" t="inlineStr">
        <is>
          <t>Chinese Taipei</t>
        </is>
      </c>
      <c r="SF45" s="0" t="inlineStr">
        <is>
          <t>Venezia FC</t>
        </is>
      </c>
      <c r="SH45" s="0" t="inlineStr">
        <is>
          <t>Tochigi SC</t>
        </is>
      </c>
      <c r="SL45" s="0" t="inlineStr">
        <is>
          <t>Washington Football Team</t>
        </is>
      </c>
      <c r="SM45" s="0" t="inlineStr">
        <is>
          <t>Curtis Blaydes</t>
        </is>
      </c>
      <c r="SN45" s="0" t="inlineStr">
        <is>
          <t>TOYAMA GROUSES</t>
        </is>
      </c>
      <c r="SP45" s="0" t="inlineStr">
        <is>
          <t>Texas Rangers</t>
        </is>
      </c>
      <c r="SR45" s="0" t="inlineStr">
        <is>
          <t>Ryan Newman</t>
        </is>
      </c>
      <c r="SX45" s="0" t="inlineStr">
        <is>
          <t>Sunderland</t>
        </is>
      </c>
      <c r="TA45" s="0" t="inlineStr">
        <is>
          <t>Valencia</t>
        </is>
      </c>
      <c r="TC45" s="0" t="inlineStr">
        <is>
          <t>Syracuse Nationals</t>
        </is>
      </c>
      <c r="TD45" s="0" t="inlineStr">
        <is>
          <t>Delmarva Shorebirds</t>
        </is>
      </c>
      <c r="TE45" s="0" t="inlineStr">
        <is>
          <t>Tampa Bay Lightning</t>
        </is>
      </c>
      <c r="TK45" s="0" t="inlineStr">
        <is>
          <t>Cal Santa Barbara Gauchos</t>
        </is>
      </c>
      <c r="TL45" s="0" t="inlineStr">
        <is>
          <t>Scotland</t>
        </is>
      </c>
      <c r="TN45" s="0" t="inlineStr">
        <is>
          <t>Chinese Taipei</t>
        </is>
      </c>
      <c r="UB45" s="0" t="inlineStr">
        <is>
          <t>Venezia FC</t>
        </is>
      </c>
      <c r="UD45" s="0" t="inlineStr">
        <is>
          <t>Tochigi SC</t>
        </is>
      </c>
      <c r="UH45" s="0" t="inlineStr">
        <is>
          <t>Washington Football Team</t>
        </is>
      </c>
      <c r="UI45" s="0" t="inlineStr">
        <is>
          <t>Curtis Blaydes</t>
        </is>
      </c>
      <c r="UJ45" s="0" t="inlineStr">
        <is>
          <t>TOYAMA GROUSES</t>
        </is>
      </c>
      <c r="UL45" s="0" t="inlineStr">
        <is>
          <t>Texas Rangers</t>
        </is>
      </c>
      <c r="UN45" s="0" t="inlineStr">
        <is>
          <t>Ryan Newman</t>
        </is>
      </c>
      <c r="UT45" s="0" t="inlineStr">
        <is>
          <t>Sunderland</t>
        </is>
      </c>
      <c r="UW45" s="0" t="inlineStr">
        <is>
          <t>Valencia</t>
        </is>
      </c>
      <c r="UY45" s="0" t="inlineStr">
        <is>
          <t>Syracuse Nationals</t>
        </is>
      </c>
      <c r="UZ45" s="0" t="inlineStr">
        <is>
          <t>Delmarva Shorebirds</t>
        </is>
      </c>
      <c r="VA45" s="0" t="inlineStr">
        <is>
          <t>Tampa Bay Lightning</t>
        </is>
      </c>
      <c r="VG45" s="0" t="inlineStr">
        <is>
          <t>Cal Santa Barbara Gauchos</t>
        </is>
      </c>
      <c r="VH45" s="0" t="inlineStr">
        <is>
          <t>Scotland</t>
        </is>
      </c>
      <c r="VJ45" s="0" t="inlineStr">
        <is>
          <t>Chinese Taipei</t>
        </is>
      </c>
      <c r="VX45" s="0" t="inlineStr">
        <is>
          <t>Venezia FC</t>
        </is>
      </c>
      <c r="VZ45" s="0" t="inlineStr">
        <is>
          <t>Tochigi SC</t>
        </is>
      </c>
      <c r="WD45" s="0" t="inlineStr">
        <is>
          <t>Washington Football Team</t>
        </is>
      </c>
      <c r="WE45" s="0" t="inlineStr">
        <is>
          <t>Curtis Blaydes</t>
        </is>
      </c>
      <c r="WF45" s="0" t="inlineStr">
        <is>
          <t>TOYAMA GROUSES</t>
        </is>
      </c>
      <c r="WH45" s="0" t="inlineStr">
        <is>
          <t>Texas Rangers</t>
        </is>
      </c>
      <c r="WJ45" s="0" t="inlineStr">
        <is>
          <t>Ryan Newman</t>
        </is>
      </c>
      <c r="WP45" s="0" t="inlineStr">
        <is>
          <t>Sunderland</t>
        </is>
      </c>
      <c r="WS45" s="0" t="inlineStr">
        <is>
          <t>Valencia</t>
        </is>
      </c>
      <c r="WU45" s="0" t="inlineStr">
        <is>
          <t>Syracuse Nationals</t>
        </is>
      </c>
      <c r="WV45" s="0" t="inlineStr">
        <is>
          <t>Delmarva Shorebirds</t>
        </is>
      </c>
      <c r="WW45" s="0" t="inlineStr">
        <is>
          <t>Tampa Bay Lightning</t>
        </is>
      </c>
      <c r="XC45" s="0" t="inlineStr">
        <is>
          <t>Cal Santa Barbara Gauchos</t>
        </is>
      </c>
      <c r="XD45" s="0" t="inlineStr">
        <is>
          <t>Scotland</t>
        </is>
      </c>
      <c r="XF45" s="0" t="inlineStr">
        <is>
          <t>Chinese Taipei</t>
        </is>
      </c>
      <c r="XT45" s="0" t="inlineStr">
        <is>
          <t>Venezia FC</t>
        </is>
      </c>
      <c r="XV45" s="0" t="inlineStr">
        <is>
          <t>Tochigi SC</t>
        </is>
      </c>
      <c r="XZ45" s="0" t="inlineStr">
        <is>
          <t>Washington Football Team</t>
        </is>
      </c>
      <c r="YA45" s="0" t="inlineStr">
        <is>
          <t>Curtis Blaydes</t>
        </is>
      </c>
      <c r="YB45" s="0" t="inlineStr">
        <is>
          <t>TOYAMA GROUSES</t>
        </is>
      </c>
      <c r="YD45" s="0" t="inlineStr">
        <is>
          <t>Texas Rangers</t>
        </is>
      </c>
      <c r="YF45" s="0" t="inlineStr">
        <is>
          <t>Ryan Newman</t>
        </is>
      </c>
      <c r="YL45" s="0" t="inlineStr">
        <is>
          <t>Sunderland</t>
        </is>
      </c>
      <c r="YO45" s="0" t="inlineStr">
        <is>
          <t>Valencia</t>
        </is>
      </c>
      <c r="YQ45" s="0" t="inlineStr">
        <is>
          <t>Syracuse Nationals</t>
        </is>
      </c>
      <c r="YR45" s="0" t="inlineStr">
        <is>
          <t>Delmarva Shorebirds</t>
        </is>
      </c>
      <c r="YS45" s="0" t="inlineStr">
        <is>
          <t>Tampa Bay Lightning</t>
        </is>
      </c>
      <c r="YY45" s="0" t="inlineStr">
        <is>
          <t>Cal Santa Barbara Gauchos</t>
        </is>
      </c>
      <c r="YZ45" s="0" t="inlineStr">
        <is>
          <t>Scotland</t>
        </is>
      </c>
      <c r="ZB45" s="0" t="inlineStr">
        <is>
          <t>Chinese Taipei</t>
        </is>
      </c>
      <c r="ZP45" s="0" t="inlineStr">
        <is>
          <t>Venezia FC</t>
        </is>
      </c>
      <c r="ZR45" s="0" t="inlineStr">
        <is>
          <t>Tochigi SC</t>
        </is>
      </c>
      <c r="ZV45" s="0" t="inlineStr">
        <is>
          <t>Washington Football Team</t>
        </is>
      </c>
      <c r="ZW45" s="0" t="inlineStr">
        <is>
          <t>Curtis Blaydes</t>
        </is>
      </c>
      <c r="ZX45" s="0" t="inlineStr">
        <is>
          <t>TOYAMA GROUSES</t>
        </is>
      </c>
      <c r="ZZ45" s="0" t="inlineStr">
        <is>
          <t>Texas Rangers</t>
        </is>
      </c>
      <c r="AAB45" s="0" t="inlineStr">
        <is>
          <t>Ryan Newman</t>
        </is>
      </c>
      <c r="AAH45" s="0" t="inlineStr">
        <is>
          <t>Sunderland</t>
        </is>
      </c>
      <c r="AAK45" s="0" t="inlineStr">
        <is>
          <t>Valencia</t>
        </is>
      </c>
      <c r="AAM45" s="0" t="inlineStr">
        <is>
          <t>Syracuse Nationals</t>
        </is>
      </c>
      <c r="AAN45" s="0" t="inlineStr">
        <is>
          <t>Delmarva Shorebirds</t>
        </is>
      </c>
      <c r="AAO45" s="0" t="inlineStr">
        <is>
          <t>Tampa Bay Lightning</t>
        </is>
      </c>
      <c r="AAU45" s="0" t="inlineStr">
        <is>
          <t>Cal Santa Barbara Gauchos</t>
        </is>
      </c>
      <c r="AAV45" s="0" t="inlineStr">
        <is>
          <t>Scotland</t>
        </is>
      </c>
      <c r="AAX45" s="0" t="inlineStr">
        <is>
          <t>Chinese Taipei</t>
        </is>
      </c>
      <c r="ABL45" s="0" t="inlineStr">
        <is>
          <t>Venezia FC</t>
        </is>
      </c>
      <c r="ABN45" s="0" t="inlineStr">
        <is>
          <t>Tochigi SC</t>
        </is>
      </c>
      <c r="ABR45" s="0" t="inlineStr">
        <is>
          <t>Washington Football Team</t>
        </is>
      </c>
      <c r="ABS45" s="0" t="inlineStr">
        <is>
          <t>Curtis Blaydes</t>
        </is>
      </c>
      <c r="ABT45" s="0" t="inlineStr">
        <is>
          <t>TOYAMA GROUSES</t>
        </is>
      </c>
      <c r="ABV45" s="0" t="inlineStr">
        <is>
          <t>Texas Rangers</t>
        </is>
      </c>
      <c r="ABX45" s="0" t="inlineStr">
        <is>
          <t>Ryan Newman</t>
        </is>
      </c>
      <c r="ACD45" s="0" t="inlineStr">
        <is>
          <t>Sunderland</t>
        </is>
      </c>
      <c r="ACG45" s="0" t="inlineStr">
        <is>
          <t>Valencia</t>
        </is>
      </c>
      <c r="ACI45" s="0" t="inlineStr">
        <is>
          <t>Syracuse Nationals</t>
        </is>
      </c>
      <c r="ACJ45" s="0" t="inlineStr">
        <is>
          <t>Delmarva Shorebirds</t>
        </is>
      </c>
      <c r="ACK45" s="0" t="inlineStr">
        <is>
          <t>Tampa Bay Lightning</t>
        </is>
      </c>
      <c r="ACQ45" s="0" t="inlineStr">
        <is>
          <t>Cal Santa Barbara Gauchos</t>
        </is>
      </c>
      <c r="ACR45" s="0" t="inlineStr">
        <is>
          <t>Scotland</t>
        </is>
      </c>
      <c r="ACT45" s="0" t="inlineStr">
        <is>
          <t>Chinese Taipei</t>
        </is>
      </c>
      <c r="ADH45" s="0" t="inlineStr">
        <is>
          <t>Venezia FC</t>
        </is>
      </c>
      <c r="ADJ45" s="0" t="inlineStr">
        <is>
          <t>Tochigi SC</t>
        </is>
      </c>
      <c r="ADN45" s="0" t="inlineStr">
        <is>
          <t>Washington Football Team</t>
        </is>
      </c>
      <c r="ADO45" s="0" t="inlineStr">
        <is>
          <t>Curtis Blaydes</t>
        </is>
      </c>
      <c r="ADP45" s="0" t="inlineStr">
        <is>
          <t>TOYAMA GROUSES</t>
        </is>
      </c>
      <c r="ADR45" s="0" t="inlineStr">
        <is>
          <t>Texas Rangers</t>
        </is>
      </c>
      <c r="ADT45" s="0" t="inlineStr">
        <is>
          <t>Ryan Newman</t>
        </is>
      </c>
      <c r="ADZ45" s="0" t="inlineStr">
        <is>
          <t>Sunderland</t>
        </is>
      </c>
      <c r="AEC45" s="0" t="inlineStr">
        <is>
          <t>Valencia</t>
        </is>
      </c>
      <c r="AEE45" s="0" t="inlineStr">
        <is>
          <t>Syracuse Nationals</t>
        </is>
      </c>
      <c r="AEF45" s="0" t="inlineStr">
        <is>
          <t>Delmarva Shorebirds</t>
        </is>
      </c>
      <c r="AEG45" s="0" t="inlineStr">
        <is>
          <t>Tampa Bay Lightning</t>
        </is>
      </c>
      <c r="AEM45" s="0" t="inlineStr">
        <is>
          <t>Cal Santa Barbara Gauchos</t>
        </is>
      </c>
      <c r="AEN45" s="0" t="inlineStr">
        <is>
          <t>Scotland</t>
        </is>
      </c>
      <c r="AEP45" s="0" t="inlineStr">
        <is>
          <t>Chinese Taipei</t>
        </is>
      </c>
      <c r="AFD45" s="0" t="inlineStr">
        <is>
          <t>Venezia FC</t>
        </is>
      </c>
      <c r="AFF45" s="0" t="inlineStr">
        <is>
          <t>Tochigi SC</t>
        </is>
      </c>
      <c r="AFJ45" s="0" t="inlineStr">
        <is>
          <t>Washington Football Team</t>
        </is>
      </c>
      <c r="AFK45" s="0" t="inlineStr">
        <is>
          <t>Curtis Blaydes</t>
        </is>
      </c>
      <c r="AFL45" s="0" t="inlineStr">
        <is>
          <t>TOYAMA GROUSES</t>
        </is>
      </c>
      <c r="AFN45" s="0" t="inlineStr">
        <is>
          <t>Texas Rangers</t>
        </is>
      </c>
      <c r="AFP45" s="0" t="inlineStr">
        <is>
          <t>Ryan Newman</t>
        </is>
      </c>
      <c r="AFV45" s="0" t="inlineStr">
        <is>
          <t>Sunderland</t>
        </is>
      </c>
      <c r="AFY45" s="0" t="inlineStr">
        <is>
          <t>Valencia</t>
        </is>
      </c>
      <c r="AGA45" s="0" t="inlineStr">
        <is>
          <t>Syracuse Nationals</t>
        </is>
      </c>
      <c r="AGB45" s="0" t="inlineStr">
        <is>
          <t>Delmarva Shorebirds</t>
        </is>
      </c>
      <c r="AGC45" s="0" t="inlineStr">
        <is>
          <t>Tampa Bay Lightning</t>
        </is>
      </c>
      <c r="AGI45" s="0" t="inlineStr">
        <is>
          <t>Cal Santa Barbara Gauchos</t>
        </is>
      </c>
      <c r="AGJ45" s="0" t="inlineStr">
        <is>
          <t>Scotland</t>
        </is>
      </c>
      <c r="AGL45" s="0" t="inlineStr">
        <is>
          <t>Chinese Taipei</t>
        </is>
      </c>
      <c r="AGZ45" s="0" t="inlineStr">
        <is>
          <t>Venezia FC</t>
        </is>
      </c>
      <c r="AHB45" s="0" t="inlineStr">
        <is>
          <t>Tochigi SC</t>
        </is>
      </c>
      <c r="AHF45" s="0" t="inlineStr">
        <is>
          <t>Washington Football Team</t>
        </is>
      </c>
      <c r="AHG45" s="0" t="inlineStr">
        <is>
          <t>Curtis Blaydes</t>
        </is>
      </c>
      <c r="AHH45" s="0" t="inlineStr">
        <is>
          <t>TOYAMA GROUSES</t>
        </is>
      </c>
      <c r="AHJ45" s="0" t="inlineStr">
        <is>
          <t>Texas Rangers</t>
        </is>
      </c>
      <c r="AHL45" s="0" t="inlineStr">
        <is>
          <t>Ryan Newman</t>
        </is>
      </c>
      <c r="AHR45" s="0" t="inlineStr">
        <is>
          <t>Sunderland</t>
        </is>
      </c>
      <c r="AHU45" s="0" t="inlineStr">
        <is>
          <t>Valencia</t>
        </is>
      </c>
      <c r="AHW45" s="0" t="inlineStr">
        <is>
          <t>Syracuse Nationals</t>
        </is>
      </c>
      <c r="AHX45" s="0" t="inlineStr">
        <is>
          <t>Delmarva Shorebirds</t>
        </is>
      </c>
      <c r="AHY45" s="0" t="inlineStr">
        <is>
          <t>Tampa Bay Lightning</t>
        </is>
      </c>
      <c r="AIE45" s="0" t="inlineStr">
        <is>
          <t>Cal Santa Barbara Gauchos</t>
        </is>
      </c>
      <c r="AIF45" s="0" t="inlineStr">
        <is>
          <t>Scotland</t>
        </is>
      </c>
      <c r="AIH45" s="0" t="inlineStr">
        <is>
          <t>Chinese Taipei</t>
        </is>
      </c>
      <c r="AIV45" s="0" t="inlineStr">
        <is>
          <t>Venezia FC</t>
        </is>
      </c>
      <c r="AIX45" s="0" t="inlineStr">
        <is>
          <t>Tochigi SC</t>
        </is>
      </c>
      <c r="AJB45" s="0" t="inlineStr">
        <is>
          <t>Washington Football Team</t>
        </is>
      </c>
      <c r="AJC45" s="0" t="inlineStr">
        <is>
          <t>Curtis Blaydes</t>
        </is>
      </c>
      <c r="AJD45" s="0" t="inlineStr">
        <is>
          <t>TOYAMA GROUSES</t>
        </is>
      </c>
      <c r="AJF45" s="0" t="inlineStr">
        <is>
          <t>Texas Rangers</t>
        </is>
      </c>
      <c r="AJH45" s="0" t="inlineStr">
        <is>
          <t>Ryan Newman</t>
        </is>
      </c>
      <c r="AJN45" s="0" t="inlineStr">
        <is>
          <t>Sunderland</t>
        </is>
      </c>
      <c r="AJQ45" s="0" t="inlineStr">
        <is>
          <t>Valencia</t>
        </is>
      </c>
      <c r="AJS45" s="0" t="inlineStr">
        <is>
          <t>Syracuse Nationals</t>
        </is>
      </c>
      <c r="AJT45" s="0" t="inlineStr">
        <is>
          <t>Delmarva Shorebirds</t>
        </is>
      </c>
      <c r="AJU45" s="0" t="inlineStr">
        <is>
          <t>Tampa Bay Lightning</t>
        </is>
      </c>
      <c r="AKA45" s="0" t="inlineStr">
        <is>
          <t>Cal Santa Barbara Gauchos</t>
        </is>
      </c>
      <c r="AKB45" s="0" t="inlineStr">
        <is>
          <t>Scotland</t>
        </is>
      </c>
      <c r="AKD45" s="0" t="inlineStr">
        <is>
          <t>Chinese Taipei</t>
        </is>
      </c>
      <c r="AKR45" s="0" t="inlineStr">
        <is>
          <t>Venezia FC</t>
        </is>
      </c>
      <c r="AKT45" s="0" t="inlineStr">
        <is>
          <t>Tochigi SC</t>
        </is>
      </c>
      <c r="AKX45" s="0" t="inlineStr">
        <is>
          <t>Washington Football Team</t>
        </is>
      </c>
      <c r="AKY45" s="0" t="inlineStr">
        <is>
          <t>Curtis Blaydes</t>
        </is>
      </c>
      <c r="AKZ45" s="0" t="inlineStr">
        <is>
          <t>TOYAMA GROUSES</t>
        </is>
      </c>
      <c r="ALB45" s="0" t="inlineStr">
        <is>
          <t>Texas Rangers</t>
        </is>
      </c>
      <c r="ALD45" s="0" t="inlineStr">
        <is>
          <t>Ryan Newman</t>
        </is>
      </c>
      <c r="ALJ45" s="0" t="inlineStr">
        <is>
          <t>Sunderland</t>
        </is>
      </c>
      <c r="ALM45" s="0" t="inlineStr">
        <is>
          <t>Valencia</t>
        </is>
      </c>
      <c r="ALO45" s="0" t="inlineStr">
        <is>
          <t>Syracuse Nationals</t>
        </is>
      </c>
      <c r="ALP45" s="0" t="inlineStr">
        <is>
          <t>Delmarva Shorebirds</t>
        </is>
      </c>
      <c r="ALQ45" s="0" t="inlineStr">
        <is>
          <t>Tampa Bay Lightning</t>
        </is>
      </c>
      <c r="ALW45" s="0" t="inlineStr">
        <is>
          <t>Cal Santa Barbara Gauchos</t>
        </is>
      </c>
      <c r="ALX45" s="0" t="inlineStr">
        <is>
          <t>Scotland</t>
        </is>
      </c>
      <c r="ALZ45" s="0" t="inlineStr">
        <is>
          <t>Chinese Taipei</t>
        </is>
      </c>
      <c r="AMN45" s="0" t="inlineStr">
        <is>
          <t>Venezia FC</t>
        </is>
      </c>
      <c r="AMP45" s="0" t="inlineStr">
        <is>
          <t>Tochigi SC</t>
        </is>
      </c>
      <c r="AMT45" s="0" t="inlineStr">
        <is>
          <t>Washington Football Team</t>
        </is>
      </c>
      <c r="AMU45" s="0" t="inlineStr">
        <is>
          <t>Curtis Blaydes</t>
        </is>
      </c>
      <c r="AMV45" s="0" t="inlineStr">
        <is>
          <t>TOYAMA GROUSES</t>
        </is>
      </c>
      <c r="AMX45" s="0" t="inlineStr">
        <is>
          <t>Texas Rangers</t>
        </is>
      </c>
      <c r="AMZ45" s="0" t="inlineStr">
        <is>
          <t>Ryan Newman</t>
        </is>
      </c>
      <c r="ANF45" s="0" t="inlineStr">
        <is>
          <t>Sunderland</t>
        </is>
      </c>
      <c r="ANI45" s="0" t="inlineStr">
        <is>
          <t>Valencia</t>
        </is>
      </c>
      <c r="ANK45" s="0" t="inlineStr">
        <is>
          <t>Syracuse Nationals</t>
        </is>
      </c>
      <c r="ANL45" s="0" t="inlineStr">
        <is>
          <t>Delmarva Shorebirds</t>
        </is>
      </c>
      <c r="ANM45" s="0" t="inlineStr">
        <is>
          <t>Tampa Bay Lightning</t>
        </is>
      </c>
      <c r="ANS45" s="0" t="inlineStr">
        <is>
          <t>Cal Santa Barbara Gauchos</t>
        </is>
      </c>
      <c r="ANT45" s="0" t="inlineStr">
        <is>
          <t>Scotland</t>
        </is>
      </c>
      <c r="ANV45" s="0" t="inlineStr">
        <is>
          <t>Chinese Taipei</t>
        </is>
      </c>
      <c r="AOJ45" s="0" t="inlineStr">
        <is>
          <t>Venezia FC</t>
        </is>
      </c>
      <c r="AOL45" s="0" t="inlineStr">
        <is>
          <t>Tochigi SC</t>
        </is>
      </c>
      <c r="AOP45" s="0" t="inlineStr">
        <is>
          <t>Washington Football Team</t>
        </is>
      </c>
      <c r="AOQ45" s="0" t="inlineStr">
        <is>
          <t>Curtis Blaydes</t>
        </is>
      </c>
      <c r="AOR45" s="0" t="inlineStr">
        <is>
          <t>TOYAMA GROUSES</t>
        </is>
      </c>
      <c r="AOT45" s="0" t="inlineStr">
        <is>
          <t>Texas Rangers</t>
        </is>
      </c>
      <c r="AOV45" s="0" t="inlineStr">
        <is>
          <t>Ryan Newman</t>
        </is>
      </c>
      <c r="APB45" s="0" t="inlineStr">
        <is>
          <t>Sunderland</t>
        </is>
      </c>
      <c r="APE45" s="0" t="inlineStr">
        <is>
          <t>Valencia</t>
        </is>
      </c>
      <c r="APG45" s="0" t="inlineStr">
        <is>
          <t>Syracuse Nationals</t>
        </is>
      </c>
      <c r="APH45" s="0" t="inlineStr">
        <is>
          <t>Delmarva Shorebirds</t>
        </is>
      </c>
      <c r="API45" s="0" t="inlineStr">
        <is>
          <t>Tampa Bay Lightning</t>
        </is>
      </c>
      <c r="APO45" s="0" t="inlineStr">
        <is>
          <t>Cal Santa Barbara Gauchos</t>
        </is>
      </c>
      <c r="APP45" s="0" t="inlineStr">
        <is>
          <t>Scotland</t>
        </is>
      </c>
      <c r="APR45" s="0" t="inlineStr">
        <is>
          <t>Chinese Taipei</t>
        </is>
      </c>
      <c r="AQF45" s="0" t="inlineStr">
        <is>
          <t>Venezia FC</t>
        </is>
      </c>
      <c r="AQH45" s="0" t="inlineStr">
        <is>
          <t>Tochigi SC</t>
        </is>
      </c>
      <c r="AQL45" s="0" t="inlineStr">
        <is>
          <t>Washington Football Team</t>
        </is>
      </c>
      <c r="AQM45" s="0" t="inlineStr">
        <is>
          <t>Curtis Blaydes</t>
        </is>
      </c>
      <c r="AQN45" s="0" t="inlineStr">
        <is>
          <t>TOYAMA GROUSES</t>
        </is>
      </c>
      <c r="AQP45" s="0" t="inlineStr">
        <is>
          <t>Texas Rangers</t>
        </is>
      </c>
      <c r="AQR45" s="0" t="inlineStr">
        <is>
          <t>Ryan Newman</t>
        </is>
      </c>
      <c r="AQX45" s="0" t="inlineStr">
        <is>
          <t>Sunderland</t>
        </is>
      </c>
      <c r="ARA45" s="0" t="inlineStr">
        <is>
          <t>Valencia</t>
        </is>
      </c>
      <c r="ARC45" s="0" t="inlineStr">
        <is>
          <t>Syracuse Nationals</t>
        </is>
      </c>
      <c r="ARD45" s="0" t="inlineStr">
        <is>
          <t>Delmarva Shorebirds</t>
        </is>
      </c>
      <c r="ARE45" s="0" t="inlineStr">
        <is>
          <t>Tampa Bay Lightning</t>
        </is>
      </c>
      <c r="ARK45" s="0" t="inlineStr">
        <is>
          <t>Cal Santa Barbara Gauchos</t>
        </is>
      </c>
      <c r="ARL45" s="0" t="inlineStr">
        <is>
          <t>Scotland</t>
        </is>
      </c>
      <c r="ARN45" s="0" t="inlineStr">
        <is>
          <t>Chinese Taipei</t>
        </is>
      </c>
      <c r="ASB45" s="0" t="inlineStr">
        <is>
          <t>Venezia FC</t>
        </is>
      </c>
      <c r="ASD45" s="0" t="inlineStr">
        <is>
          <t>Tochigi SC</t>
        </is>
      </c>
      <c r="ASH45" s="0" t="inlineStr">
        <is>
          <t>Washington Football Team</t>
        </is>
      </c>
      <c r="ASI45" s="0" t="inlineStr">
        <is>
          <t>Curtis Blaydes</t>
        </is>
      </c>
      <c r="ASJ45" s="0" t="inlineStr">
        <is>
          <t>TOYAMA GROUSES</t>
        </is>
      </c>
      <c r="ASL45" s="0" t="inlineStr">
        <is>
          <t>Texas Rangers</t>
        </is>
      </c>
      <c r="ASR45" s="0" t="inlineStr">
        <is>
          <t>Phoenix</t>
        </is>
      </c>
      <c r="AST45" s="0" t="inlineStr">
        <is>
          <t>Rhinoceros</t>
        </is>
      </c>
      <c r="ATT45" s="0" t="inlineStr">
        <is>
          <t>A_COMP_PERIPH</t>
        </is>
      </c>
      <c r="AVE45" s="0" t="inlineStr">
        <is>
          <t>Canada</t>
        </is>
      </c>
      <c r="AVI45" s="0" t="inlineStr">
        <is>
          <t>CR2430</t>
        </is>
      </c>
      <c r="AWB45" s="0" t="inlineStr">
        <is>
          <t>1-Naphthylamine</t>
        </is>
      </c>
      <c r="AWC45" s="0" t="inlineStr">
        <is>
          <t>1-Naphthylamine</t>
        </is>
      </c>
      <c r="AWD45" s="0" t="inlineStr">
        <is>
          <t>1-Naphthylamine</t>
        </is>
      </c>
      <c r="AWE45" s="0" t="inlineStr">
        <is>
          <t>1-Naphthylamine</t>
        </is>
      </c>
      <c r="AWF45" s="0" t="inlineStr">
        <is>
          <t>1-Naphthylamine</t>
        </is>
      </c>
      <c r="AYF45" s="0" t="inlineStr">
        <is>
          <t>H222</t>
        </is>
      </c>
      <c r="AYG45" s="0" t="inlineStr">
        <is>
          <t>H222</t>
        </is>
      </c>
      <c r="AYH45" s="0" t="inlineStr">
        <is>
          <t>H222</t>
        </is>
      </c>
      <c r="AYI45" s="0" t="inlineStr">
        <is>
          <t>H222</t>
        </is>
      </c>
      <c r="AYJ45" s="0" t="inlineStr">
        <is>
          <t>H222</t>
        </is>
      </c>
      <c r="AYM45" s="0" t="inlineStr">
        <is>
          <t>Ethiopia</t>
        </is>
      </c>
      <c r="BAW45" s="0" t="inlineStr">
        <is>
          <t>41 Go</t>
        </is>
      </c>
      <c r="BBD45" s="1" t="inlineStr">
        <is>
          <t>40</t>
        </is>
      </c>
      <c r="BBE45" s="1" t="inlineStr">
        <is>
          <t>180</t>
        </is>
      </c>
      <c r="BBJ45" s="1" t="inlineStr">
        <is>
          <t>41</t>
        </is>
      </c>
      <c r="BBK45" s="1" t="inlineStr">
        <is>
          <t>84</t>
        </is>
      </c>
      <c r="BBL45" s="1" t="inlineStr">
        <is>
          <t>40</t>
        </is>
      </c>
      <c r="BBO45" s="0" t="inlineStr">
        <is>
          <t>60 (numeric_60)</t>
        </is>
      </c>
      <c r="BBW45" s="0" t="inlineStr">
        <is>
          <t>9X</t>
        </is>
      </c>
      <c r="BBY45" s="1" t="inlineStr">
        <is>
          <t>84</t>
        </is>
      </c>
      <c r="BBZ45" s="0" t="inlineStr">
        <is>
          <t>60 (numeric_60)</t>
        </is>
      </c>
      <c r="BCH45" s="1" t="inlineStr">
        <is>
          <t>5</t>
        </is>
      </c>
      <c r="BCM45" s="0" t="inlineStr">
        <is>
          <t>41 Go</t>
        </is>
      </c>
      <c r="BCT45" s="1" t="inlineStr">
        <is>
          <t>40</t>
        </is>
      </c>
      <c r="BCU45" s="1" t="inlineStr">
        <is>
          <t>180</t>
        </is>
      </c>
      <c r="BCX45" s="1" t="inlineStr">
        <is>
          <t>41</t>
        </is>
      </c>
      <c r="BCY45" s="1" t="inlineStr">
        <is>
          <t>84</t>
        </is>
      </c>
      <c r="BCZ45" s="1" t="inlineStr">
        <is>
          <t>40</t>
        </is>
      </c>
      <c r="BDC45" s="0" t="inlineStr">
        <is>
          <t>60 (numeric_60)</t>
        </is>
      </c>
      <c r="BDJ45" s="0" t="inlineStr">
        <is>
          <t>9X</t>
        </is>
      </c>
      <c r="BDL45" s="1" t="inlineStr">
        <is>
          <t>84</t>
        </is>
      </c>
      <c r="BDM45" s="0" t="inlineStr">
        <is>
          <t>60 (numeric_60)</t>
        </is>
      </c>
      <c r="BDU45" s="1" t="inlineStr">
        <is>
          <t>5</t>
        </is>
      </c>
      <c r="BDV45" s="1" t="inlineStr">
        <is>
          <t>71</t>
        </is>
      </c>
      <c r="BDW45" s="1" t="inlineStr">
        <is>
          <t>63</t>
        </is>
      </c>
      <c r="BDX45" s="1" t="inlineStr">
        <is>
          <t>65</t>
        </is>
      </c>
      <c r="BDY45" s="1" t="inlineStr">
        <is>
          <t>63</t>
        </is>
      </c>
      <c r="BDZ45" s="1" t="inlineStr">
        <is>
          <t>43</t>
        </is>
      </c>
      <c r="BIG45" s="0" t="inlineStr">
        <is>
          <t>Canary Islands</t>
        </is>
      </c>
      <c r="BJW45" s="0" t="inlineStr">
        <is>
          <t>Polypropylene (PP)</t>
        </is>
      </c>
      <c r="BJY45" s="0" t="inlineStr">
        <is>
          <t>Resin</t>
        </is>
      </c>
      <c r="BJZ45" s="0" t="inlineStr">
        <is>
          <t>Rayon</t>
        </is>
      </c>
      <c r="BKB45" s="0" t="inlineStr">
        <is>
          <t>Polypropylene (PP)</t>
        </is>
      </c>
      <c r="BKD45" s="0" t="inlineStr">
        <is>
          <t>Resin</t>
        </is>
      </c>
      <c r="BKE45" s="0" t="inlineStr">
        <is>
          <t>Rayon</t>
        </is>
      </c>
      <c r="BLD45" s="0" t="inlineStr">
        <is>
          <t>Spider-Man</t>
        </is>
      </c>
      <c r="BMK45" s="0" t="inlineStr">
        <is>
          <t>Ribbon</t>
        </is>
      </c>
      <c r="BML45" s="0" t="inlineStr">
        <is>
          <t>Robe</t>
        </is>
      </c>
      <c r="BMN45" s="0" t="inlineStr">
        <is>
          <t>Ribbon</t>
        </is>
      </c>
      <c r="BMO45" s="0" t="inlineStr">
        <is>
          <t>Robe</t>
        </is>
      </c>
      <c r="BMQ45" s="0" t="inlineStr">
        <is>
          <t>Ribbon</t>
        </is>
      </c>
      <c r="BMR45" s="0" t="inlineStr">
        <is>
          <t>Robe</t>
        </is>
      </c>
      <c r="BMT45" s="0" t="inlineStr">
        <is>
          <t>Ribbon</t>
        </is>
      </c>
      <c r="BMU45" s="0" t="inlineStr">
        <is>
          <t>Robe</t>
        </is>
      </c>
      <c r="BMW45" s="0" t="inlineStr">
        <is>
          <t>Ribbon</t>
        </is>
      </c>
      <c r="BMX45" s="0" t="inlineStr">
        <is>
          <t>Robe</t>
        </is>
      </c>
      <c r="BNO45" s="0" t="inlineStr">
        <is>
          <t>Wood Craft Kit</t>
        </is>
      </c>
      <c r="BNU45" s="0" t="inlineStr">
        <is>
          <t>Mountaineering</t>
        </is>
      </c>
      <c r="BNV45" s="0" t="inlineStr">
        <is>
          <t>Mountaineering</t>
        </is>
      </c>
      <c r="BPN45" s="0" t="inlineStr">
        <is>
          <t>Canada</t>
        </is>
      </c>
      <c r="BQN45" s="0" t="inlineStr">
        <is>
          <t>9.5</t>
        </is>
      </c>
      <c r="BRT45" s="0" t="inlineStr">
        <is>
          <t>Commercial Protective Hairnets (protective-hairnets)</t>
        </is>
      </c>
      <c r="BRZ45" s="0" t="inlineStr">
        <is>
          <t>Diorama Kits (hobby-model-diorama-building-kits)</t>
        </is>
      </c>
    </row>
    <row r="46">
      <c r="A46" s="0" t="inlineStr">
        <is>
          <t>Fédération du Mexique de football</t>
        </is>
      </c>
      <c r="B46" s="0" t="inlineStr">
        <is>
          <t>FédérationduMexiquedefootball</t>
        </is>
      </c>
      <c r="E46" s="0" t="inlineStr">
        <is>
          <t>GAUGE_STRING/METAL_TYPE/SIZE</t>
        </is>
      </c>
      <c r="F46" s="0" t="inlineStr">
        <is>
          <t>SPECIAL_SIZE_TYPE/COLOR (Deprecated: Do Not Use)</t>
        </is>
      </c>
      <c r="G46" s="0" t="inlineStr">
        <is>
          <t>ITEM_WEIGHT (Deprecated: Do Not Use)</t>
        </is>
      </c>
      <c r="H46" s="0" t="inlineStr">
        <is>
          <t>COLOR_NAME/SIZE_NAME/STYLE_NAME (Deprecated: Do Not Use)</t>
        </is>
      </c>
      <c r="I46" s="0" t="inlineStr">
        <is>
          <t>COLOR_NAME/NUMBER_OF_ITEMS (Deprecated: Do Not Use)</t>
        </is>
      </c>
      <c r="J46" s="0" t="inlineStr">
        <is>
          <t>BASE_MATERIAL/NUMBER_OF_ITEMS/SET_NAME</t>
        </is>
      </c>
      <c r="K46" s="0" t="inlineStr">
        <is>
          <t>COLOR/ITEM_WIDTH/SIZE</t>
        </is>
      </c>
      <c r="L46" s="0" t="inlineStr">
        <is>
          <t>SET_NAME/ORIENTATION</t>
        </is>
      </c>
      <c r="M46" s="0" t="inlineStr">
        <is>
          <t>CHAIN_LENGTH/THEME</t>
        </is>
      </c>
      <c r="N46" s="0" t="inlineStr">
        <is>
          <t>EMBELLISHMENT_FEATURE/METAL_TYPE</t>
        </is>
      </c>
      <c r="O46" s="0" t="inlineStr">
        <is>
          <t>SHOULDER_TO_BOTTOM_HEM_LENGTH/SIZE/SUBJECT_CHARACTER</t>
        </is>
      </c>
      <c r="P46" s="0" t="inlineStr">
        <is>
          <t>GEM_TYPE/METAL_TYPE/SIZE</t>
        </is>
      </c>
      <c r="Q46" s="0" t="inlineStr">
        <is>
          <t>NECK_SIZE/SET_NAME/SIZE</t>
        </is>
      </c>
      <c r="W46" s="0" t="inlineStr">
        <is>
          <t>Polyurethane</t>
        </is>
      </c>
      <c r="Z46" s="0" t="inlineStr">
        <is>
          <t>Polyurethane</t>
        </is>
      </c>
      <c r="AD46" s="0" t="inlineStr">
        <is>
          <t>Rubber</t>
        </is>
      </c>
      <c r="AE46" s="0" t="inlineStr">
        <is>
          <t>Polyester</t>
        </is>
      </c>
      <c r="AF46" s="0" t="inlineStr">
        <is>
          <t>Resin</t>
        </is>
      </c>
      <c r="AH46" s="0" t="inlineStr">
        <is>
          <t>Silicone</t>
        </is>
      </c>
      <c r="AJ46" s="0" t="inlineStr">
        <is>
          <t>Polyurethane</t>
        </is>
      </c>
      <c r="AM46" s="0" t="inlineStr">
        <is>
          <t>Polyurethane</t>
        </is>
      </c>
      <c r="AQ46" s="0" t="inlineStr">
        <is>
          <t>Rubber</t>
        </is>
      </c>
      <c r="AR46" s="0" t="inlineStr">
        <is>
          <t>Polyester</t>
        </is>
      </c>
      <c r="AS46" s="0" t="inlineStr">
        <is>
          <t>Resin</t>
        </is>
      </c>
      <c r="AU46" s="0" t="inlineStr">
        <is>
          <t>Silicone</t>
        </is>
      </c>
      <c r="AW46" s="0" t="inlineStr">
        <is>
          <t>Polyurethane</t>
        </is>
      </c>
      <c r="AZ46" s="0" t="inlineStr">
        <is>
          <t>Polyurethane</t>
        </is>
      </c>
      <c r="BD46" s="0" t="inlineStr">
        <is>
          <t>Rubber</t>
        </is>
      </c>
      <c r="BE46" s="0" t="inlineStr">
        <is>
          <t>Polyester</t>
        </is>
      </c>
      <c r="BF46" s="0" t="inlineStr">
        <is>
          <t>Resin</t>
        </is>
      </c>
      <c r="BH46" s="0" t="inlineStr">
        <is>
          <t>Silicone</t>
        </is>
      </c>
      <c r="BN46" s="0" t="inlineStr">
        <is>
          <t>Platinum Plated Titanium</t>
        </is>
      </c>
      <c r="BP46" s="0" t="inlineStr">
        <is>
          <t>Platinum Plated Titanium</t>
        </is>
      </c>
      <c r="BR46" s="0" t="inlineStr">
        <is>
          <t>Platinum Plated Titanium</t>
        </is>
      </c>
      <c r="CD46" s="0" t="inlineStr">
        <is>
          <t>Chrysocolla</t>
        </is>
      </c>
      <c r="CE46" s="0" t="inlineStr">
        <is>
          <t>Chrysocolla</t>
        </is>
      </c>
      <c r="CF46" s="0" t="inlineStr">
        <is>
          <t>Chrysocolla</t>
        </is>
      </c>
      <c r="CG46" s="0" t="inlineStr">
        <is>
          <t>Chrysocolla</t>
        </is>
      </c>
      <c r="CH46" s="0" t="inlineStr">
        <is>
          <t>Chrysocolla</t>
        </is>
      </c>
      <c r="CI46" s="0" t="inlineStr">
        <is>
          <t>Chrysocolla</t>
        </is>
      </c>
      <c r="CK46" s="0" t="inlineStr">
        <is>
          <t>Chrysocolla</t>
        </is>
      </c>
      <c r="CO46" s="0" t="inlineStr">
        <is>
          <t>Lavender</t>
        </is>
      </c>
      <c r="CR46" s="0" t="inlineStr">
        <is>
          <t>Chrysocolla</t>
        </is>
      </c>
      <c r="CV46" s="0" t="inlineStr">
        <is>
          <t>Lavender</t>
        </is>
      </c>
      <c r="CY46" s="0" t="inlineStr">
        <is>
          <t>Chrysocolla</t>
        </is>
      </c>
      <c r="DC46" s="0" t="inlineStr">
        <is>
          <t>Lavender</t>
        </is>
      </c>
      <c r="DL46" s="0" t="inlineStr">
        <is>
          <t>Lavender</t>
        </is>
      </c>
      <c r="DM46" s="0" t="inlineStr">
        <is>
          <t>Lavender</t>
        </is>
      </c>
      <c r="DN46" s="0" t="inlineStr">
        <is>
          <t>Lavender</t>
        </is>
      </c>
      <c r="DO46" s="0" t="inlineStr">
        <is>
          <t>Lavender</t>
        </is>
      </c>
      <c r="DP46" s="0" t="inlineStr">
        <is>
          <t>Lavender</t>
        </is>
      </c>
      <c r="EM46" s="0" t="inlineStr">
        <is>
          <t>Shungite</t>
        </is>
      </c>
      <c r="GT46" s="0" t="inlineStr">
        <is>
          <t>Sun</t>
        </is>
      </c>
      <c r="GW46" s="0" t="inlineStr">
        <is>
          <t>Video Game</t>
        </is>
      </c>
      <c r="GX46" s="0" t="inlineStr">
        <is>
          <t>Snowflake</t>
        </is>
      </c>
      <c r="GZ46" s="0" t="inlineStr">
        <is>
          <t>Pumpkin</t>
        </is>
      </c>
      <c r="HB46" s="0" t="inlineStr">
        <is>
          <t>Superhero</t>
        </is>
      </c>
      <c r="HC46" s="0" t="inlineStr">
        <is>
          <t>Sun</t>
        </is>
      </c>
      <c r="HD46" s="0" t="inlineStr">
        <is>
          <t>Video Game</t>
        </is>
      </c>
      <c r="HE46" s="0" t="inlineStr">
        <is>
          <t>Snowflake</t>
        </is>
      </c>
      <c r="HH46" s="0" t="inlineStr">
        <is>
          <t>Superhero</t>
        </is>
      </c>
      <c r="HI46" s="0" t="inlineStr">
        <is>
          <t>Sun</t>
        </is>
      </c>
      <c r="HJ46" s="0" t="inlineStr">
        <is>
          <t>Video Game</t>
        </is>
      </c>
      <c r="HK46" s="0" t="inlineStr">
        <is>
          <t>Snowflake</t>
        </is>
      </c>
      <c r="HN46" s="0" t="inlineStr">
        <is>
          <t>Superhero</t>
        </is>
      </c>
      <c r="HO46" s="0" t="inlineStr">
        <is>
          <t>Sun</t>
        </is>
      </c>
      <c r="HP46" s="0" t="inlineStr">
        <is>
          <t>Video Game</t>
        </is>
      </c>
      <c r="HQ46" s="0" t="inlineStr">
        <is>
          <t>Snowflake</t>
        </is>
      </c>
      <c r="HT46" s="0" t="inlineStr">
        <is>
          <t>Superhero</t>
        </is>
      </c>
      <c r="HU46" s="0" t="inlineStr">
        <is>
          <t>Sun</t>
        </is>
      </c>
      <c r="HV46" s="0" t="inlineStr">
        <is>
          <t>Video Game</t>
        </is>
      </c>
      <c r="HW46" s="0" t="inlineStr">
        <is>
          <t>Snowflake</t>
        </is>
      </c>
      <c r="HZ46" s="0" t="inlineStr">
        <is>
          <t>Superhero</t>
        </is>
      </c>
      <c r="JC46" s="0" t="inlineStr">
        <is>
          <t>Sun</t>
        </is>
      </c>
      <c r="JG46" s="0" t="inlineStr">
        <is>
          <t>WNBA</t>
        </is>
      </c>
      <c r="JH46" s="0" t="inlineStr">
        <is>
          <t>WNBA</t>
        </is>
      </c>
      <c r="JI46" s="0" t="inlineStr">
        <is>
          <t>WNBA</t>
        </is>
      </c>
      <c r="JJ46" s="0" t="inlineStr">
        <is>
          <t>WNBA</t>
        </is>
      </c>
      <c r="JK46" s="0" t="inlineStr">
        <is>
          <t>WNBA</t>
        </is>
      </c>
      <c r="JL46" s="0" t="inlineStr">
        <is>
          <t>Tony Stewart</t>
        </is>
      </c>
      <c r="JR46" s="0" t="inlineStr">
        <is>
          <t>Swansea City</t>
        </is>
      </c>
      <c r="JU46" s="0" t="inlineStr">
        <is>
          <t>Valladolid</t>
        </is>
      </c>
      <c r="JW46" s="0" t="inlineStr">
        <is>
          <t>Toronto Raptors</t>
        </is>
      </c>
      <c r="JX46" s="0" t="inlineStr">
        <is>
          <t>Dunedin Blue Jays</t>
        </is>
      </c>
      <c r="JY46" s="0" t="inlineStr">
        <is>
          <t>Toronto Arenas</t>
        </is>
      </c>
      <c r="KE46" s="0" t="inlineStr">
        <is>
          <t>Cal State Bakersfield Roadrunners</t>
        </is>
      </c>
      <c r="KF46" s="0" t="inlineStr">
        <is>
          <t>Senegal</t>
        </is>
      </c>
      <c r="KH46" s="0" t="inlineStr">
        <is>
          <t>Colombia</t>
        </is>
      </c>
      <c r="KV46" s="0" t="inlineStr">
        <is>
          <t>Verona FC</t>
        </is>
      </c>
      <c r="KX46" s="0" t="inlineStr">
        <is>
          <t>Tokushima Vortis</t>
        </is>
      </c>
      <c r="LC46" s="0" t="inlineStr">
        <is>
          <t>Dan Hooker</t>
        </is>
      </c>
      <c r="LD46" s="0" t="inlineStr">
        <is>
          <t>TOYODA GOSEI SCORPIONS</t>
        </is>
      </c>
      <c r="LF46" s="0" t="inlineStr">
        <is>
          <t>Toronto Blue Jays</t>
        </is>
      </c>
      <c r="LH46" s="0" t="inlineStr">
        <is>
          <t>Tony Stewart</t>
        </is>
      </c>
      <c r="LN46" s="0" t="inlineStr">
        <is>
          <t>Swansea City</t>
        </is>
      </c>
      <c r="LQ46" s="0" t="inlineStr">
        <is>
          <t>Valladolid</t>
        </is>
      </c>
      <c r="LS46" s="0" t="inlineStr">
        <is>
          <t>Toronto Raptors</t>
        </is>
      </c>
      <c r="LT46" s="0" t="inlineStr">
        <is>
          <t>Dunedin Blue Jays</t>
        </is>
      </c>
      <c r="LU46" s="0" t="inlineStr">
        <is>
          <t>Toronto Arenas</t>
        </is>
      </c>
      <c r="MA46" s="0" t="inlineStr">
        <is>
          <t>Cal State Bakersfield Roadrunners</t>
        </is>
      </c>
      <c r="MB46" s="0" t="inlineStr">
        <is>
          <t>Senegal</t>
        </is>
      </c>
      <c r="MD46" s="0" t="inlineStr">
        <is>
          <t>Colombia</t>
        </is>
      </c>
      <c r="MR46" s="0" t="inlineStr">
        <is>
          <t>Verona FC</t>
        </is>
      </c>
      <c r="MT46" s="0" t="inlineStr">
        <is>
          <t>Tokushima Vortis</t>
        </is>
      </c>
      <c r="MY46" s="0" t="inlineStr">
        <is>
          <t>Dan Hooker</t>
        </is>
      </c>
      <c r="MZ46" s="0" t="inlineStr">
        <is>
          <t>TOYODA GOSEI SCORPIONS</t>
        </is>
      </c>
      <c r="NB46" s="0" t="inlineStr">
        <is>
          <t>Toronto Blue Jays</t>
        </is>
      </c>
      <c r="ND46" s="0" t="inlineStr">
        <is>
          <t>Tony Stewart</t>
        </is>
      </c>
      <c r="NJ46" s="0" t="inlineStr">
        <is>
          <t>Swansea City</t>
        </is>
      </c>
      <c r="NM46" s="0" t="inlineStr">
        <is>
          <t>Valladolid</t>
        </is>
      </c>
      <c r="NO46" s="0" t="inlineStr">
        <is>
          <t>Toronto Raptors</t>
        </is>
      </c>
      <c r="NP46" s="0" t="inlineStr">
        <is>
          <t>Dunedin Blue Jays</t>
        </is>
      </c>
      <c r="NQ46" s="0" t="inlineStr">
        <is>
          <t>Toronto Arenas</t>
        </is>
      </c>
      <c r="NW46" s="0" t="inlineStr">
        <is>
          <t>Cal State Bakersfield Roadrunners</t>
        </is>
      </c>
      <c r="NX46" s="0" t="inlineStr">
        <is>
          <t>Senegal</t>
        </is>
      </c>
      <c r="NZ46" s="0" t="inlineStr">
        <is>
          <t>Colombia</t>
        </is>
      </c>
      <c r="ON46" s="0" t="inlineStr">
        <is>
          <t>Verona FC</t>
        </is>
      </c>
      <c r="OP46" s="0" t="inlineStr">
        <is>
          <t>Tokushima Vortis</t>
        </is>
      </c>
      <c r="OU46" s="0" t="inlineStr">
        <is>
          <t>Dan Hooker</t>
        </is>
      </c>
      <c r="OV46" s="0" t="inlineStr">
        <is>
          <t>TOYODA GOSEI SCORPIONS</t>
        </is>
      </c>
      <c r="OX46" s="0" t="inlineStr">
        <is>
          <t>Toronto Blue Jays</t>
        </is>
      </c>
      <c r="OZ46" s="0" t="inlineStr">
        <is>
          <t>Tony Stewart</t>
        </is>
      </c>
      <c r="PF46" s="0" t="inlineStr">
        <is>
          <t>Swansea City</t>
        </is>
      </c>
      <c r="PI46" s="0" t="inlineStr">
        <is>
          <t>Valladolid</t>
        </is>
      </c>
      <c r="PK46" s="0" t="inlineStr">
        <is>
          <t>Toronto Raptors</t>
        </is>
      </c>
      <c r="PL46" s="0" t="inlineStr">
        <is>
          <t>Dunedin Blue Jays</t>
        </is>
      </c>
      <c r="PM46" s="0" t="inlineStr">
        <is>
          <t>Toronto Arenas</t>
        </is>
      </c>
      <c r="PS46" s="0" t="inlineStr">
        <is>
          <t>Cal State Bakersfield Roadrunners</t>
        </is>
      </c>
      <c r="PT46" s="0" t="inlineStr">
        <is>
          <t>Senegal</t>
        </is>
      </c>
      <c r="PV46" s="0" t="inlineStr">
        <is>
          <t>Colombia</t>
        </is>
      </c>
      <c r="QJ46" s="0" t="inlineStr">
        <is>
          <t>Verona FC</t>
        </is>
      </c>
      <c r="QL46" s="0" t="inlineStr">
        <is>
          <t>Tokushima Vortis</t>
        </is>
      </c>
      <c r="QQ46" s="0" t="inlineStr">
        <is>
          <t>Dan Hooker</t>
        </is>
      </c>
      <c r="QR46" s="0" t="inlineStr">
        <is>
          <t>TOYODA GOSEI SCORPIONS</t>
        </is>
      </c>
      <c r="QT46" s="0" t="inlineStr">
        <is>
          <t>Toronto Blue Jays</t>
        </is>
      </c>
      <c r="QV46" s="0" t="inlineStr">
        <is>
          <t>Tony Stewart</t>
        </is>
      </c>
      <c r="RB46" s="0" t="inlineStr">
        <is>
          <t>Swansea City</t>
        </is>
      </c>
      <c r="RE46" s="0" t="inlineStr">
        <is>
          <t>Valladolid</t>
        </is>
      </c>
      <c r="RG46" s="0" t="inlineStr">
        <is>
          <t>Toronto Raptors</t>
        </is>
      </c>
      <c r="RH46" s="0" t="inlineStr">
        <is>
          <t>Dunedin Blue Jays</t>
        </is>
      </c>
      <c r="RI46" s="0" t="inlineStr">
        <is>
          <t>Toronto Arenas</t>
        </is>
      </c>
      <c r="RO46" s="0" t="inlineStr">
        <is>
          <t>Cal State Bakersfield Roadrunners</t>
        </is>
      </c>
      <c r="RP46" s="0" t="inlineStr">
        <is>
          <t>Senegal</t>
        </is>
      </c>
      <c r="RR46" s="0" t="inlineStr">
        <is>
          <t>Colombia</t>
        </is>
      </c>
      <c r="SF46" s="0" t="inlineStr">
        <is>
          <t>Verona FC</t>
        </is>
      </c>
      <c r="SH46" s="0" t="inlineStr">
        <is>
          <t>Tokushima Vortis</t>
        </is>
      </c>
      <c r="SM46" s="0" t="inlineStr">
        <is>
          <t>Dan Hooker</t>
        </is>
      </c>
      <c r="SN46" s="0" t="inlineStr">
        <is>
          <t>TOYODA GOSEI SCORPIONS</t>
        </is>
      </c>
      <c r="SP46" s="0" t="inlineStr">
        <is>
          <t>Toronto Blue Jays</t>
        </is>
      </c>
      <c r="SR46" s="0" t="inlineStr">
        <is>
          <t>Tony Stewart</t>
        </is>
      </c>
      <c r="SX46" s="0" t="inlineStr">
        <is>
          <t>Swansea City</t>
        </is>
      </c>
      <c r="TA46" s="0" t="inlineStr">
        <is>
          <t>Valladolid</t>
        </is>
      </c>
      <c r="TC46" s="0" t="inlineStr">
        <is>
          <t>Toronto Raptors</t>
        </is>
      </c>
      <c r="TD46" s="0" t="inlineStr">
        <is>
          <t>Dunedin Blue Jays</t>
        </is>
      </c>
      <c r="TE46" s="0" t="inlineStr">
        <is>
          <t>Toronto Arenas</t>
        </is>
      </c>
      <c r="TK46" s="0" t="inlineStr">
        <is>
          <t>Cal State Bakersfield Roadrunners</t>
        </is>
      </c>
      <c r="TL46" s="0" t="inlineStr">
        <is>
          <t>Senegal</t>
        </is>
      </c>
      <c r="TN46" s="0" t="inlineStr">
        <is>
          <t>Colombia</t>
        </is>
      </c>
      <c r="UB46" s="0" t="inlineStr">
        <is>
          <t>Verona FC</t>
        </is>
      </c>
      <c r="UD46" s="0" t="inlineStr">
        <is>
          <t>Tokushima Vortis</t>
        </is>
      </c>
      <c r="UI46" s="0" t="inlineStr">
        <is>
          <t>Dan Hooker</t>
        </is>
      </c>
      <c r="UJ46" s="0" t="inlineStr">
        <is>
          <t>TOYODA GOSEI SCORPIONS</t>
        </is>
      </c>
      <c r="UL46" s="0" t="inlineStr">
        <is>
          <t>Toronto Blue Jays</t>
        </is>
      </c>
      <c r="UN46" s="0" t="inlineStr">
        <is>
          <t>Tony Stewart</t>
        </is>
      </c>
      <c r="UT46" s="0" t="inlineStr">
        <is>
          <t>Swansea City</t>
        </is>
      </c>
      <c r="UW46" s="0" t="inlineStr">
        <is>
          <t>Valladolid</t>
        </is>
      </c>
      <c r="UY46" s="0" t="inlineStr">
        <is>
          <t>Toronto Raptors</t>
        </is>
      </c>
      <c r="UZ46" s="0" t="inlineStr">
        <is>
          <t>Dunedin Blue Jays</t>
        </is>
      </c>
      <c r="VA46" s="0" t="inlineStr">
        <is>
          <t>Toronto Arenas</t>
        </is>
      </c>
      <c r="VG46" s="0" t="inlineStr">
        <is>
          <t>Cal State Bakersfield Roadrunners</t>
        </is>
      </c>
      <c r="VH46" s="0" t="inlineStr">
        <is>
          <t>Senegal</t>
        </is>
      </c>
      <c r="VJ46" s="0" t="inlineStr">
        <is>
          <t>Colombia</t>
        </is>
      </c>
      <c r="VX46" s="0" t="inlineStr">
        <is>
          <t>Verona FC</t>
        </is>
      </c>
      <c r="VZ46" s="0" t="inlineStr">
        <is>
          <t>Tokushima Vortis</t>
        </is>
      </c>
      <c r="WE46" s="0" t="inlineStr">
        <is>
          <t>Dan Hooker</t>
        </is>
      </c>
      <c r="WF46" s="0" t="inlineStr">
        <is>
          <t>TOYODA GOSEI SCORPIONS</t>
        </is>
      </c>
      <c r="WH46" s="0" t="inlineStr">
        <is>
          <t>Toronto Blue Jays</t>
        </is>
      </c>
      <c r="WJ46" s="0" t="inlineStr">
        <is>
          <t>Tony Stewart</t>
        </is>
      </c>
      <c r="WP46" s="0" t="inlineStr">
        <is>
          <t>Swansea City</t>
        </is>
      </c>
      <c r="WS46" s="0" t="inlineStr">
        <is>
          <t>Valladolid</t>
        </is>
      </c>
      <c r="WU46" s="0" t="inlineStr">
        <is>
          <t>Toronto Raptors</t>
        </is>
      </c>
      <c r="WV46" s="0" t="inlineStr">
        <is>
          <t>Dunedin Blue Jays</t>
        </is>
      </c>
      <c r="WW46" s="0" t="inlineStr">
        <is>
          <t>Toronto Arenas</t>
        </is>
      </c>
      <c r="XC46" s="0" t="inlineStr">
        <is>
          <t>Cal State Bakersfield Roadrunners</t>
        </is>
      </c>
      <c r="XD46" s="0" t="inlineStr">
        <is>
          <t>Senegal</t>
        </is>
      </c>
      <c r="XF46" s="0" t="inlineStr">
        <is>
          <t>Colombia</t>
        </is>
      </c>
      <c r="XT46" s="0" t="inlineStr">
        <is>
          <t>Verona FC</t>
        </is>
      </c>
      <c r="XV46" s="0" t="inlineStr">
        <is>
          <t>Tokushima Vortis</t>
        </is>
      </c>
      <c r="YA46" s="0" t="inlineStr">
        <is>
          <t>Dan Hooker</t>
        </is>
      </c>
      <c r="YB46" s="0" t="inlineStr">
        <is>
          <t>TOYODA GOSEI SCORPIONS</t>
        </is>
      </c>
      <c r="YD46" s="0" t="inlineStr">
        <is>
          <t>Toronto Blue Jays</t>
        </is>
      </c>
      <c r="YF46" s="0" t="inlineStr">
        <is>
          <t>Tony Stewart</t>
        </is>
      </c>
      <c r="YL46" s="0" t="inlineStr">
        <is>
          <t>Swansea City</t>
        </is>
      </c>
      <c r="YO46" s="0" t="inlineStr">
        <is>
          <t>Valladolid</t>
        </is>
      </c>
      <c r="YQ46" s="0" t="inlineStr">
        <is>
          <t>Toronto Raptors</t>
        </is>
      </c>
      <c r="YR46" s="0" t="inlineStr">
        <is>
          <t>Dunedin Blue Jays</t>
        </is>
      </c>
      <c r="YS46" s="0" t="inlineStr">
        <is>
          <t>Toronto Arenas</t>
        </is>
      </c>
      <c r="YY46" s="0" t="inlineStr">
        <is>
          <t>Cal State Bakersfield Roadrunners</t>
        </is>
      </c>
      <c r="YZ46" s="0" t="inlineStr">
        <is>
          <t>Senegal</t>
        </is>
      </c>
      <c r="ZB46" s="0" t="inlineStr">
        <is>
          <t>Colombia</t>
        </is>
      </c>
      <c r="ZP46" s="0" t="inlineStr">
        <is>
          <t>Verona FC</t>
        </is>
      </c>
      <c r="ZR46" s="0" t="inlineStr">
        <is>
          <t>Tokushima Vortis</t>
        </is>
      </c>
      <c r="ZW46" s="0" t="inlineStr">
        <is>
          <t>Dan Hooker</t>
        </is>
      </c>
      <c r="ZX46" s="0" t="inlineStr">
        <is>
          <t>TOYODA GOSEI SCORPIONS</t>
        </is>
      </c>
      <c r="ZZ46" s="0" t="inlineStr">
        <is>
          <t>Toronto Blue Jays</t>
        </is>
      </c>
      <c r="AAB46" s="0" t="inlineStr">
        <is>
          <t>Tony Stewart</t>
        </is>
      </c>
      <c r="AAH46" s="0" t="inlineStr">
        <is>
          <t>Swansea City</t>
        </is>
      </c>
      <c r="AAK46" s="0" t="inlineStr">
        <is>
          <t>Valladolid</t>
        </is>
      </c>
      <c r="AAM46" s="0" t="inlineStr">
        <is>
          <t>Toronto Raptors</t>
        </is>
      </c>
      <c r="AAN46" s="0" t="inlineStr">
        <is>
          <t>Dunedin Blue Jays</t>
        </is>
      </c>
      <c r="AAO46" s="0" t="inlineStr">
        <is>
          <t>Toronto Arenas</t>
        </is>
      </c>
      <c r="AAU46" s="0" t="inlineStr">
        <is>
          <t>Cal State Bakersfield Roadrunners</t>
        </is>
      </c>
      <c r="AAV46" s="0" t="inlineStr">
        <is>
          <t>Senegal</t>
        </is>
      </c>
      <c r="AAX46" s="0" t="inlineStr">
        <is>
          <t>Colombia</t>
        </is>
      </c>
      <c r="ABL46" s="0" t="inlineStr">
        <is>
          <t>Verona FC</t>
        </is>
      </c>
      <c r="ABN46" s="0" t="inlineStr">
        <is>
          <t>Tokushima Vortis</t>
        </is>
      </c>
      <c r="ABS46" s="0" t="inlineStr">
        <is>
          <t>Dan Hooker</t>
        </is>
      </c>
      <c r="ABT46" s="0" t="inlineStr">
        <is>
          <t>TOYODA GOSEI SCORPIONS</t>
        </is>
      </c>
      <c r="ABV46" s="0" t="inlineStr">
        <is>
          <t>Toronto Blue Jays</t>
        </is>
      </c>
      <c r="ABX46" s="0" t="inlineStr">
        <is>
          <t>Tony Stewart</t>
        </is>
      </c>
      <c r="ACD46" s="0" t="inlineStr">
        <is>
          <t>Swansea City</t>
        </is>
      </c>
      <c r="ACG46" s="0" t="inlineStr">
        <is>
          <t>Valladolid</t>
        </is>
      </c>
      <c r="ACI46" s="0" t="inlineStr">
        <is>
          <t>Toronto Raptors</t>
        </is>
      </c>
      <c r="ACJ46" s="0" t="inlineStr">
        <is>
          <t>Dunedin Blue Jays</t>
        </is>
      </c>
      <c r="ACK46" s="0" t="inlineStr">
        <is>
          <t>Toronto Arenas</t>
        </is>
      </c>
      <c r="ACQ46" s="0" t="inlineStr">
        <is>
          <t>Cal State Bakersfield Roadrunners</t>
        </is>
      </c>
      <c r="ACR46" s="0" t="inlineStr">
        <is>
          <t>Senegal</t>
        </is>
      </c>
      <c r="ACT46" s="0" t="inlineStr">
        <is>
          <t>Colombia</t>
        </is>
      </c>
      <c r="ADH46" s="0" t="inlineStr">
        <is>
          <t>Verona FC</t>
        </is>
      </c>
      <c r="ADJ46" s="0" t="inlineStr">
        <is>
          <t>Tokushima Vortis</t>
        </is>
      </c>
      <c r="ADO46" s="0" t="inlineStr">
        <is>
          <t>Dan Hooker</t>
        </is>
      </c>
      <c r="ADP46" s="0" t="inlineStr">
        <is>
          <t>TOYODA GOSEI SCORPIONS</t>
        </is>
      </c>
      <c r="ADR46" s="0" t="inlineStr">
        <is>
          <t>Toronto Blue Jays</t>
        </is>
      </c>
      <c r="ADT46" s="0" t="inlineStr">
        <is>
          <t>Tony Stewart</t>
        </is>
      </c>
      <c r="ADZ46" s="0" t="inlineStr">
        <is>
          <t>Swansea City</t>
        </is>
      </c>
      <c r="AEC46" s="0" t="inlineStr">
        <is>
          <t>Valladolid</t>
        </is>
      </c>
      <c r="AEE46" s="0" t="inlineStr">
        <is>
          <t>Toronto Raptors</t>
        </is>
      </c>
      <c r="AEF46" s="0" t="inlineStr">
        <is>
          <t>Dunedin Blue Jays</t>
        </is>
      </c>
      <c r="AEG46" s="0" t="inlineStr">
        <is>
          <t>Toronto Arenas</t>
        </is>
      </c>
      <c r="AEM46" s="0" t="inlineStr">
        <is>
          <t>Cal State Bakersfield Roadrunners</t>
        </is>
      </c>
      <c r="AEN46" s="0" t="inlineStr">
        <is>
          <t>Senegal</t>
        </is>
      </c>
      <c r="AEP46" s="0" t="inlineStr">
        <is>
          <t>Colombia</t>
        </is>
      </c>
      <c r="AFD46" s="0" t="inlineStr">
        <is>
          <t>Verona FC</t>
        </is>
      </c>
      <c r="AFF46" s="0" t="inlineStr">
        <is>
          <t>Tokushima Vortis</t>
        </is>
      </c>
      <c r="AFK46" s="0" t="inlineStr">
        <is>
          <t>Dan Hooker</t>
        </is>
      </c>
      <c r="AFL46" s="0" t="inlineStr">
        <is>
          <t>TOYODA GOSEI SCORPIONS</t>
        </is>
      </c>
      <c r="AFN46" s="0" t="inlineStr">
        <is>
          <t>Toronto Blue Jays</t>
        </is>
      </c>
      <c r="AFP46" s="0" t="inlineStr">
        <is>
          <t>Tony Stewart</t>
        </is>
      </c>
      <c r="AFV46" s="0" t="inlineStr">
        <is>
          <t>Swansea City</t>
        </is>
      </c>
      <c r="AFY46" s="0" t="inlineStr">
        <is>
          <t>Valladolid</t>
        </is>
      </c>
      <c r="AGA46" s="0" t="inlineStr">
        <is>
          <t>Toronto Raptors</t>
        </is>
      </c>
      <c r="AGB46" s="0" t="inlineStr">
        <is>
          <t>Dunedin Blue Jays</t>
        </is>
      </c>
      <c r="AGC46" s="0" t="inlineStr">
        <is>
          <t>Toronto Arenas</t>
        </is>
      </c>
      <c r="AGI46" s="0" t="inlineStr">
        <is>
          <t>Cal State Bakersfield Roadrunners</t>
        </is>
      </c>
      <c r="AGJ46" s="0" t="inlineStr">
        <is>
          <t>Senegal</t>
        </is>
      </c>
      <c r="AGL46" s="0" t="inlineStr">
        <is>
          <t>Colombia</t>
        </is>
      </c>
      <c r="AGZ46" s="0" t="inlineStr">
        <is>
          <t>Verona FC</t>
        </is>
      </c>
      <c r="AHB46" s="0" t="inlineStr">
        <is>
          <t>Tokushima Vortis</t>
        </is>
      </c>
      <c r="AHG46" s="0" t="inlineStr">
        <is>
          <t>Dan Hooker</t>
        </is>
      </c>
      <c r="AHH46" s="0" t="inlineStr">
        <is>
          <t>TOYODA GOSEI SCORPIONS</t>
        </is>
      </c>
      <c r="AHJ46" s="0" t="inlineStr">
        <is>
          <t>Toronto Blue Jays</t>
        </is>
      </c>
      <c r="AHL46" s="0" t="inlineStr">
        <is>
          <t>Tony Stewart</t>
        </is>
      </c>
      <c r="AHR46" s="0" t="inlineStr">
        <is>
          <t>Swansea City</t>
        </is>
      </c>
      <c r="AHU46" s="0" t="inlineStr">
        <is>
          <t>Valladolid</t>
        </is>
      </c>
      <c r="AHW46" s="0" t="inlineStr">
        <is>
          <t>Toronto Raptors</t>
        </is>
      </c>
      <c r="AHX46" s="0" t="inlineStr">
        <is>
          <t>Dunedin Blue Jays</t>
        </is>
      </c>
      <c r="AHY46" s="0" t="inlineStr">
        <is>
          <t>Toronto Arenas</t>
        </is>
      </c>
      <c r="AIE46" s="0" t="inlineStr">
        <is>
          <t>Cal State Bakersfield Roadrunners</t>
        </is>
      </c>
      <c r="AIF46" s="0" t="inlineStr">
        <is>
          <t>Senegal</t>
        </is>
      </c>
      <c r="AIH46" s="0" t="inlineStr">
        <is>
          <t>Colombia</t>
        </is>
      </c>
      <c r="AIV46" s="0" t="inlineStr">
        <is>
          <t>Verona FC</t>
        </is>
      </c>
      <c r="AIX46" s="0" t="inlineStr">
        <is>
          <t>Tokushima Vortis</t>
        </is>
      </c>
      <c r="AJC46" s="0" t="inlineStr">
        <is>
          <t>Dan Hooker</t>
        </is>
      </c>
      <c r="AJD46" s="0" t="inlineStr">
        <is>
          <t>TOYODA GOSEI SCORPIONS</t>
        </is>
      </c>
      <c r="AJF46" s="0" t="inlineStr">
        <is>
          <t>Toronto Blue Jays</t>
        </is>
      </c>
      <c r="AJH46" s="0" t="inlineStr">
        <is>
          <t>Tony Stewart</t>
        </is>
      </c>
      <c r="AJN46" s="0" t="inlineStr">
        <is>
          <t>Swansea City</t>
        </is>
      </c>
      <c r="AJQ46" s="0" t="inlineStr">
        <is>
          <t>Valladolid</t>
        </is>
      </c>
      <c r="AJS46" s="0" t="inlineStr">
        <is>
          <t>Toronto Raptors</t>
        </is>
      </c>
      <c r="AJT46" s="0" t="inlineStr">
        <is>
          <t>Dunedin Blue Jays</t>
        </is>
      </c>
      <c r="AJU46" s="0" t="inlineStr">
        <is>
          <t>Toronto Arenas</t>
        </is>
      </c>
      <c r="AKA46" s="0" t="inlineStr">
        <is>
          <t>Cal State Bakersfield Roadrunners</t>
        </is>
      </c>
      <c r="AKB46" s="0" t="inlineStr">
        <is>
          <t>Senegal</t>
        </is>
      </c>
      <c r="AKD46" s="0" t="inlineStr">
        <is>
          <t>Colombia</t>
        </is>
      </c>
      <c r="AKR46" s="0" t="inlineStr">
        <is>
          <t>Verona FC</t>
        </is>
      </c>
      <c r="AKT46" s="0" t="inlineStr">
        <is>
          <t>Tokushima Vortis</t>
        </is>
      </c>
      <c r="AKY46" s="0" t="inlineStr">
        <is>
          <t>Dan Hooker</t>
        </is>
      </c>
      <c r="AKZ46" s="0" t="inlineStr">
        <is>
          <t>TOYODA GOSEI SCORPIONS</t>
        </is>
      </c>
      <c r="ALB46" s="0" t="inlineStr">
        <is>
          <t>Toronto Blue Jays</t>
        </is>
      </c>
      <c r="ALD46" s="0" t="inlineStr">
        <is>
          <t>Tony Stewart</t>
        </is>
      </c>
      <c r="ALJ46" s="0" t="inlineStr">
        <is>
          <t>Swansea City</t>
        </is>
      </c>
      <c r="ALM46" s="0" t="inlineStr">
        <is>
          <t>Valladolid</t>
        </is>
      </c>
      <c r="ALO46" s="0" t="inlineStr">
        <is>
          <t>Toronto Raptors</t>
        </is>
      </c>
      <c r="ALP46" s="0" t="inlineStr">
        <is>
          <t>Dunedin Blue Jays</t>
        </is>
      </c>
      <c r="ALQ46" s="0" t="inlineStr">
        <is>
          <t>Toronto Arenas</t>
        </is>
      </c>
      <c r="ALW46" s="0" t="inlineStr">
        <is>
          <t>Cal State Bakersfield Roadrunners</t>
        </is>
      </c>
      <c r="ALX46" s="0" t="inlineStr">
        <is>
          <t>Senegal</t>
        </is>
      </c>
      <c r="ALZ46" s="0" t="inlineStr">
        <is>
          <t>Colombia</t>
        </is>
      </c>
      <c r="AMN46" s="0" t="inlineStr">
        <is>
          <t>Verona FC</t>
        </is>
      </c>
      <c r="AMP46" s="0" t="inlineStr">
        <is>
          <t>Tokushima Vortis</t>
        </is>
      </c>
      <c r="AMU46" s="0" t="inlineStr">
        <is>
          <t>Dan Hooker</t>
        </is>
      </c>
      <c r="AMV46" s="0" t="inlineStr">
        <is>
          <t>TOYODA GOSEI SCORPIONS</t>
        </is>
      </c>
      <c r="AMX46" s="0" t="inlineStr">
        <is>
          <t>Toronto Blue Jays</t>
        </is>
      </c>
      <c r="AMZ46" s="0" t="inlineStr">
        <is>
          <t>Tony Stewart</t>
        </is>
      </c>
      <c r="ANF46" s="0" t="inlineStr">
        <is>
          <t>Swansea City</t>
        </is>
      </c>
      <c r="ANI46" s="0" t="inlineStr">
        <is>
          <t>Valladolid</t>
        </is>
      </c>
      <c r="ANK46" s="0" t="inlineStr">
        <is>
          <t>Toronto Raptors</t>
        </is>
      </c>
      <c r="ANL46" s="0" t="inlineStr">
        <is>
          <t>Dunedin Blue Jays</t>
        </is>
      </c>
      <c r="ANM46" s="0" t="inlineStr">
        <is>
          <t>Toronto Arenas</t>
        </is>
      </c>
      <c r="ANS46" s="0" t="inlineStr">
        <is>
          <t>Cal State Bakersfield Roadrunners</t>
        </is>
      </c>
      <c r="ANT46" s="0" t="inlineStr">
        <is>
          <t>Senegal</t>
        </is>
      </c>
      <c r="ANV46" s="0" t="inlineStr">
        <is>
          <t>Colombia</t>
        </is>
      </c>
      <c r="AOJ46" s="0" t="inlineStr">
        <is>
          <t>Verona FC</t>
        </is>
      </c>
      <c r="AOL46" s="0" t="inlineStr">
        <is>
          <t>Tokushima Vortis</t>
        </is>
      </c>
      <c r="AOQ46" s="0" t="inlineStr">
        <is>
          <t>Dan Hooker</t>
        </is>
      </c>
      <c r="AOR46" s="0" t="inlineStr">
        <is>
          <t>TOYODA GOSEI SCORPIONS</t>
        </is>
      </c>
      <c r="AOT46" s="0" t="inlineStr">
        <is>
          <t>Toronto Blue Jays</t>
        </is>
      </c>
      <c r="AOV46" s="0" t="inlineStr">
        <is>
          <t>Tony Stewart</t>
        </is>
      </c>
      <c r="APB46" s="0" t="inlineStr">
        <is>
          <t>Swansea City</t>
        </is>
      </c>
      <c r="APE46" s="0" t="inlineStr">
        <is>
          <t>Valladolid</t>
        </is>
      </c>
      <c r="APG46" s="0" t="inlineStr">
        <is>
          <t>Toronto Raptors</t>
        </is>
      </c>
      <c r="APH46" s="0" t="inlineStr">
        <is>
          <t>Dunedin Blue Jays</t>
        </is>
      </c>
      <c r="API46" s="0" t="inlineStr">
        <is>
          <t>Toronto Arenas</t>
        </is>
      </c>
      <c r="APO46" s="0" t="inlineStr">
        <is>
          <t>Cal State Bakersfield Roadrunners</t>
        </is>
      </c>
      <c r="APP46" s="0" t="inlineStr">
        <is>
          <t>Senegal</t>
        </is>
      </c>
      <c r="APR46" s="0" t="inlineStr">
        <is>
          <t>Colombia</t>
        </is>
      </c>
      <c r="AQF46" s="0" t="inlineStr">
        <is>
          <t>Verona FC</t>
        </is>
      </c>
      <c r="AQH46" s="0" t="inlineStr">
        <is>
          <t>Tokushima Vortis</t>
        </is>
      </c>
      <c r="AQM46" s="0" t="inlineStr">
        <is>
          <t>Dan Hooker</t>
        </is>
      </c>
      <c r="AQN46" s="0" t="inlineStr">
        <is>
          <t>TOYODA GOSEI SCORPIONS</t>
        </is>
      </c>
      <c r="AQP46" s="0" t="inlineStr">
        <is>
          <t>Toronto Blue Jays</t>
        </is>
      </c>
      <c r="AQR46" s="0" t="inlineStr">
        <is>
          <t>Tony Stewart</t>
        </is>
      </c>
      <c r="AQX46" s="0" t="inlineStr">
        <is>
          <t>Swansea City</t>
        </is>
      </c>
      <c r="ARA46" s="0" t="inlineStr">
        <is>
          <t>Valladolid</t>
        </is>
      </c>
      <c r="ARC46" s="0" t="inlineStr">
        <is>
          <t>Toronto Raptors</t>
        </is>
      </c>
      <c r="ARD46" s="0" t="inlineStr">
        <is>
          <t>Dunedin Blue Jays</t>
        </is>
      </c>
      <c r="ARE46" s="0" t="inlineStr">
        <is>
          <t>Toronto Arenas</t>
        </is>
      </c>
      <c r="ARK46" s="0" t="inlineStr">
        <is>
          <t>Cal State Bakersfield Roadrunners</t>
        </is>
      </c>
      <c r="ARL46" s="0" t="inlineStr">
        <is>
          <t>Senegal</t>
        </is>
      </c>
      <c r="ARN46" s="0" t="inlineStr">
        <is>
          <t>Colombia</t>
        </is>
      </c>
      <c r="ASB46" s="0" t="inlineStr">
        <is>
          <t>Verona FC</t>
        </is>
      </c>
      <c r="ASD46" s="0" t="inlineStr">
        <is>
          <t>Tokushima Vortis</t>
        </is>
      </c>
      <c r="ASI46" s="0" t="inlineStr">
        <is>
          <t>Dan Hooker</t>
        </is>
      </c>
      <c r="ASJ46" s="0" t="inlineStr">
        <is>
          <t>TOYODA GOSEI SCORPIONS</t>
        </is>
      </c>
      <c r="ASL46" s="0" t="inlineStr">
        <is>
          <t>Toronto Blue Jays</t>
        </is>
      </c>
      <c r="ASR46" s="0" t="inlineStr">
        <is>
          <t>Pigeon</t>
        </is>
      </c>
      <c r="AST46" s="0" t="inlineStr">
        <is>
          <t>Scorpion</t>
        </is>
      </c>
      <c r="ATT46" s="0" t="inlineStr">
        <is>
          <t>A_COMP_PRINT</t>
        </is>
      </c>
      <c r="AVE46" s="0" t="inlineStr">
        <is>
          <t>Canary Islands</t>
        </is>
      </c>
      <c r="AVI46" s="0" t="inlineStr">
        <is>
          <t>CR2450</t>
        </is>
      </c>
      <c r="AWB46" s="0" t="inlineStr">
        <is>
          <t>1-Nitropyrene</t>
        </is>
      </c>
      <c r="AWC46" s="0" t="inlineStr">
        <is>
          <t>1-Nitropyrene</t>
        </is>
      </c>
      <c r="AWD46" s="0" t="inlineStr">
        <is>
          <t>1-Nitropyrene</t>
        </is>
      </c>
      <c r="AWE46" s="0" t="inlineStr">
        <is>
          <t>1-Nitropyrene</t>
        </is>
      </c>
      <c r="AWF46" s="0" t="inlineStr">
        <is>
          <t>1-Nitropyrene</t>
        </is>
      </c>
      <c r="AYF46" s="0" t="inlineStr">
        <is>
          <t>H223</t>
        </is>
      </c>
      <c r="AYG46" s="0" t="inlineStr">
        <is>
          <t>H223</t>
        </is>
      </c>
      <c r="AYH46" s="0" t="inlineStr">
        <is>
          <t>H223</t>
        </is>
      </c>
      <c r="AYI46" s="0" t="inlineStr">
        <is>
          <t>H223</t>
        </is>
      </c>
      <c r="AYJ46" s="0" t="inlineStr">
        <is>
          <t>H223</t>
        </is>
      </c>
      <c r="AYM46" s="0" t="inlineStr">
        <is>
          <t>Finland</t>
        </is>
      </c>
      <c r="BAW46" s="0" t="inlineStr">
        <is>
          <t>42 Go</t>
        </is>
      </c>
      <c r="BBD46" s="1" t="inlineStr">
        <is>
          <t>41</t>
        </is>
      </c>
      <c r="BBE46" s="1" t="inlineStr">
        <is>
          <t>185</t>
        </is>
      </c>
      <c r="BBJ46" s="1" t="inlineStr">
        <is>
          <t>42</t>
        </is>
      </c>
      <c r="BBK46" s="1" t="inlineStr">
        <is>
          <t>86</t>
        </is>
      </c>
      <c r="BBL46" s="1" t="inlineStr">
        <is>
          <t>41</t>
        </is>
      </c>
      <c r="BBO46" s="1" t="inlineStr">
        <is>
          <t>62</t>
        </is>
      </c>
      <c r="BBW46" s="0" t="inlineStr">
        <is>
          <t>10X</t>
        </is>
      </c>
      <c r="BBY46" s="1" t="inlineStr">
        <is>
          <t>86</t>
        </is>
      </c>
      <c r="BBZ46" s="1" t="inlineStr">
        <is>
          <t>62</t>
        </is>
      </c>
      <c r="BCH46" s="0" t="inlineStr">
        <is>
          <t>5 Go</t>
        </is>
      </c>
      <c r="BCM46" s="0" t="inlineStr">
        <is>
          <t>42 Go</t>
        </is>
      </c>
      <c r="BCT46" s="1" t="inlineStr">
        <is>
          <t>41</t>
        </is>
      </c>
      <c r="BCU46" s="1" t="inlineStr">
        <is>
          <t>185</t>
        </is>
      </c>
      <c r="BCX46" s="1" t="inlineStr">
        <is>
          <t>42</t>
        </is>
      </c>
      <c r="BCY46" s="1" t="inlineStr">
        <is>
          <t>86</t>
        </is>
      </c>
      <c r="BCZ46" s="1" t="inlineStr">
        <is>
          <t>41</t>
        </is>
      </c>
      <c r="BDC46" s="1" t="inlineStr">
        <is>
          <t>62</t>
        </is>
      </c>
      <c r="BDJ46" s="0" t="inlineStr">
        <is>
          <t>10X</t>
        </is>
      </c>
      <c r="BDL46" s="1" t="inlineStr">
        <is>
          <t>86</t>
        </is>
      </c>
      <c r="BDM46" s="1" t="inlineStr">
        <is>
          <t>62</t>
        </is>
      </c>
      <c r="BDU46" s="0" t="inlineStr">
        <is>
          <t>5 Go</t>
        </is>
      </c>
      <c r="BDV46" s="1" t="inlineStr">
        <is>
          <t>72</t>
        </is>
      </c>
      <c r="BDW46" s="1" t="inlineStr">
        <is>
          <t>64</t>
        </is>
      </c>
      <c r="BDX46" s="1" t="inlineStr">
        <is>
          <t>66</t>
        </is>
      </c>
      <c r="BDY46" s="1" t="inlineStr">
        <is>
          <t>64</t>
        </is>
      </c>
      <c r="BDZ46" s="1" t="inlineStr">
        <is>
          <t>44</t>
        </is>
      </c>
      <c r="BIG46" s="0" t="inlineStr">
        <is>
          <t>Cape Verde</t>
        </is>
      </c>
      <c r="BJW46" s="0" t="inlineStr">
        <is>
          <t>Polyurethane</t>
        </is>
      </c>
      <c r="BJY46" s="0" t="inlineStr">
        <is>
          <t>Rubber</t>
        </is>
      </c>
      <c r="BJZ46" s="0" t="inlineStr">
        <is>
          <t>Resin</t>
        </is>
      </c>
      <c r="BKB46" s="0" t="inlineStr">
        <is>
          <t>Polyurethane</t>
        </is>
      </c>
      <c r="BKD46" s="0" t="inlineStr">
        <is>
          <t>Rubber</t>
        </is>
      </c>
      <c r="BKE46" s="0" t="inlineStr">
        <is>
          <t>Resin</t>
        </is>
      </c>
      <c r="BLD46" s="0" t="inlineStr">
        <is>
          <t>Stormtrooper</t>
        </is>
      </c>
      <c r="BMK46" s="0" t="inlineStr">
        <is>
          <t>Rock</t>
        </is>
      </c>
      <c r="BML46" s="0" t="inlineStr">
        <is>
          <t>Scarf</t>
        </is>
      </c>
      <c r="BMN46" s="0" t="inlineStr">
        <is>
          <t>Rock</t>
        </is>
      </c>
      <c r="BMO46" s="0" t="inlineStr">
        <is>
          <t>Scarf</t>
        </is>
      </c>
      <c r="BMQ46" s="0" t="inlineStr">
        <is>
          <t>Rock</t>
        </is>
      </c>
      <c r="BMR46" s="0" t="inlineStr">
        <is>
          <t>Scarf</t>
        </is>
      </c>
      <c r="BMT46" s="0" t="inlineStr">
        <is>
          <t>Rock</t>
        </is>
      </c>
      <c r="BMU46" s="0" t="inlineStr">
        <is>
          <t>Scarf</t>
        </is>
      </c>
      <c r="BMW46" s="0" t="inlineStr">
        <is>
          <t>Rock</t>
        </is>
      </c>
      <c r="BMX46" s="0" t="inlineStr">
        <is>
          <t>Scarf</t>
        </is>
      </c>
      <c r="BNU46" s="0" t="inlineStr">
        <is>
          <t>Multi-Sport</t>
        </is>
      </c>
      <c r="BNV46" s="0" t="inlineStr">
        <is>
          <t>Multi-Sport</t>
        </is>
      </c>
      <c r="BPN46" s="0" t="inlineStr">
        <is>
          <t>Canary Islands</t>
        </is>
      </c>
      <c r="BQN46" s="0" t="inlineStr">
        <is>
          <t>9.75</t>
        </is>
      </c>
      <c r="BRT46" s="0" t="inlineStr">
        <is>
          <t>Judo Suits (judo-uniforms)</t>
        </is>
      </c>
      <c r="BRZ46" s="0" t="inlineStr">
        <is>
          <t>Kids' Jewelry Making Kits (childrens-jewelry-making-kits)</t>
        </is>
      </c>
    </row>
    <row r="47">
      <c r="A47" s="0" t="inlineStr">
        <is>
          <t>Niederländischer Fußball</t>
        </is>
      </c>
      <c r="B47" s="0" t="inlineStr">
        <is>
          <t>NiederländischerFußball</t>
        </is>
      </c>
      <c r="E47" s="0" t="inlineStr">
        <is>
          <t>GEM_BIRTHSTONE_MONTH</t>
        </is>
      </c>
      <c r="F47" s="0" t="inlineStr">
        <is>
          <t>SPECIAL_SIZE_TYPE/COLOR_NAME (Deprecated: Do Not Use)</t>
        </is>
      </c>
      <c r="G47" s="0" t="inlineStr">
        <is>
          <t>MATERIAL_TYPE (Deprecated: Do Not Use)</t>
        </is>
      </c>
      <c r="H47" s="0" t="inlineStr">
        <is>
          <t>COLOR_NAME/STYLE_NAME (Deprecated: Do Not Use)</t>
        </is>
      </c>
      <c r="I47" s="0" t="inlineStr">
        <is>
          <t>COLOR_NAME/PATTERN_NAME (Deprecated: Do Not Use)</t>
        </is>
      </c>
      <c r="J47" s="0" t="inlineStr">
        <is>
          <t>BASE_MATERIAL/NUMBER_OF_ITEMS/SUBJECT_CHARACTER</t>
        </is>
      </c>
      <c r="K47" s="0" t="inlineStr">
        <is>
          <t>COLOR/NUMBER_OF_ITEMS</t>
        </is>
      </c>
      <c r="L47" s="0" t="inlineStr">
        <is>
          <t>SIZE</t>
        </is>
      </c>
      <c r="M47" s="0" t="inlineStr">
        <is>
          <t>CHAIN_LENGTH/THEME/SET_NAME</t>
        </is>
      </c>
      <c r="N47" s="0" t="inlineStr">
        <is>
          <t>EMBELLISHMENT_FEATURE/METAL_TYPE/PACKAGE_SIZE_NAME</t>
        </is>
      </c>
      <c r="O47" s="0" t="inlineStr">
        <is>
          <t>SHOULDER_TO_BOTTOM_HEM_LENGTH/SUBJECT_CHARACTER</t>
        </is>
      </c>
      <c r="P47" s="0" t="inlineStr">
        <is>
          <t>GEM_TYPE/METAL_TYPE/STONE_WEIGHT</t>
        </is>
      </c>
      <c r="Q47" s="0" t="inlineStr">
        <is>
          <t>NECK_SIZE/SIZE</t>
        </is>
      </c>
      <c r="W47" s="0" t="inlineStr">
        <is>
          <t>Polyvinyl Chloride</t>
        </is>
      </c>
      <c r="Z47" s="0" t="inlineStr">
        <is>
          <t>Rabbit Fur</t>
        </is>
      </c>
      <c r="AD47" s="0" t="inlineStr">
        <is>
          <t>Shell</t>
        </is>
      </c>
      <c r="AE47" s="0" t="inlineStr">
        <is>
          <t>Polymer Clay</t>
        </is>
      </c>
      <c r="AF47" s="0" t="inlineStr">
        <is>
          <t>Rhinestone</t>
        </is>
      </c>
      <c r="AH47" s="0" t="inlineStr">
        <is>
          <t>Silk</t>
        </is>
      </c>
      <c r="AJ47" s="0" t="inlineStr">
        <is>
          <t>Polyvinyl Chloride</t>
        </is>
      </c>
      <c r="AM47" s="0" t="inlineStr">
        <is>
          <t>Rabbit Fur</t>
        </is>
      </c>
      <c r="AQ47" s="0" t="inlineStr">
        <is>
          <t>Shell</t>
        </is>
      </c>
      <c r="AR47" s="0" t="inlineStr">
        <is>
          <t>Polymer Clay</t>
        </is>
      </c>
      <c r="AS47" s="0" t="inlineStr">
        <is>
          <t>Rhinestone</t>
        </is>
      </c>
      <c r="AU47" s="0" t="inlineStr">
        <is>
          <t>Silk</t>
        </is>
      </c>
      <c r="AW47" s="0" t="inlineStr">
        <is>
          <t>Polyvinyl Chloride</t>
        </is>
      </c>
      <c r="AZ47" s="0" t="inlineStr">
        <is>
          <t>Rabbit Fur</t>
        </is>
      </c>
      <c r="BD47" s="0" t="inlineStr">
        <is>
          <t>Shell</t>
        </is>
      </c>
      <c r="BE47" s="0" t="inlineStr">
        <is>
          <t>Polymer Clay</t>
        </is>
      </c>
      <c r="BF47" s="0" t="inlineStr">
        <is>
          <t>Rhinestone</t>
        </is>
      </c>
      <c r="BH47" s="0" t="inlineStr">
        <is>
          <t>Silk</t>
        </is>
      </c>
      <c r="BN47" s="0" t="inlineStr">
        <is>
          <t>Platinum Vermeil Sterling Silver</t>
        </is>
      </c>
      <c r="BP47" s="0" t="inlineStr">
        <is>
          <t>Platinum Vermeil Sterling Silver</t>
        </is>
      </c>
      <c r="BR47" s="0" t="inlineStr">
        <is>
          <t>Platinum Vermeil Sterling Silver</t>
        </is>
      </c>
      <c r="CD47" s="0" t="inlineStr">
        <is>
          <t>Chrysoprase</t>
        </is>
      </c>
      <c r="CE47" s="0" t="inlineStr">
        <is>
          <t>Chrysoprase</t>
        </is>
      </c>
      <c r="CF47" s="0" t="inlineStr">
        <is>
          <t>Chrysoprase</t>
        </is>
      </c>
      <c r="CG47" s="0" t="inlineStr">
        <is>
          <t>Chrysoprase</t>
        </is>
      </c>
      <c r="CH47" s="0" t="inlineStr">
        <is>
          <t>Chrysoprase</t>
        </is>
      </c>
      <c r="CI47" s="0" t="inlineStr">
        <is>
          <t>Chrysoprase</t>
        </is>
      </c>
      <c r="CK47" s="0" t="inlineStr">
        <is>
          <t>Chrysoprase</t>
        </is>
      </c>
      <c r="CO47" s="0" t="inlineStr">
        <is>
          <t>Metallic</t>
        </is>
      </c>
      <c r="CR47" s="0" t="inlineStr">
        <is>
          <t>Chrysoprase</t>
        </is>
      </c>
      <c r="CV47" s="0" t="inlineStr">
        <is>
          <t>Metallic</t>
        </is>
      </c>
      <c r="CY47" s="0" t="inlineStr">
        <is>
          <t>Chrysoprase</t>
        </is>
      </c>
      <c r="DC47" s="0" t="inlineStr">
        <is>
          <t>Metallic</t>
        </is>
      </c>
      <c r="DL47" s="0" t="inlineStr">
        <is>
          <t>Metallic</t>
        </is>
      </c>
      <c r="DM47" s="0" t="inlineStr">
        <is>
          <t>Metallic</t>
        </is>
      </c>
      <c r="DN47" s="0" t="inlineStr">
        <is>
          <t>Metallic</t>
        </is>
      </c>
      <c r="DO47" s="0" t="inlineStr">
        <is>
          <t>Metallic</t>
        </is>
      </c>
      <c r="DP47" s="0" t="inlineStr">
        <is>
          <t>Metallic</t>
        </is>
      </c>
      <c r="EM47" s="0" t="inlineStr">
        <is>
          <t>Sodalite</t>
        </is>
      </c>
      <c r="GT47" s="0" t="inlineStr">
        <is>
          <t>Television</t>
        </is>
      </c>
      <c r="GW47" s="0" t="inlineStr">
        <is>
          <t>Western</t>
        </is>
      </c>
      <c r="GX47" s="0" t="inlineStr">
        <is>
          <t>Space</t>
        </is>
      </c>
      <c r="GZ47" s="0" t="inlineStr">
        <is>
          <t>Rainbow</t>
        </is>
      </c>
      <c r="HB47" s="0" t="inlineStr">
        <is>
          <t>Vikings</t>
        </is>
      </c>
      <c r="HC47" s="0" t="inlineStr">
        <is>
          <t>Television</t>
        </is>
      </c>
      <c r="HD47" s="0" t="inlineStr">
        <is>
          <t>Western</t>
        </is>
      </c>
      <c r="HE47" s="0" t="inlineStr">
        <is>
          <t>Space</t>
        </is>
      </c>
      <c r="HH47" s="0" t="inlineStr">
        <is>
          <t>Vikings</t>
        </is>
      </c>
      <c r="HI47" s="0" t="inlineStr">
        <is>
          <t>Television</t>
        </is>
      </c>
      <c r="HJ47" s="0" t="inlineStr">
        <is>
          <t>Western</t>
        </is>
      </c>
      <c r="HK47" s="0" t="inlineStr">
        <is>
          <t>Space</t>
        </is>
      </c>
      <c r="HN47" s="0" t="inlineStr">
        <is>
          <t>Vikings</t>
        </is>
      </c>
      <c r="HO47" s="0" t="inlineStr">
        <is>
          <t>Television</t>
        </is>
      </c>
      <c r="HP47" s="0" t="inlineStr">
        <is>
          <t>Western</t>
        </is>
      </c>
      <c r="HQ47" s="0" t="inlineStr">
        <is>
          <t>Space</t>
        </is>
      </c>
      <c r="HT47" s="0" t="inlineStr">
        <is>
          <t>Vikings</t>
        </is>
      </c>
      <c r="HU47" s="0" t="inlineStr">
        <is>
          <t>Television</t>
        </is>
      </c>
      <c r="HV47" s="0" t="inlineStr">
        <is>
          <t>Western</t>
        </is>
      </c>
      <c r="HW47" s="0" t="inlineStr">
        <is>
          <t>Space</t>
        </is>
      </c>
      <c r="HZ47" s="0" t="inlineStr">
        <is>
          <t>Vikings</t>
        </is>
      </c>
      <c r="JC47" s="0" t="inlineStr">
        <is>
          <t>Tartan</t>
        </is>
      </c>
      <c r="JG47" s="0" t="inlineStr">
        <is>
          <t>World Baseball Classic</t>
        </is>
      </c>
      <c r="JH47" s="0" t="inlineStr">
        <is>
          <t>World Baseball Classic</t>
        </is>
      </c>
      <c r="JI47" s="0" t="inlineStr">
        <is>
          <t>World Baseball Classic</t>
        </is>
      </c>
      <c r="JJ47" s="0" t="inlineStr">
        <is>
          <t>World Baseball Classic</t>
        </is>
      </c>
      <c r="JK47" s="0" t="inlineStr">
        <is>
          <t>World Baseball Classic</t>
        </is>
      </c>
      <c r="JL47" s="0" t="inlineStr">
        <is>
          <t>Trevor Bayne</t>
        </is>
      </c>
      <c r="JR47" s="0" t="inlineStr">
        <is>
          <t>Tottenham Hotspur</t>
        </is>
      </c>
      <c r="JU47" s="0" t="inlineStr">
        <is>
          <t>Villareal</t>
        </is>
      </c>
      <c r="JW47" s="0" t="inlineStr">
        <is>
          <t>Utah Jazz</t>
        </is>
      </c>
      <c r="JX47" s="0" t="inlineStr">
        <is>
          <t>Durham Bulls</t>
        </is>
      </c>
      <c r="JY47" s="0" t="inlineStr">
        <is>
          <t>Toronto Maple Leafs</t>
        </is>
      </c>
      <c r="KE47" s="0" t="inlineStr">
        <is>
          <t>Cal State Fullerton Titans</t>
        </is>
      </c>
      <c r="KF47" s="0" t="inlineStr">
        <is>
          <t>Serbia and Montenegro</t>
        </is>
      </c>
      <c r="KH47" s="0" t="inlineStr">
        <is>
          <t>Comoros</t>
        </is>
      </c>
      <c r="KX47" s="0" t="inlineStr">
        <is>
          <t>Tokyo Verdy1969</t>
        </is>
      </c>
      <c r="LC47" s="0" t="inlineStr">
        <is>
          <t>Daniel Cormier</t>
        </is>
      </c>
      <c r="LD47" s="0" t="inlineStr">
        <is>
          <t>YAMAGATA WYVERNS</t>
        </is>
      </c>
      <c r="LF47" s="0" t="inlineStr">
        <is>
          <t>Washington Nationals</t>
        </is>
      </c>
      <c r="LH47" s="0" t="inlineStr">
        <is>
          <t>Trevor Bayne</t>
        </is>
      </c>
      <c r="LN47" s="0" t="inlineStr">
        <is>
          <t>Tottenham Hotspur</t>
        </is>
      </c>
      <c r="LQ47" s="0" t="inlineStr">
        <is>
          <t>Villareal</t>
        </is>
      </c>
      <c r="LS47" s="0" t="inlineStr">
        <is>
          <t>Utah Jazz</t>
        </is>
      </c>
      <c r="LT47" s="0" t="inlineStr">
        <is>
          <t>Durham Bulls</t>
        </is>
      </c>
      <c r="LU47" s="0" t="inlineStr">
        <is>
          <t>Toronto Maple Leafs</t>
        </is>
      </c>
      <c r="MA47" s="0" t="inlineStr">
        <is>
          <t>Cal State Fullerton Titans</t>
        </is>
      </c>
      <c r="MB47" s="0" t="inlineStr">
        <is>
          <t>Serbia and Montenegro</t>
        </is>
      </c>
      <c r="MD47" s="0" t="inlineStr">
        <is>
          <t>Comoros</t>
        </is>
      </c>
      <c r="MT47" s="0" t="inlineStr">
        <is>
          <t>Tokyo Verdy1969</t>
        </is>
      </c>
      <c r="MY47" s="0" t="inlineStr">
        <is>
          <t>Daniel Cormier</t>
        </is>
      </c>
      <c r="MZ47" s="0" t="inlineStr">
        <is>
          <t>YAMAGATA WYVERNS</t>
        </is>
      </c>
      <c r="NB47" s="0" t="inlineStr">
        <is>
          <t>Washington Nationals</t>
        </is>
      </c>
      <c r="ND47" s="0" t="inlineStr">
        <is>
          <t>Trevor Bayne</t>
        </is>
      </c>
      <c r="NJ47" s="0" t="inlineStr">
        <is>
          <t>Tottenham Hotspur</t>
        </is>
      </c>
      <c r="NM47" s="0" t="inlineStr">
        <is>
          <t>Villareal</t>
        </is>
      </c>
      <c r="NO47" s="0" t="inlineStr">
        <is>
          <t>Utah Jazz</t>
        </is>
      </c>
      <c r="NP47" s="0" t="inlineStr">
        <is>
          <t>Durham Bulls</t>
        </is>
      </c>
      <c r="NQ47" s="0" t="inlineStr">
        <is>
          <t>Toronto Maple Leafs</t>
        </is>
      </c>
      <c r="NW47" s="0" t="inlineStr">
        <is>
          <t>Cal State Fullerton Titans</t>
        </is>
      </c>
      <c r="NX47" s="0" t="inlineStr">
        <is>
          <t>Serbia and Montenegro</t>
        </is>
      </c>
      <c r="NZ47" s="0" t="inlineStr">
        <is>
          <t>Comoros</t>
        </is>
      </c>
      <c r="OP47" s="0" t="inlineStr">
        <is>
          <t>Tokyo Verdy1969</t>
        </is>
      </c>
      <c r="OU47" s="0" t="inlineStr">
        <is>
          <t>Daniel Cormier</t>
        </is>
      </c>
      <c r="OV47" s="0" t="inlineStr">
        <is>
          <t>YAMAGATA WYVERNS</t>
        </is>
      </c>
      <c r="OX47" s="0" t="inlineStr">
        <is>
          <t>Washington Nationals</t>
        </is>
      </c>
      <c r="OZ47" s="0" t="inlineStr">
        <is>
          <t>Trevor Bayne</t>
        </is>
      </c>
      <c r="PF47" s="0" t="inlineStr">
        <is>
          <t>Tottenham Hotspur</t>
        </is>
      </c>
      <c r="PI47" s="0" t="inlineStr">
        <is>
          <t>Villareal</t>
        </is>
      </c>
      <c r="PK47" s="0" t="inlineStr">
        <is>
          <t>Utah Jazz</t>
        </is>
      </c>
      <c r="PL47" s="0" t="inlineStr">
        <is>
          <t>Durham Bulls</t>
        </is>
      </c>
      <c r="PM47" s="0" t="inlineStr">
        <is>
          <t>Toronto Maple Leafs</t>
        </is>
      </c>
      <c r="PS47" s="0" t="inlineStr">
        <is>
          <t>Cal State Fullerton Titans</t>
        </is>
      </c>
      <c r="PT47" s="0" t="inlineStr">
        <is>
          <t>Serbia and Montenegro</t>
        </is>
      </c>
      <c r="PV47" s="0" t="inlineStr">
        <is>
          <t>Comoros</t>
        </is>
      </c>
      <c r="QL47" s="0" t="inlineStr">
        <is>
          <t>Tokyo Verdy1969</t>
        </is>
      </c>
      <c r="QQ47" s="0" t="inlineStr">
        <is>
          <t>Daniel Cormier</t>
        </is>
      </c>
      <c r="QR47" s="0" t="inlineStr">
        <is>
          <t>YAMAGATA WYVERNS</t>
        </is>
      </c>
      <c r="QT47" s="0" t="inlineStr">
        <is>
          <t>Washington Nationals</t>
        </is>
      </c>
      <c r="QV47" s="0" t="inlineStr">
        <is>
          <t>Trevor Bayne</t>
        </is>
      </c>
      <c r="RB47" s="0" t="inlineStr">
        <is>
          <t>Tottenham Hotspur</t>
        </is>
      </c>
      <c r="RE47" s="0" t="inlineStr">
        <is>
          <t>Villareal</t>
        </is>
      </c>
      <c r="RG47" s="0" t="inlineStr">
        <is>
          <t>Utah Jazz</t>
        </is>
      </c>
      <c r="RH47" s="0" t="inlineStr">
        <is>
          <t>Durham Bulls</t>
        </is>
      </c>
      <c r="RI47" s="0" t="inlineStr">
        <is>
          <t>Toronto Maple Leafs</t>
        </is>
      </c>
      <c r="RO47" s="0" t="inlineStr">
        <is>
          <t>Cal State Fullerton Titans</t>
        </is>
      </c>
      <c r="RP47" s="0" t="inlineStr">
        <is>
          <t>Serbia and Montenegro</t>
        </is>
      </c>
      <c r="RR47" s="0" t="inlineStr">
        <is>
          <t>Comoros</t>
        </is>
      </c>
      <c r="SH47" s="0" t="inlineStr">
        <is>
          <t>Tokyo Verdy1969</t>
        </is>
      </c>
      <c r="SM47" s="0" t="inlineStr">
        <is>
          <t>Daniel Cormier</t>
        </is>
      </c>
      <c r="SN47" s="0" t="inlineStr">
        <is>
          <t>YAMAGATA WYVERNS</t>
        </is>
      </c>
      <c r="SP47" s="0" t="inlineStr">
        <is>
          <t>Washington Nationals</t>
        </is>
      </c>
      <c r="SR47" s="0" t="inlineStr">
        <is>
          <t>Trevor Bayne</t>
        </is>
      </c>
      <c r="SX47" s="0" t="inlineStr">
        <is>
          <t>Tottenham Hotspur</t>
        </is>
      </c>
      <c r="TA47" s="0" t="inlineStr">
        <is>
          <t>Villareal</t>
        </is>
      </c>
      <c r="TC47" s="0" t="inlineStr">
        <is>
          <t>Utah Jazz</t>
        </is>
      </c>
      <c r="TD47" s="0" t="inlineStr">
        <is>
          <t>Durham Bulls</t>
        </is>
      </c>
      <c r="TE47" s="0" t="inlineStr">
        <is>
          <t>Toronto Maple Leafs</t>
        </is>
      </c>
      <c r="TK47" s="0" t="inlineStr">
        <is>
          <t>Cal State Fullerton Titans</t>
        </is>
      </c>
      <c r="TL47" s="0" t="inlineStr">
        <is>
          <t>Serbia and Montenegro</t>
        </is>
      </c>
      <c r="TN47" s="0" t="inlineStr">
        <is>
          <t>Comoros</t>
        </is>
      </c>
      <c r="UD47" s="0" t="inlineStr">
        <is>
          <t>Tokyo Verdy1969</t>
        </is>
      </c>
      <c r="UI47" s="0" t="inlineStr">
        <is>
          <t>Daniel Cormier</t>
        </is>
      </c>
      <c r="UJ47" s="0" t="inlineStr">
        <is>
          <t>YAMAGATA WYVERNS</t>
        </is>
      </c>
      <c r="UL47" s="0" t="inlineStr">
        <is>
          <t>Washington Nationals</t>
        </is>
      </c>
      <c r="UN47" s="0" t="inlineStr">
        <is>
          <t>Trevor Bayne</t>
        </is>
      </c>
      <c r="UT47" s="0" t="inlineStr">
        <is>
          <t>Tottenham Hotspur</t>
        </is>
      </c>
      <c r="UW47" s="0" t="inlineStr">
        <is>
          <t>Villareal</t>
        </is>
      </c>
      <c r="UY47" s="0" t="inlineStr">
        <is>
          <t>Utah Jazz</t>
        </is>
      </c>
      <c r="UZ47" s="0" t="inlineStr">
        <is>
          <t>Durham Bulls</t>
        </is>
      </c>
      <c r="VA47" s="0" t="inlineStr">
        <is>
          <t>Toronto Maple Leafs</t>
        </is>
      </c>
      <c r="VG47" s="0" t="inlineStr">
        <is>
          <t>Cal State Fullerton Titans</t>
        </is>
      </c>
      <c r="VH47" s="0" t="inlineStr">
        <is>
          <t>Serbia and Montenegro</t>
        </is>
      </c>
      <c r="VJ47" s="0" t="inlineStr">
        <is>
          <t>Comoros</t>
        </is>
      </c>
      <c r="VZ47" s="0" t="inlineStr">
        <is>
          <t>Tokyo Verdy1969</t>
        </is>
      </c>
      <c r="WE47" s="0" t="inlineStr">
        <is>
          <t>Daniel Cormier</t>
        </is>
      </c>
      <c r="WF47" s="0" t="inlineStr">
        <is>
          <t>YAMAGATA WYVERNS</t>
        </is>
      </c>
      <c r="WH47" s="0" t="inlineStr">
        <is>
          <t>Washington Nationals</t>
        </is>
      </c>
      <c r="WJ47" s="0" t="inlineStr">
        <is>
          <t>Trevor Bayne</t>
        </is>
      </c>
      <c r="WP47" s="0" t="inlineStr">
        <is>
          <t>Tottenham Hotspur</t>
        </is>
      </c>
      <c r="WS47" s="0" t="inlineStr">
        <is>
          <t>Villareal</t>
        </is>
      </c>
      <c r="WU47" s="0" t="inlineStr">
        <is>
          <t>Utah Jazz</t>
        </is>
      </c>
      <c r="WV47" s="0" t="inlineStr">
        <is>
          <t>Durham Bulls</t>
        </is>
      </c>
      <c r="WW47" s="0" t="inlineStr">
        <is>
          <t>Toronto Maple Leafs</t>
        </is>
      </c>
      <c r="XC47" s="0" t="inlineStr">
        <is>
          <t>Cal State Fullerton Titans</t>
        </is>
      </c>
      <c r="XD47" s="0" t="inlineStr">
        <is>
          <t>Serbia and Montenegro</t>
        </is>
      </c>
      <c r="XF47" s="0" t="inlineStr">
        <is>
          <t>Comoros</t>
        </is>
      </c>
      <c r="XV47" s="0" t="inlineStr">
        <is>
          <t>Tokyo Verdy1969</t>
        </is>
      </c>
      <c r="YA47" s="0" t="inlineStr">
        <is>
          <t>Daniel Cormier</t>
        </is>
      </c>
      <c r="YB47" s="0" t="inlineStr">
        <is>
          <t>YAMAGATA WYVERNS</t>
        </is>
      </c>
      <c r="YD47" s="0" t="inlineStr">
        <is>
          <t>Washington Nationals</t>
        </is>
      </c>
      <c r="YF47" s="0" t="inlineStr">
        <is>
          <t>Trevor Bayne</t>
        </is>
      </c>
      <c r="YL47" s="0" t="inlineStr">
        <is>
          <t>Tottenham Hotspur</t>
        </is>
      </c>
      <c r="YO47" s="0" t="inlineStr">
        <is>
          <t>Villareal</t>
        </is>
      </c>
      <c r="YQ47" s="0" t="inlineStr">
        <is>
          <t>Utah Jazz</t>
        </is>
      </c>
      <c r="YR47" s="0" t="inlineStr">
        <is>
          <t>Durham Bulls</t>
        </is>
      </c>
      <c r="YS47" s="0" t="inlineStr">
        <is>
          <t>Toronto Maple Leafs</t>
        </is>
      </c>
      <c r="YY47" s="0" t="inlineStr">
        <is>
          <t>Cal State Fullerton Titans</t>
        </is>
      </c>
      <c r="YZ47" s="0" t="inlineStr">
        <is>
          <t>Serbia and Montenegro</t>
        </is>
      </c>
      <c r="ZB47" s="0" t="inlineStr">
        <is>
          <t>Comoros</t>
        </is>
      </c>
      <c r="ZR47" s="0" t="inlineStr">
        <is>
          <t>Tokyo Verdy1969</t>
        </is>
      </c>
      <c r="ZW47" s="0" t="inlineStr">
        <is>
          <t>Daniel Cormier</t>
        </is>
      </c>
      <c r="ZX47" s="0" t="inlineStr">
        <is>
          <t>YAMAGATA WYVERNS</t>
        </is>
      </c>
      <c r="ZZ47" s="0" t="inlineStr">
        <is>
          <t>Washington Nationals</t>
        </is>
      </c>
      <c r="AAB47" s="0" t="inlineStr">
        <is>
          <t>Trevor Bayne</t>
        </is>
      </c>
      <c r="AAH47" s="0" t="inlineStr">
        <is>
          <t>Tottenham Hotspur</t>
        </is>
      </c>
      <c r="AAK47" s="0" t="inlineStr">
        <is>
          <t>Villareal</t>
        </is>
      </c>
      <c r="AAM47" s="0" t="inlineStr">
        <is>
          <t>Utah Jazz</t>
        </is>
      </c>
      <c r="AAN47" s="0" t="inlineStr">
        <is>
          <t>Durham Bulls</t>
        </is>
      </c>
      <c r="AAO47" s="0" t="inlineStr">
        <is>
          <t>Toronto Maple Leafs</t>
        </is>
      </c>
      <c r="AAU47" s="0" t="inlineStr">
        <is>
          <t>Cal State Fullerton Titans</t>
        </is>
      </c>
      <c r="AAV47" s="0" t="inlineStr">
        <is>
          <t>Serbia and Montenegro</t>
        </is>
      </c>
      <c r="AAX47" s="0" t="inlineStr">
        <is>
          <t>Comoros</t>
        </is>
      </c>
      <c r="ABN47" s="0" t="inlineStr">
        <is>
          <t>Tokyo Verdy1969</t>
        </is>
      </c>
      <c r="ABS47" s="0" t="inlineStr">
        <is>
          <t>Daniel Cormier</t>
        </is>
      </c>
      <c r="ABT47" s="0" t="inlineStr">
        <is>
          <t>YAMAGATA WYVERNS</t>
        </is>
      </c>
      <c r="ABV47" s="0" t="inlineStr">
        <is>
          <t>Washington Nationals</t>
        </is>
      </c>
      <c r="ABX47" s="0" t="inlineStr">
        <is>
          <t>Trevor Bayne</t>
        </is>
      </c>
      <c r="ACD47" s="0" t="inlineStr">
        <is>
          <t>Tottenham Hotspur</t>
        </is>
      </c>
      <c r="ACG47" s="0" t="inlineStr">
        <is>
          <t>Villareal</t>
        </is>
      </c>
      <c r="ACI47" s="0" t="inlineStr">
        <is>
          <t>Utah Jazz</t>
        </is>
      </c>
      <c r="ACJ47" s="0" t="inlineStr">
        <is>
          <t>Durham Bulls</t>
        </is>
      </c>
      <c r="ACK47" s="0" t="inlineStr">
        <is>
          <t>Toronto Maple Leafs</t>
        </is>
      </c>
      <c r="ACQ47" s="0" t="inlineStr">
        <is>
          <t>Cal State Fullerton Titans</t>
        </is>
      </c>
      <c r="ACR47" s="0" t="inlineStr">
        <is>
          <t>Serbia and Montenegro</t>
        </is>
      </c>
      <c r="ACT47" s="0" t="inlineStr">
        <is>
          <t>Comoros</t>
        </is>
      </c>
      <c r="ADJ47" s="0" t="inlineStr">
        <is>
          <t>Tokyo Verdy1969</t>
        </is>
      </c>
      <c r="ADO47" s="0" t="inlineStr">
        <is>
          <t>Daniel Cormier</t>
        </is>
      </c>
      <c r="ADP47" s="0" t="inlineStr">
        <is>
          <t>YAMAGATA WYVERNS</t>
        </is>
      </c>
      <c r="ADR47" s="0" t="inlineStr">
        <is>
          <t>Washington Nationals</t>
        </is>
      </c>
      <c r="ADT47" s="0" t="inlineStr">
        <is>
          <t>Trevor Bayne</t>
        </is>
      </c>
      <c r="ADZ47" s="0" t="inlineStr">
        <is>
          <t>Tottenham Hotspur</t>
        </is>
      </c>
      <c r="AEC47" s="0" t="inlineStr">
        <is>
          <t>Villareal</t>
        </is>
      </c>
      <c r="AEE47" s="0" t="inlineStr">
        <is>
          <t>Utah Jazz</t>
        </is>
      </c>
      <c r="AEF47" s="0" t="inlineStr">
        <is>
          <t>Durham Bulls</t>
        </is>
      </c>
      <c r="AEG47" s="0" t="inlineStr">
        <is>
          <t>Toronto Maple Leafs</t>
        </is>
      </c>
      <c r="AEM47" s="0" t="inlineStr">
        <is>
          <t>Cal State Fullerton Titans</t>
        </is>
      </c>
      <c r="AEN47" s="0" t="inlineStr">
        <is>
          <t>Serbia and Montenegro</t>
        </is>
      </c>
      <c r="AEP47" s="0" t="inlineStr">
        <is>
          <t>Comoros</t>
        </is>
      </c>
      <c r="AFF47" s="0" t="inlineStr">
        <is>
          <t>Tokyo Verdy1969</t>
        </is>
      </c>
      <c r="AFK47" s="0" t="inlineStr">
        <is>
          <t>Daniel Cormier</t>
        </is>
      </c>
      <c r="AFL47" s="0" t="inlineStr">
        <is>
          <t>YAMAGATA WYVERNS</t>
        </is>
      </c>
      <c r="AFN47" s="0" t="inlineStr">
        <is>
          <t>Washington Nationals</t>
        </is>
      </c>
      <c r="AFP47" s="0" t="inlineStr">
        <is>
          <t>Trevor Bayne</t>
        </is>
      </c>
      <c r="AFV47" s="0" t="inlineStr">
        <is>
          <t>Tottenham Hotspur</t>
        </is>
      </c>
      <c r="AFY47" s="0" t="inlineStr">
        <is>
          <t>Villareal</t>
        </is>
      </c>
      <c r="AGA47" s="0" t="inlineStr">
        <is>
          <t>Utah Jazz</t>
        </is>
      </c>
      <c r="AGB47" s="0" t="inlineStr">
        <is>
          <t>Durham Bulls</t>
        </is>
      </c>
      <c r="AGC47" s="0" t="inlineStr">
        <is>
          <t>Toronto Maple Leafs</t>
        </is>
      </c>
      <c r="AGI47" s="0" t="inlineStr">
        <is>
          <t>Cal State Fullerton Titans</t>
        </is>
      </c>
      <c r="AGJ47" s="0" t="inlineStr">
        <is>
          <t>Serbia and Montenegro</t>
        </is>
      </c>
      <c r="AGL47" s="0" t="inlineStr">
        <is>
          <t>Comoros</t>
        </is>
      </c>
      <c r="AHB47" s="0" t="inlineStr">
        <is>
          <t>Tokyo Verdy1969</t>
        </is>
      </c>
      <c r="AHG47" s="0" t="inlineStr">
        <is>
          <t>Daniel Cormier</t>
        </is>
      </c>
      <c r="AHH47" s="0" t="inlineStr">
        <is>
          <t>YAMAGATA WYVERNS</t>
        </is>
      </c>
      <c r="AHJ47" s="0" t="inlineStr">
        <is>
          <t>Washington Nationals</t>
        </is>
      </c>
      <c r="AHL47" s="0" t="inlineStr">
        <is>
          <t>Trevor Bayne</t>
        </is>
      </c>
      <c r="AHR47" s="0" t="inlineStr">
        <is>
          <t>Tottenham Hotspur</t>
        </is>
      </c>
      <c r="AHU47" s="0" t="inlineStr">
        <is>
          <t>Villareal</t>
        </is>
      </c>
      <c r="AHW47" s="0" t="inlineStr">
        <is>
          <t>Utah Jazz</t>
        </is>
      </c>
      <c r="AHX47" s="0" t="inlineStr">
        <is>
          <t>Durham Bulls</t>
        </is>
      </c>
      <c r="AHY47" s="0" t="inlineStr">
        <is>
          <t>Toronto Maple Leafs</t>
        </is>
      </c>
      <c r="AIE47" s="0" t="inlineStr">
        <is>
          <t>Cal State Fullerton Titans</t>
        </is>
      </c>
      <c r="AIF47" s="0" t="inlineStr">
        <is>
          <t>Serbia and Montenegro</t>
        </is>
      </c>
      <c r="AIH47" s="0" t="inlineStr">
        <is>
          <t>Comoros</t>
        </is>
      </c>
      <c r="AIX47" s="0" t="inlineStr">
        <is>
          <t>Tokyo Verdy1969</t>
        </is>
      </c>
      <c r="AJC47" s="0" t="inlineStr">
        <is>
          <t>Daniel Cormier</t>
        </is>
      </c>
      <c r="AJD47" s="0" t="inlineStr">
        <is>
          <t>YAMAGATA WYVERNS</t>
        </is>
      </c>
      <c r="AJF47" s="0" t="inlineStr">
        <is>
          <t>Washington Nationals</t>
        </is>
      </c>
      <c r="AJH47" s="0" t="inlineStr">
        <is>
          <t>Trevor Bayne</t>
        </is>
      </c>
      <c r="AJN47" s="0" t="inlineStr">
        <is>
          <t>Tottenham Hotspur</t>
        </is>
      </c>
      <c r="AJQ47" s="0" t="inlineStr">
        <is>
          <t>Villareal</t>
        </is>
      </c>
      <c r="AJS47" s="0" t="inlineStr">
        <is>
          <t>Utah Jazz</t>
        </is>
      </c>
      <c r="AJT47" s="0" t="inlineStr">
        <is>
          <t>Durham Bulls</t>
        </is>
      </c>
      <c r="AJU47" s="0" t="inlineStr">
        <is>
          <t>Toronto Maple Leafs</t>
        </is>
      </c>
      <c r="AKA47" s="0" t="inlineStr">
        <is>
          <t>Cal State Fullerton Titans</t>
        </is>
      </c>
      <c r="AKB47" s="0" t="inlineStr">
        <is>
          <t>Serbia and Montenegro</t>
        </is>
      </c>
      <c r="AKD47" s="0" t="inlineStr">
        <is>
          <t>Comoros</t>
        </is>
      </c>
      <c r="AKT47" s="0" t="inlineStr">
        <is>
          <t>Tokyo Verdy1969</t>
        </is>
      </c>
      <c r="AKY47" s="0" t="inlineStr">
        <is>
          <t>Daniel Cormier</t>
        </is>
      </c>
      <c r="AKZ47" s="0" t="inlineStr">
        <is>
          <t>YAMAGATA WYVERNS</t>
        </is>
      </c>
      <c r="ALB47" s="0" t="inlineStr">
        <is>
          <t>Washington Nationals</t>
        </is>
      </c>
      <c r="ALD47" s="0" t="inlineStr">
        <is>
          <t>Trevor Bayne</t>
        </is>
      </c>
      <c r="ALJ47" s="0" t="inlineStr">
        <is>
          <t>Tottenham Hotspur</t>
        </is>
      </c>
      <c r="ALM47" s="0" t="inlineStr">
        <is>
          <t>Villareal</t>
        </is>
      </c>
      <c r="ALO47" s="0" t="inlineStr">
        <is>
          <t>Utah Jazz</t>
        </is>
      </c>
      <c r="ALP47" s="0" t="inlineStr">
        <is>
          <t>Durham Bulls</t>
        </is>
      </c>
      <c r="ALQ47" s="0" t="inlineStr">
        <is>
          <t>Toronto Maple Leafs</t>
        </is>
      </c>
      <c r="ALW47" s="0" t="inlineStr">
        <is>
          <t>Cal State Fullerton Titans</t>
        </is>
      </c>
      <c r="ALX47" s="0" t="inlineStr">
        <is>
          <t>Serbia and Montenegro</t>
        </is>
      </c>
      <c r="ALZ47" s="0" t="inlineStr">
        <is>
          <t>Comoros</t>
        </is>
      </c>
      <c r="AMP47" s="0" t="inlineStr">
        <is>
          <t>Tokyo Verdy1969</t>
        </is>
      </c>
      <c r="AMU47" s="0" t="inlineStr">
        <is>
          <t>Daniel Cormier</t>
        </is>
      </c>
      <c r="AMV47" s="0" t="inlineStr">
        <is>
          <t>YAMAGATA WYVERNS</t>
        </is>
      </c>
      <c r="AMX47" s="0" t="inlineStr">
        <is>
          <t>Washington Nationals</t>
        </is>
      </c>
      <c r="AMZ47" s="0" t="inlineStr">
        <is>
          <t>Trevor Bayne</t>
        </is>
      </c>
      <c r="ANF47" s="0" t="inlineStr">
        <is>
          <t>Tottenham Hotspur</t>
        </is>
      </c>
      <c r="ANI47" s="0" t="inlineStr">
        <is>
          <t>Villareal</t>
        </is>
      </c>
      <c r="ANK47" s="0" t="inlineStr">
        <is>
          <t>Utah Jazz</t>
        </is>
      </c>
      <c r="ANL47" s="0" t="inlineStr">
        <is>
          <t>Durham Bulls</t>
        </is>
      </c>
      <c r="ANM47" s="0" t="inlineStr">
        <is>
          <t>Toronto Maple Leafs</t>
        </is>
      </c>
      <c r="ANS47" s="0" t="inlineStr">
        <is>
          <t>Cal State Fullerton Titans</t>
        </is>
      </c>
      <c r="ANT47" s="0" t="inlineStr">
        <is>
          <t>Serbia and Montenegro</t>
        </is>
      </c>
      <c r="ANV47" s="0" t="inlineStr">
        <is>
          <t>Comoros</t>
        </is>
      </c>
      <c r="AOL47" s="0" t="inlineStr">
        <is>
          <t>Tokyo Verdy1969</t>
        </is>
      </c>
      <c r="AOQ47" s="0" t="inlineStr">
        <is>
          <t>Daniel Cormier</t>
        </is>
      </c>
      <c r="AOR47" s="0" t="inlineStr">
        <is>
          <t>YAMAGATA WYVERNS</t>
        </is>
      </c>
      <c r="AOT47" s="0" t="inlineStr">
        <is>
          <t>Washington Nationals</t>
        </is>
      </c>
      <c r="AOV47" s="0" t="inlineStr">
        <is>
          <t>Trevor Bayne</t>
        </is>
      </c>
      <c r="APB47" s="0" t="inlineStr">
        <is>
          <t>Tottenham Hotspur</t>
        </is>
      </c>
      <c r="APE47" s="0" t="inlineStr">
        <is>
          <t>Villareal</t>
        </is>
      </c>
      <c r="APG47" s="0" t="inlineStr">
        <is>
          <t>Utah Jazz</t>
        </is>
      </c>
      <c r="APH47" s="0" t="inlineStr">
        <is>
          <t>Durham Bulls</t>
        </is>
      </c>
      <c r="API47" s="0" t="inlineStr">
        <is>
          <t>Toronto Maple Leafs</t>
        </is>
      </c>
      <c r="APO47" s="0" t="inlineStr">
        <is>
          <t>Cal State Fullerton Titans</t>
        </is>
      </c>
      <c r="APP47" s="0" t="inlineStr">
        <is>
          <t>Serbia and Montenegro</t>
        </is>
      </c>
      <c r="APR47" s="0" t="inlineStr">
        <is>
          <t>Comoros</t>
        </is>
      </c>
      <c r="AQH47" s="0" t="inlineStr">
        <is>
          <t>Tokyo Verdy1969</t>
        </is>
      </c>
      <c r="AQM47" s="0" t="inlineStr">
        <is>
          <t>Daniel Cormier</t>
        </is>
      </c>
      <c r="AQN47" s="0" t="inlineStr">
        <is>
          <t>YAMAGATA WYVERNS</t>
        </is>
      </c>
      <c r="AQP47" s="0" t="inlineStr">
        <is>
          <t>Washington Nationals</t>
        </is>
      </c>
      <c r="AQR47" s="0" t="inlineStr">
        <is>
          <t>Trevor Bayne</t>
        </is>
      </c>
      <c r="AQX47" s="0" t="inlineStr">
        <is>
          <t>Tottenham Hotspur</t>
        </is>
      </c>
      <c r="ARA47" s="0" t="inlineStr">
        <is>
          <t>Villareal</t>
        </is>
      </c>
      <c r="ARC47" s="0" t="inlineStr">
        <is>
          <t>Utah Jazz</t>
        </is>
      </c>
      <c r="ARD47" s="0" t="inlineStr">
        <is>
          <t>Durham Bulls</t>
        </is>
      </c>
      <c r="ARE47" s="0" t="inlineStr">
        <is>
          <t>Toronto Maple Leafs</t>
        </is>
      </c>
      <c r="ARK47" s="0" t="inlineStr">
        <is>
          <t>Cal State Fullerton Titans</t>
        </is>
      </c>
      <c r="ARL47" s="0" t="inlineStr">
        <is>
          <t>Serbia and Montenegro</t>
        </is>
      </c>
      <c r="ARN47" s="0" t="inlineStr">
        <is>
          <t>Comoros</t>
        </is>
      </c>
      <c r="ASD47" s="0" t="inlineStr">
        <is>
          <t>Tokyo Verdy1969</t>
        </is>
      </c>
      <c r="ASI47" s="0" t="inlineStr">
        <is>
          <t>Daniel Cormier</t>
        </is>
      </c>
      <c r="ASJ47" s="0" t="inlineStr">
        <is>
          <t>YAMAGATA WYVERNS</t>
        </is>
      </c>
      <c r="ASL47" s="0" t="inlineStr">
        <is>
          <t>Washington Nationals</t>
        </is>
      </c>
      <c r="ASR47" s="0" t="inlineStr">
        <is>
          <t>Rabbit</t>
        </is>
      </c>
      <c r="AST47" s="0" t="inlineStr">
        <is>
          <t>Shark</t>
        </is>
      </c>
      <c r="ATT47" s="0" t="inlineStr">
        <is>
          <t>A_COMP_PRTSUP</t>
        </is>
      </c>
      <c r="AVE47" s="0" t="inlineStr">
        <is>
          <t>Cape Verde</t>
        </is>
      </c>
      <c r="AVI47" s="0" t="inlineStr">
        <is>
          <t>CR11108</t>
        </is>
      </c>
      <c r="AWB47" s="0" t="inlineStr">
        <is>
          <t>2-(2-Formylhydrazino)-4-(5-nitro-2-furyl)thiazole</t>
        </is>
      </c>
      <c r="AWC47" s="0" t="inlineStr">
        <is>
          <t>2-(2-Formylhydrazino)-4-(5-nitro-2-furyl)thiazole</t>
        </is>
      </c>
      <c r="AWD47" s="0" t="inlineStr">
        <is>
          <t>2-(2-Formylhydrazino)-4-(5-nitro-2-furyl)thiazole</t>
        </is>
      </c>
      <c r="AWE47" s="0" t="inlineStr">
        <is>
          <t>2-(2-Formylhydrazino)-4-(5-nitro-2-furyl)thiazole</t>
        </is>
      </c>
      <c r="AWF47" s="0" t="inlineStr">
        <is>
          <t>2-(2-Formylhydrazino)-4-(5-nitro-2-furyl)thiazole</t>
        </is>
      </c>
      <c r="AYF47" s="0" t="inlineStr">
        <is>
          <t>H224</t>
        </is>
      </c>
      <c r="AYG47" s="0" t="inlineStr">
        <is>
          <t>H224</t>
        </is>
      </c>
      <c r="AYH47" s="0" t="inlineStr">
        <is>
          <t>H224</t>
        </is>
      </c>
      <c r="AYI47" s="0" t="inlineStr">
        <is>
          <t>H224</t>
        </is>
      </c>
      <c r="AYJ47" s="0" t="inlineStr">
        <is>
          <t>H224</t>
        </is>
      </c>
      <c r="AYM47" s="0" t="inlineStr">
        <is>
          <t>France</t>
        </is>
      </c>
      <c r="BAW47" s="0" t="inlineStr">
        <is>
          <t>43 Go</t>
        </is>
      </c>
      <c r="BBD47" s="1" t="inlineStr">
        <is>
          <t>42</t>
        </is>
      </c>
      <c r="BBE47" s="1" t="inlineStr">
        <is>
          <t>190</t>
        </is>
      </c>
      <c r="BBJ47" s="1" t="inlineStr">
        <is>
          <t>43</t>
        </is>
      </c>
      <c r="BBK47" s="1" t="inlineStr">
        <is>
          <t>88</t>
        </is>
      </c>
      <c r="BBL47" s="1" t="inlineStr">
        <is>
          <t>42</t>
        </is>
      </c>
      <c r="BBO47" s="1" t="inlineStr">
        <is>
          <t>64</t>
        </is>
      </c>
      <c r="BBY47" s="1" t="inlineStr">
        <is>
          <t>88</t>
        </is>
      </c>
      <c r="BBZ47" s="1" t="inlineStr">
        <is>
          <t>64</t>
        </is>
      </c>
      <c r="BCH47" s="0" t="inlineStr">
        <is>
          <t>5 Months</t>
        </is>
      </c>
      <c r="BCM47" s="0" t="inlineStr">
        <is>
          <t>43 Go</t>
        </is>
      </c>
      <c r="BCT47" s="1" t="inlineStr">
        <is>
          <t>42</t>
        </is>
      </c>
      <c r="BCU47" s="1" t="inlineStr">
        <is>
          <t>190</t>
        </is>
      </c>
      <c r="BCX47" s="1" t="inlineStr">
        <is>
          <t>43</t>
        </is>
      </c>
      <c r="BCY47" s="1" t="inlineStr">
        <is>
          <t>88</t>
        </is>
      </c>
      <c r="BCZ47" s="1" t="inlineStr">
        <is>
          <t>42</t>
        </is>
      </c>
      <c r="BDC47" s="1" t="inlineStr">
        <is>
          <t>64</t>
        </is>
      </c>
      <c r="BDL47" s="1" t="inlineStr">
        <is>
          <t>88</t>
        </is>
      </c>
      <c r="BDM47" s="1" t="inlineStr">
        <is>
          <t>64</t>
        </is>
      </c>
      <c r="BDU47" s="0" t="inlineStr">
        <is>
          <t>5 Months</t>
        </is>
      </c>
      <c r="BDV47" s="1" t="inlineStr">
        <is>
          <t>73</t>
        </is>
      </c>
      <c r="BDW47" s="1" t="inlineStr">
        <is>
          <t>65</t>
        </is>
      </c>
      <c r="BDY47" s="1" t="inlineStr">
        <is>
          <t>65</t>
        </is>
      </c>
      <c r="BDZ47" s="1" t="inlineStr">
        <is>
          <t>45</t>
        </is>
      </c>
      <c r="BIG47" s="0" t="inlineStr">
        <is>
          <t>Cayman Islands</t>
        </is>
      </c>
      <c r="BJW47" s="0" t="inlineStr">
        <is>
          <t>Rabbit Fur</t>
        </is>
      </c>
      <c r="BJY47" s="0" t="inlineStr">
        <is>
          <t>Shell</t>
        </is>
      </c>
      <c r="BJZ47" s="0" t="inlineStr">
        <is>
          <t>Rhinestone</t>
        </is>
      </c>
      <c r="BKB47" s="0" t="inlineStr">
        <is>
          <t>Rabbit Fur</t>
        </is>
      </c>
      <c r="BKD47" s="0" t="inlineStr">
        <is>
          <t>Shell</t>
        </is>
      </c>
      <c r="BKE47" s="0" t="inlineStr">
        <is>
          <t>Rhinestone</t>
        </is>
      </c>
      <c r="BLD47" s="0" t="inlineStr">
        <is>
          <t>Superman</t>
        </is>
      </c>
      <c r="BMK47" s="0" t="inlineStr">
        <is>
          <t>Ruler</t>
        </is>
      </c>
      <c r="BML47" s="0" t="inlineStr">
        <is>
          <t>Sheath</t>
        </is>
      </c>
      <c r="BMN47" s="0" t="inlineStr">
        <is>
          <t>Ruler</t>
        </is>
      </c>
      <c r="BMO47" s="0" t="inlineStr">
        <is>
          <t>Sheath</t>
        </is>
      </c>
      <c r="BMQ47" s="0" t="inlineStr">
        <is>
          <t>Ruler</t>
        </is>
      </c>
      <c r="BMR47" s="0" t="inlineStr">
        <is>
          <t>Sheath</t>
        </is>
      </c>
      <c r="BMT47" s="0" t="inlineStr">
        <is>
          <t>Ruler</t>
        </is>
      </c>
      <c r="BMU47" s="0" t="inlineStr">
        <is>
          <t>Sheath</t>
        </is>
      </c>
      <c r="BMW47" s="0" t="inlineStr">
        <is>
          <t>Ruler</t>
        </is>
      </c>
      <c r="BMX47" s="0" t="inlineStr">
        <is>
          <t>Sheath</t>
        </is>
      </c>
      <c r="BNU47" s="0" t="inlineStr">
        <is>
          <t>Outdoor Lifestyle</t>
        </is>
      </c>
      <c r="BNV47" s="0" t="inlineStr">
        <is>
          <t>Outdoor Lifestyle</t>
        </is>
      </c>
      <c r="BPN47" s="0" t="inlineStr">
        <is>
          <t>Cape Verde</t>
        </is>
      </c>
      <c r="BQN47" s="1" t="inlineStr">
        <is>
          <t>10</t>
        </is>
      </c>
      <c r="BRT47" s="0" t="inlineStr">
        <is>
          <t>Maternity Salwar Bottoms (maternity-salwar-bottoms)</t>
        </is>
      </c>
      <c r="BRZ47" s="0" t="inlineStr">
        <is>
          <t>Cross-Stitch Stamped Kits (stamped-cross-stitch-kits)</t>
        </is>
      </c>
    </row>
    <row r="48">
      <c r="A48" s="0" t="inlineStr">
        <is>
          <t>スコットランド/サッカー</t>
        </is>
      </c>
      <c r="B48" s="0" t="inlineStr">
        <is>
          <t>スコットランドサッカー</t>
        </is>
      </c>
      <c r="E48" s="0" t="inlineStr">
        <is>
          <t>GEM_BIRTHSTONE_MONTH/EARRING_DESIGN</t>
        </is>
      </c>
      <c r="F48" s="0" t="inlineStr">
        <is>
          <t>SPECIAL_SIZE_TYPE/SIZE_NAME/COLOR_NAME (Deprecated: Do Not Use)</t>
        </is>
      </c>
      <c r="G48" s="0" t="inlineStr">
        <is>
          <t>MATERIAL_TYPE/COLOR_NAME (Deprecated: Do Not Use)</t>
        </is>
      </c>
      <c r="H48" s="0" t="inlineStr">
        <is>
          <t>COLOR/COLLECTION_ITEM (Deprecated: Do Not Use)</t>
        </is>
      </c>
      <c r="I48" s="0" t="inlineStr">
        <is>
          <t>COLOR_NAME/SIZE_NAME (Deprecated: Do Not Use)</t>
        </is>
      </c>
      <c r="J48" s="0" t="inlineStr">
        <is>
          <t>BASE_MATERIAL/NUMBER_OF_PIECES</t>
        </is>
      </c>
      <c r="K48" s="0" t="inlineStr">
        <is>
          <t>COLOR/ORIENTATION</t>
        </is>
      </c>
      <c r="L48" s="0" t="inlineStr">
        <is>
          <t>SIZE/LETTER_CHARACTER</t>
        </is>
      </c>
      <c r="M48" s="0" t="inlineStr">
        <is>
          <t>CHAIN_LENGTH/THICKNESS</t>
        </is>
      </c>
      <c r="N48" s="0" t="inlineStr">
        <is>
          <t>EMBELLISHMENT_FEATURE/ORIENTATION</t>
        </is>
      </c>
      <c r="O48" s="0" t="inlineStr">
        <is>
          <t>SIZE</t>
        </is>
      </c>
      <c r="P48" s="0" t="inlineStr">
        <is>
          <t>GEM_TYPE/METAL_TYPE/TOTAL_GEM_WEIGHT</t>
        </is>
      </c>
      <c r="Q48" s="0" t="inlineStr">
        <is>
          <t>NUMBER_OF_ITEMS</t>
        </is>
      </c>
      <c r="W48" s="0" t="inlineStr">
        <is>
          <t>Porcelain</t>
        </is>
      </c>
      <c r="Z48" s="0" t="inlineStr">
        <is>
          <t>Rayon</t>
        </is>
      </c>
      <c r="AD48" s="0" t="inlineStr">
        <is>
          <t>Silk</t>
        </is>
      </c>
      <c r="AE48" s="0" t="inlineStr">
        <is>
          <t>Polyurethane</t>
        </is>
      </c>
      <c r="AF48" s="0" t="inlineStr">
        <is>
          <t>Rubber</t>
        </is>
      </c>
      <c r="AH48" s="0" t="inlineStr">
        <is>
          <t>Silver</t>
        </is>
      </c>
      <c r="AJ48" s="0" t="inlineStr">
        <is>
          <t>Porcelain</t>
        </is>
      </c>
      <c r="AM48" s="0" t="inlineStr">
        <is>
          <t>Rayon</t>
        </is>
      </c>
      <c r="AQ48" s="0" t="inlineStr">
        <is>
          <t>Silk</t>
        </is>
      </c>
      <c r="AR48" s="0" t="inlineStr">
        <is>
          <t>Polyurethane</t>
        </is>
      </c>
      <c r="AS48" s="0" t="inlineStr">
        <is>
          <t>Rubber</t>
        </is>
      </c>
      <c r="AU48" s="0" t="inlineStr">
        <is>
          <t>Silver</t>
        </is>
      </c>
      <c r="AW48" s="0" t="inlineStr">
        <is>
          <t>Porcelain</t>
        </is>
      </c>
      <c r="AZ48" s="0" t="inlineStr">
        <is>
          <t>Rayon</t>
        </is>
      </c>
      <c r="BD48" s="0" t="inlineStr">
        <is>
          <t>Silk</t>
        </is>
      </c>
      <c r="BE48" s="0" t="inlineStr">
        <is>
          <t>Polyurethane</t>
        </is>
      </c>
      <c r="BF48" s="0" t="inlineStr">
        <is>
          <t>Rubber</t>
        </is>
      </c>
      <c r="BH48" s="0" t="inlineStr">
        <is>
          <t>Silver</t>
        </is>
      </c>
      <c r="BN48" s="0" t="inlineStr">
        <is>
          <t>Rhodium</t>
        </is>
      </c>
      <c r="BP48" s="0" t="inlineStr">
        <is>
          <t>Rhodium</t>
        </is>
      </c>
      <c r="BR48" s="0" t="inlineStr">
        <is>
          <t>Rhodium</t>
        </is>
      </c>
      <c r="CD48" s="0" t="inlineStr">
        <is>
          <t>Cinnabar</t>
        </is>
      </c>
      <c r="CE48" s="0" t="inlineStr">
        <is>
          <t>Cinnabar</t>
        </is>
      </c>
      <c r="CF48" s="0" t="inlineStr">
        <is>
          <t>Cinnabar</t>
        </is>
      </c>
      <c r="CG48" s="0" t="inlineStr">
        <is>
          <t>Cinnabar</t>
        </is>
      </c>
      <c r="CH48" s="0" t="inlineStr">
        <is>
          <t>Cinnabar</t>
        </is>
      </c>
      <c r="CI48" s="0" t="inlineStr">
        <is>
          <t>Cinnabar</t>
        </is>
      </c>
      <c r="CK48" s="0" t="inlineStr">
        <is>
          <t>Cinnabar</t>
        </is>
      </c>
      <c r="CO48" s="0" t="inlineStr">
        <is>
          <t>Multiple Colors</t>
        </is>
      </c>
      <c r="CR48" s="0" t="inlineStr">
        <is>
          <t>Cinnabar</t>
        </is>
      </c>
      <c r="CV48" s="0" t="inlineStr">
        <is>
          <t>Multiple Colors</t>
        </is>
      </c>
      <c r="CY48" s="0" t="inlineStr">
        <is>
          <t>Cinnabar</t>
        </is>
      </c>
      <c r="DC48" s="0" t="inlineStr">
        <is>
          <t>Multiple Colors</t>
        </is>
      </c>
      <c r="DL48" s="0" t="inlineStr">
        <is>
          <t>Multiple Colors</t>
        </is>
      </c>
      <c r="DM48" s="0" t="inlineStr">
        <is>
          <t>Multiple Colors</t>
        </is>
      </c>
      <c r="DN48" s="0" t="inlineStr">
        <is>
          <t>Multiple Colors</t>
        </is>
      </c>
      <c r="DO48" s="0" t="inlineStr">
        <is>
          <t>Multiple Colors</t>
        </is>
      </c>
      <c r="DP48" s="0" t="inlineStr">
        <is>
          <t>Multiple Colors</t>
        </is>
      </c>
      <c r="EM48" s="0" t="inlineStr">
        <is>
          <t>Spinel</t>
        </is>
      </c>
      <c r="GT48" s="0" t="inlineStr">
        <is>
          <t>Tropical</t>
        </is>
      </c>
      <c r="GX48" s="0" t="inlineStr">
        <is>
          <t>Spirtual</t>
        </is>
      </c>
      <c r="GZ48" s="0" t="inlineStr">
        <is>
          <t>Renaissance</t>
        </is>
      </c>
      <c r="HC48" s="0" t="inlineStr">
        <is>
          <t>Tropical</t>
        </is>
      </c>
      <c r="HE48" s="0" t="inlineStr">
        <is>
          <t>Spirtual</t>
        </is>
      </c>
      <c r="HI48" s="0" t="inlineStr">
        <is>
          <t>Tropical</t>
        </is>
      </c>
      <c r="HK48" s="0" t="inlineStr">
        <is>
          <t>Spirtual</t>
        </is>
      </c>
      <c r="HO48" s="0" t="inlineStr">
        <is>
          <t>Tropical</t>
        </is>
      </c>
      <c r="HQ48" s="0" t="inlineStr">
        <is>
          <t>Spirtual</t>
        </is>
      </c>
      <c r="HU48" s="0" t="inlineStr">
        <is>
          <t>Tropical</t>
        </is>
      </c>
      <c r="HW48" s="0" t="inlineStr">
        <is>
          <t>Spirtual</t>
        </is>
      </c>
      <c r="JC48" s="0" t="inlineStr">
        <is>
          <t>Tie-Dye</t>
        </is>
      </c>
      <c r="JG48" s="0" t="inlineStr">
        <is>
          <t>World Cup Soccer</t>
        </is>
      </c>
      <c r="JH48" s="0" t="inlineStr">
        <is>
          <t>World Cup Soccer</t>
        </is>
      </c>
      <c r="JI48" s="0" t="inlineStr">
        <is>
          <t>World Cup Soccer</t>
        </is>
      </c>
      <c r="JJ48" s="0" t="inlineStr">
        <is>
          <t>World Cup Soccer</t>
        </is>
      </c>
      <c r="JK48" s="0" t="inlineStr">
        <is>
          <t>World Cup Soccer</t>
        </is>
      </c>
      <c r="JL48" s="0" t="inlineStr">
        <is>
          <t>Ty Dillon</t>
        </is>
      </c>
      <c r="JR48" s="0" t="inlineStr">
        <is>
          <t>Watford</t>
        </is>
      </c>
      <c r="JW48" s="0" t="inlineStr">
        <is>
          <t>Washington Wizards</t>
        </is>
      </c>
      <c r="JX48" s="0" t="inlineStr">
        <is>
          <t>Elizabethton Twins</t>
        </is>
      </c>
      <c r="JY48" s="0" t="inlineStr">
        <is>
          <t>Toronto St. Pats</t>
        </is>
      </c>
      <c r="KE48" s="0" t="inlineStr">
        <is>
          <t>Cal State Northridge Matadors</t>
        </is>
      </c>
      <c r="KF48" s="0" t="inlineStr">
        <is>
          <t>Slovenia</t>
        </is>
      </c>
      <c r="KH48" s="0" t="inlineStr">
        <is>
          <t>Congo</t>
        </is>
      </c>
      <c r="KX48" s="0" t="inlineStr">
        <is>
          <t>Urawa Red Diamonds</t>
        </is>
      </c>
      <c r="LC48" s="0" t="inlineStr">
        <is>
          <t>Darren Elkins</t>
        </is>
      </c>
      <c r="LD48" s="0" t="inlineStr">
        <is>
          <t>YOKOHAMA B-CORSAIRS</t>
        </is>
      </c>
      <c r="LH48" s="0" t="inlineStr">
        <is>
          <t>Ty Dillon</t>
        </is>
      </c>
      <c r="LN48" s="0" t="inlineStr">
        <is>
          <t>Watford</t>
        </is>
      </c>
      <c r="LS48" s="0" t="inlineStr">
        <is>
          <t>Washington Wizards</t>
        </is>
      </c>
      <c r="LT48" s="0" t="inlineStr">
        <is>
          <t>Elizabethton Twins</t>
        </is>
      </c>
      <c r="LU48" s="0" t="inlineStr">
        <is>
          <t>Toronto St. Pats</t>
        </is>
      </c>
      <c r="MA48" s="0" t="inlineStr">
        <is>
          <t>Cal State Northridge Matadors</t>
        </is>
      </c>
      <c r="MB48" s="0" t="inlineStr">
        <is>
          <t>Slovenia</t>
        </is>
      </c>
      <c r="MD48" s="0" t="inlineStr">
        <is>
          <t>Congo</t>
        </is>
      </c>
      <c r="MT48" s="0" t="inlineStr">
        <is>
          <t>Urawa Red Diamonds</t>
        </is>
      </c>
      <c r="MY48" s="0" t="inlineStr">
        <is>
          <t>Darren Elkins</t>
        </is>
      </c>
      <c r="MZ48" s="0" t="inlineStr">
        <is>
          <t>YOKOHAMA B-CORSAIRS</t>
        </is>
      </c>
      <c r="ND48" s="0" t="inlineStr">
        <is>
          <t>Ty Dillon</t>
        </is>
      </c>
      <c r="NJ48" s="0" t="inlineStr">
        <is>
          <t>Watford</t>
        </is>
      </c>
      <c r="NO48" s="0" t="inlineStr">
        <is>
          <t>Washington Wizards</t>
        </is>
      </c>
      <c r="NP48" s="0" t="inlineStr">
        <is>
          <t>Elizabethton Twins</t>
        </is>
      </c>
      <c r="NQ48" s="0" t="inlineStr">
        <is>
          <t>Toronto St. Pats</t>
        </is>
      </c>
      <c r="NW48" s="0" t="inlineStr">
        <is>
          <t>Cal State Northridge Matadors</t>
        </is>
      </c>
      <c r="NX48" s="0" t="inlineStr">
        <is>
          <t>Slovenia</t>
        </is>
      </c>
      <c r="NZ48" s="0" t="inlineStr">
        <is>
          <t>Congo</t>
        </is>
      </c>
      <c r="OP48" s="0" t="inlineStr">
        <is>
          <t>Urawa Red Diamonds</t>
        </is>
      </c>
      <c r="OU48" s="0" t="inlineStr">
        <is>
          <t>Darren Elkins</t>
        </is>
      </c>
      <c r="OV48" s="0" t="inlineStr">
        <is>
          <t>YOKOHAMA B-CORSAIRS</t>
        </is>
      </c>
      <c r="OZ48" s="0" t="inlineStr">
        <is>
          <t>Ty Dillon</t>
        </is>
      </c>
      <c r="PF48" s="0" t="inlineStr">
        <is>
          <t>Watford</t>
        </is>
      </c>
      <c r="PK48" s="0" t="inlineStr">
        <is>
          <t>Washington Wizards</t>
        </is>
      </c>
      <c r="PL48" s="0" t="inlineStr">
        <is>
          <t>Elizabethton Twins</t>
        </is>
      </c>
      <c r="PM48" s="0" t="inlineStr">
        <is>
          <t>Toronto St. Pats</t>
        </is>
      </c>
      <c r="PS48" s="0" t="inlineStr">
        <is>
          <t>Cal State Northridge Matadors</t>
        </is>
      </c>
      <c r="PT48" s="0" t="inlineStr">
        <is>
          <t>Slovenia</t>
        </is>
      </c>
      <c r="PV48" s="0" t="inlineStr">
        <is>
          <t>Congo</t>
        </is>
      </c>
      <c r="QL48" s="0" t="inlineStr">
        <is>
          <t>Urawa Red Diamonds</t>
        </is>
      </c>
      <c r="QQ48" s="0" t="inlineStr">
        <is>
          <t>Darren Elkins</t>
        </is>
      </c>
      <c r="QR48" s="0" t="inlineStr">
        <is>
          <t>YOKOHAMA B-CORSAIRS</t>
        </is>
      </c>
      <c r="QV48" s="0" t="inlineStr">
        <is>
          <t>Ty Dillon</t>
        </is>
      </c>
      <c r="RB48" s="0" t="inlineStr">
        <is>
          <t>Watford</t>
        </is>
      </c>
      <c r="RG48" s="0" t="inlineStr">
        <is>
          <t>Washington Wizards</t>
        </is>
      </c>
      <c r="RH48" s="0" t="inlineStr">
        <is>
          <t>Elizabethton Twins</t>
        </is>
      </c>
      <c r="RI48" s="0" t="inlineStr">
        <is>
          <t>Toronto St. Pats</t>
        </is>
      </c>
      <c r="RO48" s="0" t="inlineStr">
        <is>
          <t>Cal State Northridge Matadors</t>
        </is>
      </c>
      <c r="RP48" s="0" t="inlineStr">
        <is>
          <t>Slovenia</t>
        </is>
      </c>
      <c r="RR48" s="0" t="inlineStr">
        <is>
          <t>Congo</t>
        </is>
      </c>
      <c r="SH48" s="0" t="inlineStr">
        <is>
          <t>Urawa Red Diamonds</t>
        </is>
      </c>
      <c r="SM48" s="0" t="inlineStr">
        <is>
          <t>Darren Elkins</t>
        </is>
      </c>
      <c r="SN48" s="0" t="inlineStr">
        <is>
          <t>YOKOHAMA B-CORSAIRS</t>
        </is>
      </c>
      <c r="SR48" s="0" t="inlineStr">
        <is>
          <t>Ty Dillon</t>
        </is>
      </c>
      <c r="SX48" s="0" t="inlineStr">
        <is>
          <t>Watford</t>
        </is>
      </c>
      <c r="TC48" s="0" t="inlineStr">
        <is>
          <t>Washington Wizards</t>
        </is>
      </c>
      <c r="TD48" s="0" t="inlineStr">
        <is>
          <t>Elizabethton Twins</t>
        </is>
      </c>
      <c r="TE48" s="0" t="inlineStr">
        <is>
          <t>Toronto St. Pats</t>
        </is>
      </c>
      <c r="TK48" s="0" t="inlineStr">
        <is>
          <t>Cal State Northridge Matadors</t>
        </is>
      </c>
      <c r="TL48" s="0" t="inlineStr">
        <is>
          <t>Slovenia</t>
        </is>
      </c>
      <c r="TN48" s="0" t="inlineStr">
        <is>
          <t>Congo</t>
        </is>
      </c>
      <c r="UD48" s="0" t="inlineStr">
        <is>
          <t>Urawa Red Diamonds</t>
        </is>
      </c>
      <c r="UI48" s="0" t="inlineStr">
        <is>
          <t>Darren Elkins</t>
        </is>
      </c>
      <c r="UJ48" s="0" t="inlineStr">
        <is>
          <t>YOKOHAMA B-CORSAIRS</t>
        </is>
      </c>
      <c r="UN48" s="0" t="inlineStr">
        <is>
          <t>Ty Dillon</t>
        </is>
      </c>
      <c r="UT48" s="0" t="inlineStr">
        <is>
          <t>Watford</t>
        </is>
      </c>
      <c r="UY48" s="0" t="inlineStr">
        <is>
          <t>Washington Wizards</t>
        </is>
      </c>
      <c r="UZ48" s="0" t="inlineStr">
        <is>
          <t>Elizabethton Twins</t>
        </is>
      </c>
      <c r="VA48" s="0" t="inlineStr">
        <is>
          <t>Toronto St. Pats</t>
        </is>
      </c>
      <c r="VG48" s="0" t="inlineStr">
        <is>
          <t>Cal State Northridge Matadors</t>
        </is>
      </c>
      <c r="VH48" s="0" t="inlineStr">
        <is>
          <t>Slovenia</t>
        </is>
      </c>
      <c r="VJ48" s="0" t="inlineStr">
        <is>
          <t>Congo</t>
        </is>
      </c>
      <c r="VZ48" s="0" t="inlineStr">
        <is>
          <t>Urawa Red Diamonds</t>
        </is>
      </c>
      <c r="WE48" s="0" t="inlineStr">
        <is>
          <t>Darren Elkins</t>
        </is>
      </c>
      <c r="WF48" s="0" t="inlineStr">
        <is>
          <t>YOKOHAMA B-CORSAIRS</t>
        </is>
      </c>
      <c r="WJ48" s="0" t="inlineStr">
        <is>
          <t>Ty Dillon</t>
        </is>
      </c>
      <c r="WP48" s="0" t="inlineStr">
        <is>
          <t>Watford</t>
        </is>
      </c>
      <c r="WU48" s="0" t="inlineStr">
        <is>
          <t>Washington Wizards</t>
        </is>
      </c>
      <c r="WV48" s="0" t="inlineStr">
        <is>
          <t>Elizabethton Twins</t>
        </is>
      </c>
      <c r="WW48" s="0" t="inlineStr">
        <is>
          <t>Toronto St. Pats</t>
        </is>
      </c>
      <c r="XC48" s="0" t="inlineStr">
        <is>
          <t>Cal State Northridge Matadors</t>
        </is>
      </c>
      <c r="XD48" s="0" t="inlineStr">
        <is>
          <t>Slovenia</t>
        </is>
      </c>
      <c r="XF48" s="0" t="inlineStr">
        <is>
          <t>Congo</t>
        </is>
      </c>
      <c r="XV48" s="0" t="inlineStr">
        <is>
          <t>Urawa Red Diamonds</t>
        </is>
      </c>
      <c r="YA48" s="0" t="inlineStr">
        <is>
          <t>Darren Elkins</t>
        </is>
      </c>
      <c r="YB48" s="0" t="inlineStr">
        <is>
          <t>YOKOHAMA B-CORSAIRS</t>
        </is>
      </c>
      <c r="YF48" s="0" t="inlineStr">
        <is>
          <t>Ty Dillon</t>
        </is>
      </c>
      <c r="YL48" s="0" t="inlineStr">
        <is>
          <t>Watford</t>
        </is>
      </c>
      <c r="YQ48" s="0" t="inlineStr">
        <is>
          <t>Washington Wizards</t>
        </is>
      </c>
      <c r="YR48" s="0" t="inlineStr">
        <is>
          <t>Elizabethton Twins</t>
        </is>
      </c>
      <c r="YS48" s="0" t="inlineStr">
        <is>
          <t>Toronto St. Pats</t>
        </is>
      </c>
      <c r="YY48" s="0" t="inlineStr">
        <is>
          <t>Cal State Northridge Matadors</t>
        </is>
      </c>
      <c r="YZ48" s="0" t="inlineStr">
        <is>
          <t>Slovenia</t>
        </is>
      </c>
      <c r="ZB48" s="0" t="inlineStr">
        <is>
          <t>Congo</t>
        </is>
      </c>
      <c r="ZR48" s="0" t="inlineStr">
        <is>
          <t>Urawa Red Diamonds</t>
        </is>
      </c>
      <c r="ZW48" s="0" t="inlineStr">
        <is>
          <t>Darren Elkins</t>
        </is>
      </c>
      <c r="ZX48" s="0" t="inlineStr">
        <is>
          <t>YOKOHAMA B-CORSAIRS</t>
        </is>
      </c>
      <c r="AAB48" s="0" t="inlineStr">
        <is>
          <t>Ty Dillon</t>
        </is>
      </c>
      <c r="AAH48" s="0" t="inlineStr">
        <is>
          <t>Watford</t>
        </is>
      </c>
      <c r="AAM48" s="0" t="inlineStr">
        <is>
          <t>Washington Wizards</t>
        </is>
      </c>
      <c r="AAN48" s="0" t="inlineStr">
        <is>
          <t>Elizabethton Twins</t>
        </is>
      </c>
      <c r="AAO48" s="0" t="inlineStr">
        <is>
          <t>Toronto St. Pats</t>
        </is>
      </c>
      <c r="AAU48" s="0" t="inlineStr">
        <is>
          <t>Cal State Northridge Matadors</t>
        </is>
      </c>
      <c r="AAV48" s="0" t="inlineStr">
        <is>
          <t>Slovenia</t>
        </is>
      </c>
      <c r="AAX48" s="0" t="inlineStr">
        <is>
          <t>Congo</t>
        </is>
      </c>
      <c r="ABN48" s="0" t="inlineStr">
        <is>
          <t>Urawa Red Diamonds</t>
        </is>
      </c>
      <c r="ABS48" s="0" t="inlineStr">
        <is>
          <t>Darren Elkins</t>
        </is>
      </c>
      <c r="ABT48" s="0" t="inlineStr">
        <is>
          <t>YOKOHAMA B-CORSAIRS</t>
        </is>
      </c>
      <c r="ABX48" s="0" t="inlineStr">
        <is>
          <t>Ty Dillon</t>
        </is>
      </c>
      <c r="ACD48" s="0" t="inlineStr">
        <is>
          <t>Watford</t>
        </is>
      </c>
      <c r="ACI48" s="0" t="inlineStr">
        <is>
          <t>Washington Wizards</t>
        </is>
      </c>
      <c r="ACJ48" s="0" t="inlineStr">
        <is>
          <t>Elizabethton Twins</t>
        </is>
      </c>
      <c r="ACK48" s="0" t="inlineStr">
        <is>
          <t>Toronto St. Pats</t>
        </is>
      </c>
      <c r="ACQ48" s="0" t="inlineStr">
        <is>
          <t>Cal State Northridge Matadors</t>
        </is>
      </c>
      <c r="ACR48" s="0" t="inlineStr">
        <is>
          <t>Slovenia</t>
        </is>
      </c>
      <c r="ACT48" s="0" t="inlineStr">
        <is>
          <t>Congo</t>
        </is>
      </c>
      <c r="ADJ48" s="0" t="inlineStr">
        <is>
          <t>Urawa Red Diamonds</t>
        </is>
      </c>
      <c r="ADO48" s="0" t="inlineStr">
        <is>
          <t>Darren Elkins</t>
        </is>
      </c>
      <c r="ADP48" s="0" t="inlineStr">
        <is>
          <t>YOKOHAMA B-CORSAIRS</t>
        </is>
      </c>
      <c r="ADT48" s="0" t="inlineStr">
        <is>
          <t>Ty Dillon</t>
        </is>
      </c>
      <c r="ADZ48" s="0" t="inlineStr">
        <is>
          <t>Watford</t>
        </is>
      </c>
      <c r="AEE48" s="0" t="inlineStr">
        <is>
          <t>Washington Wizards</t>
        </is>
      </c>
      <c r="AEF48" s="0" t="inlineStr">
        <is>
          <t>Elizabethton Twins</t>
        </is>
      </c>
      <c r="AEG48" s="0" t="inlineStr">
        <is>
          <t>Toronto St. Pats</t>
        </is>
      </c>
      <c r="AEM48" s="0" t="inlineStr">
        <is>
          <t>Cal State Northridge Matadors</t>
        </is>
      </c>
      <c r="AEN48" s="0" t="inlineStr">
        <is>
          <t>Slovenia</t>
        </is>
      </c>
      <c r="AEP48" s="0" t="inlineStr">
        <is>
          <t>Congo</t>
        </is>
      </c>
      <c r="AFF48" s="0" t="inlineStr">
        <is>
          <t>Urawa Red Diamonds</t>
        </is>
      </c>
      <c r="AFK48" s="0" t="inlineStr">
        <is>
          <t>Darren Elkins</t>
        </is>
      </c>
      <c r="AFL48" s="0" t="inlineStr">
        <is>
          <t>YOKOHAMA B-CORSAIRS</t>
        </is>
      </c>
      <c r="AFP48" s="0" t="inlineStr">
        <is>
          <t>Ty Dillon</t>
        </is>
      </c>
      <c r="AFV48" s="0" t="inlineStr">
        <is>
          <t>Watford</t>
        </is>
      </c>
      <c r="AGA48" s="0" t="inlineStr">
        <is>
          <t>Washington Wizards</t>
        </is>
      </c>
      <c r="AGB48" s="0" t="inlineStr">
        <is>
          <t>Elizabethton Twins</t>
        </is>
      </c>
      <c r="AGC48" s="0" t="inlineStr">
        <is>
          <t>Toronto St. Pats</t>
        </is>
      </c>
      <c r="AGI48" s="0" t="inlineStr">
        <is>
          <t>Cal State Northridge Matadors</t>
        </is>
      </c>
      <c r="AGJ48" s="0" t="inlineStr">
        <is>
          <t>Slovenia</t>
        </is>
      </c>
      <c r="AGL48" s="0" t="inlineStr">
        <is>
          <t>Congo</t>
        </is>
      </c>
      <c r="AHB48" s="0" t="inlineStr">
        <is>
          <t>Urawa Red Diamonds</t>
        </is>
      </c>
      <c r="AHG48" s="0" t="inlineStr">
        <is>
          <t>Darren Elkins</t>
        </is>
      </c>
      <c r="AHH48" s="0" t="inlineStr">
        <is>
          <t>YOKOHAMA B-CORSAIRS</t>
        </is>
      </c>
      <c r="AHL48" s="0" t="inlineStr">
        <is>
          <t>Ty Dillon</t>
        </is>
      </c>
      <c r="AHR48" s="0" t="inlineStr">
        <is>
          <t>Watford</t>
        </is>
      </c>
      <c r="AHW48" s="0" t="inlineStr">
        <is>
          <t>Washington Wizards</t>
        </is>
      </c>
      <c r="AHX48" s="0" t="inlineStr">
        <is>
          <t>Elizabethton Twins</t>
        </is>
      </c>
      <c r="AHY48" s="0" t="inlineStr">
        <is>
          <t>Toronto St. Pats</t>
        </is>
      </c>
      <c r="AIE48" s="0" t="inlineStr">
        <is>
          <t>Cal State Northridge Matadors</t>
        </is>
      </c>
      <c r="AIF48" s="0" t="inlineStr">
        <is>
          <t>Slovenia</t>
        </is>
      </c>
      <c r="AIH48" s="0" t="inlineStr">
        <is>
          <t>Congo</t>
        </is>
      </c>
      <c r="AIX48" s="0" t="inlineStr">
        <is>
          <t>Urawa Red Diamonds</t>
        </is>
      </c>
      <c r="AJC48" s="0" t="inlineStr">
        <is>
          <t>Darren Elkins</t>
        </is>
      </c>
      <c r="AJD48" s="0" t="inlineStr">
        <is>
          <t>YOKOHAMA B-CORSAIRS</t>
        </is>
      </c>
      <c r="AJH48" s="0" t="inlineStr">
        <is>
          <t>Ty Dillon</t>
        </is>
      </c>
      <c r="AJN48" s="0" t="inlineStr">
        <is>
          <t>Watford</t>
        </is>
      </c>
      <c r="AJS48" s="0" t="inlineStr">
        <is>
          <t>Washington Wizards</t>
        </is>
      </c>
      <c r="AJT48" s="0" t="inlineStr">
        <is>
          <t>Elizabethton Twins</t>
        </is>
      </c>
      <c r="AJU48" s="0" t="inlineStr">
        <is>
          <t>Toronto St. Pats</t>
        </is>
      </c>
      <c r="AKA48" s="0" t="inlineStr">
        <is>
          <t>Cal State Northridge Matadors</t>
        </is>
      </c>
      <c r="AKB48" s="0" t="inlineStr">
        <is>
          <t>Slovenia</t>
        </is>
      </c>
      <c r="AKD48" s="0" t="inlineStr">
        <is>
          <t>Congo</t>
        </is>
      </c>
      <c r="AKT48" s="0" t="inlineStr">
        <is>
          <t>Urawa Red Diamonds</t>
        </is>
      </c>
      <c r="AKY48" s="0" t="inlineStr">
        <is>
          <t>Darren Elkins</t>
        </is>
      </c>
      <c r="AKZ48" s="0" t="inlineStr">
        <is>
          <t>YOKOHAMA B-CORSAIRS</t>
        </is>
      </c>
      <c r="ALD48" s="0" t="inlineStr">
        <is>
          <t>Ty Dillon</t>
        </is>
      </c>
      <c r="ALJ48" s="0" t="inlineStr">
        <is>
          <t>Watford</t>
        </is>
      </c>
      <c r="ALO48" s="0" t="inlineStr">
        <is>
          <t>Washington Wizards</t>
        </is>
      </c>
      <c r="ALP48" s="0" t="inlineStr">
        <is>
          <t>Elizabethton Twins</t>
        </is>
      </c>
      <c r="ALQ48" s="0" t="inlineStr">
        <is>
          <t>Toronto St. Pats</t>
        </is>
      </c>
      <c r="ALW48" s="0" t="inlineStr">
        <is>
          <t>Cal State Northridge Matadors</t>
        </is>
      </c>
      <c r="ALX48" s="0" t="inlineStr">
        <is>
          <t>Slovenia</t>
        </is>
      </c>
      <c r="ALZ48" s="0" t="inlineStr">
        <is>
          <t>Congo</t>
        </is>
      </c>
      <c r="AMP48" s="0" t="inlineStr">
        <is>
          <t>Urawa Red Diamonds</t>
        </is>
      </c>
      <c r="AMU48" s="0" t="inlineStr">
        <is>
          <t>Darren Elkins</t>
        </is>
      </c>
      <c r="AMV48" s="0" t="inlineStr">
        <is>
          <t>YOKOHAMA B-CORSAIRS</t>
        </is>
      </c>
      <c r="AMZ48" s="0" t="inlineStr">
        <is>
          <t>Ty Dillon</t>
        </is>
      </c>
      <c r="ANF48" s="0" t="inlineStr">
        <is>
          <t>Watford</t>
        </is>
      </c>
      <c r="ANK48" s="0" t="inlineStr">
        <is>
          <t>Washington Wizards</t>
        </is>
      </c>
      <c r="ANL48" s="0" t="inlineStr">
        <is>
          <t>Elizabethton Twins</t>
        </is>
      </c>
      <c r="ANM48" s="0" t="inlineStr">
        <is>
          <t>Toronto St. Pats</t>
        </is>
      </c>
      <c r="ANS48" s="0" t="inlineStr">
        <is>
          <t>Cal State Northridge Matadors</t>
        </is>
      </c>
      <c r="ANT48" s="0" t="inlineStr">
        <is>
          <t>Slovenia</t>
        </is>
      </c>
      <c r="ANV48" s="0" t="inlineStr">
        <is>
          <t>Congo</t>
        </is>
      </c>
      <c r="AOL48" s="0" t="inlineStr">
        <is>
          <t>Urawa Red Diamonds</t>
        </is>
      </c>
      <c r="AOQ48" s="0" t="inlineStr">
        <is>
          <t>Darren Elkins</t>
        </is>
      </c>
      <c r="AOR48" s="0" t="inlineStr">
        <is>
          <t>YOKOHAMA B-CORSAIRS</t>
        </is>
      </c>
      <c r="AOV48" s="0" t="inlineStr">
        <is>
          <t>Ty Dillon</t>
        </is>
      </c>
      <c r="APB48" s="0" t="inlineStr">
        <is>
          <t>Watford</t>
        </is>
      </c>
      <c r="APG48" s="0" t="inlineStr">
        <is>
          <t>Washington Wizards</t>
        </is>
      </c>
      <c r="APH48" s="0" t="inlineStr">
        <is>
          <t>Elizabethton Twins</t>
        </is>
      </c>
      <c r="API48" s="0" t="inlineStr">
        <is>
          <t>Toronto St. Pats</t>
        </is>
      </c>
      <c r="APO48" s="0" t="inlineStr">
        <is>
          <t>Cal State Northridge Matadors</t>
        </is>
      </c>
      <c r="APP48" s="0" t="inlineStr">
        <is>
          <t>Slovenia</t>
        </is>
      </c>
      <c r="APR48" s="0" t="inlineStr">
        <is>
          <t>Congo</t>
        </is>
      </c>
      <c r="AQH48" s="0" t="inlineStr">
        <is>
          <t>Urawa Red Diamonds</t>
        </is>
      </c>
      <c r="AQM48" s="0" t="inlineStr">
        <is>
          <t>Darren Elkins</t>
        </is>
      </c>
      <c r="AQN48" s="0" t="inlineStr">
        <is>
          <t>YOKOHAMA B-CORSAIRS</t>
        </is>
      </c>
      <c r="AQR48" s="0" t="inlineStr">
        <is>
          <t>Ty Dillon</t>
        </is>
      </c>
      <c r="AQX48" s="0" t="inlineStr">
        <is>
          <t>Watford</t>
        </is>
      </c>
      <c r="ARC48" s="0" t="inlineStr">
        <is>
          <t>Washington Wizards</t>
        </is>
      </c>
      <c r="ARD48" s="0" t="inlineStr">
        <is>
          <t>Elizabethton Twins</t>
        </is>
      </c>
      <c r="ARE48" s="0" t="inlineStr">
        <is>
          <t>Toronto St. Pats</t>
        </is>
      </c>
      <c r="ARK48" s="0" t="inlineStr">
        <is>
          <t>Cal State Northridge Matadors</t>
        </is>
      </c>
      <c r="ARL48" s="0" t="inlineStr">
        <is>
          <t>Slovenia</t>
        </is>
      </c>
      <c r="ARN48" s="0" t="inlineStr">
        <is>
          <t>Congo</t>
        </is>
      </c>
      <c r="ASD48" s="0" t="inlineStr">
        <is>
          <t>Urawa Red Diamonds</t>
        </is>
      </c>
      <c r="ASI48" s="0" t="inlineStr">
        <is>
          <t>Darren Elkins</t>
        </is>
      </c>
      <c r="ASJ48" s="0" t="inlineStr">
        <is>
          <t>YOKOHAMA B-CORSAIRS</t>
        </is>
      </c>
      <c r="ASR48" s="0" t="inlineStr">
        <is>
          <t>Raccoon</t>
        </is>
      </c>
      <c r="AST48" s="0" t="inlineStr">
        <is>
          <t>Sheep</t>
        </is>
      </c>
      <c r="ATT48" s="0" t="inlineStr">
        <is>
          <t>A_COMP_SCANNER</t>
        </is>
      </c>
      <c r="AVE48" s="0" t="inlineStr">
        <is>
          <t>Cayman Islands</t>
        </is>
      </c>
      <c r="AVI48" s="0" t="inlineStr">
        <is>
          <t>CR14250/ER1450</t>
        </is>
      </c>
      <c r="AWB48" s="0" t="inlineStr">
        <is>
          <t>2,2-Bis(bromomethyl)-1,3-propanediol</t>
        </is>
      </c>
      <c r="AWC48" s="0" t="inlineStr">
        <is>
          <t>2,2-Bis(bromomethyl)-1,3-propanediol</t>
        </is>
      </c>
      <c r="AWD48" s="0" t="inlineStr">
        <is>
          <t>2,2-Bis(bromomethyl)-1,3-propanediol</t>
        </is>
      </c>
      <c r="AWE48" s="0" t="inlineStr">
        <is>
          <t>2,2-Bis(bromomethyl)-1,3-propanediol</t>
        </is>
      </c>
      <c r="AWF48" s="0" t="inlineStr">
        <is>
          <t>2,2-Bis(bromomethyl)-1,3-propanediol</t>
        </is>
      </c>
      <c r="AYF48" s="0" t="inlineStr">
        <is>
          <t>H225</t>
        </is>
      </c>
      <c r="AYG48" s="0" t="inlineStr">
        <is>
          <t>H225</t>
        </is>
      </c>
      <c r="AYH48" s="0" t="inlineStr">
        <is>
          <t>H225</t>
        </is>
      </c>
      <c r="AYI48" s="0" t="inlineStr">
        <is>
          <t>H225</t>
        </is>
      </c>
      <c r="AYJ48" s="0" t="inlineStr">
        <is>
          <t>H225</t>
        </is>
      </c>
      <c r="AYM48" s="0" t="inlineStr">
        <is>
          <t>Gambia, or The Gambia</t>
        </is>
      </c>
      <c r="BAW48" s="0" t="inlineStr">
        <is>
          <t>44 Go</t>
        </is>
      </c>
      <c r="BBD48" s="1" t="inlineStr">
        <is>
          <t>43</t>
        </is>
      </c>
      <c r="BBJ48" s="1" t="inlineStr">
        <is>
          <t>44</t>
        </is>
      </c>
      <c r="BBK48" s="0" t="inlineStr">
        <is>
          <t>90 (numeric_90)</t>
        </is>
      </c>
      <c r="BBL48" s="1" t="inlineStr">
        <is>
          <t>43</t>
        </is>
      </c>
      <c r="BBO48" s="0" t="inlineStr">
        <is>
          <t>66 (numeric_66)</t>
        </is>
      </c>
      <c r="BBY48" s="0" t="inlineStr">
        <is>
          <t>90 (numeric_90)</t>
        </is>
      </c>
      <c r="BBZ48" s="0" t="inlineStr">
        <is>
          <t>66 (numeric_66)</t>
        </is>
      </c>
      <c r="BCH48" s="0" t="inlineStr">
        <is>
          <t>5 Years</t>
        </is>
      </c>
      <c r="BCM48" s="0" t="inlineStr">
        <is>
          <t>44 Go</t>
        </is>
      </c>
      <c r="BCT48" s="1" t="inlineStr">
        <is>
          <t>43</t>
        </is>
      </c>
      <c r="BCX48" s="1" t="inlineStr">
        <is>
          <t>44</t>
        </is>
      </c>
      <c r="BCY48" s="0" t="inlineStr">
        <is>
          <t>90 (numeric_90)</t>
        </is>
      </c>
      <c r="BCZ48" s="1" t="inlineStr">
        <is>
          <t>43</t>
        </is>
      </c>
      <c r="BDC48" s="0" t="inlineStr">
        <is>
          <t>66 (numeric_66)</t>
        </is>
      </c>
      <c r="BDL48" s="0" t="inlineStr">
        <is>
          <t>90 (numeric_90)</t>
        </is>
      </c>
      <c r="BDM48" s="0" t="inlineStr">
        <is>
          <t>66 (numeric_66)</t>
        </is>
      </c>
      <c r="BDU48" s="0" t="inlineStr">
        <is>
          <t>5 Years</t>
        </is>
      </c>
      <c r="BDV48" s="1" t="inlineStr">
        <is>
          <t>74</t>
        </is>
      </c>
      <c r="BDW48" s="1" t="inlineStr">
        <is>
          <t>66</t>
        </is>
      </c>
      <c r="BDY48" s="1" t="inlineStr">
        <is>
          <t>66</t>
        </is>
      </c>
      <c r="BDZ48" s="1" t="inlineStr">
        <is>
          <t>46</t>
        </is>
      </c>
      <c r="BIG48" s="0" t="inlineStr">
        <is>
          <t>Central African Republic</t>
        </is>
      </c>
      <c r="BJW48" s="0" t="inlineStr">
        <is>
          <t>Rayon</t>
        </is>
      </c>
      <c r="BJY48" s="0" t="inlineStr">
        <is>
          <t>Silk</t>
        </is>
      </c>
      <c r="BJZ48" s="0" t="inlineStr">
        <is>
          <t>Rubber</t>
        </is>
      </c>
      <c r="BKB48" s="0" t="inlineStr">
        <is>
          <t>Rayon</t>
        </is>
      </c>
      <c r="BKD48" s="0" t="inlineStr">
        <is>
          <t>Silk</t>
        </is>
      </c>
      <c r="BKE48" s="0" t="inlineStr">
        <is>
          <t>Rubber</t>
        </is>
      </c>
      <c r="BLD48" s="0" t="inlineStr">
        <is>
          <t>Unicorn</t>
        </is>
      </c>
      <c r="BMK48" s="0" t="inlineStr">
        <is>
          <t>Sand</t>
        </is>
      </c>
      <c r="BML48" s="0" t="inlineStr">
        <is>
          <t>Shirt</t>
        </is>
      </c>
      <c r="BMN48" s="0" t="inlineStr">
        <is>
          <t>Sand</t>
        </is>
      </c>
      <c r="BMO48" s="0" t="inlineStr">
        <is>
          <t>Shirt</t>
        </is>
      </c>
      <c r="BMQ48" s="0" t="inlineStr">
        <is>
          <t>Sand</t>
        </is>
      </c>
      <c r="BMR48" s="0" t="inlineStr">
        <is>
          <t>Shirt</t>
        </is>
      </c>
      <c r="BMT48" s="0" t="inlineStr">
        <is>
          <t>Sand</t>
        </is>
      </c>
      <c r="BMU48" s="0" t="inlineStr">
        <is>
          <t>Shirt</t>
        </is>
      </c>
      <c r="BMW48" s="0" t="inlineStr">
        <is>
          <t>Sand</t>
        </is>
      </c>
      <c r="BMX48" s="0" t="inlineStr">
        <is>
          <t>Shirt</t>
        </is>
      </c>
      <c r="BNU48" s="0" t="inlineStr">
        <is>
          <t>Paddle Boarding</t>
        </is>
      </c>
      <c r="BNV48" s="0" t="inlineStr">
        <is>
          <t>Paddle Boarding</t>
        </is>
      </c>
      <c r="BPN48" s="0" t="inlineStr">
        <is>
          <t>Cayman Islands</t>
        </is>
      </c>
      <c r="BQN48" s="0" t="inlineStr">
        <is>
          <t>10.25</t>
        </is>
      </c>
      <c r="BRT48" s="0" t="inlineStr">
        <is>
          <t>Traditional &amp; Cultural Latin American Wear (traditional-latin-american-wear)</t>
        </is>
      </c>
      <c r="BRZ48" s="0" t="inlineStr">
        <is>
          <t>Model Building Kits (model-building-kits)</t>
        </is>
      </c>
    </row>
    <row r="49">
      <c r="A49" s="0" t="inlineStr">
        <is>
          <t>Pro Kabaddi League</t>
        </is>
      </c>
      <c r="B49" s="0" t="inlineStr">
        <is>
          <t>ProKabaddiLeague</t>
        </is>
      </c>
      <c r="E49" s="0" t="inlineStr">
        <is>
          <t>GEM_BIRTHSTONE_MONTH/METAL_FINISH</t>
        </is>
      </c>
      <c r="F49" s="0" t="inlineStr">
        <is>
          <t>STYLE (Deprecated: Do Not Use)</t>
        </is>
      </c>
      <c r="G49" s="0" t="inlineStr">
        <is>
          <t>MATERIAL_TYPE/SIZE_NAME (Deprecated: Do Not Use)</t>
        </is>
      </c>
      <c r="H49" s="0" t="inlineStr">
        <is>
          <t>COLOR/LETTER_CHARACTER (Deprecated: Do Not Use)</t>
        </is>
      </c>
      <c r="I49" s="0" t="inlineStr">
        <is>
          <t>COLOR_NAME/SIZE_NAME/STYLE_NAME (Deprecated: Do Not Use)</t>
        </is>
      </c>
      <c r="J49" s="0" t="inlineStr">
        <is>
          <t>BASE_MATERIAL/NUMBER_OF_PIECES/ORIENTATION</t>
        </is>
      </c>
      <c r="K49" s="0" t="inlineStr">
        <is>
          <t>COLOR/SET_NAME</t>
        </is>
      </c>
      <c r="L49" s="0" t="inlineStr">
        <is>
          <t>SIZE/NUMBER_OF_ITEMS</t>
        </is>
      </c>
      <c r="M49" s="0" t="inlineStr">
        <is>
          <t>CHAIN_LENGTH/TOTAL_GEM_WEIGHT</t>
        </is>
      </c>
      <c r="N49" s="0" t="inlineStr">
        <is>
          <t>EMBELLISHMENT_FEATURE/PACKAGE_SIZE_NAME</t>
        </is>
      </c>
      <c r="O49" s="0" t="inlineStr">
        <is>
          <t>SIZE/ATHLETE</t>
        </is>
      </c>
      <c r="P49" s="0" t="inlineStr">
        <is>
          <t>GEM_TYPE/RING_SIZE</t>
        </is>
      </c>
      <c r="Q49" s="0" t="inlineStr">
        <is>
          <t>ORIENTATION</t>
        </is>
      </c>
      <c r="W49" s="0" t="inlineStr">
        <is>
          <t>Puka Shell</t>
        </is>
      </c>
      <c r="Z49" s="0" t="inlineStr">
        <is>
          <t>Resin</t>
        </is>
      </c>
      <c r="AD49" s="0" t="inlineStr">
        <is>
          <t>Silver</t>
        </is>
      </c>
      <c r="AE49" s="0" t="inlineStr">
        <is>
          <t>Polyvinyl Chloride</t>
        </is>
      </c>
      <c r="AF49" s="0" t="inlineStr">
        <is>
          <t>Sheesham</t>
        </is>
      </c>
      <c r="AH49" s="0" t="inlineStr">
        <is>
          <t>Stainless Steel</t>
        </is>
      </c>
      <c r="AJ49" s="0" t="inlineStr">
        <is>
          <t>Puka Shell</t>
        </is>
      </c>
      <c r="AM49" s="0" t="inlineStr">
        <is>
          <t>Resin</t>
        </is>
      </c>
      <c r="AQ49" s="0" t="inlineStr">
        <is>
          <t>Silver</t>
        </is>
      </c>
      <c r="AR49" s="0" t="inlineStr">
        <is>
          <t>Polyvinyl Chloride</t>
        </is>
      </c>
      <c r="AS49" s="0" t="inlineStr">
        <is>
          <t>Sheesham</t>
        </is>
      </c>
      <c r="AU49" s="0" t="inlineStr">
        <is>
          <t>Stainless Steel</t>
        </is>
      </c>
      <c r="AW49" s="0" t="inlineStr">
        <is>
          <t>Puka Shell</t>
        </is>
      </c>
      <c r="AZ49" s="0" t="inlineStr">
        <is>
          <t>Resin</t>
        </is>
      </c>
      <c r="BD49" s="0" t="inlineStr">
        <is>
          <t>Silver</t>
        </is>
      </c>
      <c r="BE49" s="0" t="inlineStr">
        <is>
          <t>Polyvinyl Chloride</t>
        </is>
      </c>
      <c r="BF49" s="0" t="inlineStr">
        <is>
          <t>Sheesham</t>
        </is>
      </c>
      <c r="BH49" s="0" t="inlineStr">
        <is>
          <t>Stainless Steel</t>
        </is>
      </c>
      <c r="BN49" s="0" t="inlineStr">
        <is>
          <t>Rhodium Flashed Silver</t>
        </is>
      </c>
      <c r="BP49" s="0" t="inlineStr">
        <is>
          <t>Rhodium Flashed Silver</t>
        </is>
      </c>
      <c r="BR49" s="0" t="inlineStr">
        <is>
          <t>Rhodium Flashed Silver</t>
        </is>
      </c>
      <c r="CD49" s="0" t="inlineStr">
        <is>
          <t>Citrine</t>
        </is>
      </c>
      <c r="CE49" s="0" t="inlineStr">
        <is>
          <t>Citrine</t>
        </is>
      </c>
      <c r="CF49" s="0" t="inlineStr">
        <is>
          <t>Citrine</t>
        </is>
      </c>
      <c r="CG49" s="0" t="inlineStr">
        <is>
          <t>Citrine</t>
        </is>
      </c>
      <c r="CH49" s="0" t="inlineStr">
        <is>
          <t>Citrine</t>
        </is>
      </c>
      <c r="CI49" s="0" t="inlineStr">
        <is>
          <t>Citrine</t>
        </is>
      </c>
      <c r="CK49" s="0" t="inlineStr">
        <is>
          <t>Citrine</t>
        </is>
      </c>
      <c r="CO49" s="0" t="inlineStr">
        <is>
          <t>Orange</t>
        </is>
      </c>
      <c r="CR49" s="0" t="inlineStr">
        <is>
          <t>Citrine</t>
        </is>
      </c>
      <c r="CV49" s="0" t="inlineStr">
        <is>
          <t>Orange</t>
        </is>
      </c>
      <c r="CY49" s="0" t="inlineStr">
        <is>
          <t>Citrine</t>
        </is>
      </c>
      <c r="DC49" s="0" t="inlineStr">
        <is>
          <t>Orange</t>
        </is>
      </c>
      <c r="DL49" s="0" t="inlineStr">
        <is>
          <t>Orange</t>
        </is>
      </c>
      <c r="DM49" s="0" t="inlineStr">
        <is>
          <t>Orange</t>
        </is>
      </c>
      <c r="DN49" s="0" t="inlineStr">
        <is>
          <t>Orange</t>
        </is>
      </c>
      <c r="DO49" s="0" t="inlineStr">
        <is>
          <t>Orange</t>
        </is>
      </c>
      <c r="DP49" s="0" t="inlineStr">
        <is>
          <t>Orange</t>
        </is>
      </c>
      <c r="EM49" s="0" t="inlineStr">
        <is>
          <t>Tanzanite</t>
        </is>
      </c>
      <c r="GT49" s="0" t="inlineStr">
        <is>
          <t>Vegetables</t>
        </is>
      </c>
      <c r="GX49" s="0" t="inlineStr">
        <is>
          <t>Sport</t>
        </is>
      </c>
      <c r="GZ49" s="0" t="inlineStr">
        <is>
          <t>Samurai</t>
        </is>
      </c>
      <c r="HC49" s="0" t="inlineStr">
        <is>
          <t>Vegetables</t>
        </is>
      </c>
      <c r="HE49" s="0" t="inlineStr">
        <is>
          <t>Sport</t>
        </is>
      </c>
      <c r="HI49" s="0" t="inlineStr">
        <is>
          <t>Vegetables</t>
        </is>
      </c>
      <c r="HK49" s="0" t="inlineStr">
        <is>
          <t>Sport</t>
        </is>
      </c>
      <c r="HO49" s="0" t="inlineStr">
        <is>
          <t>Vegetables</t>
        </is>
      </c>
      <c r="HQ49" s="0" t="inlineStr">
        <is>
          <t>Sport</t>
        </is>
      </c>
      <c r="HU49" s="0" t="inlineStr">
        <is>
          <t>Vegetables</t>
        </is>
      </c>
      <c r="HW49" s="0" t="inlineStr">
        <is>
          <t>Sport</t>
        </is>
      </c>
      <c r="JC49" s="0" t="inlineStr">
        <is>
          <t>Unicorn</t>
        </is>
      </c>
      <c r="JG49" s="0" t="inlineStr">
        <is>
          <t>WUSA</t>
        </is>
      </c>
      <c r="JH49" s="0" t="inlineStr">
        <is>
          <t>WUSA</t>
        </is>
      </c>
      <c r="JI49" s="0" t="inlineStr">
        <is>
          <t>WUSA</t>
        </is>
      </c>
      <c r="JJ49" s="0" t="inlineStr">
        <is>
          <t>WUSA</t>
        </is>
      </c>
      <c r="JK49" s="0" t="inlineStr">
        <is>
          <t>WUSA</t>
        </is>
      </c>
      <c r="JL49" s="0" t="inlineStr">
        <is>
          <t>William Byron</t>
        </is>
      </c>
      <c r="JR49" s="0" t="inlineStr">
        <is>
          <t>West Bromwich Albion</t>
        </is>
      </c>
      <c r="JX49" s="0" t="inlineStr">
        <is>
          <t>Erie SeaWolves</t>
        </is>
      </c>
      <c r="JY49" s="0" t="inlineStr">
        <is>
          <t>Utah Mammoth</t>
        </is>
      </c>
      <c r="KE49" s="0" t="inlineStr">
        <is>
          <t>Cal State Sacramento Hornets</t>
        </is>
      </c>
      <c r="KF49" s="0" t="inlineStr">
        <is>
          <t>South Africa</t>
        </is>
      </c>
      <c r="KH49" s="0" t="inlineStr">
        <is>
          <t>Cook Islands</t>
        </is>
      </c>
      <c r="KX49" s="0" t="inlineStr">
        <is>
          <t>V-Varen Nagasaki</t>
        </is>
      </c>
      <c r="LC49" s="0" t="inlineStr">
        <is>
          <t>Darren Till</t>
        </is>
      </c>
      <c r="LH49" s="0" t="inlineStr">
        <is>
          <t>William Byron</t>
        </is>
      </c>
      <c r="LN49" s="0" t="inlineStr">
        <is>
          <t>West Bromwich Albion</t>
        </is>
      </c>
      <c r="LT49" s="0" t="inlineStr">
        <is>
          <t>Erie SeaWolves</t>
        </is>
      </c>
      <c r="LU49" s="0" t="inlineStr">
        <is>
          <t>Utah Mammoth</t>
        </is>
      </c>
      <c r="MA49" s="0" t="inlineStr">
        <is>
          <t>Cal State Sacramento Hornets</t>
        </is>
      </c>
      <c r="MB49" s="0" t="inlineStr">
        <is>
          <t>South Africa</t>
        </is>
      </c>
      <c r="MD49" s="0" t="inlineStr">
        <is>
          <t>Cook Islands</t>
        </is>
      </c>
      <c r="MT49" s="0" t="inlineStr">
        <is>
          <t>V-Varen Nagasaki</t>
        </is>
      </c>
      <c r="MY49" s="0" t="inlineStr">
        <is>
          <t>Darren Till</t>
        </is>
      </c>
      <c r="ND49" s="0" t="inlineStr">
        <is>
          <t>William Byron</t>
        </is>
      </c>
      <c r="NJ49" s="0" t="inlineStr">
        <is>
          <t>West Bromwich Albion</t>
        </is>
      </c>
      <c r="NP49" s="0" t="inlineStr">
        <is>
          <t>Erie SeaWolves</t>
        </is>
      </c>
      <c r="NQ49" s="0" t="inlineStr">
        <is>
          <t>Utah Mammoth</t>
        </is>
      </c>
      <c r="NW49" s="0" t="inlineStr">
        <is>
          <t>Cal State Sacramento Hornets</t>
        </is>
      </c>
      <c r="NX49" s="0" t="inlineStr">
        <is>
          <t>South Africa</t>
        </is>
      </c>
      <c r="NZ49" s="0" t="inlineStr">
        <is>
          <t>Cook Islands</t>
        </is>
      </c>
      <c r="OP49" s="0" t="inlineStr">
        <is>
          <t>V-Varen Nagasaki</t>
        </is>
      </c>
      <c r="OU49" s="0" t="inlineStr">
        <is>
          <t>Darren Till</t>
        </is>
      </c>
      <c r="OZ49" s="0" t="inlineStr">
        <is>
          <t>William Byron</t>
        </is>
      </c>
      <c r="PF49" s="0" t="inlineStr">
        <is>
          <t>West Bromwich Albion</t>
        </is>
      </c>
      <c r="PL49" s="0" t="inlineStr">
        <is>
          <t>Erie SeaWolves</t>
        </is>
      </c>
      <c r="PM49" s="0" t="inlineStr">
        <is>
          <t>Utah Mammoth</t>
        </is>
      </c>
      <c r="PS49" s="0" t="inlineStr">
        <is>
          <t>Cal State Sacramento Hornets</t>
        </is>
      </c>
      <c r="PT49" s="0" t="inlineStr">
        <is>
          <t>South Africa</t>
        </is>
      </c>
      <c r="PV49" s="0" t="inlineStr">
        <is>
          <t>Cook Islands</t>
        </is>
      </c>
      <c r="QL49" s="0" t="inlineStr">
        <is>
          <t>V-Varen Nagasaki</t>
        </is>
      </c>
      <c r="QQ49" s="0" t="inlineStr">
        <is>
          <t>Darren Till</t>
        </is>
      </c>
      <c r="QV49" s="0" t="inlineStr">
        <is>
          <t>William Byron</t>
        </is>
      </c>
      <c r="RB49" s="0" t="inlineStr">
        <is>
          <t>West Bromwich Albion</t>
        </is>
      </c>
      <c r="RH49" s="0" t="inlineStr">
        <is>
          <t>Erie SeaWolves</t>
        </is>
      </c>
      <c r="RI49" s="0" t="inlineStr">
        <is>
          <t>Utah Mammoth</t>
        </is>
      </c>
      <c r="RO49" s="0" t="inlineStr">
        <is>
          <t>Cal State Sacramento Hornets</t>
        </is>
      </c>
      <c r="RP49" s="0" t="inlineStr">
        <is>
          <t>South Africa</t>
        </is>
      </c>
      <c r="RR49" s="0" t="inlineStr">
        <is>
          <t>Cook Islands</t>
        </is>
      </c>
      <c r="SH49" s="0" t="inlineStr">
        <is>
          <t>V-Varen Nagasaki</t>
        </is>
      </c>
      <c r="SM49" s="0" t="inlineStr">
        <is>
          <t>Darren Till</t>
        </is>
      </c>
      <c r="SR49" s="0" t="inlineStr">
        <is>
          <t>William Byron</t>
        </is>
      </c>
      <c r="SX49" s="0" t="inlineStr">
        <is>
          <t>West Bromwich Albion</t>
        </is>
      </c>
      <c r="TD49" s="0" t="inlineStr">
        <is>
          <t>Erie SeaWolves</t>
        </is>
      </c>
      <c r="TE49" s="0" t="inlineStr">
        <is>
          <t>Utah Mammoth</t>
        </is>
      </c>
      <c r="TK49" s="0" t="inlineStr">
        <is>
          <t>Cal State Sacramento Hornets</t>
        </is>
      </c>
      <c r="TL49" s="0" t="inlineStr">
        <is>
          <t>South Africa</t>
        </is>
      </c>
      <c r="TN49" s="0" t="inlineStr">
        <is>
          <t>Cook Islands</t>
        </is>
      </c>
      <c r="UD49" s="0" t="inlineStr">
        <is>
          <t>V-Varen Nagasaki</t>
        </is>
      </c>
      <c r="UI49" s="0" t="inlineStr">
        <is>
          <t>Darren Till</t>
        </is>
      </c>
      <c r="UN49" s="0" t="inlineStr">
        <is>
          <t>William Byron</t>
        </is>
      </c>
      <c r="UT49" s="0" t="inlineStr">
        <is>
          <t>West Bromwich Albion</t>
        </is>
      </c>
      <c r="UZ49" s="0" t="inlineStr">
        <is>
          <t>Erie SeaWolves</t>
        </is>
      </c>
      <c r="VA49" s="0" t="inlineStr">
        <is>
          <t>Utah Mammoth</t>
        </is>
      </c>
      <c r="VG49" s="0" t="inlineStr">
        <is>
          <t>Cal State Sacramento Hornets</t>
        </is>
      </c>
      <c r="VH49" s="0" t="inlineStr">
        <is>
          <t>South Africa</t>
        </is>
      </c>
      <c r="VJ49" s="0" t="inlineStr">
        <is>
          <t>Cook Islands</t>
        </is>
      </c>
      <c r="VZ49" s="0" t="inlineStr">
        <is>
          <t>V-Varen Nagasaki</t>
        </is>
      </c>
      <c r="WE49" s="0" t="inlineStr">
        <is>
          <t>Darren Till</t>
        </is>
      </c>
      <c r="WJ49" s="0" t="inlineStr">
        <is>
          <t>William Byron</t>
        </is>
      </c>
      <c r="WP49" s="0" t="inlineStr">
        <is>
          <t>West Bromwich Albion</t>
        </is>
      </c>
      <c r="WV49" s="0" t="inlineStr">
        <is>
          <t>Erie SeaWolves</t>
        </is>
      </c>
      <c r="WW49" s="0" t="inlineStr">
        <is>
          <t>Utah Mammoth</t>
        </is>
      </c>
      <c r="XC49" s="0" t="inlineStr">
        <is>
          <t>Cal State Sacramento Hornets</t>
        </is>
      </c>
      <c r="XD49" s="0" t="inlineStr">
        <is>
          <t>South Africa</t>
        </is>
      </c>
      <c r="XF49" s="0" t="inlineStr">
        <is>
          <t>Cook Islands</t>
        </is>
      </c>
      <c r="XV49" s="0" t="inlineStr">
        <is>
          <t>V-Varen Nagasaki</t>
        </is>
      </c>
      <c r="YA49" s="0" t="inlineStr">
        <is>
          <t>Darren Till</t>
        </is>
      </c>
      <c r="YF49" s="0" t="inlineStr">
        <is>
          <t>William Byron</t>
        </is>
      </c>
      <c r="YL49" s="0" t="inlineStr">
        <is>
          <t>West Bromwich Albion</t>
        </is>
      </c>
      <c r="YR49" s="0" t="inlineStr">
        <is>
          <t>Erie SeaWolves</t>
        </is>
      </c>
      <c r="YS49" s="0" t="inlineStr">
        <is>
          <t>Utah Mammoth</t>
        </is>
      </c>
      <c r="YY49" s="0" t="inlineStr">
        <is>
          <t>Cal State Sacramento Hornets</t>
        </is>
      </c>
      <c r="YZ49" s="0" t="inlineStr">
        <is>
          <t>South Africa</t>
        </is>
      </c>
      <c r="ZB49" s="0" t="inlineStr">
        <is>
          <t>Cook Islands</t>
        </is>
      </c>
      <c r="ZR49" s="0" t="inlineStr">
        <is>
          <t>V-Varen Nagasaki</t>
        </is>
      </c>
      <c r="ZW49" s="0" t="inlineStr">
        <is>
          <t>Darren Till</t>
        </is>
      </c>
      <c r="AAB49" s="0" t="inlineStr">
        <is>
          <t>William Byron</t>
        </is>
      </c>
      <c r="AAH49" s="0" t="inlineStr">
        <is>
          <t>West Bromwich Albion</t>
        </is>
      </c>
      <c r="AAN49" s="0" t="inlineStr">
        <is>
          <t>Erie SeaWolves</t>
        </is>
      </c>
      <c r="AAO49" s="0" t="inlineStr">
        <is>
          <t>Utah Mammoth</t>
        </is>
      </c>
      <c r="AAU49" s="0" t="inlineStr">
        <is>
          <t>Cal State Sacramento Hornets</t>
        </is>
      </c>
      <c r="AAV49" s="0" t="inlineStr">
        <is>
          <t>South Africa</t>
        </is>
      </c>
      <c r="AAX49" s="0" t="inlineStr">
        <is>
          <t>Cook Islands</t>
        </is>
      </c>
      <c r="ABN49" s="0" t="inlineStr">
        <is>
          <t>V-Varen Nagasaki</t>
        </is>
      </c>
      <c r="ABS49" s="0" t="inlineStr">
        <is>
          <t>Darren Till</t>
        </is>
      </c>
      <c r="ABX49" s="0" t="inlineStr">
        <is>
          <t>William Byron</t>
        </is>
      </c>
      <c r="ACD49" s="0" t="inlineStr">
        <is>
          <t>West Bromwich Albion</t>
        </is>
      </c>
      <c r="ACJ49" s="0" t="inlineStr">
        <is>
          <t>Erie SeaWolves</t>
        </is>
      </c>
      <c r="ACK49" s="0" t="inlineStr">
        <is>
          <t>Utah Mammoth</t>
        </is>
      </c>
      <c r="ACQ49" s="0" t="inlineStr">
        <is>
          <t>Cal State Sacramento Hornets</t>
        </is>
      </c>
      <c r="ACR49" s="0" t="inlineStr">
        <is>
          <t>South Africa</t>
        </is>
      </c>
      <c r="ACT49" s="0" t="inlineStr">
        <is>
          <t>Cook Islands</t>
        </is>
      </c>
      <c r="ADJ49" s="0" t="inlineStr">
        <is>
          <t>V-Varen Nagasaki</t>
        </is>
      </c>
      <c r="ADO49" s="0" t="inlineStr">
        <is>
          <t>Darren Till</t>
        </is>
      </c>
      <c r="ADT49" s="0" t="inlineStr">
        <is>
          <t>William Byron</t>
        </is>
      </c>
      <c r="ADZ49" s="0" t="inlineStr">
        <is>
          <t>West Bromwich Albion</t>
        </is>
      </c>
      <c r="AEF49" s="0" t="inlineStr">
        <is>
          <t>Erie SeaWolves</t>
        </is>
      </c>
      <c r="AEG49" s="0" t="inlineStr">
        <is>
          <t>Utah Mammoth</t>
        </is>
      </c>
      <c r="AEM49" s="0" t="inlineStr">
        <is>
          <t>Cal State Sacramento Hornets</t>
        </is>
      </c>
      <c r="AEN49" s="0" t="inlineStr">
        <is>
          <t>South Africa</t>
        </is>
      </c>
      <c r="AEP49" s="0" t="inlineStr">
        <is>
          <t>Cook Islands</t>
        </is>
      </c>
      <c r="AFF49" s="0" t="inlineStr">
        <is>
          <t>V-Varen Nagasaki</t>
        </is>
      </c>
      <c r="AFK49" s="0" t="inlineStr">
        <is>
          <t>Darren Till</t>
        </is>
      </c>
      <c r="AFP49" s="0" t="inlineStr">
        <is>
          <t>William Byron</t>
        </is>
      </c>
      <c r="AFV49" s="0" t="inlineStr">
        <is>
          <t>West Bromwich Albion</t>
        </is>
      </c>
      <c r="AGB49" s="0" t="inlineStr">
        <is>
          <t>Erie SeaWolves</t>
        </is>
      </c>
      <c r="AGC49" s="0" t="inlineStr">
        <is>
          <t>Utah Mammoth</t>
        </is>
      </c>
      <c r="AGI49" s="0" t="inlineStr">
        <is>
          <t>Cal State Sacramento Hornets</t>
        </is>
      </c>
      <c r="AGJ49" s="0" t="inlineStr">
        <is>
          <t>South Africa</t>
        </is>
      </c>
      <c r="AGL49" s="0" t="inlineStr">
        <is>
          <t>Cook Islands</t>
        </is>
      </c>
      <c r="AHB49" s="0" t="inlineStr">
        <is>
          <t>V-Varen Nagasaki</t>
        </is>
      </c>
      <c r="AHG49" s="0" t="inlineStr">
        <is>
          <t>Darren Till</t>
        </is>
      </c>
      <c r="AHL49" s="0" t="inlineStr">
        <is>
          <t>William Byron</t>
        </is>
      </c>
      <c r="AHR49" s="0" t="inlineStr">
        <is>
          <t>West Bromwich Albion</t>
        </is>
      </c>
      <c r="AHX49" s="0" t="inlineStr">
        <is>
          <t>Erie SeaWolves</t>
        </is>
      </c>
      <c r="AHY49" s="0" t="inlineStr">
        <is>
          <t>Utah Mammoth</t>
        </is>
      </c>
      <c r="AIE49" s="0" t="inlineStr">
        <is>
          <t>Cal State Sacramento Hornets</t>
        </is>
      </c>
      <c r="AIF49" s="0" t="inlineStr">
        <is>
          <t>South Africa</t>
        </is>
      </c>
      <c r="AIH49" s="0" t="inlineStr">
        <is>
          <t>Cook Islands</t>
        </is>
      </c>
      <c r="AIX49" s="0" t="inlineStr">
        <is>
          <t>V-Varen Nagasaki</t>
        </is>
      </c>
      <c r="AJC49" s="0" t="inlineStr">
        <is>
          <t>Darren Till</t>
        </is>
      </c>
      <c r="AJH49" s="0" t="inlineStr">
        <is>
          <t>William Byron</t>
        </is>
      </c>
      <c r="AJN49" s="0" t="inlineStr">
        <is>
          <t>West Bromwich Albion</t>
        </is>
      </c>
      <c r="AJT49" s="0" t="inlineStr">
        <is>
          <t>Erie SeaWolves</t>
        </is>
      </c>
      <c r="AJU49" s="0" t="inlineStr">
        <is>
          <t>Utah Mammoth</t>
        </is>
      </c>
      <c r="AKA49" s="0" t="inlineStr">
        <is>
          <t>Cal State Sacramento Hornets</t>
        </is>
      </c>
      <c r="AKB49" s="0" t="inlineStr">
        <is>
          <t>South Africa</t>
        </is>
      </c>
      <c r="AKD49" s="0" t="inlineStr">
        <is>
          <t>Cook Islands</t>
        </is>
      </c>
      <c r="AKT49" s="0" t="inlineStr">
        <is>
          <t>V-Varen Nagasaki</t>
        </is>
      </c>
      <c r="AKY49" s="0" t="inlineStr">
        <is>
          <t>Darren Till</t>
        </is>
      </c>
      <c r="ALD49" s="0" t="inlineStr">
        <is>
          <t>William Byron</t>
        </is>
      </c>
      <c r="ALJ49" s="0" t="inlineStr">
        <is>
          <t>West Bromwich Albion</t>
        </is>
      </c>
      <c r="ALP49" s="0" t="inlineStr">
        <is>
          <t>Erie SeaWolves</t>
        </is>
      </c>
      <c r="ALQ49" s="0" t="inlineStr">
        <is>
          <t>Utah Mammoth</t>
        </is>
      </c>
      <c r="ALW49" s="0" t="inlineStr">
        <is>
          <t>Cal State Sacramento Hornets</t>
        </is>
      </c>
      <c r="ALX49" s="0" t="inlineStr">
        <is>
          <t>South Africa</t>
        </is>
      </c>
      <c r="ALZ49" s="0" t="inlineStr">
        <is>
          <t>Cook Islands</t>
        </is>
      </c>
      <c r="AMP49" s="0" t="inlineStr">
        <is>
          <t>V-Varen Nagasaki</t>
        </is>
      </c>
      <c r="AMU49" s="0" t="inlineStr">
        <is>
          <t>Darren Till</t>
        </is>
      </c>
      <c r="AMZ49" s="0" t="inlineStr">
        <is>
          <t>William Byron</t>
        </is>
      </c>
      <c r="ANF49" s="0" t="inlineStr">
        <is>
          <t>West Bromwich Albion</t>
        </is>
      </c>
      <c r="ANL49" s="0" t="inlineStr">
        <is>
          <t>Erie SeaWolves</t>
        </is>
      </c>
      <c r="ANM49" s="0" t="inlineStr">
        <is>
          <t>Utah Mammoth</t>
        </is>
      </c>
      <c r="ANS49" s="0" t="inlineStr">
        <is>
          <t>Cal State Sacramento Hornets</t>
        </is>
      </c>
      <c r="ANT49" s="0" t="inlineStr">
        <is>
          <t>South Africa</t>
        </is>
      </c>
      <c r="ANV49" s="0" t="inlineStr">
        <is>
          <t>Cook Islands</t>
        </is>
      </c>
      <c r="AOL49" s="0" t="inlineStr">
        <is>
          <t>V-Varen Nagasaki</t>
        </is>
      </c>
      <c r="AOQ49" s="0" t="inlineStr">
        <is>
          <t>Darren Till</t>
        </is>
      </c>
      <c r="AOV49" s="0" t="inlineStr">
        <is>
          <t>William Byron</t>
        </is>
      </c>
      <c r="APB49" s="0" t="inlineStr">
        <is>
          <t>West Bromwich Albion</t>
        </is>
      </c>
      <c r="APH49" s="0" t="inlineStr">
        <is>
          <t>Erie SeaWolves</t>
        </is>
      </c>
      <c r="API49" s="0" t="inlineStr">
        <is>
          <t>Utah Mammoth</t>
        </is>
      </c>
      <c r="APO49" s="0" t="inlineStr">
        <is>
          <t>Cal State Sacramento Hornets</t>
        </is>
      </c>
      <c r="APP49" s="0" t="inlineStr">
        <is>
          <t>South Africa</t>
        </is>
      </c>
      <c r="APR49" s="0" t="inlineStr">
        <is>
          <t>Cook Islands</t>
        </is>
      </c>
      <c r="AQH49" s="0" t="inlineStr">
        <is>
          <t>V-Varen Nagasaki</t>
        </is>
      </c>
      <c r="AQM49" s="0" t="inlineStr">
        <is>
          <t>Darren Till</t>
        </is>
      </c>
      <c r="AQR49" s="0" t="inlineStr">
        <is>
          <t>William Byron</t>
        </is>
      </c>
      <c r="AQX49" s="0" t="inlineStr">
        <is>
          <t>West Bromwich Albion</t>
        </is>
      </c>
      <c r="ARD49" s="0" t="inlineStr">
        <is>
          <t>Erie SeaWolves</t>
        </is>
      </c>
      <c r="ARE49" s="0" t="inlineStr">
        <is>
          <t>Utah Mammoth</t>
        </is>
      </c>
      <c r="ARK49" s="0" t="inlineStr">
        <is>
          <t>Cal State Sacramento Hornets</t>
        </is>
      </c>
      <c r="ARL49" s="0" t="inlineStr">
        <is>
          <t>South Africa</t>
        </is>
      </c>
      <c r="ARN49" s="0" t="inlineStr">
        <is>
          <t>Cook Islands</t>
        </is>
      </c>
      <c r="ASD49" s="0" t="inlineStr">
        <is>
          <t>V-Varen Nagasaki</t>
        </is>
      </c>
      <c r="ASI49" s="0" t="inlineStr">
        <is>
          <t>Darren Till</t>
        </is>
      </c>
      <c r="ASR49" s="0" t="inlineStr">
        <is>
          <t>Rhinoceros</t>
        </is>
      </c>
      <c r="AST49" s="0" t="inlineStr">
        <is>
          <t>Sloth</t>
        </is>
      </c>
      <c r="ATT49" s="0" t="inlineStr">
        <is>
          <t>A_COMP_SOFTOP</t>
        </is>
      </c>
      <c r="AVE49" s="0" t="inlineStr">
        <is>
          <t>Central African Republic</t>
        </is>
      </c>
      <c r="AVI49" s="0" t="inlineStr">
        <is>
          <t>CR17450</t>
        </is>
      </c>
      <c r="AWB49" s="0" t="inlineStr">
        <is>
          <t>2,3,7,8-Tetrachlorodibenzo-p-dioxin (TCDD)</t>
        </is>
      </c>
      <c r="AWC49" s="0" t="inlineStr">
        <is>
          <t>2,3,7,8-Tetrachlorodibenzo-p-dioxin (TCDD)</t>
        </is>
      </c>
      <c r="AWD49" s="0" t="inlineStr">
        <is>
          <t>2,3,7,8-Tetrachlorodibenzo-p-dioxin (TCDD)</t>
        </is>
      </c>
      <c r="AWE49" s="0" t="inlineStr">
        <is>
          <t>2,3,7,8-Tetrachlorodibenzo-p-dioxin (TCDD)</t>
        </is>
      </c>
      <c r="AWF49" s="0" t="inlineStr">
        <is>
          <t>2,3,7,8-Tetrachlorodibenzo-p-dioxin (TCDD)</t>
        </is>
      </c>
      <c r="AYF49" s="0" t="inlineStr">
        <is>
          <t>H226</t>
        </is>
      </c>
      <c r="AYG49" s="0" t="inlineStr">
        <is>
          <t>H226</t>
        </is>
      </c>
      <c r="AYH49" s="0" t="inlineStr">
        <is>
          <t>H226</t>
        </is>
      </c>
      <c r="AYI49" s="0" t="inlineStr">
        <is>
          <t>H226</t>
        </is>
      </c>
      <c r="AYJ49" s="0" t="inlineStr">
        <is>
          <t>H226</t>
        </is>
      </c>
      <c r="AYM49" s="0" t="inlineStr">
        <is>
          <t>Germany</t>
        </is>
      </c>
      <c r="BAW49" s="0" t="inlineStr">
        <is>
          <t>45 Go</t>
        </is>
      </c>
      <c r="BBD49" s="1" t="inlineStr">
        <is>
          <t>44</t>
        </is>
      </c>
      <c r="BBJ49" s="1" t="inlineStr">
        <is>
          <t>45</t>
        </is>
      </c>
      <c r="BBK49" s="1" t="inlineStr">
        <is>
          <t>92</t>
        </is>
      </c>
      <c r="BBL49" s="1" t="inlineStr">
        <is>
          <t>44</t>
        </is>
      </c>
      <c r="BBO49" s="0" t="inlineStr">
        <is>
          <t>68 (numeric_68)</t>
        </is>
      </c>
      <c r="BBY49" s="1" t="inlineStr">
        <is>
          <t>92</t>
        </is>
      </c>
      <c r="BBZ49" s="0" t="inlineStr">
        <is>
          <t>68 (numeric_68)</t>
        </is>
      </c>
      <c r="BCH49" s="0" t="inlineStr">
        <is>
          <t>5L</t>
        </is>
      </c>
      <c r="BCM49" s="0" t="inlineStr">
        <is>
          <t>45 Go</t>
        </is>
      </c>
      <c r="BCT49" s="1" t="inlineStr">
        <is>
          <t>44</t>
        </is>
      </c>
      <c r="BCX49" s="1" t="inlineStr">
        <is>
          <t>45</t>
        </is>
      </c>
      <c r="BCY49" s="1" t="inlineStr">
        <is>
          <t>92</t>
        </is>
      </c>
      <c r="BCZ49" s="1" t="inlineStr">
        <is>
          <t>44</t>
        </is>
      </c>
      <c r="BDC49" s="0" t="inlineStr">
        <is>
          <t>68 (numeric_68)</t>
        </is>
      </c>
      <c r="BDL49" s="1" t="inlineStr">
        <is>
          <t>92</t>
        </is>
      </c>
      <c r="BDM49" s="0" t="inlineStr">
        <is>
          <t>68 (numeric_68)</t>
        </is>
      </c>
      <c r="BDU49" s="0" t="inlineStr">
        <is>
          <t>5L</t>
        </is>
      </c>
      <c r="BDV49" s="1" t="inlineStr">
        <is>
          <t>75</t>
        </is>
      </c>
      <c r="BDY49" s="0" t="inlineStr">
        <is>
          <t>6X-Small</t>
        </is>
      </c>
      <c r="BDZ49" s="1" t="inlineStr">
        <is>
          <t>47</t>
        </is>
      </c>
      <c r="BIG49" s="0" t="inlineStr">
        <is>
          <t>Chad</t>
        </is>
      </c>
      <c r="BJW49" s="0" t="inlineStr">
        <is>
          <t>Resin</t>
        </is>
      </c>
      <c r="BJY49" s="0" t="inlineStr">
        <is>
          <t>Silver</t>
        </is>
      </c>
      <c r="BJZ49" s="0" t="inlineStr">
        <is>
          <t>Sheesham</t>
        </is>
      </c>
      <c r="BKB49" s="0" t="inlineStr">
        <is>
          <t>Resin</t>
        </is>
      </c>
      <c r="BKD49" s="0" t="inlineStr">
        <is>
          <t>Silver</t>
        </is>
      </c>
      <c r="BKE49" s="0" t="inlineStr">
        <is>
          <t>Sheesham</t>
        </is>
      </c>
      <c r="BLD49" s="0" t="inlineStr">
        <is>
          <t>Waldo</t>
        </is>
      </c>
      <c r="BMK49" s="0" t="inlineStr">
        <is>
          <t>Sandpaper</t>
        </is>
      </c>
      <c r="BML49" s="0" t="inlineStr">
        <is>
          <t>Shorts</t>
        </is>
      </c>
      <c r="BMN49" s="0" t="inlineStr">
        <is>
          <t>Sandpaper</t>
        </is>
      </c>
      <c r="BMO49" s="0" t="inlineStr">
        <is>
          <t>Shorts</t>
        </is>
      </c>
      <c r="BMQ49" s="0" t="inlineStr">
        <is>
          <t>Sandpaper</t>
        </is>
      </c>
      <c r="BMR49" s="0" t="inlineStr">
        <is>
          <t>Shorts</t>
        </is>
      </c>
      <c r="BMT49" s="0" t="inlineStr">
        <is>
          <t>Sandpaper</t>
        </is>
      </c>
      <c r="BMU49" s="0" t="inlineStr">
        <is>
          <t>Shorts</t>
        </is>
      </c>
      <c r="BMW49" s="0" t="inlineStr">
        <is>
          <t>Sandpaper</t>
        </is>
      </c>
      <c r="BMX49" s="0" t="inlineStr">
        <is>
          <t>Shorts</t>
        </is>
      </c>
      <c r="BNU49" s="0" t="inlineStr">
        <is>
          <t>Paintball</t>
        </is>
      </c>
      <c r="BNV49" s="0" t="inlineStr">
        <is>
          <t>Paintball</t>
        </is>
      </c>
      <c r="BPN49" s="0" t="inlineStr">
        <is>
          <t>Central African Republic</t>
        </is>
      </c>
      <c r="BQN49" s="0" t="inlineStr">
        <is>
          <t>10.5</t>
        </is>
      </c>
      <c r="BRT49" s="0" t="inlineStr">
        <is>
          <t>Jiu-Jitsu Suit Sets (jiu-jitsu-uniform-sets)</t>
        </is>
      </c>
      <c r="BRZ49" s="0" t="inlineStr">
        <is>
          <t>Motorcycle Model Kits (hobby-model-motorcycle-building-kits)</t>
        </is>
      </c>
    </row>
    <row r="50">
      <c r="A50" s="0" t="inlineStr">
        <is>
          <t>كرة القدم الاسبانية</t>
        </is>
      </c>
      <c r="B50" s="0" t="inlineStr">
        <is>
          <t>كرةالقدمالاسبانية</t>
        </is>
      </c>
      <c r="E50" s="0" t="inlineStr">
        <is>
          <t>GEM_BIRTHSTONE_MONTH/METAL_TYPE</t>
        </is>
      </c>
      <c r="F50" s="0" t="inlineStr">
        <is>
          <t>STYLE_NAME (Deprecated: Do Not Use)</t>
        </is>
      </c>
      <c r="G50" s="0" t="inlineStr">
        <is>
          <t>MATERIAL/COLOR (Deprecated: Do Not Use)</t>
        </is>
      </c>
      <c r="H50" s="0" t="inlineStr">
        <is>
          <t>COLOR/NUMBER_OF_ITEMS (Deprecated: Do Not Use)</t>
        </is>
      </c>
      <c r="I50" s="0" t="inlineStr">
        <is>
          <t>COLOR_NAME/STYLE_NAME (Deprecated: Do Not Use)</t>
        </is>
      </c>
      <c r="J50" s="0" t="inlineStr">
        <is>
          <t>BASE_MATERIAL/NUMBER_OF_PIECES/SIZE</t>
        </is>
      </c>
      <c r="K50" s="0" t="inlineStr">
        <is>
          <t>COLOR/SIZE</t>
        </is>
      </c>
      <c r="L50" s="0" t="inlineStr">
        <is>
          <t>SIZE/ORIENTATION</t>
        </is>
      </c>
      <c r="M50" s="0" t="inlineStr">
        <is>
          <t>CHAIN_TYPE</t>
        </is>
      </c>
      <c r="N50" s="0" t="inlineStr">
        <is>
          <t>EMBELLISHMENT_FEATURE/SET_NAME</t>
        </is>
      </c>
      <c r="O50" s="0" t="inlineStr">
        <is>
          <t>SIZE/COLLECTION_ITEM</t>
        </is>
      </c>
      <c r="P50" s="0" t="inlineStr">
        <is>
          <t>GEM_TYPE/SET_NAME</t>
        </is>
      </c>
      <c r="Q50" s="0" t="inlineStr">
        <is>
          <t>SET_NAME</t>
        </is>
      </c>
      <c r="W50" s="0" t="inlineStr">
        <is>
          <t>Rattan</t>
        </is>
      </c>
      <c r="Z50" s="0" t="inlineStr">
        <is>
          <t>Rhinestone</t>
        </is>
      </c>
      <c r="AD50" s="0" t="inlineStr">
        <is>
          <t>Spruce</t>
        </is>
      </c>
      <c r="AE50" s="0" t="inlineStr">
        <is>
          <t>Porcelain</t>
        </is>
      </c>
      <c r="AF50" s="0" t="inlineStr">
        <is>
          <t>Silicone</t>
        </is>
      </c>
      <c r="AH50" s="0" t="inlineStr">
        <is>
          <t>Sterling Silver</t>
        </is>
      </c>
      <c r="AJ50" s="0" t="inlineStr">
        <is>
          <t>Rattan</t>
        </is>
      </c>
      <c r="AM50" s="0" t="inlineStr">
        <is>
          <t>Rhinestone</t>
        </is>
      </c>
      <c r="AQ50" s="0" t="inlineStr">
        <is>
          <t>Spruce</t>
        </is>
      </c>
      <c r="AR50" s="0" t="inlineStr">
        <is>
          <t>Porcelain</t>
        </is>
      </c>
      <c r="AS50" s="0" t="inlineStr">
        <is>
          <t>Silicone</t>
        </is>
      </c>
      <c r="AU50" s="0" t="inlineStr">
        <is>
          <t>Sterling Silver</t>
        </is>
      </c>
      <c r="AW50" s="0" t="inlineStr">
        <is>
          <t>Rattan</t>
        </is>
      </c>
      <c r="AZ50" s="0" t="inlineStr">
        <is>
          <t>Rhinestone</t>
        </is>
      </c>
      <c r="BD50" s="0" t="inlineStr">
        <is>
          <t>Spruce</t>
        </is>
      </c>
      <c r="BE50" s="0" t="inlineStr">
        <is>
          <t>Porcelain</t>
        </is>
      </c>
      <c r="BF50" s="0" t="inlineStr">
        <is>
          <t>Silicone</t>
        </is>
      </c>
      <c r="BH50" s="0" t="inlineStr">
        <is>
          <t>Sterling Silver</t>
        </is>
      </c>
      <c r="BN50" s="0" t="inlineStr">
        <is>
          <t>Rhodium Plated Brass</t>
        </is>
      </c>
      <c r="BP50" s="0" t="inlineStr">
        <is>
          <t>Rhodium Plated Brass</t>
        </is>
      </c>
      <c r="BR50" s="0" t="inlineStr">
        <is>
          <t>Rhodium Plated Brass</t>
        </is>
      </c>
      <c r="CD50" s="0" t="inlineStr">
        <is>
          <t>Copper Sunstone</t>
        </is>
      </c>
      <c r="CE50" s="0" t="inlineStr">
        <is>
          <t>Copper Sunstone</t>
        </is>
      </c>
      <c r="CF50" s="0" t="inlineStr">
        <is>
          <t>Copper Sunstone</t>
        </is>
      </c>
      <c r="CG50" s="0" t="inlineStr">
        <is>
          <t>Copper Sunstone</t>
        </is>
      </c>
      <c r="CH50" s="0" t="inlineStr">
        <is>
          <t>Copper Sunstone</t>
        </is>
      </c>
      <c r="CI50" s="0" t="inlineStr">
        <is>
          <t>Copper Sunstone</t>
        </is>
      </c>
      <c r="CK50" s="0" t="inlineStr">
        <is>
          <t>Copper Sunstone</t>
        </is>
      </c>
      <c r="CO50" s="0" t="inlineStr">
        <is>
          <t>Orange Red</t>
        </is>
      </c>
      <c r="CR50" s="0" t="inlineStr">
        <is>
          <t>Copper Sunstone</t>
        </is>
      </c>
      <c r="CV50" s="0" t="inlineStr">
        <is>
          <t>Orange Red</t>
        </is>
      </c>
      <c r="CY50" s="0" t="inlineStr">
        <is>
          <t>Copper Sunstone</t>
        </is>
      </c>
      <c r="DC50" s="0" t="inlineStr">
        <is>
          <t>Orange Red</t>
        </is>
      </c>
      <c r="DL50" s="0" t="inlineStr">
        <is>
          <t>Orange Red</t>
        </is>
      </c>
      <c r="DM50" s="0" t="inlineStr">
        <is>
          <t>Orange Red</t>
        </is>
      </c>
      <c r="DN50" s="0" t="inlineStr">
        <is>
          <t>Orange Red</t>
        </is>
      </c>
      <c r="DO50" s="0" t="inlineStr">
        <is>
          <t>Orange Red</t>
        </is>
      </c>
      <c r="DP50" s="0" t="inlineStr">
        <is>
          <t>Orange Red</t>
        </is>
      </c>
      <c r="EM50" s="0" t="inlineStr">
        <is>
          <t>Tiger's Eye</t>
        </is>
      </c>
      <c r="GX50" s="0" t="inlineStr">
        <is>
          <t>Vehicle</t>
        </is>
      </c>
      <c r="GZ50" s="0" t="inlineStr">
        <is>
          <t>Scarecrow</t>
        </is>
      </c>
      <c r="HE50" s="0" t="inlineStr">
        <is>
          <t>Vehicle</t>
        </is>
      </c>
      <c r="HK50" s="0" t="inlineStr">
        <is>
          <t>Vehicle</t>
        </is>
      </c>
      <c r="HQ50" s="0" t="inlineStr">
        <is>
          <t>Vehicle</t>
        </is>
      </c>
      <c r="HW50" s="0" t="inlineStr">
        <is>
          <t>Vehicle</t>
        </is>
      </c>
      <c r="JG50" s="0" t="inlineStr">
        <is>
          <t>WWE</t>
        </is>
      </c>
      <c r="JH50" s="0" t="inlineStr">
        <is>
          <t>WWE</t>
        </is>
      </c>
      <c r="JI50" s="0" t="inlineStr">
        <is>
          <t>WWE</t>
        </is>
      </c>
      <c r="JJ50" s="0" t="inlineStr">
        <is>
          <t>WWE</t>
        </is>
      </c>
      <c r="JK50" s="0" t="inlineStr">
        <is>
          <t>WWE</t>
        </is>
      </c>
      <c r="JR50" s="0" t="inlineStr">
        <is>
          <t>West Ham United</t>
        </is>
      </c>
      <c r="JX50" s="0" t="inlineStr">
        <is>
          <t>Eugene Emeralds</t>
        </is>
      </c>
      <c r="JY50" s="0" t="inlineStr">
        <is>
          <t>Vancouver Canucks</t>
        </is>
      </c>
      <c r="KE50" s="0" t="inlineStr">
        <is>
          <t>California Baptist Lancers</t>
        </is>
      </c>
      <c r="KF50" s="0" t="inlineStr">
        <is>
          <t>South Korea</t>
        </is>
      </c>
      <c r="KH50" s="0" t="inlineStr">
        <is>
          <t>Costa Rica</t>
        </is>
      </c>
      <c r="KX50" s="0" t="inlineStr">
        <is>
          <t>Vegalta Sendai</t>
        </is>
      </c>
      <c r="LC50" s="0" t="inlineStr">
        <is>
          <t>David Branch</t>
        </is>
      </c>
      <c r="LN50" s="0" t="inlineStr">
        <is>
          <t>West Ham United</t>
        </is>
      </c>
      <c r="LT50" s="0" t="inlineStr">
        <is>
          <t>Eugene Emeralds</t>
        </is>
      </c>
      <c r="LU50" s="0" t="inlineStr">
        <is>
          <t>Vancouver Canucks</t>
        </is>
      </c>
      <c r="MA50" s="0" t="inlineStr">
        <is>
          <t>California Baptist Lancers</t>
        </is>
      </c>
      <c r="MB50" s="0" t="inlineStr">
        <is>
          <t>South Korea</t>
        </is>
      </c>
      <c r="MD50" s="0" t="inlineStr">
        <is>
          <t>Costa Rica</t>
        </is>
      </c>
      <c r="MT50" s="0" t="inlineStr">
        <is>
          <t>Vegalta Sendai</t>
        </is>
      </c>
      <c r="MY50" s="0" t="inlineStr">
        <is>
          <t>David Branch</t>
        </is>
      </c>
      <c r="NJ50" s="0" t="inlineStr">
        <is>
          <t>West Ham United</t>
        </is>
      </c>
      <c r="NP50" s="0" t="inlineStr">
        <is>
          <t>Eugene Emeralds</t>
        </is>
      </c>
      <c r="NQ50" s="0" t="inlineStr">
        <is>
          <t>Vancouver Canucks</t>
        </is>
      </c>
      <c r="NW50" s="0" t="inlineStr">
        <is>
          <t>California Baptist Lancers</t>
        </is>
      </c>
      <c r="NX50" s="0" t="inlineStr">
        <is>
          <t>South Korea</t>
        </is>
      </c>
      <c r="NZ50" s="0" t="inlineStr">
        <is>
          <t>Costa Rica</t>
        </is>
      </c>
      <c r="OP50" s="0" t="inlineStr">
        <is>
          <t>Vegalta Sendai</t>
        </is>
      </c>
      <c r="OU50" s="0" t="inlineStr">
        <is>
          <t>David Branch</t>
        </is>
      </c>
      <c r="PF50" s="0" t="inlineStr">
        <is>
          <t>West Ham United</t>
        </is>
      </c>
      <c r="PL50" s="0" t="inlineStr">
        <is>
          <t>Eugene Emeralds</t>
        </is>
      </c>
      <c r="PM50" s="0" t="inlineStr">
        <is>
          <t>Vancouver Canucks</t>
        </is>
      </c>
      <c r="PS50" s="0" t="inlineStr">
        <is>
          <t>California Baptist Lancers</t>
        </is>
      </c>
      <c r="PT50" s="0" t="inlineStr">
        <is>
          <t>South Korea</t>
        </is>
      </c>
      <c r="PV50" s="0" t="inlineStr">
        <is>
          <t>Costa Rica</t>
        </is>
      </c>
      <c r="QL50" s="0" t="inlineStr">
        <is>
          <t>Vegalta Sendai</t>
        </is>
      </c>
      <c r="QQ50" s="0" t="inlineStr">
        <is>
          <t>David Branch</t>
        </is>
      </c>
      <c r="RB50" s="0" t="inlineStr">
        <is>
          <t>West Ham United</t>
        </is>
      </c>
      <c r="RH50" s="0" t="inlineStr">
        <is>
          <t>Eugene Emeralds</t>
        </is>
      </c>
      <c r="RI50" s="0" t="inlineStr">
        <is>
          <t>Vancouver Canucks</t>
        </is>
      </c>
      <c r="RO50" s="0" t="inlineStr">
        <is>
          <t>California Baptist Lancers</t>
        </is>
      </c>
      <c r="RP50" s="0" t="inlineStr">
        <is>
          <t>South Korea</t>
        </is>
      </c>
      <c r="RR50" s="0" t="inlineStr">
        <is>
          <t>Costa Rica</t>
        </is>
      </c>
      <c r="SH50" s="0" t="inlineStr">
        <is>
          <t>Vegalta Sendai</t>
        </is>
      </c>
      <c r="SM50" s="0" t="inlineStr">
        <is>
          <t>David Branch</t>
        </is>
      </c>
      <c r="SX50" s="0" t="inlineStr">
        <is>
          <t>West Ham United</t>
        </is>
      </c>
      <c r="TD50" s="0" t="inlineStr">
        <is>
          <t>Eugene Emeralds</t>
        </is>
      </c>
      <c r="TE50" s="0" t="inlineStr">
        <is>
          <t>Vancouver Canucks</t>
        </is>
      </c>
      <c r="TK50" s="0" t="inlineStr">
        <is>
          <t>California Baptist Lancers</t>
        </is>
      </c>
      <c r="TL50" s="0" t="inlineStr">
        <is>
          <t>South Korea</t>
        </is>
      </c>
      <c r="TN50" s="0" t="inlineStr">
        <is>
          <t>Costa Rica</t>
        </is>
      </c>
      <c r="UD50" s="0" t="inlineStr">
        <is>
          <t>Vegalta Sendai</t>
        </is>
      </c>
      <c r="UI50" s="0" t="inlineStr">
        <is>
          <t>David Branch</t>
        </is>
      </c>
      <c r="UT50" s="0" t="inlineStr">
        <is>
          <t>West Ham United</t>
        </is>
      </c>
      <c r="UZ50" s="0" t="inlineStr">
        <is>
          <t>Eugene Emeralds</t>
        </is>
      </c>
      <c r="VA50" s="0" t="inlineStr">
        <is>
          <t>Vancouver Canucks</t>
        </is>
      </c>
      <c r="VG50" s="0" t="inlineStr">
        <is>
          <t>California Baptist Lancers</t>
        </is>
      </c>
      <c r="VH50" s="0" t="inlineStr">
        <is>
          <t>South Korea</t>
        </is>
      </c>
      <c r="VJ50" s="0" t="inlineStr">
        <is>
          <t>Costa Rica</t>
        </is>
      </c>
      <c r="VZ50" s="0" t="inlineStr">
        <is>
          <t>Vegalta Sendai</t>
        </is>
      </c>
      <c r="WE50" s="0" t="inlineStr">
        <is>
          <t>David Branch</t>
        </is>
      </c>
      <c r="WP50" s="0" t="inlineStr">
        <is>
          <t>West Ham United</t>
        </is>
      </c>
      <c r="WV50" s="0" t="inlineStr">
        <is>
          <t>Eugene Emeralds</t>
        </is>
      </c>
      <c r="WW50" s="0" t="inlineStr">
        <is>
          <t>Vancouver Canucks</t>
        </is>
      </c>
      <c r="XC50" s="0" t="inlineStr">
        <is>
          <t>California Baptist Lancers</t>
        </is>
      </c>
      <c r="XD50" s="0" t="inlineStr">
        <is>
          <t>South Korea</t>
        </is>
      </c>
      <c r="XF50" s="0" t="inlineStr">
        <is>
          <t>Costa Rica</t>
        </is>
      </c>
      <c r="XV50" s="0" t="inlineStr">
        <is>
          <t>Vegalta Sendai</t>
        </is>
      </c>
      <c r="YA50" s="0" t="inlineStr">
        <is>
          <t>David Branch</t>
        </is>
      </c>
      <c r="YL50" s="0" t="inlineStr">
        <is>
          <t>West Ham United</t>
        </is>
      </c>
      <c r="YR50" s="0" t="inlineStr">
        <is>
          <t>Eugene Emeralds</t>
        </is>
      </c>
      <c r="YS50" s="0" t="inlineStr">
        <is>
          <t>Vancouver Canucks</t>
        </is>
      </c>
      <c r="YY50" s="0" t="inlineStr">
        <is>
          <t>California Baptist Lancers</t>
        </is>
      </c>
      <c r="YZ50" s="0" t="inlineStr">
        <is>
          <t>South Korea</t>
        </is>
      </c>
      <c r="ZB50" s="0" t="inlineStr">
        <is>
          <t>Costa Rica</t>
        </is>
      </c>
      <c r="ZR50" s="0" t="inlineStr">
        <is>
          <t>Vegalta Sendai</t>
        </is>
      </c>
      <c r="ZW50" s="0" t="inlineStr">
        <is>
          <t>David Branch</t>
        </is>
      </c>
      <c r="AAH50" s="0" t="inlineStr">
        <is>
          <t>West Ham United</t>
        </is>
      </c>
      <c r="AAN50" s="0" t="inlineStr">
        <is>
          <t>Eugene Emeralds</t>
        </is>
      </c>
      <c r="AAO50" s="0" t="inlineStr">
        <is>
          <t>Vancouver Canucks</t>
        </is>
      </c>
      <c r="AAU50" s="0" t="inlineStr">
        <is>
          <t>California Baptist Lancers</t>
        </is>
      </c>
      <c r="AAV50" s="0" t="inlineStr">
        <is>
          <t>South Korea</t>
        </is>
      </c>
      <c r="AAX50" s="0" t="inlineStr">
        <is>
          <t>Costa Rica</t>
        </is>
      </c>
      <c r="ABN50" s="0" t="inlineStr">
        <is>
          <t>Vegalta Sendai</t>
        </is>
      </c>
      <c r="ABS50" s="0" t="inlineStr">
        <is>
          <t>David Branch</t>
        </is>
      </c>
      <c r="ACD50" s="0" t="inlineStr">
        <is>
          <t>West Ham United</t>
        </is>
      </c>
      <c r="ACJ50" s="0" t="inlineStr">
        <is>
          <t>Eugene Emeralds</t>
        </is>
      </c>
      <c r="ACK50" s="0" t="inlineStr">
        <is>
          <t>Vancouver Canucks</t>
        </is>
      </c>
      <c r="ACQ50" s="0" t="inlineStr">
        <is>
          <t>California Baptist Lancers</t>
        </is>
      </c>
      <c r="ACR50" s="0" t="inlineStr">
        <is>
          <t>South Korea</t>
        </is>
      </c>
      <c r="ACT50" s="0" t="inlineStr">
        <is>
          <t>Costa Rica</t>
        </is>
      </c>
      <c r="ADJ50" s="0" t="inlineStr">
        <is>
          <t>Vegalta Sendai</t>
        </is>
      </c>
      <c r="ADO50" s="0" t="inlineStr">
        <is>
          <t>David Branch</t>
        </is>
      </c>
      <c r="ADZ50" s="0" t="inlineStr">
        <is>
          <t>West Ham United</t>
        </is>
      </c>
      <c r="AEF50" s="0" t="inlineStr">
        <is>
          <t>Eugene Emeralds</t>
        </is>
      </c>
      <c r="AEG50" s="0" t="inlineStr">
        <is>
          <t>Vancouver Canucks</t>
        </is>
      </c>
      <c r="AEM50" s="0" t="inlineStr">
        <is>
          <t>California Baptist Lancers</t>
        </is>
      </c>
      <c r="AEN50" s="0" t="inlineStr">
        <is>
          <t>South Korea</t>
        </is>
      </c>
      <c r="AEP50" s="0" t="inlineStr">
        <is>
          <t>Costa Rica</t>
        </is>
      </c>
      <c r="AFF50" s="0" t="inlineStr">
        <is>
          <t>Vegalta Sendai</t>
        </is>
      </c>
      <c r="AFK50" s="0" t="inlineStr">
        <is>
          <t>David Branch</t>
        </is>
      </c>
      <c r="AFV50" s="0" t="inlineStr">
        <is>
          <t>West Ham United</t>
        </is>
      </c>
      <c r="AGB50" s="0" t="inlineStr">
        <is>
          <t>Eugene Emeralds</t>
        </is>
      </c>
      <c r="AGC50" s="0" t="inlineStr">
        <is>
          <t>Vancouver Canucks</t>
        </is>
      </c>
      <c r="AGI50" s="0" t="inlineStr">
        <is>
          <t>California Baptist Lancers</t>
        </is>
      </c>
      <c r="AGJ50" s="0" t="inlineStr">
        <is>
          <t>South Korea</t>
        </is>
      </c>
      <c r="AGL50" s="0" t="inlineStr">
        <is>
          <t>Costa Rica</t>
        </is>
      </c>
      <c r="AHB50" s="0" t="inlineStr">
        <is>
          <t>Vegalta Sendai</t>
        </is>
      </c>
      <c r="AHG50" s="0" t="inlineStr">
        <is>
          <t>David Branch</t>
        </is>
      </c>
      <c r="AHR50" s="0" t="inlineStr">
        <is>
          <t>West Ham United</t>
        </is>
      </c>
      <c r="AHX50" s="0" t="inlineStr">
        <is>
          <t>Eugene Emeralds</t>
        </is>
      </c>
      <c r="AHY50" s="0" t="inlineStr">
        <is>
          <t>Vancouver Canucks</t>
        </is>
      </c>
      <c r="AIE50" s="0" t="inlineStr">
        <is>
          <t>California Baptist Lancers</t>
        </is>
      </c>
      <c r="AIF50" s="0" t="inlineStr">
        <is>
          <t>South Korea</t>
        </is>
      </c>
      <c r="AIH50" s="0" t="inlineStr">
        <is>
          <t>Costa Rica</t>
        </is>
      </c>
      <c r="AIX50" s="0" t="inlineStr">
        <is>
          <t>Vegalta Sendai</t>
        </is>
      </c>
      <c r="AJC50" s="0" t="inlineStr">
        <is>
          <t>David Branch</t>
        </is>
      </c>
      <c r="AJN50" s="0" t="inlineStr">
        <is>
          <t>West Ham United</t>
        </is>
      </c>
      <c r="AJT50" s="0" t="inlineStr">
        <is>
          <t>Eugene Emeralds</t>
        </is>
      </c>
      <c r="AJU50" s="0" t="inlineStr">
        <is>
          <t>Vancouver Canucks</t>
        </is>
      </c>
      <c r="AKA50" s="0" t="inlineStr">
        <is>
          <t>California Baptist Lancers</t>
        </is>
      </c>
      <c r="AKB50" s="0" t="inlineStr">
        <is>
          <t>South Korea</t>
        </is>
      </c>
      <c r="AKD50" s="0" t="inlineStr">
        <is>
          <t>Costa Rica</t>
        </is>
      </c>
      <c r="AKT50" s="0" t="inlineStr">
        <is>
          <t>Vegalta Sendai</t>
        </is>
      </c>
      <c r="AKY50" s="0" t="inlineStr">
        <is>
          <t>David Branch</t>
        </is>
      </c>
      <c r="ALJ50" s="0" t="inlineStr">
        <is>
          <t>West Ham United</t>
        </is>
      </c>
      <c r="ALP50" s="0" t="inlineStr">
        <is>
          <t>Eugene Emeralds</t>
        </is>
      </c>
      <c r="ALQ50" s="0" t="inlineStr">
        <is>
          <t>Vancouver Canucks</t>
        </is>
      </c>
      <c r="ALW50" s="0" t="inlineStr">
        <is>
          <t>California Baptist Lancers</t>
        </is>
      </c>
      <c r="ALX50" s="0" t="inlineStr">
        <is>
          <t>South Korea</t>
        </is>
      </c>
      <c r="ALZ50" s="0" t="inlineStr">
        <is>
          <t>Costa Rica</t>
        </is>
      </c>
      <c r="AMP50" s="0" t="inlineStr">
        <is>
          <t>Vegalta Sendai</t>
        </is>
      </c>
      <c r="AMU50" s="0" t="inlineStr">
        <is>
          <t>David Branch</t>
        </is>
      </c>
      <c r="ANF50" s="0" t="inlineStr">
        <is>
          <t>West Ham United</t>
        </is>
      </c>
      <c r="ANL50" s="0" t="inlineStr">
        <is>
          <t>Eugene Emeralds</t>
        </is>
      </c>
      <c r="ANM50" s="0" t="inlineStr">
        <is>
          <t>Vancouver Canucks</t>
        </is>
      </c>
      <c r="ANS50" s="0" t="inlineStr">
        <is>
          <t>California Baptist Lancers</t>
        </is>
      </c>
      <c r="ANT50" s="0" t="inlineStr">
        <is>
          <t>South Korea</t>
        </is>
      </c>
      <c r="ANV50" s="0" t="inlineStr">
        <is>
          <t>Costa Rica</t>
        </is>
      </c>
      <c r="AOL50" s="0" t="inlineStr">
        <is>
          <t>Vegalta Sendai</t>
        </is>
      </c>
      <c r="AOQ50" s="0" t="inlineStr">
        <is>
          <t>David Branch</t>
        </is>
      </c>
      <c r="APB50" s="0" t="inlineStr">
        <is>
          <t>West Ham United</t>
        </is>
      </c>
      <c r="APH50" s="0" t="inlineStr">
        <is>
          <t>Eugene Emeralds</t>
        </is>
      </c>
      <c r="API50" s="0" t="inlineStr">
        <is>
          <t>Vancouver Canucks</t>
        </is>
      </c>
      <c r="APO50" s="0" t="inlineStr">
        <is>
          <t>California Baptist Lancers</t>
        </is>
      </c>
      <c r="APP50" s="0" t="inlineStr">
        <is>
          <t>South Korea</t>
        </is>
      </c>
      <c r="APR50" s="0" t="inlineStr">
        <is>
          <t>Costa Rica</t>
        </is>
      </c>
      <c r="AQH50" s="0" t="inlineStr">
        <is>
          <t>Vegalta Sendai</t>
        </is>
      </c>
      <c r="AQM50" s="0" t="inlineStr">
        <is>
          <t>David Branch</t>
        </is>
      </c>
      <c r="AQX50" s="0" t="inlineStr">
        <is>
          <t>West Ham United</t>
        </is>
      </c>
      <c r="ARD50" s="0" t="inlineStr">
        <is>
          <t>Eugene Emeralds</t>
        </is>
      </c>
      <c r="ARE50" s="0" t="inlineStr">
        <is>
          <t>Vancouver Canucks</t>
        </is>
      </c>
      <c r="ARK50" s="0" t="inlineStr">
        <is>
          <t>California Baptist Lancers</t>
        </is>
      </c>
      <c r="ARL50" s="0" t="inlineStr">
        <is>
          <t>South Korea</t>
        </is>
      </c>
      <c r="ARN50" s="0" t="inlineStr">
        <is>
          <t>Costa Rica</t>
        </is>
      </c>
      <c r="ASD50" s="0" t="inlineStr">
        <is>
          <t>Vegalta Sendai</t>
        </is>
      </c>
      <c r="ASI50" s="0" t="inlineStr">
        <is>
          <t>David Branch</t>
        </is>
      </c>
      <c r="ASR50" s="0" t="inlineStr">
        <is>
          <t>Scorpion</t>
        </is>
      </c>
      <c r="AST50" s="0" t="inlineStr">
        <is>
          <t>Spider</t>
        </is>
      </c>
      <c r="ATT50" s="0" t="inlineStr">
        <is>
          <t>A_COMP_SOFTRC</t>
        </is>
      </c>
      <c r="AVE50" s="0" t="inlineStr">
        <is>
          <t>Chad</t>
        </is>
      </c>
      <c r="AVI50" s="0" t="inlineStr">
        <is>
          <t>FR03-AAA</t>
        </is>
      </c>
      <c r="AWB50" s="0" t="inlineStr">
        <is>
          <t>2,3-Dibromo-1-propanol</t>
        </is>
      </c>
      <c r="AWC50" s="0" t="inlineStr">
        <is>
          <t>2,3-Dibromo-1-propanol</t>
        </is>
      </c>
      <c r="AWD50" s="0" t="inlineStr">
        <is>
          <t>2,3-Dibromo-1-propanol</t>
        </is>
      </c>
      <c r="AWE50" s="0" t="inlineStr">
        <is>
          <t>2,3-Dibromo-1-propanol</t>
        </is>
      </c>
      <c r="AWF50" s="0" t="inlineStr">
        <is>
          <t>2,3-Dibromo-1-propanol</t>
        </is>
      </c>
      <c r="AYF50" s="0" t="inlineStr">
        <is>
          <t>H228</t>
        </is>
      </c>
      <c r="AYG50" s="0" t="inlineStr">
        <is>
          <t>H228</t>
        </is>
      </c>
      <c r="AYH50" s="0" t="inlineStr">
        <is>
          <t>H228</t>
        </is>
      </c>
      <c r="AYI50" s="0" t="inlineStr">
        <is>
          <t>H228</t>
        </is>
      </c>
      <c r="AYJ50" s="0" t="inlineStr">
        <is>
          <t>H228</t>
        </is>
      </c>
      <c r="AYM50" s="0" t="inlineStr">
        <is>
          <t>Greece</t>
        </is>
      </c>
      <c r="BAW50" s="0" t="inlineStr">
        <is>
          <t>46 Go</t>
        </is>
      </c>
      <c r="BBD50" s="1" t="inlineStr">
        <is>
          <t>45</t>
        </is>
      </c>
      <c r="BBJ50" s="1" t="inlineStr">
        <is>
          <t>46</t>
        </is>
      </c>
      <c r="BBK50" s="1" t="inlineStr">
        <is>
          <t>94</t>
        </is>
      </c>
      <c r="BBL50" s="1" t="inlineStr">
        <is>
          <t>45</t>
        </is>
      </c>
      <c r="BBO50" s="0" t="inlineStr">
        <is>
          <t>70 (numeric_70)</t>
        </is>
      </c>
      <c r="BBY50" s="1" t="inlineStr">
        <is>
          <t>94</t>
        </is>
      </c>
      <c r="BBZ50" s="0" t="inlineStr">
        <is>
          <t>70 (numeric_70)</t>
        </is>
      </c>
      <c r="BCH50" s="0" t="inlineStr">
        <is>
          <t>5X</t>
        </is>
      </c>
      <c r="BCM50" s="0" t="inlineStr">
        <is>
          <t>46 Go</t>
        </is>
      </c>
      <c r="BCT50" s="1" t="inlineStr">
        <is>
          <t>45</t>
        </is>
      </c>
      <c r="BCX50" s="1" t="inlineStr">
        <is>
          <t>46</t>
        </is>
      </c>
      <c r="BCY50" s="1" t="inlineStr">
        <is>
          <t>94</t>
        </is>
      </c>
      <c r="BCZ50" s="1" t="inlineStr">
        <is>
          <t>45</t>
        </is>
      </c>
      <c r="BDC50" s="0" t="inlineStr">
        <is>
          <t>70 (numeric_70)</t>
        </is>
      </c>
      <c r="BDL50" s="1" t="inlineStr">
        <is>
          <t>94</t>
        </is>
      </c>
      <c r="BDM50" s="0" t="inlineStr">
        <is>
          <t>70 (numeric_70)</t>
        </is>
      </c>
      <c r="BDU50" s="0" t="inlineStr">
        <is>
          <t>5X</t>
        </is>
      </c>
      <c r="BDV50" s="1" t="inlineStr">
        <is>
          <t>76</t>
        </is>
      </c>
      <c r="BDY50" s="0" t="inlineStr">
        <is>
          <t>5X-Small</t>
        </is>
      </c>
      <c r="BDZ50" s="1" t="inlineStr">
        <is>
          <t>48</t>
        </is>
      </c>
      <c r="BIG50" s="0" t="inlineStr">
        <is>
          <t>Chile</t>
        </is>
      </c>
      <c r="BJW50" s="0" t="inlineStr">
        <is>
          <t>Rhinestone</t>
        </is>
      </c>
      <c r="BJY50" s="0" t="inlineStr">
        <is>
          <t>Spruce</t>
        </is>
      </c>
      <c r="BJZ50" s="0" t="inlineStr">
        <is>
          <t>Silicone</t>
        </is>
      </c>
      <c r="BKB50" s="0" t="inlineStr">
        <is>
          <t>Rhinestone</t>
        </is>
      </c>
      <c r="BKD50" s="0" t="inlineStr">
        <is>
          <t>Spruce</t>
        </is>
      </c>
      <c r="BKE50" s="0" t="inlineStr">
        <is>
          <t>Silicone</t>
        </is>
      </c>
      <c r="BLD50" s="0" t="inlineStr">
        <is>
          <t>Willy Wonka</t>
        </is>
      </c>
      <c r="BMK50" s="0" t="inlineStr">
        <is>
          <t>Seam Ripper</t>
        </is>
      </c>
      <c r="BML50" s="0" t="inlineStr">
        <is>
          <t>Skirt</t>
        </is>
      </c>
      <c r="BMN50" s="0" t="inlineStr">
        <is>
          <t>Seam Ripper</t>
        </is>
      </c>
      <c r="BMO50" s="0" t="inlineStr">
        <is>
          <t>Skirt</t>
        </is>
      </c>
      <c r="BMQ50" s="0" t="inlineStr">
        <is>
          <t>Seam Ripper</t>
        </is>
      </c>
      <c r="BMR50" s="0" t="inlineStr">
        <is>
          <t>Skirt</t>
        </is>
      </c>
      <c r="BMT50" s="0" t="inlineStr">
        <is>
          <t>Seam Ripper</t>
        </is>
      </c>
      <c r="BMU50" s="0" t="inlineStr">
        <is>
          <t>Skirt</t>
        </is>
      </c>
      <c r="BMW50" s="0" t="inlineStr">
        <is>
          <t>Seam Ripper</t>
        </is>
      </c>
      <c r="BMX50" s="0" t="inlineStr">
        <is>
          <t>Skirt</t>
        </is>
      </c>
      <c r="BNU50" s="0" t="inlineStr">
        <is>
          <t>Racing</t>
        </is>
      </c>
      <c r="BNV50" s="0" t="inlineStr">
        <is>
          <t>Racing</t>
        </is>
      </c>
      <c r="BPN50" s="0" t="inlineStr">
        <is>
          <t>Chad</t>
        </is>
      </c>
      <c r="BQN50" s="0" t="inlineStr">
        <is>
          <t>10.75</t>
        </is>
      </c>
      <c r="BRT50" s="0" t="inlineStr">
        <is>
          <t>Patient Bottoms (professional-medical-patient-bottoms)</t>
        </is>
      </c>
      <c r="BRZ50" s="0" t="inlineStr">
        <is>
          <t>Cross-Stitch Counted Kits (counted-cross-stitch-kits)</t>
        </is>
      </c>
    </row>
    <row r="51">
      <c r="A51" s="0" t="inlineStr">
        <is>
          <t>National Teams</t>
        </is>
      </c>
      <c r="B51" s="0" t="inlineStr">
        <is>
          <t>NationalTeams</t>
        </is>
      </c>
      <c r="E51" s="0" t="inlineStr">
        <is>
          <t>GEM_BIRTHSTONE_MONTH/METAL_TYPE/NUMBER_OF_ITEMS</t>
        </is>
      </c>
      <c r="F51" s="0" t="inlineStr">
        <is>
          <t>STYLE_NAME/COLOR_NAME (Deprecated: Do Not Use)</t>
        </is>
      </c>
      <c r="G51" s="0" t="inlineStr">
        <is>
          <t>MATERIAL/SIZE (Deprecated: Do Not Use)</t>
        </is>
      </c>
      <c r="H51" s="0" t="inlineStr">
        <is>
          <t>COLOR/SIZE/LETTER_CHARACTER (Deprecated: Do Not Use)</t>
        </is>
      </c>
      <c r="I51" s="0" t="inlineStr">
        <is>
          <t>COLOR/MATERIAL (Deprecated: Do Not Use)</t>
        </is>
      </c>
      <c r="J51" s="0" t="inlineStr">
        <is>
          <t>BASE_MATERIAL/ORIENTATION/PAPER_SIZE</t>
        </is>
      </c>
      <c r="K51" s="0" t="inlineStr">
        <is>
          <t>COLOR/SIZE/BELT_WIDTH</t>
        </is>
      </c>
      <c r="L51" s="0" t="inlineStr">
        <is>
          <t>SIZE/SET_NAME</t>
        </is>
      </c>
      <c r="M51" s="0" t="inlineStr">
        <is>
          <t>CHAIN_TYPE/CHAIN_LENGTH/NUMBER_OF_ITEMS</t>
        </is>
      </c>
      <c r="N51" s="0" t="inlineStr">
        <is>
          <t>FASTENER_TYPE</t>
        </is>
      </c>
      <c r="O51" s="0" t="inlineStr">
        <is>
          <t>SIZE/NUMBER_OF_ITEMS</t>
        </is>
      </c>
      <c r="P51" s="0" t="inlineStr">
        <is>
          <t>GEM_TYPE/SIZE</t>
        </is>
      </c>
      <c r="Q51" s="0" t="inlineStr">
        <is>
          <t>SIZE</t>
        </is>
      </c>
      <c r="W51" s="0" t="inlineStr">
        <is>
          <t>Rayon</t>
        </is>
      </c>
      <c r="Z51" s="0" t="inlineStr">
        <is>
          <t>Rubber</t>
        </is>
      </c>
      <c r="AD51" s="0" t="inlineStr">
        <is>
          <t>Straw</t>
        </is>
      </c>
      <c r="AE51" s="0" t="inlineStr">
        <is>
          <t>Puka Shell</t>
        </is>
      </c>
      <c r="AF51" s="0" t="inlineStr">
        <is>
          <t>Silk</t>
        </is>
      </c>
      <c r="AH51" s="0" t="inlineStr">
        <is>
          <t>Stone</t>
        </is>
      </c>
      <c r="AJ51" s="0" t="inlineStr">
        <is>
          <t>Rayon</t>
        </is>
      </c>
      <c r="AM51" s="0" t="inlineStr">
        <is>
          <t>Rubber</t>
        </is>
      </c>
      <c r="AQ51" s="0" t="inlineStr">
        <is>
          <t>Straw</t>
        </is>
      </c>
      <c r="AR51" s="0" t="inlineStr">
        <is>
          <t>Puka Shell</t>
        </is>
      </c>
      <c r="AS51" s="0" t="inlineStr">
        <is>
          <t>Silk</t>
        </is>
      </c>
      <c r="AU51" s="0" t="inlineStr">
        <is>
          <t>Stone</t>
        </is>
      </c>
      <c r="AW51" s="0" t="inlineStr">
        <is>
          <t>Rayon</t>
        </is>
      </c>
      <c r="AZ51" s="0" t="inlineStr">
        <is>
          <t>Rubber</t>
        </is>
      </c>
      <c r="BD51" s="0" t="inlineStr">
        <is>
          <t>Straw</t>
        </is>
      </c>
      <c r="BE51" s="0" t="inlineStr">
        <is>
          <t>Puka Shell</t>
        </is>
      </c>
      <c r="BF51" s="0" t="inlineStr">
        <is>
          <t>Silk</t>
        </is>
      </c>
      <c r="BH51" s="0" t="inlineStr">
        <is>
          <t>Stone</t>
        </is>
      </c>
      <c r="BN51" s="0" t="inlineStr">
        <is>
          <t>Rhodium Plated Bronze</t>
        </is>
      </c>
      <c r="BP51" s="0" t="inlineStr">
        <is>
          <t>Rhodium Plated Bronze</t>
        </is>
      </c>
      <c r="BR51" s="0" t="inlineStr">
        <is>
          <t>Rhodium Plated Bronze</t>
        </is>
      </c>
      <c r="CD51" s="0" t="inlineStr">
        <is>
          <t>Coral</t>
        </is>
      </c>
      <c r="CE51" s="0" t="inlineStr">
        <is>
          <t>Coral</t>
        </is>
      </c>
      <c r="CF51" s="0" t="inlineStr">
        <is>
          <t>Coral</t>
        </is>
      </c>
      <c r="CG51" s="0" t="inlineStr">
        <is>
          <t>Coral</t>
        </is>
      </c>
      <c r="CH51" s="0" t="inlineStr">
        <is>
          <t>Coral</t>
        </is>
      </c>
      <c r="CI51" s="0" t="inlineStr">
        <is>
          <t>Coral</t>
        </is>
      </c>
      <c r="CK51" s="0" t="inlineStr">
        <is>
          <t>Coral</t>
        </is>
      </c>
      <c r="CO51" s="0" t="inlineStr">
        <is>
          <t>Orange Yellow</t>
        </is>
      </c>
      <c r="CR51" s="0" t="inlineStr">
        <is>
          <t>Coral</t>
        </is>
      </c>
      <c r="CV51" s="0" t="inlineStr">
        <is>
          <t>Orange Yellow</t>
        </is>
      </c>
      <c r="CY51" s="0" t="inlineStr">
        <is>
          <t>Coral</t>
        </is>
      </c>
      <c r="DC51" s="0" t="inlineStr">
        <is>
          <t>Orange Yellow</t>
        </is>
      </c>
      <c r="DL51" s="0" t="inlineStr">
        <is>
          <t>Orange Yellow</t>
        </is>
      </c>
      <c r="DM51" s="0" t="inlineStr">
        <is>
          <t>Orange Yellow</t>
        </is>
      </c>
      <c r="DN51" s="0" t="inlineStr">
        <is>
          <t>Orange Yellow</t>
        </is>
      </c>
      <c r="DO51" s="0" t="inlineStr">
        <is>
          <t>Orange Yellow</t>
        </is>
      </c>
      <c r="DP51" s="0" t="inlineStr">
        <is>
          <t>Orange Yellow</t>
        </is>
      </c>
      <c r="EM51" s="0" t="inlineStr">
        <is>
          <t>Topaz</t>
        </is>
      </c>
      <c r="GX51" s="0" t="inlineStr">
        <is>
          <t>Weapon</t>
        </is>
      </c>
      <c r="GZ51" s="0" t="inlineStr">
        <is>
          <t>School</t>
        </is>
      </c>
      <c r="HE51" s="0" t="inlineStr">
        <is>
          <t>Weapon</t>
        </is>
      </c>
      <c r="HK51" s="0" t="inlineStr">
        <is>
          <t>Weapon</t>
        </is>
      </c>
      <c r="HQ51" s="0" t="inlineStr">
        <is>
          <t>Weapon</t>
        </is>
      </c>
      <c r="HW51" s="0" t="inlineStr">
        <is>
          <t>Weapon</t>
        </is>
      </c>
      <c r="JG51" s="0" t="inlineStr">
        <is>
          <t>X-Games</t>
        </is>
      </c>
      <c r="JH51" s="0" t="inlineStr">
        <is>
          <t>X-Games</t>
        </is>
      </c>
      <c r="JI51" s="0" t="inlineStr">
        <is>
          <t>X-Games</t>
        </is>
      </c>
      <c r="JJ51" s="0" t="inlineStr">
        <is>
          <t>X-Games</t>
        </is>
      </c>
      <c r="JK51" s="0" t="inlineStr">
        <is>
          <t>X-Games</t>
        </is>
      </c>
      <c r="JR51" s="0" t="inlineStr">
        <is>
          <t>Wigan</t>
        </is>
      </c>
      <c r="JX51" s="0" t="inlineStr">
        <is>
          <t>Everett AquaSox</t>
        </is>
      </c>
      <c r="JY51" s="0" t="inlineStr">
        <is>
          <t>Vegas Golden Knights</t>
        </is>
      </c>
      <c r="KE51" s="0" t="inlineStr">
        <is>
          <t>California Golden Bears</t>
        </is>
      </c>
      <c r="KF51" s="0" t="inlineStr">
        <is>
          <t>Spain</t>
        </is>
      </c>
      <c r="KH51" s="0" t="inlineStr">
        <is>
          <t>Croatia</t>
        </is>
      </c>
      <c r="KX51" s="0" t="inlineStr">
        <is>
          <t>Ventforet Kofu</t>
        </is>
      </c>
      <c r="LC51" s="0" t="inlineStr">
        <is>
          <t>Deiveson Figueiredo</t>
        </is>
      </c>
      <c r="LN51" s="0" t="inlineStr">
        <is>
          <t>Wigan</t>
        </is>
      </c>
      <c r="LT51" s="0" t="inlineStr">
        <is>
          <t>Everett AquaSox</t>
        </is>
      </c>
      <c r="LU51" s="0" t="inlineStr">
        <is>
          <t>Vegas Golden Knights</t>
        </is>
      </c>
      <c r="MA51" s="0" t="inlineStr">
        <is>
          <t>California Golden Bears</t>
        </is>
      </c>
      <c r="MB51" s="0" t="inlineStr">
        <is>
          <t>Spain</t>
        </is>
      </c>
      <c r="MD51" s="0" t="inlineStr">
        <is>
          <t>Croatia</t>
        </is>
      </c>
      <c r="MT51" s="0" t="inlineStr">
        <is>
          <t>Ventforet Kofu</t>
        </is>
      </c>
      <c r="MY51" s="0" t="inlineStr">
        <is>
          <t>Deiveson Figueiredo</t>
        </is>
      </c>
      <c r="NJ51" s="0" t="inlineStr">
        <is>
          <t>Wigan</t>
        </is>
      </c>
      <c r="NP51" s="0" t="inlineStr">
        <is>
          <t>Everett AquaSox</t>
        </is>
      </c>
      <c r="NQ51" s="0" t="inlineStr">
        <is>
          <t>Vegas Golden Knights</t>
        </is>
      </c>
      <c r="NW51" s="0" t="inlineStr">
        <is>
          <t>California Golden Bears</t>
        </is>
      </c>
      <c r="NX51" s="0" t="inlineStr">
        <is>
          <t>Spain</t>
        </is>
      </c>
      <c r="NZ51" s="0" t="inlineStr">
        <is>
          <t>Croatia</t>
        </is>
      </c>
      <c r="OP51" s="0" t="inlineStr">
        <is>
          <t>Ventforet Kofu</t>
        </is>
      </c>
      <c r="OU51" s="0" t="inlineStr">
        <is>
          <t>Deiveson Figueiredo</t>
        </is>
      </c>
      <c r="PF51" s="0" t="inlineStr">
        <is>
          <t>Wigan</t>
        </is>
      </c>
      <c r="PL51" s="0" t="inlineStr">
        <is>
          <t>Everett AquaSox</t>
        </is>
      </c>
      <c r="PM51" s="0" t="inlineStr">
        <is>
          <t>Vegas Golden Knights</t>
        </is>
      </c>
      <c r="PS51" s="0" t="inlineStr">
        <is>
          <t>California Golden Bears</t>
        </is>
      </c>
      <c r="PT51" s="0" t="inlineStr">
        <is>
          <t>Spain</t>
        </is>
      </c>
      <c r="PV51" s="0" t="inlineStr">
        <is>
          <t>Croatia</t>
        </is>
      </c>
      <c r="QL51" s="0" t="inlineStr">
        <is>
          <t>Ventforet Kofu</t>
        </is>
      </c>
      <c r="QQ51" s="0" t="inlineStr">
        <is>
          <t>Deiveson Figueiredo</t>
        </is>
      </c>
      <c r="RB51" s="0" t="inlineStr">
        <is>
          <t>Wigan</t>
        </is>
      </c>
      <c r="RH51" s="0" t="inlineStr">
        <is>
          <t>Everett AquaSox</t>
        </is>
      </c>
      <c r="RI51" s="0" t="inlineStr">
        <is>
          <t>Vegas Golden Knights</t>
        </is>
      </c>
      <c r="RO51" s="0" t="inlineStr">
        <is>
          <t>California Golden Bears</t>
        </is>
      </c>
      <c r="RP51" s="0" t="inlineStr">
        <is>
          <t>Spain</t>
        </is>
      </c>
      <c r="RR51" s="0" t="inlineStr">
        <is>
          <t>Croatia</t>
        </is>
      </c>
      <c r="SH51" s="0" t="inlineStr">
        <is>
          <t>Ventforet Kofu</t>
        </is>
      </c>
      <c r="SM51" s="0" t="inlineStr">
        <is>
          <t>Deiveson Figueiredo</t>
        </is>
      </c>
      <c r="SX51" s="0" t="inlineStr">
        <is>
          <t>Wigan</t>
        </is>
      </c>
      <c r="TD51" s="0" t="inlineStr">
        <is>
          <t>Everett AquaSox</t>
        </is>
      </c>
      <c r="TE51" s="0" t="inlineStr">
        <is>
          <t>Vegas Golden Knights</t>
        </is>
      </c>
      <c r="TK51" s="0" t="inlineStr">
        <is>
          <t>California Golden Bears</t>
        </is>
      </c>
      <c r="TL51" s="0" t="inlineStr">
        <is>
          <t>Spain</t>
        </is>
      </c>
      <c r="TN51" s="0" t="inlineStr">
        <is>
          <t>Croatia</t>
        </is>
      </c>
      <c r="UD51" s="0" t="inlineStr">
        <is>
          <t>Ventforet Kofu</t>
        </is>
      </c>
      <c r="UI51" s="0" t="inlineStr">
        <is>
          <t>Deiveson Figueiredo</t>
        </is>
      </c>
      <c r="UT51" s="0" t="inlineStr">
        <is>
          <t>Wigan</t>
        </is>
      </c>
      <c r="UZ51" s="0" t="inlineStr">
        <is>
          <t>Everett AquaSox</t>
        </is>
      </c>
      <c r="VA51" s="0" t="inlineStr">
        <is>
          <t>Vegas Golden Knights</t>
        </is>
      </c>
      <c r="VG51" s="0" t="inlineStr">
        <is>
          <t>California Golden Bears</t>
        </is>
      </c>
      <c r="VH51" s="0" t="inlineStr">
        <is>
          <t>Spain</t>
        </is>
      </c>
      <c r="VJ51" s="0" t="inlineStr">
        <is>
          <t>Croatia</t>
        </is>
      </c>
      <c r="VZ51" s="0" t="inlineStr">
        <is>
          <t>Ventforet Kofu</t>
        </is>
      </c>
      <c r="WE51" s="0" t="inlineStr">
        <is>
          <t>Deiveson Figueiredo</t>
        </is>
      </c>
      <c r="WP51" s="0" t="inlineStr">
        <is>
          <t>Wigan</t>
        </is>
      </c>
      <c r="WV51" s="0" t="inlineStr">
        <is>
          <t>Everett AquaSox</t>
        </is>
      </c>
      <c r="WW51" s="0" t="inlineStr">
        <is>
          <t>Vegas Golden Knights</t>
        </is>
      </c>
      <c r="XC51" s="0" t="inlineStr">
        <is>
          <t>California Golden Bears</t>
        </is>
      </c>
      <c r="XD51" s="0" t="inlineStr">
        <is>
          <t>Spain</t>
        </is>
      </c>
      <c r="XF51" s="0" t="inlineStr">
        <is>
          <t>Croatia</t>
        </is>
      </c>
      <c r="XV51" s="0" t="inlineStr">
        <is>
          <t>Ventforet Kofu</t>
        </is>
      </c>
      <c r="YA51" s="0" t="inlineStr">
        <is>
          <t>Deiveson Figueiredo</t>
        </is>
      </c>
      <c r="YL51" s="0" t="inlineStr">
        <is>
          <t>Wigan</t>
        </is>
      </c>
      <c r="YR51" s="0" t="inlineStr">
        <is>
          <t>Everett AquaSox</t>
        </is>
      </c>
      <c r="YS51" s="0" t="inlineStr">
        <is>
          <t>Vegas Golden Knights</t>
        </is>
      </c>
      <c r="YY51" s="0" t="inlineStr">
        <is>
          <t>California Golden Bears</t>
        </is>
      </c>
      <c r="YZ51" s="0" t="inlineStr">
        <is>
          <t>Spain</t>
        </is>
      </c>
      <c r="ZB51" s="0" t="inlineStr">
        <is>
          <t>Croatia</t>
        </is>
      </c>
      <c r="ZR51" s="0" t="inlineStr">
        <is>
          <t>Ventforet Kofu</t>
        </is>
      </c>
      <c r="ZW51" s="0" t="inlineStr">
        <is>
          <t>Deiveson Figueiredo</t>
        </is>
      </c>
      <c r="AAH51" s="0" t="inlineStr">
        <is>
          <t>Wigan</t>
        </is>
      </c>
      <c r="AAN51" s="0" t="inlineStr">
        <is>
          <t>Everett AquaSox</t>
        </is>
      </c>
      <c r="AAO51" s="0" t="inlineStr">
        <is>
          <t>Vegas Golden Knights</t>
        </is>
      </c>
      <c r="AAU51" s="0" t="inlineStr">
        <is>
          <t>California Golden Bears</t>
        </is>
      </c>
      <c r="AAV51" s="0" t="inlineStr">
        <is>
          <t>Spain</t>
        </is>
      </c>
      <c r="AAX51" s="0" t="inlineStr">
        <is>
          <t>Croatia</t>
        </is>
      </c>
      <c r="ABN51" s="0" t="inlineStr">
        <is>
          <t>Ventforet Kofu</t>
        </is>
      </c>
      <c r="ABS51" s="0" t="inlineStr">
        <is>
          <t>Deiveson Figueiredo</t>
        </is>
      </c>
      <c r="ACD51" s="0" t="inlineStr">
        <is>
          <t>Wigan</t>
        </is>
      </c>
      <c r="ACJ51" s="0" t="inlineStr">
        <is>
          <t>Everett AquaSox</t>
        </is>
      </c>
      <c r="ACK51" s="0" t="inlineStr">
        <is>
          <t>Vegas Golden Knights</t>
        </is>
      </c>
      <c r="ACQ51" s="0" t="inlineStr">
        <is>
          <t>California Golden Bears</t>
        </is>
      </c>
      <c r="ACR51" s="0" t="inlineStr">
        <is>
          <t>Spain</t>
        </is>
      </c>
      <c r="ACT51" s="0" t="inlineStr">
        <is>
          <t>Croatia</t>
        </is>
      </c>
      <c r="ADJ51" s="0" t="inlineStr">
        <is>
          <t>Ventforet Kofu</t>
        </is>
      </c>
      <c r="ADO51" s="0" t="inlineStr">
        <is>
          <t>Deiveson Figueiredo</t>
        </is>
      </c>
      <c r="ADZ51" s="0" t="inlineStr">
        <is>
          <t>Wigan</t>
        </is>
      </c>
      <c r="AEF51" s="0" t="inlineStr">
        <is>
          <t>Everett AquaSox</t>
        </is>
      </c>
      <c r="AEG51" s="0" t="inlineStr">
        <is>
          <t>Vegas Golden Knights</t>
        </is>
      </c>
      <c r="AEM51" s="0" t="inlineStr">
        <is>
          <t>California Golden Bears</t>
        </is>
      </c>
      <c r="AEN51" s="0" t="inlineStr">
        <is>
          <t>Spain</t>
        </is>
      </c>
      <c r="AEP51" s="0" t="inlineStr">
        <is>
          <t>Croatia</t>
        </is>
      </c>
      <c r="AFF51" s="0" t="inlineStr">
        <is>
          <t>Ventforet Kofu</t>
        </is>
      </c>
      <c r="AFK51" s="0" t="inlineStr">
        <is>
          <t>Deiveson Figueiredo</t>
        </is>
      </c>
      <c r="AFV51" s="0" t="inlineStr">
        <is>
          <t>Wigan</t>
        </is>
      </c>
      <c r="AGB51" s="0" t="inlineStr">
        <is>
          <t>Everett AquaSox</t>
        </is>
      </c>
      <c r="AGC51" s="0" t="inlineStr">
        <is>
          <t>Vegas Golden Knights</t>
        </is>
      </c>
      <c r="AGI51" s="0" t="inlineStr">
        <is>
          <t>California Golden Bears</t>
        </is>
      </c>
      <c r="AGJ51" s="0" t="inlineStr">
        <is>
          <t>Spain</t>
        </is>
      </c>
      <c r="AGL51" s="0" t="inlineStr">
        <is>
          <t>Croatia</t>
        </is>
      </c>
      <c r="AHB51" s="0" t="inlineStr">
        <is>
          <t>Ventforet Kofu</t>
        </is>
      </c>
      <c r="AHG51" s="0" t="inlineStr">
        <is>
          <t>Deiveson Figueiredo</t>
        </is>
      </c>
      <c r="AHR51" s="0" t="inlineStr">
        <is>
          <t>Wigan</t>
        </is>
      </c>
      <c r="AHX51" s="0" t="inlineStr">
        <is>
          <t>Everett AquaSox</t>
        </is>
      </c>
      <c r="AHY51" s="0" t="inlineStr">
        <is>
          <t>Vegas Golden Knights</t>
        </is>
      </c>
      <c r="AIE51" s="0" t="inlineStr">
        <is>
          <t>California Golden Bears</t>
        </is>
      </c>
      <c r="AIF51" s="0" t="inlineStr">
        <is>
          <t>Spain</t>
        </is>
      </c>
      <c r="AIH51" s="0" t="inlineStr">
        <is>
          <t>Croatia</t>
        </is>
      </c>
      <c r="AIX51" s="0" t="inlineStr">
        <is>
          <t>Ventforet Kofu</t>
        </is>
      </c>
      <c r="AJC51" s="0" t="inlineStr">
        <is>
          <t>Deiveson Figueiredo</t>
        </is>
      </c>
      <c r="AJN51" s="0" t="inlineStr">
        <is>
          <t>Wigan</t>
        </is>
      </c>
      <c r="AJT51" s="0" t="inlineStr">
        <is>
          <t>Everett AquaSox</t>
        </is>
      </c>
      <c r="AJU51" s="0" t="inlineStr">
        <is>
          <t>Vegas Golden Knights</t>
        </is>
      </c>
      <c r="AKA51" s="0" t="inlineStr">
        <is>
          <t>California Golden Bears</t>
        </is>
      </c>
      <c r="AKB51" s="0" t="inlineStr">
        <is>
          <t>Spain</t>
        </is>
      </c>
      <c r="AKD51" s="0" t="inlineStr">
        <is>
          <t>Croatia</t>
        </is>
      </c>
      <c r="AKT51" s="0" t="inlineStr">
        <is>
          <t>Ventforet Kofu</t>
        </is>
      </c>
      <c r="AKY51" s="0" t="inlineStr">
        <is>
          <t>Deiveson Figueiredo</t>
        </is>
      </c>
      <c r="ALJ51" s="0" t="inlineStr">
        <is>
          <t>Wigan</t>
        </is>
      </c>
      <c r="ALP51" s="0" t="inlineStr">
        <is>
          <t>Everett AquaSox</t>
        </is>
      </c>
      <c r="ALQ51" s="0" t="inlineStr">
        <is>
          <t>Vegas Golden Knights</t>
        </is>
      </c>
      <c r="ALW51" s="0" t="inlineStr">
        <is>
          <t>California Golden Bears</t>
        </is>
      </c>
      <c r="ALX51" s="0" t="inlineStr">
        <is>
          <t>Spain</t>
        </is>
      </c>
      <c r="ALZ51" s="0" t="inlineStr">
        <is>
          <t>Croatia</t>
        </is>
      </c>
      <c r="AMP51" s="0" t="inlineStr">
        <is>
          <t>Ventforet Kofu</t>
        </is>
      </c>
      <c r="AMU51" s="0" t="inlineStr">
        <is>
          <t>Deiveson Figueiredo</t>
        </is>
      </c>
      <c r="ANF51" s="0" t="inlineStr">
        <is>
          <t>Wigan</t>
        </is>
      </c>
      <c r="ANL51" s="0" t="inlineStr">
        <is>
          <t>Everett AquaSox</t>
        </is>
      </c>
      <c r="ANM51" s="0" t="inlineStr">
        <is>
          <t>Vegas Golden Knights</t>
        </is>
      </c>
      <c r="ANS51" s="0" t="inlineStr">
        <is>
          <t>California Golden Bears</t>
        </is>
      </c>
      <c r="ANT51" s="0" t="inlineStr">
        <is>
          <t>Spain</t>
        </is>
      </c>
      <c r="ANV51" s="0" t="inlineStr">
        <is>
          <t>Croatia</t>
        </is>
      </c>
      <c r="AOL51" s="0" t="inlineStr">
        <is>
          <t>Ventforet Kofu</t>
        </is>
      </c>
      <c r="AOQ51" s="0" t="inlineStr">
        <is>
          <t>Deiveson Figueiredo</t>
        </is>
      </c>
      <c r="APB51" s="0" t="inlineStr">
        <is>
          <t>Wigan</t>
        </is>
      </c>
      <c r="APH51" s="0" t="inlineStr">
        <is>
          <t>Everett AquaSox</t>
        </is>
      </c>
      <c r="API51" s="0" t="inlineStr">
        <is>
          <t>Vegas Golden Knights</t>
        </is>
      </c>
      <c r="APO51" s="0" t="inlineStr">
        <is>
          <t>California Golden Bears</t>
        </is>
      </c>
      <c r="APP51" s="0" t="inlineStr">
        <is>
          <t>Spain</t>
        </is>
      </c>
      <c r="APR51" s="0" t="inlineStr">
        <is>
          <t>Croatia</t>
        </is>
      </c>
      <c r="AQH51" s="0" t="inlineStr">
        <is>
          <t>Ventforet Kofu</t>
        </is>
      </c>
      <c r="AQM51" s="0" t="inlineStr">
        <is>
          <t>Deiveson Figueiredo</t>
        </is>
      </c>
      <c r="AQX51" s="0" t="inlineStr">
        <is>
          <t>Wigan</t>
        </is>
      </c>
      <c r="ARD51" s="0" t="inlineStr">
        <is>
          <t>Everett AquaSox</t>
        </is>
      </c>
      <c r="ARE51" s="0" t="inlineStr">
        <is>
          <t>Vegas Golden Knights</t>
        </is>
      </c>
      <c r="ARK51" s="0" t="inlineStr">
        <is>
          <t>California Golden Bears</t>
        </is>
      </c>
      <c r="ARL51" s="0" t="inlineStr">
        <is>
          <t>Spain</t>
        </is>
      </c>
      <c r="ARN51" s="0" t="inlineStr">
        <is>
          <t>Croatia</t>
        </is>
      </c>
      <c r="ASD51" s="0" t="inlineStr">
        <is>
          <t>Ventforet Kofu</t>
        </is>
      </c>
      <c r="ASI51" s="0" t="inlineStr">
        <is>
          <t>Deiveson Figueiredo</t>
        </is>
      </c>
      <c r="ASR51" s="0" t="inlineStr">
        <is>
          <t>Shark</t>
        </is>
      </c>
      <c r="AST51" s="0" t="inlineStr">
        <is>
          <t>Squirrel</t>
        </is>
      </c>
      <c r="ATT51" s="0" t="inlineStr">
        <is>
          <t>A_COMP_SOUNDANDVIDEOCARDS</t>
        </is>
      </c>
      <c r="AVE51" s="0" t="inlineStr">
        <is>
          <t>Chile</t>
        </is>
      </c>
      <c r="AVI51" s="0" t="inlineStr">
        <is>
          <t>FR6-AA</t>
        </is>
      </c>
      <c r="AWB51" s="0" t="inlineStr">
        <is>
          <t>2,4,5-Trimethylaniline and its strong acid salts</t>
        </is>
      </c>
      <c r="AWC51" s="0" t="inlineStr">
        <is>
          <t>2,4,5-Trimethylaniline and its strong acid salts</t>
        </is>
      </c>
      <c r="AWD51" s="0" t="inlineStr">
        <is>
          <t>2,4,5-Trimethylaniline and its strong acid salts</t>
        </is>
      </c>
      <c r="AWE51" s="0" t="inlineStr">
        <is>
          <t>2,4,5-Trimethylaniline and its strong acid salts</t>
        </is>
      </c>
      <c r="AWF51" s="0" t="inlineStr">
        <is>
          <t>2,4,5-Trimethylaniline and its strong acid salts</t>
        </is>
      </c>
      <c r="AYF51" s="0" t="inlineStr">
        <is>
          <t>H229</t>
        </is>
      </c>
      <c r="AYG51" s="0" t="inlineStr">
        <is>
          <t>H229</t>
        </is>
      </c>
      <c r="AYH51" s="0" t="inlineStr">
        <is>
          <t>H229</t>
        </is>
      </c>
      <c r="AYI51" s="0" t="inlineStr">
        <is>
          <t>H229</t>
        </is>
      </c>
      <c r="AYJ51" s="0" t="inlineStr">
        <is>
          <t>H229</t>
        </is>
      </c>
      <c r="AYM51" s="0" t="inlineStr">
        <is>
          <t>Grenada</t>
        </is>
      </c>
      <c r="BAW51" s="0" t="inlineStr">
        <is>
          <t>47 Go</t>
        </is>
      </c>
      <c r="BBD51" s="1" t="inlineStr">
        <is>
          <t>46</t>
        </is>
      </c>
      <c r="BBJ51" s="1" t="inlineStr">
        <is>
          <t>47</t>
        </is>
      </c>
      <c r="BBK51" s="1" t="inlineStr">
        <is>
          <t>96</t>
        </is>
      </c>
      <c r="BBL51" s="1" t="inlineStr">
        <is>
          <t>46</t>
        </is>
      </c>
      <c r="BBO51" s="0" t="inlineStr">
        <is>
          <t>72 (numeric_72)</t>
        </is>
      </c>
      <c r="BBY51" s="1" t="inlineStr">
        <is>
          <t>96</t>
        </is>
      </c>
      <c r="BBZ51" s="0" t="inlineStr">
        <is>
          <t>72 (numeric_72)</t>
        </is>
      </c>
      <c r="BCH51" s="0" t="inlineStr">
        <is>
          <t>5X-Large</t>
        </is>
      </c>
      <c r="BCM51" s="0" t="inlineStr">
        <is>
          <t>47 Go</t>
        </is>
      </c>
      <c r="BCT51" s="1" t="inlineStr">
        <is>
          <t>46</t>
        </is>
      </c>
      <c r="BCX51" s="1" t="inlineStr">
        <is>
          <t>47</t>
        </is>
      </c>
      <c r="BCY51" s="1" t="inlineStr">
        <is>
          <t>96</t>
        </is>
      </c>
      <c r="BCZ51" s="1" t="inlineStr">
        <is>
          <t>46</t>
        </is>
      </c>
      <c r="BDC51" s="0" t="inlineStr">
        <is>
          <t>72 (numeric_72)</t>
        </is>
      </c>
      <c r="BDL51" s="1" t="inlineStr">
        <is>
          <t>96</t>
        </is>
      </c>
      <c r="BDM51" s="0" t="inlineStr">
        <is>
          <t>72 (numeric_72)</t>
        </is>
      </c>
      <c r="BDU51" s="0" t="inlineStr">
        <is>
          <t>5X-Large</t>
        </is>
      </c>
      <c r="BDV51" s="1" t="inlineStr">
        <is>
          <t>77</t>
        </is>
      </c>
      <c r="BDY51" s="0" t="inlineStr">
        <is>
          <t>4X-Small</t>
        </is>
      </c>
      <c r="BDZ51" s="1" t="inlineStr">
        <is>
          <t>49</t>
        </is>
      </c>
      <c r="BIG51" s="0" t="inlineStr">
        <is>
          <t>China</t>
        </is>
      </c>
      <c r="BJW51" s="0" t="inlineStr">
        <is>
          <t>Rubber</t>
        </is>
      </c>
      <c r="BJY51" s="0" t="inlineStr">
        <is>
          <t>Straw</t>
        </is>
      </c>
      <c r="BJZ51" s="0" t="inlineStr">
        <is>
          <t>Silk</t>
        </is>
      </c>
      <c r="BKB51" s="0" t="inlineStr">
        <is>
          <t>Rubber</t>
        </is>
      </c>
      <c r="BKD51" s="0" t="inlineStr">
        <is>
          <t>Straw</t>
        </is>
      </c>
      <c r="BKE51" s="0" t="inlineStr">
        <is>
          <t>Silk</t>
        </is>
      </c>
      <c r="BLD51" s="0" t="inlineStr">
        <is>
          <t>Wonder Woman</t>
        </is>
      </c>
      <c r="BMK51" s="0" t="inlineStr">
        <is>
          <t>Seaweed</t>
        </is>
      </c>
      <c r="BML51" s="0" t="inlineStr">
        <is>
          <t>Stethoscope</t>
        </is>
      </c>
      <c r="BMN51" s="0" t="inlineStr">
        <is>
          <t>Seaweed</t>
        </is>
      </c>
      <c r="BMO51" s="0" t="inlineStr">
        <is>
          <t>Stethoscope</t>
        </is>
      </c>
      <c r="BMQ51" s="0" t="inlineStr">
        <is>
          <t>Seaweed</t>
        </is>
      </c>
      <c r="BMR51" s="0" t="inlineStr">
        <is>
          <t>Stethoscope</t>
        </is>
      </c>
      <c r="BMT51" s="0" t="inlineStr">
        <is>
          <t>Seaweed</t>
        </is>
      </c>
      <c r="BMU51" s="0" t="inlineStr">
        <is>
          <t>Stethoscope</t>
        </is>
      </c>
      <c r="BMW51" s="0" t="inlineStr">
        <is>
          <t>Seaweed</t>
        </is>
      </c>
      <c r="BMX51" s="0" t="inlineStr">
        <is>
          <t>Stethoscope</t>
        </is>
      </c>
      <c r="BNU51" s="0" t="inlineStr">
        <is>
          <t>Racquetball</t>
        </is>
      </c>
      <c r="BNV51" s="0" t="inlineStr">
        <is>
          <t>Racquetball</t>
        </is>
      </c>
      <c r="BPN51" s="0" t="inlineStr">
        <is>
          <t>Chile</t>
        </is>
      </c>
      <c r="BQN51" s="1" t="inlineStr">
        <is>
          <t>11</t>
        </is>
      </c>
      <c r="BRT51" s="0" t="inlineStr">
        <is>
          <t>Men's Thobes &amp; Dishdasha (thobes-and-dishdasha)</t>
        </is>
      </c>
      <c r="BRZ51" s="0" t="inlineStr">
        <is>
          <t>Kids' Flower Press Kits (childrens-flower-press-kits)</t>
        </is>
      </c>
    </row>
    <row r="52">
      <c r="A52" s="0" t="inlineStr">
        <is>
          <t>Futebol espanhol</t>
        </is>
      </c>
      <c r="B52" s="0" t="inlineStr">
        <is>
          <t>Futebolespanhol</t>
        </is>
      </c>
      <c r="E52" s="0" t="inlineStr">
        <is>
          <t>GEM_BIRTHSTONE_MONTH/METAL_TYPE/THEME</t>
        </is>
      </c>
      <c r="F52" s="0" t="inlineStr">
        <is>
          <t>STYLE_NAME/SIZE_NAME (Deprecated: Do Not Use)</t>
        </is>
      </c>
      <c r="G52" s="0" t="inlineStr">
        <is>
          <t>MATERIAL/STYLE (Deprecated: Do Not Use)</t>
        </is>
      </c>
      <c r="H52" s="0" t="inlineStr">
        <is>
          <t>COLOR/SIZE/NUMBER_OF_ITEMS (Deprecated: Do Not Use)</t>
        </is>
      </c>
      <c r="I52" s="0" t="inlineStr">
        <is>
          <t>COLOR/STYLE (Deprecated: Do Not Use)</t>
        </is>
      </c>
      <c r="J52" s="0" t="inlineStr">
        <is>
          <t>BASE_MATERIAL/ORIENTATION/SET_NAME</t>
        </is>
      </c>
      <c r="K52" s="0" t="inlineStr">
        <is>
          <t>COLOR/SIZE/NUMBER_OF_ITEMS</t>
        </is>
      </c>
      <c r="L52" s="0" t="inlineStr">
        <is>
          <t>COLOR_NAME (Deprecated: Do Not Use)</t>
        </is>
      </c>
      <c r="M52" s="0" t="inlineStr">
        <is>
          <t>CHAIN_TYPE/GEM_BIRTHSTONE_MONTH</t>
        </is>
      </c>
      <c r="N52" s="0" t="inlineStr">
        <is>
          <t>FASTENER_TYPE/ITEM_SHAPE</t>
        </is>
      </c>
      <c r="O52" s="0" t="inlineStr">
        <is>
          <t>SIZE/SET_NAME</t>
        </is>
      </c>
      <c r="P52" s="0" t="inlineStr">
        <is>
          <t>GEM_TYPE/STONE_COLOR</t>
        </is>
      </c>
      <c r="Q52" s="0" t="inlineStr">
        <is>
          <t>SIZE/ATHLETE</t>
        </is>
      </c>
      <c r="W52" s="0" t="inlineStr">
        <is>
          <t>Resin</t>
        </is>
      </c>
      <c r="Z52" s="0" t="inlineStr">
        <is>
          <t>Shell</t>
        </is>
      </c>
      <c r="AD52" s="0" t="inlineStr">
        <is>
          <t>Tempered Glass</t>
        </is>
      </c>
      <c r="AE52" s="0" t="inlineStr">
        <is>
          <t>Rattan</t>
        </is>
      </c>
      <c r="AF52" s="0" t="inlineStr">
        <is>
          <t>Silver</t>
        </is>
      </c>
      <c r="AH52" s="0" t="inlineStr">
        <is>
          <t>Suede</t>
        </is>
      </c>
      <c r="AJ52" s="0" t="inlineStr">
        <is>
          <t>Resin</t>
        </is>
      </c>
      <c r="AM52" s="0" t="inlineStr">
        <is>
          <t>Shell</t>
        </is>
      </c>
      <c r="AQ52" s="0" t="inlineStr">
        <is>
          <t>Tempered Glass</t>
        </is>
      </c>
      <c r="AR52" s="0" t="inlineStr">
        <is>
          <t>Rattan</t>
        </is>
      </c>
      <c r="AS52" s="0" t="inlineStr">
        <is>
          <t>Silver</t>
        </is>
      </c>
      <c r="AU52" s="0" t="inlineStr">
        <is>
          <t>Suede</t>
        </is>
      </c>
      <c r="AW52" s="0" t="inlineStr">
        <is>
          <t>Resin</t>
        </is>
      </c>
      <c r="AZ52" s="0" t="inlineStr">
        <is>
          <t>Shell</t>
        </is>
      </c>
      <c r="BD52" s="0" t="inlineStr">
        <is>
          <t>Tempered Glass</t>
        </is>
      </c>
      <c r="BE52" s="0" t="inlineStr">
        <is>
          <t>Rattan</t>
        </is>
      </c>
      <c r="BF52" s="0" t="inlineStr">
        <is>
          <t>Silver</t>
        </is>
      </c>
      <c r="BH52" s="0" t="inlineStr">
        <is>
          <t>Suede</t>
        </is>
      </c>
      <c r="BN52" s="0" t="inlineStr">
        <is>
          <t>Rhodium Plated Gold</t>
        </is>
      </c>
      <c r="BP52" s="0" t="inlineStr">
        <is>
          <t>Rhodium Plated Gold</t>
        </is>
      </c>
      <c r="BR52" s="0" t="inlineStr">
        <is>
          <t>Rhodium Plated Gold</t>
        </is>
      </c>
      <c r="CD52" s="0" t="inlineStr">
        <is>
          <t>Corundum</t>
        </is>
      </c>
      <c r="CE52" s="0" t="inlineStr">
        <is>
          <t>Corundum</t>
        </is>
      </c>
      <c r="CF52" s="0" t="inlineStr">
        <is>
          <t>Corundum</t>
        </is>
      </c>
      <c r="CG52" s="0" t="inlineStr">
        <is>
          <t>Corundum</t>
        </is>
      </c>
      <c r="CH52" s="0" t="inlineStr">
        <is>
          <t>Corundum</t>
        </is>
      </c>
      <c r="CI52" s="0" t="inlineStr">
        <is>
          <t>Corundum</t>
        </is>
      </c>
      <c r="CK52" s="0" t="inlineStr">
        <is>
          <t>Corundum</t>
        </is>
      </c>
      <c r="CO52" s="0" t="inlineStr">
        <is>
          <t>Pink</t>
        </is>
      </c>
      <c r="CR52" s="0" t="inlineStr">
        <is>
          <t>Corundum</t>
        </is>
      </c>
      <c r="CV52" s="0" t="inlineStr">
        <is>
          <t>Pink</t>
        </is>
      </c>
      <c r="CY52" s="0" t="inlineStr">
        <is>
          <t>Corundum</t>
        </is>
      </c>
      <c r="DC52" s="0" t="inlineStr">
        <is>
          <t>Pink</t>
        </is>
      </c>
      <c r="DL52" s="0" t="inlineStr">
        <is>
          <t>Pink</t>
        </is>
      </c>
      <c r="DM52" s="0" t="inlineStr">
        <is>
          <t>Pink</t>
        </is>
      </c>
      <c r="DN52" s="0" t="inlineStr">
        <is>
          <t>Pink</t>
        </is>
      </c>
      <c r="DO52" s="0" t="inlineStr">
        <is>
          <t>Pink</t>
        </is>
      </c>
      <c r="DP52" s="0" t="inlineStr">
        <is>
          <t>Pink</t>
        </is>
      </c>
      <c r="EM52" s="0" t="inlineStr">
        <is>
          <t>Tourmaline</t>
        </is>
      </c>
      <c r="GX52" s="0" t="inlineStr">
        <is>
          <t>Zodiac</t>
        </is>
      </c>
      <c r="GZ52" s="0" t="inlineStr">
        <is>
          <t>Science Fiction</t>
        </is>
      </c>
      <c r="HE52" s="0" t="inlineStr">
        <is>
          <t>Zodiac</t>
        </is>
      </c>
      <c r="HK52" s="0" t="inlineStr">
        <is>
          <t>Zodiac</t>
        </is>
      </c>
      <c r="HQ52" s="0" t="inlineStr">
        <is>
          <t>Zodiac</t>
        </is>
      </c>
      <c r="HW52" s="0" t="inlineStr">
        <is>
          <t>Zodiac</t>
        </is>
      </c>
      <c r="JR52" s="0" t="inlineStr">
        <is>
          <t>Wolverhampton Wanderers</t>
        </is>
      </c>
      <c r="JX52" s="0" t="inlineStr">
        <is>
          <t>Fort Myers Miracle</t>
        </is>
      </c>
      <c r="JY52" s="0" t="inlineStr">
        <is>
          <t>Washington Capitals</t>
        </is>
      </c>
      <c r="KE52" s="0" t="inlineStr">
        <is>
          <t>Campbell Fighting Camels</t>
        </is>
      </c>
      <c r="KF52" s="0" t="inlineStr">
        <is>
          <t>Sweden</t>
        </is>
      </c>
      <c r="KH52" s="0" t="inlineStr">
        <is>
          <t>Cuba</t>
        </is>
      </c>
      <c r="KX52" s="0" t="inlineStr">
        <is>
          <t>Vissel Kobe</t>
        </is>
      </c>
      <c r="LC52" s="0" t="inlineStr">
        <is>
          <t>Demian Maia</t>
        </is>
      </c>
      <c r="LN52" s="0" t="inlineStr">
        <is>
          <t>Wolverhampton Wanderers</t>
        </is>
      </c>
      <c r="LT52" s="0" t="inlineStr">
        <is>
          <t>Fort Myers Miracle</t>
        </is>
      </c>
      <c r="LU52" s="0" t="inlineStr">
        <is>
          <t>Washington Capitals</t>
        </is>
      </c>
      <c r="MA52" s="0" t="inlineStr">
        <is>
          <t>Campbell Fighting Camels</t>
        </is>
      </c>
      <c r="MB52" s="0" t="inlineStr">
        <is>
          <t>Sweden</t>
        </is>
      </c>
      <c r="MD52" s="0" t="inlineStr">
        <is>
          <t>Cuba</t>
        </is>
      </c>
      <c r="MT52" s="0" t="inlineStr">
        <is>
          <t>Vissel Kobe</t>
        </is>
      </c>
      <c r="MY52" s="0" t="inlineStr">
        <is>
          <t>Demian Maia</t>
        </is>
      </c>
      <c r="NJ52" s="0" t="inlineStr">
        <is>
          <t>Wolverhampton Wanderers</t>
        </is>
      </c>
      <c r="NP52" s="0" t="inlineStr">
        <is>
          <t>Fort Myers Miracle</t>
        </is>
      </c>
      <c r="NQ52" s="0" t="inlineStr">
        <is>
          <t>Washington Capitals</t>
        </is>
      </c>
      <c r="NW52" s="0" t="inlineStr">
        <is>
          <t>Campbell Fighting Camels</t>
        </is>
      </c>
      <c r="NX52" s="0" t="inlineStr">
        <is>
          <t>Sweden</t>
        </is>
      </c>
      <c r="NZ52" s="0" t="inlineStr">
        <is>
          <t>Cuba</t>
        </is>
      </c>
      <c r="OP52" s="0" t="inlineStr">
        <is>
          <t>Vissel Kobe</t>
        </is>
      </c>
      <c r="OU52" s="0" t="inlineStr">
        <is>
          <t>Demian Maia</t>
        </is>
      </c>
      <c r="PF52" s="0" t="inlineStr">
        <is>
          <t>Wolverhampton Wanderers</t>
        </is>
      </c>
      <c r="PL52" s="0" t="inlineStr">
        <is>
          <t>Fort Myers Miracle</t>
        </is>
      </c>
      <c r="PM52" s="0" t="inlineStr">
        <is>
          <t>Washington Capitals</t>
        </is>
      </c>
      <c r="PS52" s="0" t="inlineStr">
        <is>
          <t>Campbell Fighting Camels</t>
        </is>
      </c>
      <c r="PT52" s="0" t="inlineStr">
        <is>
          <t>Sweden</t>
        </is>
      </c>
      <c r="PV52" s="0" t="inlineStr">
        <is>
          <t>Cuba</t>
        </is>
      </c>
      <c r="QL52" s="0" t="inlineStr">
        <is>
          <t>Vissel Kobe</t>
        </is>
      </c>
      <c r="QQ52" s="0" t="inlineStr">
        <is>
          <t>Demian Maia</t>
        </is>
      </c>
      <c r="RB52" s="0" t="inlineStr">
        <is>
          <t>Wolverhampton Wanderers</t>
        </is>
      </c>
      <c r="RH52" s="0" t="inlineStr">
        <is>
          <t>Fort Myers Miracle</t>
        </is>
      </c>
      <c r="RI52" s="0" t="inlineStr">
        <is>
          <t>Washington Capitals</t>
        </is>
      </c>
      <c r="RO52" s="0" t="inlineStr">
        <is>
          <t>Campbell Fighting Camels</t>
        </is>
      </c>
      <c r="RP52" s="0" t="inlineStr">
        <is>
          <t>Sweden</t>
        </is>
      </c>
      <c r="RR52" s="0" t="inlineStr">
        <is>
          <t>Cuba</t>
        </is>
      </c>
      <c r="SH52" s="0" t="inlineStr">
        <is>
          <t>Vissel Kobe</t>
        </is>
      </c>
      <c r="SM52" s="0" t="inlineStr">
        <is>
          <t>Demian Maia</t>
        </is>
      </c>
      <c r="SX52" s="0" t="inlineStr">
        <is>
          <t>Wolverhampton Wanderers</t>
        </is>
      </c>
      <c r="TD52" s="0" t="inlineStr">
        <is>
          <t>Fort Myers Miracle</t>
        </is>
      </c>
      <c r="TE52" s="0" t="inlineStr">
        <is>
          <t>Washington Capitals</t>
        </is>
      </c>
      <c r="TK52" s="0" t="inlineStr">
        <is>
          <t>Campbell Fighting Camels</t>
        </is>
      </c>
      <c r="TL52" s="0" t="inlineStr">
        <is>
          <t>Sweden</t>
        </is>
      </c>
      <c r="TN52" s="0" t="inlineStr">
        <is>
          <t>Cuba</t>
        </is>
      </c>
      <c r="UD52" s="0" t="inlineStr">
        <is>
          <t>Vissel Kobe</t>
        </is>
      </c>
      <c r="UI52" s="0" t="inlineStr">
        <is>
          <t>Demian Maia</t>
        </is>
      </c>
      <c r="UT52" s="0" t="inlineStr">
        <is>
          <t>Wolverhampton Wanderers</t>
        </is>
      </c>
      <c r="UZ52" s="0" t="inlineStr">
        <is>
          <t>Fort Myers Miracle</t>
        </is>
      </c>
      <c r="VA52" s="0" t="inlineStr">
        <is>
          <t>Washington Capitals</t>
        </is>
      </c>
      <c r="VG52" s="0" t="inlineStr">
        <is>
          <t>Campbell Fighting Camels</t>
        </is>
      </c>
      <c r="VH52" s="0" t="inlineStr">
        <is>
          <t>Sweden</t>
        </is>
      </c>
      <c r="VJ52" s="0" t="inlineStr">
        <is>
          <t>Cuba</t>
        </is>
      </c>
      <c r="VZ52" s="0" t="inlineStr">
        <is>
          <t>Vissel Kobe</t>
        </is>
      </c>
      <c r="WE52" s="0" t="inlineStr">
        <is>
          <t>Demian Maia</t>
        </is>
      </c>
      <c r="WP52" s="0" t="inlineStr">
        <is>
          <t>Wolverhampton Wanderers</t>
        </is>
      </c>
      <c r="WV52" s="0" t="inlineStr">
        <is>
          <t>Fort Myers Miracle</t>
        </is>
      </c>
      <c r="WW52" s="0" t="inlineStr">
        <is>
          <t>Washington Capitals</t>
        </is>
      </c>
      <c r="XC52" s="0" t="inlineStr">
        <is>
          <t>Campbell Fighting Camels</t>
        </is>
      </c>
      <c r="XD52" s="0" t="inlineStr">
        <is>
          <t>Sweden</t>
        </is>
      </c>
      <c r="XF52" s="0" t="inlineStr">
        <is>
          <t>Cuba</t>
        </is>
      </c>
      <c r="XV52" s="0" t="inlineStr">
        <is>
          <t>Vissel Kobe</t>
        </is>
      </c>
      <c r="YA52" s="0" t="inlineStr">
        <is>
          <t>Demian Maia</t>
        </is>
      </c>
      <c r="YL52" s="0" t="inlineStr">
        <is>
          <t>Wolverhampton Wanderers</t>
        </is>
      </c>
      <c r="YR52" s="0" t="inlineStr">
        <is>
          <t>Fort Myers Miracle</t>
        </is>
      </c>
      <c r="YS52" s="0" t="inlineStr">
        <is>
          <t>Washington Capitals</t>
        </is>
      </c>
      <c r="YY52" s="0" t="inlineStr">
        <is>
          <t>Campbell Fighting Camels</t>
        </is>
      </c>
      <c r="YZ52" s="0" t="inlineStr">
        <is>
          <t>Sweden</t>
        </is>
      </c>
      <c r="ZB52" s="0" t="inlineStr">
        <is>
          <t>Cuba</t>
        </is>
      </c>
      <c r="ZR52" s="0" t="inlineStr">
        <is>
          <t>Vissel Kobe</t>
        </is>
      </c>
      <c r="ZW52" s="0" t="inlineStr">
        <is>
          <t>Demian Maia</t>
        </is>
      </c>
      <c r="AAH52" s="0" t="inlineStr">
        <is>
          <t>Wolverhampton Wanderers</t>
        </is>
      </c>
      <c r="AAN52" s="0" t="inlineStr">
        <is>
          <t>Fort Myers Miracle</t>
        </is>
      </c>
      <c r="AAO52" s="0" t="inlineStr">
        <is>
          <t>Washington Capitals</t>
        </is>
      </c>
      <c r="AAU52" s="0" t="inlineStr">
        <is>
          <t>Campbell Fighting Camels</t>
        </is>
      </c>
      <c r="AAV52" s="0" t="inlineStr">
        <is>
          <t>Sweden</t>
        </is>
      </c>
      <c r="AAX52" s="0" t="inlineStr">
        <is>
          <t>Cuba</t>
        </is>
      </c>
      <c r="ABN52" s="0" t="inlineStr">
        <is>
          <t>Vissel Kobe</t>
        </is>
      </c>
      <c r="ABS52" s="0" t="inlineStr">
        <is>
          <t>Demian Maia</t>
        </is>
      </c>
      <c r="ACD52" s="0" t="inlineStr">
        <is>
          <t>Wolverhampton Wanderers</t>
        </is>
      </c>
      <c r="ACJ52" s="0" t="inlineStr">
        <is>
          <t>Fort Myers Miracle</t>
        </is>
      </c>
      <c r="ACK52" s="0" t="inlineStr">
        <is>
          <t>Washington Capitals</t>
        </is>
      </c>
      <c r="ACQ52" s="0" t="inlineStr">
        <is>
          <t>Campbell Fighting Camels</t>
        </is>
      </c>
      <c r="ACR52" s="0" t="inlineStr">
        <is>
          <t>Sweden</t>
        </is>
      </c>
      <c r="ACT52" s="0" t="inlineStr">
        <is>
          <t>Cuba</t>
        </is>
      </c>
      <c r="ADJ52" s="0" t="inlineStr">
        <is>
          <t>Vissel Kobe</t>
        </is>
      </c>
      <c r="ADO52" s="0" t="inlineStr">
        <is>
          <t>Demian Maia</t>
        </is>
      </c>
      <c r="ADZ52" s="0" t="inlineStr">
        <is>
          <t>Wolverhampton Wanderers</t>
        </is>
      </c>
      <c r="AEF52" s="0" t="inlineStr">
        <is>
          <t>Fort Myers Miracle</t>
        </is>
      </c>
      <c r="AEG52" s="0" t="inlineStr">
        <is>
          <t>Washington Capitals</t>
        </is>
      </c>
      <c r="AEM52" s="0" t="inlineStr">
        <is>
          <t>Campbell Fighting Camels</t>
        </is>
      </c>
      <c r="AEN52" s="0" t="inlineStr">
        <is>
          <t>Sweden</t>
        </is>
      </c>
      <c r="AEP52" s="0" t="inlineStr">
        <is>
          <t>Cuba</t>
        </is>
      </c>
      <c r="AFF52" s="0" t="inlineStr">
        <is>
          <t>Vissel Kobe</t>
        </is>
      </c>
      <c r="AFK52" s="0" t="inlineStr">
        <is>
          <t>Demian Maia</t>
        </is>
      </c>
      <c r="AFV52" s="0" t="inlineStr">
        <is>
          <t>Wolverhampton Wanderers</t>
        </is>
      </c>
      <c r="AGB52" s="0" t="inlineStr">
        <is>
          <t>Fort Myers Miracle</t>
        </is>
      </c>
      <c r="AGC52" s="0" t="inlineStr">
        <is>
          <t>Washington Capitals</t>
        </is>
      </c>
      <c r="AGI52" s="0" t="inlineStr">
        <is>
          <t>Campbell Fighting Camels</t>
        </is>
      </c>
      <c r="AGJ52" s="0" t="inlineStr">
        <is>
          <t>Sweden</t>
        </is>
      </c>
      <c r="AGL52" s="0" t="inlineStr">
        <is>
          <t>Cuba</t>
        </is>
      </c>
      <c r="AHB52" s="0" t="inlineStr">
        <is>
          <t>Vissel Kobe</t>
        </is>
      </c>
      <c r="AHG52" s="0" t="inlineStr">
        <is>
          <t>Demian Maia</t>
        </is>
      </c>
      <c r="AHR52" s="0" t="inlineStr">
        <is>
          <t>Wolverhampton Wanderers</t>
        </is>
      </c>
      <c r="AHX52" s="0" t="inlineStr">
        <is>
          <t>Fort Myers Miracle</t>
        </is>
      </c>
      <c r="AHY52" s="0" t="inlineStr">
        <is>
          <t>Washington Capitals</t>
        </is>
      </c>
      <c r="AIE52" s="0" t="inlineStr">
        <is>
          <t>Campbell Fighting Camels</t>
        </is>
      </c>
      <c r="AIF52" s="0" t="inlineStr">
        <is>
          <t>Sweden</t>
        </is>
      </c>
      <c r="AIH52" s="0" t="inlineStr">
        <is>
          <t>Cuba</t>
        </is>
      </c>
      <c r="AIX52" s="0" t="inlineStr">
        <is>
          <t>Vissel Kobe</t>
        </is>
      </c>
      <c r="AJC52" s="0" t="inlineStr">
        <is>
          <t>Demian Maia</t>
        </is>
      </c>
      <c r="AJN52" s="0" t="inlineStr">
        <is>
          <t>Wolverhampton Wanderers</t>
        </is>
      </c>
      <c r="AJT52" s="0" t="inlineStr">
        <is>
          <t>Fort Myers Miracle</t>
        </is>
      </c>
      <c r="AJU52" s="0" t="inlineStr">
        <is>
          <t>Washington Capitals</t>
        </is>
      </c>
      <c r="AKA52" s="0" t="inlineStr">
        <is>
          <t>Campbell Fighting Camels</t>
        </is>
      </c>
      <c r="AKB52" s="0" t="inlineStr">
        <is>
          <t>Sweden</t>
        </is>
      </c>
      <c r="AKD52" s="0" t="inlineStr">
        <is>
          <t>Cuba</t>
        </is>
      </c>
      <c r="AKT52" s="0" t="inlineStr">
        <is>
          <t>Vissel Kobe</t>
        </is>
      </c>
      <c r="AKY52" s="0" t="inlineStr">
        <is>
          <t>Demian Maia</t>
        </is>
      </c>
      <c r="ALJ52" s="0" t="inlineStr">
        <is>
          <t>Wolverhampton Wanderers</t>
        </is>
      </c>
      <c r="ALP52" s="0" t="inlineStr">
        <is>
          <t>Fort Myers Miracle</t>
        </is>
      </c>
      <c r="ALQ52" s="0" t="inlineStr">
        <is>
          <t>Washington Capitals</t>
        </is>
      </c>
      <c r="ALW52" s="0" t="inlineStr">
        <is>
          <t>Campbell Fighting Camels</t>
        </is>
      </c>
      <c r="ALX52" s="0" t="inlineStr">
        <is>
          <t>Sweden</t>
        </is>
      </c>
      <c r="ALZ52" s="0" t="inlineStr">
        <is>
          <t>Cuba</t>
        </is>
      </c>
      <c r="AMP52" s="0" t="inlineStr">
        <is>
          <t>Vissel Kobe</t>
        </is>
      </c>
      <c r="AMU52" s="0" t="inlineStr">
        <is>
          <t>Demian Maia</t>
        </is>
      </c>
      <c r="ANF52" s="0" t="inlineStr">
        <is>
          <t>Wolverhampton Wanderers</t>
        </is>
      </c>
      <c r="ANL52" s="0" t="inlineStr">
        <is>
          <t>Fort Myers Miracle</t>
        </is>
      </c>
      <c r="ANM52" s="0" t="inlineStr">
        <is>
          <t>Washington Capitals</t>
        </is>
      </c>
      <c r="ANS52" s="0" t="inlineStr">
        <is>
          <t>Campbell Fighting Camels</t>
        </is>
      </c>
      <c r="ANT52" s="0" t="inlineStr">
        <is>
          <t>Sweden</t>
        </is>
      </c>
      <c r="ANV52" s="0" t="inlineStr">
        <is>
          <t>Cuba</t>
        </is>
      </c>
      <c r="AOL52" s="0" t="inlineStr">
        <is>
          <t>Vissel Kobe</t>
        </is>
      </c>
      <c r="AOQ52" s="0" t="inlineStr">
        <is>
          <t>Demian Maia</t>
        </is>
      </c>
      <c r="APB52" s="0" t="inlineStr">
        <is>
          <t>Wolverhampton Wanderers</t>
        </is>
      </c>
      <c r="APH52" s="0" t="inlineStr">
        <is>
          <t>Fort Myers Miracle</t>
        </is>
      </c>
      <c r="API52" s="0" t="inlineStr">
        <is>
          <t>Washington Capitals</t>
        </is>
      </c>
      <c r="APO52" s="0" t="inlineStr">
        <is>
          <t>Campbell Fighting Camels</t>
        </is>
      </c>
      <c r="APP52" s="0" t="inlineStr">
        <is>
          <t>Sweden</t>
        </is>
      </c>
      <c r="APR52" s="0" t="inlineStr">
        <is>
          <t>Cuba</t>
        </is>
      </c>
      <c r="AQH52" s="0" t="inlineStr">
        <is>
          <t>Vissel Kobe</t>
        </is>
      </c>
      <c r="AQM52" s="0" t="inlineStr">
        <is>
          <t>Demian Maia</t>
        </is>
      </c>
      <c r="AQX52" s="0" t="inlineStr">
        <is>
          <t>Wolverhampton Wanderers</t>
        </is>
      </c>
      <c r="ARD52" s="0" t="inlineStr">
        <is>
          <t>Fort Myers Miracle</t>
        </is>
      </c>
      <c r="ARE52" s="0" t="inlineStr">
        <is>
          <t>Washington Capitals</t>
        </is>
      </c>
      <c r="ARK52" s="0" t="inlineStr">
        <is>
          <t>Campbell Fighting Camels</t>
        </is>
      </c>
      <c r="ARL52" s="0" t="inlineStr">
        <is>
          <t>Sweden</t>
        </is>
      </c>
      <c r="ARN52" s="0" t="inlineStr">
        <is>
          <t>Cuba</t>
        </is>
      </c>
      <c r="ASD52" s="0" t="inlineStr">
        <is>
          <t>Vissel Kobe</t>
        </is>
      </c>
      <c r="ASI52" s="0" t="inlineStr">
        <is>
          <t>Demian Maia</t>
        </is>
      </c>
      <c r="ASR52" s="0" t="inlineStr">
        <is>
          <t>Sloth</t>
        </is>
      </c>
      <c r="AST52" s="0" t="inlineStr">
        <is>
          <t>Stingray</t>
        </is>
      </c>
      <c r="ATT52" s="0" t="inlineStr">
        <is>
          <t>A_COMP_STORAGEMEDIA</t>
        </is>
      </c>
      <c r="AVE52" s="0" t="inlineStr">
        <is>
          <t>China</t>
        </is>
      </c>
      <c r="AVI52" s="0" t="inlineStr">
        <is>
          <t>HR3-AAA</t>
        </is>
      </c>
      <c r="AWB52" s="0" t="inlineStr">
        <is>
          <t>2,4,6-Trichlorophenol</t>
        </is>
      </c>
      <c r="AWC52" s="0" t="inlineStr">
        <is>
          <t>2,4,6-Trichlorophenol</t>
        </is>
      </c>
      <c r="AWD52" s="0" t="inlineStr">
        <is>
          <t>2,4,6-Trichlorophenol</t>
        </is>
      </c>
      <c r="AWE52" s="0" t="inlineStr">
        <is>
          <t>2,4,6-Trichlorophenol</t>
        </is>
      </c>
      <c r="AWF52" s="0" t="inlineStr">
        <is>
          <t>2,4,6-Trichlorophenol</t>
        </is>
      </c>
      <c r="AYF52" s="0" t="inlineStr">
        <is>
          <t>H230</t>
        </is>
      </c>
      <c r="AYG52" s="0" t="inlineStr">
        <is>
          <t>H230</t>
        </is>
      </c>
      <c r="AYH52" s="0" t="inlineStr">
        <is>
          <t>H230</t>
        </is>
      </c>
      <c r="AYI52" s="0" t="inlineStr">
        <is>
          <t>H230</t>
        </is>
      </c>
      <c r="AYJ52" s="0" t="inlineStr">
        <is>
          <t>H230</t>
        </is>
      </c>
      <c r="AYM52" s="0" t="inlineStr">
        <is>
          <t>Guatemala</t>
        </is>
      </c>
      <c r="BAW52" s="0" t="inlineStr">
        <is>
          <t>48 Go</t>
        </is>
      </c>
      <c r="BBD52" s="1" t="inlineStr">
        <is>
          <t>47</t>
        </is>
      </c>
      <c r="BBJ52" s="1" t="inlineStr">
        <is>
          <t>48</t>
        </is>
      </c>
      <c r="BBK52" s="1" t="inlineStr">
        <is>
          <t>98</t>
        </is>
      </c>
      <c r="BBL52" s="1" t="inlineStr">
        <is>
          <t>47</t>
        </is>
      </c>
      <c r="BBO52" s="0" t="inlineStr">
        <is>
          <t>74 (numeric_74)</t>
        </is>
      </c>
      <c r="BBY52" s="1" t="inlineStr">
        <is>
          <t>98</t>
        </is>
      </c>
      <c r="BBZ52" s="0" t="inlineStr">
        <is>
          <t>74 (numeric_74)</t>
        </is>
      </c>
      <c r="BCH52" s="0" t="inlineStr">
        <is>
          <t>5X-Small</t>
        </is>
      </c>
      <c r="BCM52" s="0" t="inlineStr">
        <is>
          <t>48 Go</t>
        </is>
      </c>
      <c r="BCT52" s="1" t="inlineStr">
        <is>
          <t>47</t>
        </is>
      </c>
      <c r="BCX52" s="1" t="inlineStr">
        <is>
          <t>48</t>
        </is>
      </c>
      <c r="BCY52" s="1" t="inlineStr">
        <is>
          <t>98</t>
        </is>
      </c>
      <c r="BCZ52" s="1" t="inlineStr">
        <is>
          <t>47</t>
        </is>
      </c>
      <c r="BDC52" s="0" t="inlineStr">
        <is>
          <t>74 (numeric_74)</t>
        </is>
      </c>
      <c r="BDL52" s="1" t="inlineStr">
        <is>
          <t>98</t>
        </is>
      </c>
      <c r="BDM52" s="0" t="inlineStr">
        <is>
          <t>74 (numeric_74)</t>
        </is>
      </c>
      <c r="BDU52" s="0" t="inlineStr">
        <is>
          <t>5X-Small</t>
        </is>
      </c>
      <c r="BDV52" s="1" t="inlineStr">
        <is>
          <t>78</t>
        </is>
      </c>
      <c r="BDY52" s="0" t="inlineStr">
        <is>
          <t>3X-Small</t>
        </is>
      </c>
      <c r="BDZ52" s="1" t="inlineStr">
        <is>
          <t>50</t>
        </is>
      </c>
      <c r="BIG52" s="0" t="inlineStr">
        <is>
          <t>Christmas Island</t>
        </is>
      </c>
      <c r="BJW52" s="0" t="inlineStr">
        <is>
          <t>Shell</t>
        </is>
      </c>
      <c r="BJY52" s="0" t="inlineStr">
        <is>
          <t>Tempered Glass</t>
        </is>
      </c>
      <c r="BJZ52" s="0" t="inlineStr">
        <is>
          <t>Silver</t>
        </is>
      </c>
      <c r="BKB52" s="0" t="inlineStr">
        <is>
          <t>Shell</t>
        </is>
      </c>
      <c r="BKD52" s="0" t="inlineStr">
        <is>
          <t>Tempered Glass</t>
        </is>
      </c>
      <c r="BKE52" s="0" t="inlineStr">
        <is>
          <t>Silver</t>
        </is>
      </c>
      <c r="BLD52" s="0" t="inlineStr">
        <is>
          <t>Yoda</t>
        </is>
      </c>
      <c r="BMK52" s="0" t="inlineStr">
        <is>
          <t>Sequin</t>
        </is>
      </c>
      <c r="BML52" s="0" t="inlineStr">
        <is>
          <t>Suspender</t>
        </is>
      </c>
      <c r="BMN52" s="0" t="inlineStr">
        <is>
          <t>Sequin</t>
        </is>
      </c>
      <c r="BMO52" s="0" t="inlineStr">
        <is>
          <t>Suspender</t>
        </is>
      </c>
      <c r="BMQ52" s="0" t="inlineStr">
        <is>
          <t>Sequin</t>
        </is>
      </c>
      <c r="BMR52" s="0" t="inlineStr">
        <is>
          <t>Suspender</t>
        </is>
      </c>
      <c r="BMT52" s="0" t="inlineStr">
        <is>
          <t>Sequin</t>
        </is>
      </c>
      <c r="BMU52" s="0" t="inlineStr">
        <is>
          <t>Suspender</t>
        </is>
      </c>
      <c r="BMW52" s="0" t="inlineStr">
        <is>
          <t>Sequin</t>
        </is>
      </c>
      <c r="BMX52" s="0" t="inlineStr">
        <is>
          <t>Suspender</t>
        </is>
      </c>
      <c r="BNU52" s="0" t="inlineStr">
        <is>
          <t>Rafting</t>
        </is>
      </c>
      <c r="BNV52" s="0" t="inlineStr">
        <is>
          <t>Rafting</t>
        </is>
      </c>
      <c r="BPN52" s="0" t="inlineStr">
        <is>
          <t>China</t>
        </is>
      </c>
      <c r="BQN52" s="0" t="inlineStr">
        <is>
          <t>11.25</t>
        </is>
      </c>
      <c r="BRT52" s="0" t="inlineStr">
        <is>
          <t>Shoe Crease Protectors (shoe-crease-protectors)</t>
        </is>
      </c>
      <c r="BRZ52" s="0" t="inlineStr">
        <is>
          <t>Needle Felting Kits (needle-felting-kits)</t>
        </is>
      </c>
    </row>
    <row r="53">
      <c r="A53" s="0" t="inlineStr">
        <is>
          <t>Football espagnol</t>
        </is>
      </c>
      <c r="B53" s="0" t="inlineStr">
        <is>
          <t>Footballespagnol</t>
        </is>
      </c>
      <c r="E53" s="0" t="inlineStr">
        <is>
          <t>GEM_BIRTHSTONE_MONTH/NUMBER_OF_ITEMS</t>
        </is>
      </c>
      <c r="F53" s="0" t="inlineStr">
        <is>
          <t>STYLE_NAME/SIZE_NAME/COLOR_NAME (Deprecated: Do Not Use)</t>
        </is>
      </c>
      <c r="G53" s="0" t="inlineStr">
        <is>
          <t>MODEL (Deprecated: Do Not Use)</t>
        </is>
      </c>
      <c r="H53" s="0" t="inlineStr">
        <is>
          <t>EDITION (Deprecated: Do Not Use)</t>
        </is>
      </c>
      <c r="I53" s="0" t="inlineStr">
        <is>
          <t>CUSTOMER_PACKAGE_TYPE (Deprecated: Do Not Use)</t>
        </is>
      </c>
      <c r="J53" s="0" t="inlineStr">
        <is>
          <t>BASE_MATERIAL/ORIENTATION/SUBJECT_CHARACTER</t>
        </is>
      </c>
      <c r="K53" s="0" t="inlineStr">
        <is>
          <t>COLOR/SIZE/ORIENTATION</t>
        </is>
      </c>
      <c r="L53" s="0" t="inlineStr">
        <is>
          <t>COLOR_NAME/ITEM_PACKAGE_QUANTITY (Deprecated: Do Not Use)</t>
        </is>
      </c>
      <c r="M53" s="0" t="inlineStr">
        <is>
          <t>CHAIN_TYPE/GEM_TYPE</t>
        </is>
      </c>
      <c r="N53" s="0" t="inlineStr">
        <is>
          <t>FASTENER_TYPE/ITEM_SHAPE/SET_NAME</t>
        </is>
      </c>
      <c r="O53" s="0" t="inlineStr">
        <is>
          <t>SIZE/SLEEVE_TYPE</t>
        </is>
      </c>
      <c r="P53" s="0" t="inlineStr">
        <is>
          <t>GEM_TYPE/STONE_COLOR/METAL_TYPE</t>
        </is>
      </c>
      <c r="Q53" s="0" t="inlineStr">
        <is>
          <t>SIZE/COLLECTION_ITEM</t>
        </is>
      </c>
      <c r="W53" s="0" t="inlineStr">
        <is>
          <t>Rhinestone</t>
        </is>
      </c>
      <c r="Z53" s="0" t="inlineStr">
        <is>
          <t>Silicone</t>
        </is>
      </c>
      <c r="AD53" s="0" t="inlineStr">
        <is>
          <t>Tin</t>
        </is>
      </c>
      <c r="AE53" s="0" t="inlineStr">
        <is>
          <t>Rayon</t>
        </is>
      </c>
      <c r="AF53" s="0" t="inlineStr">
        <is>
          <t>Sinamay</t>
        </is>
      </c>
      <c r="AH53" s="0" t="inlineStr">
        <is>
          <t>Terracotta</t>
        </is>
      </c>
      <c r="AJ53" s="0" t="inlineStr">
        <is>
          <t>Rhinestone</t>
        </is>
      </c>
      <c r="AM53" s="0" t="inlineStr">
        <is>
          <t>Silicone</t>
        </is>
      </c>
      <c r="AQ53" s="0" t="inlineStr">
        <is>
          <t>Tin</t>
        </is>
      </c>
      <c r="AR53" s="0" t="inlineStr">
        <is>
          <t>Rayon</t>
        </is>
      </c>
      <c r="AS53" s="0" t="inlineStr">
        <is>
          <t>Sinamay</t>
        </is>
      </c>
      <c r="AU53" s="0" t="inlineStr">
        <is>
          <t>Terracotta</t>
        </is>
      </c>
      <c r="AW53" s="0" t="inlineStr">
        <is>
          <t>Rhinestone</t>
        </is>
      </c>
      <c r="AZ53" s="0" t="inlineStr">
        <is>
          <t>Silicone</t>
        </is>
      </c>
      <c r="BD53" s="0" t="inlineStr">
        <is>
          <t>Tin</t>
        </is>
      </c>
      <c r="BE53" s="0" t="inlineStr">
        <is>
          <t>Rayon</t>
        </is>
      </c>
      <c r="BF53" s="0" t="inlineStr">
        <is>
          <t>Sinamay</t>
        </is>
      </c>
      <c r="BH53" s="0" t="inlineStr">
        <is>
          <t>Terracotta</t>
        </is>
      </c>
      <c r="BN53" s="0" t="inlineStr">
        <is>
          <t>Rhodium Plated Gold &amp; Silver</t>
        </is>
      </c>
      <c r="BP53" s="0" t="inlineStr">
        <is>
          <t>Rhodium Plated Gold &amp; Silver</t>
        </is>
      </c>
      <c r="BR53" s="0" t="inlineStr">
        <is>
          <t>Rhodium Plated Gold &amp; Silver</t>
        </is>
      </c>
      <c r="CD53" s="0" t="inlineStr">
        <is>
          <t>Cream Amber</t>
        </is>
      </c>
      <c r="CE53" s="0" t="inlineStr">
        <is>
          <t>Cream Amber</t>
        </is>
      </c>
      <c r="CF53" s="0" t="inlineStr">
        <is>
          <t>Cream Amber</t>
        </is>
      </c>
      <c r="CG53" s="0" t="inlineStr">
        <is>
          <t>Cream Amber</t>
        </is>
      </c>
      <c r="CH53" s="0" t="inlineStr">
        <is>
          <t>Cream Amber</t>
        </is>
      </c>
      <c r="CI53" s="0" t="inlineStr">
        <is>
          <t>Cream Amber</t>
        </is>
      </c>
      <c r="CK53" s="0" t="inlineStr">
        <is>
          <t>Cream Amber</t>
        </is>
      </c>
      <c r="CO53" s="0" t="inlineStr">
        <is>
          <t>Purple</t>
        </is>
      </c>
      <c r="CR53" s="0" t="inlineStr">
        <is>
          <t>Cream Amber</t>
        </is>
      </c>
      <c r="CV53" s="0" t="inlineStr">
        <is>
          <t>Purple</t>
        </is>
      </c>
      <c r="CY53" s="0" t="inlineStr">
        <is>
          <t>Cream Amber</t>
        </is>
      </c>
      <c r="DC53" s="0" t="inlineStr">
        <is>
          <t>Purple</t>
        </is>
      </c>
      <c r="DL53" s="0" t="inlineStr">
        <is>
          <t>Purple</t>
        </is>
      </c>
      <c r="DM53" s="0" t="inlineStr">
        <is>
          <t>Purple</t>
        </is>
      </c>
      <c r="DN53" s="0" t="inlineStr">
        <is>
          <t>Purple</t>
        </is>
      </c>
      <c r="DO53" s="0" t="inlineStr">
        <is>
          <t>Purple</t>
        </is>
      </c>
      <c r="DP53" s="0" t="inlineStr">
        <is>
          <t>Purple</t>
        </is>
      </c>
      <c r="EM53" s="0" t="inlineStr">
        <is>
          <t>Turquoise</t>
        </is>
      </c>
      <c r="GZ53" s="0" t="inlineStr">
        <is>
          <t>Skeleton</t>
        </is>
      </c>
      <c r="JX53" s="0" t="inlineStr">
        <is>
          <t>Fort Wayne TinCaps</t>
        </is>
      </c>
      <c r="JY53" s="0" t="inlineStr">
        <is>
          <t>Winnipeg Jets</t>
        </is>
      </c>
      <c r="KE53" s="0" t="inlineStr">
        <is>
          <t>Canisius Golden Griffins</t>
        </is>
      </c>
      <c r="KF53" s="0" t="inlineStr">
        <is>
          <t>Switzerland</t>
        </is>
      </c>
      <c r="KH53" s="0" t="inlineStr">
        <is>
          <t>Cyprus</t>
        </is>
      </c>
      <c r="KX53" s="0" t="inlineStr">
        <is>
          <t>Yokohama F. Marinos</t>
        </is>
      </c>
      <c r="LC53" s="0" t="inlineStr">
        <is>
          <t>Derek Brunson</t>
        </is>
      </c>
      <c r="LT53" s="0" t="inlineStr">
        <is>
          <t>Fort Wayne TinCaps</t>
        </is>
      </c>
      <c r="LU53" s="0" t="inlineStr">
        <is>
          <t>Winnipeg Jets</t>
        </is>
      </c>
      <c r="MA53" s="0" t="inlineStr">
        <is>
          <t>Canisius Golden Griffins</t>
        </is>
      </c>
      <c r="MB53" s="0" t="inlineStr">
        <is>
          <t>Switzerland</t>
        </is>
      </c>
      <c r="MD53" s="0" t="inlineStr">
        <is>
          <t>Cyprus</t>
        </is>
      </c>
      <c r="MT53" s="0" t="inlineStr">
        <is>
          <t>Yokohama F. Marinos</t>
        </is>
      </c>
      <c r="MY53" s="0" t="inlineStr">
        <is>
          <t>Derek Brunson</t>
        </is>
      </c>
      <c r="NP53" s="0" t="inlineStr">
        <is>
          <t>Fort Wayne TinCaps</t>
        </is>
      </c>
      <c r="NQ53" s="0" t="inlineStr">
        <is>
          <t>Winnipeg Jets</t>
        </is>
      </c>
      <c r="NW53" s="0" t="inlineStr">
        <is>
          <t>Canisius Golden Griffins</t>
        </is>
      </c>
      <c r="NX53" s="0" t="inlineStr">
        <is>
          <t>Switzerland</t>
        </is>
      </c>
      <c r="NZ53" s="0" t="inlineStr">
        <is>
          <t>Cyprus</t>
        </is>
      </c>
      <c r="OP53" s="0" t="inlineStr">
        <is>
          <t>Yokohama F. Marinos</t>
        </is>
      </c>
      <c r="OU53" s="0" t="inlineStr">
        <is>
          <t>Derek Brunson</t>
        </is>
      </c>
      <c r="PL53" s="0" t="inlineStr">
        <is>
          <t>Fort Wayne TinCaps</t>
        </is>
      </c>
      <c r="PM53" s="0" t="inlineStr">
        <is>
          <t>Winnipeg Jets</t>
        </is>
      </c>
      <c r="PS53" s="0" t="inlineStr">
        <is>
          <t>Canisius Golden Griffins</t>
        </is>
      </c>
      <c r="PT53" s="0" t="inlineStr">
        <is>
          <t>Switzerland</t>
        </is>
      </c>
      <c r="PV53" s="0" t="inlineStr">
        <is>
          <t>Cyprus</t>
        </is>
      </c>
      <c r="QL53" s="0" t="inlineStr">
        <is>
          <t>Yokohama F. Marinos</t>
        </is>
      </c>
      <c r="QQ53" s="0" t="inlineStr">
        <is>
          <t>Derek Brunson</t>
        </is>
      </c>
      <c r="RH53" s="0" t="inlineStr">
        <is>
          <t>Fort Wayne TinCaps</t>
        </is>
      </c>
      <c r="RI53" s="0" t="inlineStr">
        <is>
          <t>Winnipeg Jets</t>
        </is>
      </c>
      <c r="RO53" s="0" t="inlineStr">
        <is>
          <t>Canisius Golden Griffins</t>
        </is>
      </c>
      <c r="RP53" s="0" t="inlineStr">
        <is>
          <t>Switzerland</t>
        </is>
      </c>
      <c r="RR53" s="0" t="inlineStr">
        <is>
          <t>Cyprus</t>
        </is>
      </c>
      <c r="SH53" s="0" t="inlineStr">
        <is>
          <t>Yokohama F. Marinos</t>
        </is>
      </c>
      <c r="SM53" s="0" t="inlineStr">
        <is>
          <t>Derek Brunson</t>
        </is>
      </c>
      <c r="TD53" s="0" t="inlineStr">
        <is>
          <t>Fort Wayne TinCaps</t>
        </is>
      </c>
      <c r="TE53" s="0" t="inlineStr">
        <is>
          <t>Winnipeg Jets</t>
        </is>
      </c>
      <c r="TK53" s="0" t="inlineStr">
        <is>
          <t>Canisius Golden Griffins</t>
        </is>
      </c>
      <c r="TL53" s="0" t="inlineStr">
        <is>
          <t>Switzerland</t>
        </is>
      </c>
      <c r="TN53" s="0" t="inlineStr">
        <is>
          <t>Cyprus</t>
        </is>
      </c>
      <c r="UD53" s="0" t="inlineStr">
        <is>
          <t>Yokohama F. Marinos</t>
        </is>
      </c>
      <c r="UI53" s="0" t="inlineStr">
        <is>
          <t>Derek Brunson</t>
        </is>
      </c>
      <c r="UZ53" s="0" t="inlineStr">
        <is>
          <t>Fort Wayne TinCaps</t>
        </is>
      </c>
      <c r="VA53" s="0" t="inlineStr">
        <is>
          <t>Winnipeg Jets</t>
        </is>
      </c>
      <c r="VG53" s="0" t="inlineStr">
        <is>
          <t>Canisius Golden Griffins</t>
        </is>
      </c>
      <c r="VH53" s="0" t="inlineStr">
        <is>
          <t>Switzerland</t>
        </is>
      </c>
      <c r="VJ53" s="0" t="inlineStr">
        <is>
          <t>Cyprus</t>
        </is>
      </c>
      <c r="VZ53" s="0" t="inlineStr">
        <is>
          <t>Yokohama F. Marinos</t>
        </is>
      </c>
      <c r="WE53" s="0" t="inlineStr">
        <is>
          <t>Derek Brunson</t>
        </is>
      </c>
      <c r="WV53" s="0" t="inlineStr">
        <is>
          <t>Fort Wayne TinCaps</t>
        </is>
      </c>
      <c r="WW53" s="0" t="inlineStr">
        <is>
          <t>Winnipeg Jets</t>
        </is>
      </c>
      <c r="XC53" s="0" t="inlineStr">
        <is>
          <t>Canisius Golden Griffins</t>
        </is>
      </c>
      <c r="XD53" s="0" t="inlineStr">
        <is>
          <t>Switzerland</t>
        </is>
      </c>
      <c r="XF53" s="0" t="inlineStr">
        <is>
          <t>Cyprus</t>
        </is>
      </c>
      <c r="XV53" s="0" t="inlineStr">
        <is>
          <t>Yokohama F. Marinos</t>
        </is>
      </c>
      <c r="YA53" s="0" t="inlineStr">
        <is>
          <t>Derek Brunson</t>
        </is>
      </c>
      <c r="YR53" s="0" t="inlineStr">
        <is>
          <t>Fort Wayne TinCaps</t>
        </is>
      </c>
      <c r="YS53" s="0" t="inlineStr">
        <is>
          <t>Winnipeg Jets</t>
        </is>
      </c>
      <c r="YY53" s="0" t="inlineStr">
        <is>
          <t>Canisius Golden Griffins</t>
        </is>
      </c>
      <c r="YZ53" s="0" t="inlineStr">
        <is>
          <t>Switzerland</t>
        </is>
      </c>
      <c r="ZB53" s="0" t="inlineStr">
        <is>
          <t>Cyprus</t>
        </is>
      </c>
      <c r="ZR53" s="0" t="inlineStr">
        <is>
          <t>Yokohama F. Marinos</t>
        </is>
      </c>
      <c r="ZW53" s="0" t="inlineStr">
        <is>
          <t>Derek Brunson</t>
        </is>
      </c>
      <c r="AAN53" s="0" t="inlineStr">
        <is>
          <t>Fort Wayne TinCaps</t>
        </is>
      </c>
      <c r="AAO53" s="0" t="inlineStr">
        <is>
          <t>Winnipeg Jets</t>
        </is>
      </c>
      <c r="AAU53" s="0" t="inlineStr">
        <is>
          <t>Canisius Golden Griffins</t>
        </is>
      </c>
      <c r="AAV53" s="0" t="inlineStr">
        <is>
          <t>Switzerland</t>
        </is>
      </c>
      <c r="AAX53" s="0" t="inlineStr">
        <is>
          <t>Cyprus</t>
        </is>
      </c>
      <c r="ABN53" s="0" t="inlineStr">
        <is>
          <t>Yokohama F. Marinos</t>
        </is>
      </c>
      <c r="ABS53" s="0" t="inlineStr">
        <is>
          <t>Derek Brunson</t>
        </is>
      </c>
      <c r="ACJ53" s="0" t="inlineStr">
        <is>
          <t>Fort Wayne TinCaps</t>
        </is>
      </c>
      <c r="ACK53" s="0" t="inlineStr">
        <is>
          <t>Winnipeg Jets</t>
        </is>
      </c>
      <c r="ACQ53" s="0" t="inlineStr">
        <is>
          <t>Canisius Golden Griffins</t>
        </is>
      </c>
      <c r="ACR53" s="0" t="inlineStr">
        <is>
          <t>Switzerland</t>
        </is>
      </c>
      <c r="ACT53" s="0" t="inlineStr">
        <is>
          <t>Cyprus</t>
        </is>
      </c>
      <c r="ADJ53" s="0" t="inlineStr">
        <is>
          <t>Yokohama F. Marinos</t>
        </is>
      </c>
      <c r="ADO53" s="0" t="inlineStr">
        <is>
          <t>Derek Brunson</t>
        </is>
      </c>
      <c r="AEF53" s="0" t="inlineStr">
        <is>
          <t>Fort Wayne TinCaps</t>
        </is>
      </c>
      <c r="AEG53" s="0" t="inlineStr">
        <is>
          <t>Winnipeg Jets</t>
        </is>
      </c>
      <c r="AEM53" s="0" t="inlineStr">
        <is>
          <t>Canisius Golden Griffins</t>
        </is>
      </c>
      <c r="AEN53" s="0" t="inlineStr">
        <is>
          <t>Switzerland</t>
        </is>
      </c>
      <c r="AEP53" s="0" t="inlineStr">
        <is>
          <t>Cyprus</t>
        </is>
      </c>
      <c r="AFF53" s="0" t="inlineStr">
        <is>
          <t>Yokohama F. Marinos</t>
        </is>
      </c>
      <c r="AFK53" s="0" t="inlineStr">
        <is>
          <t>Derek Brunson</t>
        </is>
      </c>
      <c r="AGB53" s="0" t="inlineStr">
        <is>
          <t>Fort Wayne TinCaps</t>
        </is>
      </c>
      <c r="AGC53" s="0" t="inlineStr">
        <is>
          <t>Winnipeg Jets</t>
        </is>
      </c>
      <c r="AGI53" s="0" t="inlineStr">
        <is>
          <t>Canisius Golden Griffins</t>
        </is>
      </c>
      <c r="AGJ53" s="0" t="inlineStr">
        <is>
          <t>Switzerland</t>
        </is>
      </c>
      <c r="AGL53" s="0" t="inlineStr">
        <is>
          <t>Cyprus</t>
        </is>
      </c>
      <c r="AHB53" s="0" t="inlineStr">
        <is>
          <t>Yokohama F. Marinos</t>
        </is>
      </c>
      <c r="AHG53" s="0" t="inlineStr">
        <is>
          <t>Derek Brunson</t>
        </is>
      </c>
      <c r="AHX53" s="0" t="inlineStr">
        <is>
          <t>Fort Wayne TinCaps</t>
        </is>
      </c>
      <c r="AHY53" s="0" t="inlineStr">
        <is>
          <t>Winnipeg Jets</t>
        </is>
      </c>
      <c r="AIE53" s="0" t="inlineStr">
        <is>
          <t>Canisius Golden Griffins</t>
        </is>
      </c>
      <c r="AIF53" s="0" t="inlineStr">
        <is>
          <t>Switzerland</t>
        </is>
      </c>
      <c r="AIH53" s="0" t="inlineStr">
        <is>
          <t>Cyprus</t>
        </is>
      </c>
      <c r="AIX53" s="0" t="inlineStr">
        <is>
          <t>Yokohama F. Marinos</t>
        </is>
      </c>
      <c r="AJC53" s="0" t="inlineStr">
        <is>
          <t>Derek Brunson</t>
        </is>
      </c>
      <c r="AJT53" s="0" t="inlineStr">
        <is>
          <t>Fort Wayne TinCaps</t>
        </is>
      </c>
      <c r="AJU53" s="0" t="inlineStr">
        <is>
          <t>Winnipeg Jets</t>
        </is>
      </c>
      <c r="AKA53" s="0" t="inlineStr">
        <is>
          <t>Canisius Golden Griffins</t>
        </is>
      </c>
      <c r="AKB53" s="0" t="inlineStr">
        <is>
          <t>Switzerland</t>
        </is>
      </c>
      <c r="AKD53" s="0" t="inlineStr">
        <is>
          <t>Cyprus</t>
        </is>
      </c>
      <c r="AKT53" s="0" t="inlineStr">
        <is>
          <t>Yokohama F. Marinos</t>
        </is>
      </c>
      <c r="AKY53" s="0" t="inlineStr">
        <is>
          <t>Derek Brunson</t>
        </is>
      </c>
      <c r="ALP53" s="0" t="inlineStr">
        <is>
          <t>Fort Wayne TinCaps</t>
        </is>
      </c>
      <c r="ALQ53" s="0" t="inlineStr">
        <is>
          <t>Winnipeg Jets</t>
        </is>
      </c>
      <c r="ALW53" s="0" t="inlineStr">
        <is>
          <t>Canisius Golden Griffins</t>
        </is>
      </c>
      <c r="ALX53" s="0" t="inlineStr">
        <is>
          <t>Switzerland</t>
        </is>
      </c>
      <c r="ALZ53" s="0" t="inlineStr">
        <is>
          <t>Cyprus</t>
        </is>
      </c>
      <c r="AMP53" s="0" t="inlineStr">
        <is>
          <t>Yokohama F. Marinos</t>
        </is>
      </c>
      <c r="AMU53" s="0" t="inlineStr">
        <is>
          <t>Derek Brunson</t>
        </is>
      </c>
      <c r="ANL53" s="0" t="inlineStr">
        <is>
          <t>Fort Wayne TinCaps</t>
        </is>
      </c>
      <c r="ANM53" s="0" t="inlineStr">
        <is>
          <t>Winnipeg Jets</t>
        </is>
      </c>
      <c r="ANS53" s="0" t="inlineStr">
        <is>
          <t>Canisius Golden Griffins</t>
        </is>
      </c>
      <c r="ANT53" s="0" t="inlineStr">
        <is>
          <t>Switzerland</t>
        </is>
      </c>
      <c r="ANV53" s="0" t="inlineStr">
        <is>
          <t>Cyprus</t>
        </is>
      </c>
      <c r="AOL53" s="0" t="inlineStr">
        <is>
          <t>Yokohama F. Marinos</t>
        </is>
      </c>
      <c r="AOQ53" s="0" t="inlineStr">
        <is>
          <t>Derek Brunson</t>
        </is>
      </c>
      <c r="APH53" s="0" t="inlineStr">
        <is>
          <t>Fort Wayne TinCaps</t>
        </is>
      </c>
      <c r="API53" s="0" t="inlineStr">
        <is>
          <t>Winnipeg Jets</t>
        </is>
      </c>
      <c r="APO53" s="0" t="inlineStr">
        <is>
          <t>Canisius Golden Griffins</t>
        </is>
      </c>
      <c r="APP53" s="0" t="inlineStr">
        <is>
          <t>Switzerland</t>
        </is>
      </c>
      <c r="APR53" s="0" t="inlineStr">
        <is>
          <t>Cyprus</t>
        </is>
      </c>
      <c r="AQH53" s="0" t="inlineStr">
        <is>
          <t>Yokohama F. Marinos</t>
        </is>
      </c>
      <c r="AQM53" s="0" t="inlineStr">
        <is>
          <t>Derek Brunson</t>
        </is>
      </c>
      <c r="ARD53" s="0" t="inlineStr">
        <is>
          <t>Fort Wayne TinCaps</t>
        </is>
      </c>
      <c r="ARE53" s="0" t="inlineStr">
        <is>
          <t>Winnipeg Jets</t>
        </is>
      </c>
      <c r="ARK53" s="0" t="inlineStr">
        <is>
          <t>Canisius Golden Griffins</t>
        </is>
      </c>
      <c r="ARL53" s="0" t="inlineStr">
        <is>
          <t>Switzerland</t>
        </is>
      </c>
      <c r="ARN53" s="0" t="inlineStr">
        <is>
          <t>Cyprus</t>
        </is>
      </c>
      <c r="ASD53" s="0" t="inlineStr">
        <is>
          <t>Yokohama F. Marinos</t>
        </is>
      </c>
      <c r="ASI53" s="0" t="inlineStr">
        <is>
          <t>Derek Brunson</t>
        </is>
      </c>
      <c r="ASR53" s="0" t="inlineStr">
        <is>
          <t>Snake</t>
        </is>
      </c>
      <c r="AST53" s="0" t="inlineStr">
        <is>
          <t>Tiger</t>
        </is>
      </c>
      <c r="ATT53" s="0" t="inlineStr">
        <is>
          <t>A_EGOODS_DIGITALAUDIOBOOKS</t>
        </is>
      </c>
      <c r="AVE53" s="0" t="inlineStr">
        <is>
          <t>Christmas Island</t>
        </is>
      </c>
      <c r="AVI53" s="0" t="inlineStr">
        <is>
          <t>HR6-AA</t>
        </is>
      </c>
      <c r="AWB53" s="0" t="inlineStr">
        <is>
          <t>2,4,6-Trinitrotoluene (TNT)</t>
        </is>
      </c>
      <c r="AWC53" s="0" t="inlineStr">
        <is>
          <t>2,4,6-Trinitrotoluene (TNT)</t>
        </is>
      </c>
      <c r="AWD53" s="0" t="inlineStr">
        <is>
          <t>2,4,6-Trinitrotoluene (TNT)</t>
        </is>
      </c>
      <c r="AWE53" s="0" t="inlineStr">
        <is>
          <t>2,4,6-Trinitrotoluene (TNT)</t>
        </is>
      </c>
      <c r="AWF53" s="0" t="inlineStr">
        <is>
          <t>2,4,6-Trinitrotoluene (TNT)</t>
        </is>
      </c>
      <c r="AYF53" s="0" t="inlineStr">
        <is>
          <t>H231</t>
        </is>
      </c>
      <c r="AYG53" s="0" t="inlineStr">
        <is>
          <t>H231</t>
        </is>
      </c>
      <c r="AYH53" s="0" t="inlineStr">
        <is>
          <t>H231</t>
        </is>
      </c>
      <c r="AYI53" s="0" t="inlineStr">
        <is>
          <t>H231</t>
        </is>
      </c>
      <c r="AYJ53" s="0" t="inlineStr">
        <is>
          <t>H231</t>
        </is>
      </c>
      <c r="AYM53" s="0" t="inlineStr">
        <is>
          <t>Guinea</t>
        </is>
      </c>
      <c r="BAW53" s="0" t="inlineStr">
        <is>
          <t>49 Go</t>
        </is>
      </c>
      <c r="BBD53" s="1" t="inlineStr">
        <is>
          <t>48</t>
        </is>
      </c>
      <c r="BBJ53" s="1" t="inlineStr">
        <is>
          <t>49</t>
        </is>
      </c>
      <c r="BBK53" s="0" t="inlineStr">
        <is>
          <t>100 (numeric_100)</t>
        </is>
      </c>
      <c r="BBL53" s="1" t="inlineStr">
        <is>
          <t>48</t>
        </is>
      </c>
      <c r="BBO53" s="1" t="inlineStr">
        <is>
          <t>76</t>
        </is>
      </c>
      <c r="BBY53" s="0" t="inlineStr">
        <is>
          <t>100 (numeric_100)</t>
        </is>
      </c>
      <c r="BBZ53" s="1" t="inlineStr">
        <is>
          <t>76</t>
        </is>
      </c>
      <c r="BCH53" s="0" t="inlineStr">
        <is>
          <t>5XO</t>
        </is>
      </c>
      <c r="BCM53" s="0" t="inlineStr">
        <is>
          <t>49 Go</t>
        </is>
      </c>
      <c r="BCT53" s="1" t="inlineStr">
        <is>
          <t>48</t>
        </is>
      </c>
      <c r="BCX53" s="1" t="inlineStr">
        <is>
          <t>49</t>
        </is>
      </c>
      <c r="BCY53" s="0" t="inlineStr">
        <is>
          <t>100 (numeric_100)</t>
        </is>
      </c>
      <c r="BCZ53" s="1" t="inlineStr">
        <is>
          <t>48</t>
        </is>
      </c>
      <c r="BDC53" s="1" t="inlineStr">
        <is>
          <t>76</t>
        </is>
      </c>
      <c r="BDL53" s="0" t="inlineStr">
        <is>
          <t>100 (numeric_100)</t>
        </is>
      </c>
      <c r="BDM53" s="1" t="inlineStr">
        <is>
          <t>76</t>
        </is>
      </c>
      <c r="BDU53" s="0" t="inlineStr">
        <is>
          <t>5XO</t>
        </is>
      </c>
      <c r="BDV53" s="1" t="inlineStr">
        <is>
          <t>79</t>
        </is>
      </c>
      <c r="BDY53" s="0" t="inlineStr">
        <is>
          <t>XX-Small</t>
        </is>
      </c>
      <c r="BDZ53" s="1" t="inlineStr">
        <is>
          <t>51</t>
        </is>
      </c>
      <c r="BIG53" s="0" t="inlineStr">
        <is>
          <t>Cocos (Keeling) Islands</t>
        </is>
      </c>
      <c r="BJW53" s="0" t="inlineStr">
        <is>
          <t>Silicone</t>
        </is>
      </c>
      <c r="BJY53" s="0" t="inlineStr">
        <is>
          <t>Tin</t>
        </is>
      </c>
      <c r="BJZ53" s="0" t="inlineStr">
        <is>
          <t>Sinamay</t>
        </is>
      </c>
      <c r="BKB53" s="0" t="inlineStr">
        <is>
          <t>Silicone</t>
        </is>
      </c>
      <c r="BKD53" s="0" t="inlineStr">
        <is>
          <t>Tin</t>
        </is>
      </c>
      <c r="BKE53" s="0" t="inlineStr">
        <is>
          <t>Sinamay</t>
        </is>
      </c>
      <c r="BLD53" s="0" t="inlineStr">
        <is>
          <t>Zorro</t>
        </is>
      </c>
      <c r="BMK53" s="0" t="inlineStr">
        <is>
          <t>Sponge</t>
        </is>
      </c>
      <c r="BML53" s="0" t="inlineStr">
        <is>
          <t>Sword</t>
        </is>
      </c>
      <c r="BMN53" s="0" t="inlineStr">
        <is>
          <t>Sponge</t>
        </is>
      </c>
      <c r="BMO53" s="0" t="inlineStr">
        <is>
          <t>Sword</t>
        </is>
      </c>
      <c r="BMQ53" s="0" t="inlineStr">
        <is>
          <t>Sponge</t>
        </is>
      </c>
      <c r="BMR53" s="0" t="inlineStr">
        <is>
          <t>Sword</t>
        </is>
      </c>
      <c r="BMT53" s="0" t="inlineStr">
        <is>
          <t>Sponge</t>
        </is>
      </c>
      <c r="BMU53" s="0" t="inlineStr">
        <is>
          <t>Sword</t>
        </is>
      </c>
      <c r="BMW53" s="0" t="inlineStr">
        <is>
          <t>Sponge</t>
        </is>
      </c>
      <c r="BMX53" s="0" t="inlineStr">
        <is>
          <t>Sword</t>
        </is>
      </c>
      <c r="BNU53" s="0" t="inlineStr">
        <is>
          <t>Road Cycling</t>
        </is>
      </c>
      <c r="BNV53" s="0" t="inlineStr">
        <is>
          <t>Road Cycling</t>
        </is>
      </c>
      <c r="BPN53" s="0" t="inlineStr">
        <is>
          <t>Christmas Island</t>
        </is>
      </c>
      <c r="BQN53" s="0" t="inlineStr">
        <is>
          <t>11.5</t>
        </is>
      </c>
      <c r="BRT53" s="0" t="inlineStr">
        <is>
          <t>Sauna Suits (sauna-suits)</t>
        </is>
      </c>
      <c r="BRZ53" s="0" t="inlineStr">
        <is>
          <t>Military Vehicle Model Building Kits (hobby-model-military-vehicle-building-kits)</t>
        </is>
      </c>
    </row>
    <row r="54">
      <c r="A54" s="0" t="inlineStr">
        <is>
          <t>Wereld Honkbal Klassieker</t>
        </is>
      </c>
      <c r="B54" s="0" t="inlineStr">
        <is>
          <t>WereldHonkbalKlassieker</t>
        </is>
      </c>
      <c r="E54" s="0" t="inlineStr">
        <is>
          <t>GEM_BIRTHSTONE_MONTH/SIZE</t>
        </is>
      </c>
      <c r="F54" s="0" t="inlineStr">
        <is>
          <t>STYLE/MATERIAL (Deprecated: Do Not Use)</t>
        </is>
      </c>
      <c r="G54" s="0" t="inlineStr">
        <is>
          <t>MODEL_NUMBER/SIZE (Deprecated: Do Not Use)</t>
        </is>
      </c>
      <c r="H54" s="0" t="inlineStr">
        <is>
          <t>ITEM_PACKAGE_QUANTITY (Deprecated: Do Not Use)</t>
        </is>
      </c>
      <c r="I54" s="0" t="inlineStr">
        <is>
          <t>EDITION (Deprecated: Do Not Use)</t>
        </is>
      </c>
      <c r="J54" s="0" t="inlineStr">
        <is>
          <t>BASE_MATERIAL/PAINT_TYPE</t>
        </is>
      </c>
      <c r="K54" s="0" t="inlineStr">
        <is>
          <t>COLOR/SIZE/SET_NAME</t>
        </is>
      </c>
      <c r="L54" s="0" t="inlineStr">
        <is>
          <t>COLOR_NAME/MATERIAL_TYPE (Deprecated: Do Not Use)</t>
        </is>
      </c>
      <c r="M54" s="0" t="inlineStr">
        <is>
          <t>CHAIN_TYPE/METAL_TYPE</t>
        </is>
      </c>
      <c r="N54" s="0" t="inlineStr">
        <is>
          <t>FASTENER_TYPE/ITEM_SHAPE/SIZE</t>
        </is>
      </c>
      <c r="O54" s="0" t="inlineStr">
        <is>
          <t>SIZE/SLEEVE_TYPE/SPECIAL_SIZE_TYPE</t>
        </is>
      </c>
      <c r="P54" s="0" t="inlineStr">
        <is>
          <t>GEM_TYPE/STONE_WEIGHT</t>
        </is>
      </c>
      <c r="Q54" s="0" t="inlineStr">
        <is>
          <t>SIZE/ITEM_LENGTH</t>
        </is>
      </c>
      <c r="W54" s="0" t="inlineStr">
        <is>
          <t>Rosewood</t>
        </is>
      </c>
      <c r="Z54" s="0" t="inlineStr">
        <is>
          <t>Silk</t>
        </is>
      </c>
      <c r="AD54" s="0" t="inlineStr">
        <is>
          <t>Walnut</t>
        </is>
      </c>
      <c r="AE54" s="0" t="inlineStr">
        <is>
          <t>Resin</t>
        </is>
      </c>
      <c r="AF54" s="0" t="inlineStr">
        <is>
          <t>Spring Steel</t>
        </is>
      </c>
      <c r="AH54" s="0" t="inlineStr">
        <is>
          <t>Titanium</t>
        </is>
      </c>
      <c r="AJ54" s="0" t="inlineStr">
        <is>
          <t>Rosewood</t>
        </is>
      </c>
      <c r="AM54" s="0" t="inlineStr">
        <is>
          <t>Silk</t>
        </is>
      </c>
      <c r="AQ54" s="0" t="inlineStr">
        <is>
          <t>Walnut</t>
        </is>
      </c>
      <c r="AR54" s="0" t="inlineStr">
        <is>
          <t>Resin</t>
        </is>
      </c>
      <c r="AS54" s="0" t="inlineStr">
        <is>
          <t>Spring Steel</t>
        </is>
      </c>
      <c r="AU54" s="0" t="inlineStr">
        <is>
          <t>Titanium</t>
        </is>
      </c>
      <c r="AW54" s="0" t="inlineStr">
        <is>
          <t>Rosewood</t>
        </is>
      </c>
      <c r="AZ54" s="0" t="inlineStr">
        <is>
          <t>Silk</t>
        </is>
      </c>
      <c r="BD54" s="0" t="inlineStr">
        <is>
          <t>Walnut</t>
        </is>
      </c>
      <c r="BE54" s="0" t="inlineStr">
        <is>
          <t>Resin</t>
        </is>
      </c>
      <c r="BF54" s="0" t="inlineStr">
        <is>
          <t>Spring Steel</t>
        </is>
      </c>
      <c r="BH54" s="0" t="inlineStr">
        <is>
          <t>Titanium</t>
        </is>
      </c>
      <c r="BN54" s="0" t="inlineStr">
        <is>
          <t>Rhodium Plated Silver</t>
        </is>
      </c>
      <c r="BP54" s="0" t="inlineStr">
        <is>
          <t>Rhodium Plated Silver</t>
        </is>
      </c>
      <c r="BR54" s="0" t="inlineStr">
        <is>
          <t>Rhodium Plated Silver</t>
        </is>
      </c>
      <c r="CD54" s="0" t="inlineStr">
        <is>
          <t>Crystal</t>
        </is>
      </c>
      <c r="CE54" s="0" t="inlineStr">
        <is>
          <t>Created Alexandrite</t>
        </is>
      </c>
      <c r="CF54" s="0" t="inlineStr">
        <is>
          <t>Crystal</t>
        </is>
      </c>
      <c r="CG54" s="0" t="inlineStr">
        <is>
          <t>Created Alexandrite</t>
        </is>
      </c>
      <c r="CH54" s="0" t="inlineStr">
        <is>
          <t>Crystal</t>
        </is>
      </c>
      <c r="CI54" s="0" t="inlineStr">
        <is>
          <t>Created Alexandrite</t>
        </is>
      </c>
      <c r="CK54" s="0" t="inlineStr">
        <is>
          <t>Crystal</t>
        </is>
      </c>
      <c r="CO54" s="0" t="inlineStr">
        <is>
          <t>Red</t>
        </is>
      </c>
      <c r="CR54" s="0" t="inlineStr">
        <is>
          <t>Crystal</t>
        </is>
      </c>
      <c r="CV54" s="0" t="inlineStr">
        <is>
          <t>Red</t>
        </is>
      </c>
      <c r="CY54" s="0" t="inlineStr">
        <is>
          <t>Crystal</t>
        </is>
      </c>
      <c r="DC54" s="0" t="inlineStr">
        <is>
          <t>Red</t>
        </is>
      </c>
      <c r="DL54" s="0" t="inlineStr">
        <is>
          <t>Red</t>
        </is>
      </c>
      <c r="DM54" s="0" t="inlineStr">
        <is>
          <t>Red</t>
        </is>
      </c>
      <c r="DN54" s="0" t="inlineStr">
        <is>
          <t>Red</t>
        </is>
      </c>
      <c r="DO54" s="0" t="inlineStr">
        <is>
          <t>Red</t>
        </is>
      </c>
      <c r="DP54" s="0" t="inlineStr">
        <is>
          <t>Red</t>
        </is>
      </c>
      <c r="EM54" s="0" t="inlineStr">
        <is>
          <t>Zircon</t>
        </is>
      </c>
      <c r="GZ54" s="0" t="inlineStr">
        <is>
          <t>Spooky</t>
        </is>
      </c>
      <c r="JX54" s="0" t="inlineStr">
        <is>
          <t>Frederick Keys</t>
        </is>
      </c>
      <c r="KE54" s="0" t="inlineStr">
        <is>
          <t>Centenary Gentlemen</t>
        </is>
      </c>
      <c r="KF54" s="0" t="inlineStr">
        <is>
          <t>Togo</t>
        </is>
      </c>
      <c r="KH54" s="0" t="inlineStr">
        <is>
          <t>Czech Republic</t>
        </is>
      </c>
      <c r="KX54" s="0" t="inlineStr">
        <is>
          <t>Yokohama FC</t>
        </is>
      </c>
      <c r="LC54" s="0" t="inlineStr">
        <is>
          <t>Derrick Lewis</t>
        </is>
      </c>
      <c r="LT54" s="0" t="inlineStr">
        <is>
          <t>Frederick Keys</t>
        </is>
      </c>
      <c r="MA54" s="0" t="inlineStr">
        <is>
          <t>Centenary Gentlemen</t>
        </is>
      </c>
      <c r="MB54" s="0" t="inlineStr">
        <is>
          <t>Togo</t>
        </is>
      </c>
      <c r="MD54" s="0" t="inlineStr">
        <is>
          <t>Czech Republic</t>
        </is>
      </c>
      <c r="MT54" s="0" t="inlineStr">
        <is>
          <t>Yokohama FC</t>
        </is>
      </c>
      <c r="MY54" s="0" t="inlineStr">
        <is>
          <t>Derrick Lewis</t>
        </is>
      </c>
      <c r="NP54" s="0" t="inlineStr">
        <is>
          <t>Frederick Keys</t>
        </is>
      </c>
      <c r="NW54" s="0" t="inlineStr">
        <is>
          <t>Centenary Gentlemen</t>
        </is>
      </c>
      <c r="NX54" s="0" t="inlineStr">
        <is>
          <t>Togo</t>
        </is>
      </c>
      <c r="NZ54" s="0" t="inlineStr">
        <is>
          <t>Czech Republic</t>
        </is>
      </c>
      <c r="OP54" s="0" t="inlineStr">
        <is>
          <t>Yokohama FC</t>
        </is>
      </c>
      <c r="OU54" s="0" t="inlineStr">
        <is>
          <t>Derrick Lewis</t>
        </is>
      </c>
      <c r="PL54" s="0" t="inlineStr">
        <is>
          <t>Frederick Keys</t>
        </is>
      </c>
      <c r="PS54" s="0" t="inlineStr">
        <is>
          <t>Centenary Gentlemen</t>
        </is>
      </c>
      <c r="PT54" s="0" t="inlineStr">
        <is>
          <t>Togo</t>
        </is>
      </c>
      <c r="PV54" s="0" t="inlineStr">
        <is>
          <t>Czech Republic</t>
        </is>
      </c>
      <c r="QL54" s="0" t="inlineStr">
        <is>
          <t>Yokohama FC</t>
        </is>
      </c>
      <c r="QQ54" s="0" t="inlineStr">
        <is>
          <t>Derrick Lewis</t>
        </is>
      </c>
      <c r="RH54" s="0" t="inlineStr">
        <is>
          <t>Frederick Keys</t>
        </is>
      </c>
      <c r="RO54" s="0" t="inlineStr">
        <is>
          <t>Centenary Gentlemen</t>
        </is>
      </c>
      <c r="RP54" s="0" t="inlineStr">
        <is>
          <t>Togo</t>
        </is>
      </c>
      <c r="RR54" s="0" t="inlineStr">
        <is>
          <t>Czech Republic</t>
        </is>
      </c>
      <c r="SH54" s="0" t="inlineStr">
        <is>
          <t>Yokohama FC</t>
        </is>
      </c>
      <c r="SM54" s="0" t="inlineStr">
        <is>
          <t>Derrick Lewis</t>
        </is>
      </c>
      <c r="TD54" s="0" t="inlineStr">
        <is>
          <t>Frederick Keys</t>
        </is>
      </c>
      <c r="TK54" s="0" t="inlineStr">
        <is>
          <t>Centenary Gentlemen</t>
        </is>
      </c>
      <c r="TL54" s="0" t="inlineStr">
        <is>
          <t>Togo</t>
        </is>
      </c>
      <c r="TN54" s="0" t="inlineStr">
        <is>
          <t>Czech Republic</t>
        </is>
      </c>
      <c r="UD54" s="0" t="inlineStr">
        <is>
          <t>Yokohama FC</t>
        </is>
      </c>
      <c r="UI54" s="0" t="inlineStr">
        <is>
          <t>Derrick Lewis</t>
        </is>
      </c>
      <c r="UZ54" s="0" t="inlineStr">
        <is>
          <t>Frederick Keys</t>
        </is>
      </c>
      <c r="VG54" s="0" t="inlineStr">
        <is>
          <t>Centenary Gentlemen</t>
        </is>
      </c>
      <c r="VH54" s="0" t="inlineStr">
        <is>
          <t>Togo</t>
        </is>
      </c>
      <c r="VJ54" s="0" t="inlineStr">
        <is>
          <t>Czech Republic</t>
        </is>
      </c>
      <c r="VZ54" s="0" t="inlineStr">
        <is>
          <t>Yokohama FC</t>
        </is>
      </c>
      <c r="WE54" s="0" t="inlineStr">
        <is>
          <t>Derrick Lewis</t>
        </is>
      </c>
      <c r="WV54" s="0" t="inlineStr">
        <is>
          <t>Frederick Keys</t>
        </is>
      </c>
      <c r="XC54" s="0" t="inlineStr">
        <is>
          <t>Centenary Gentlemen</t>
        </is>
      </c>
      <c r="XD54" s="0" t="inlineStr">
        <is>
          <t>Togo</t>
        </is>
      </c>
      <c r="XF54" s="0" t="inlineStr">
        <is>
          <t>Czech Republic</t>
        </is>
      </c>
      <c r="XV54" s="0" t="inlineStr">
        <is>
          <t>Yokohama FC</t>
        </is>
      </c>
      <c r="YA54" s="0" t="inlineStr">
        <is>
          <t>Derrick Lewis</t>
        </is>
      </c>
      <c r="YR54" s="0" t="inlineStr">
        <is>
          <t>Frederick Keys</t>
        </is>
      </c>
      <c r="YY54" s="0" t="inlineStr">
        <is>
          <t>Centenary Gentlemen</t>
        </is>
      </c>
      <c r="YZ54" s="0" t="inlineStr">
        <is>
          <t>Togo</t>
        </is>
      </c>
      <c r="ZB54" s="0" t="inlineStr">
        <is>
          <t>Czech Republic</t>
        </is>
      </c>
      <c r="ZR54" s="0" t="inlineStr">
        <is>
          <t>Yokohama FC</t>
        </is>
      </c>
      <c r="ZW54" s="0" t="inlineStr">
        <is>
          <t>Derrick Lewis</t>
        </is>
      </c>
      <c r="AAN54" s="0" t="inlineStr">
        <is>
          <t>Frederick Keys</t>
        </is>
      </c>
      <c r="AAU54" s="0" t="inlineStr">
        <is>
          <t>Centenary Gentlemen</t>
        </is>
      </c>
      <c r="AAV54" s="0" t="inlineStr">
        <is>
          <t>Togo</t>
        </is>
      </c>
      <c r="AAX54" s="0" t="inlineStr">
        <is>
          <t>Czech Republic</t>
        </is>
      </c>
      <c r="ABN54" s="0" t="inlineStr">
        <is>
          <t>Yokohama FC</t>
        </is>
      </c>
      <c r="ABS54" s="0" t="inlineStr">
        <is>
          <t>Derrick Lewis</t>
        </is>
      </c>
      <c r="ACJ54" s="0" t="inlineStr">
        <is>
          <t>Frederick Keys</t>
        </is>
      </c>
      <c r="ACQ54" s="0" t="inlineStr">
        <is>
          <t>Centenary Gentlemen</t>
        </is>
      </c>
      <c r="ACR54" s="0" t="inlineStr">
        <is>
          <t>Togo</t>
        </is>
      </c>
      <c r="ACT54" s="0" t="inlineStr">
        <is>
          <t>Czech Republic</t>
        </is>
      </c>
      <c r="ADJ54" s="0" t="inlineStr">
        <is>
          <t>Yokohama FC</t>
        </is>
      </c>
      <c r="ADO54" s="0" t="inlineStr">
        <is>
          <t>Derrick Lewis</t>
        </is>
      </c>
      <c r="AEF54" s="0" t="inlineStr">
        <is>
          <t>Frederick Keys</t>
        </is>
      </c>
      <c r="AEM54" s="0" t="inlineStr">
        <is>
          <t>Centenary Gentlemen</t>
        </is>
      </c>
      <c r="AEN54" s="0" t="inlineStr">
        <is>
          <t>Togo</t>
        </is>
      </c>
      <c r="AEP54" s="0" t="inlineStr">
        <is>
          <t>Czech Republic</t>
        </is>
      </c>
      <c r="AFF54" s="0" t="inlineStr">
        <is>
          <t>Yokohama FC</t>
        </is>
      </c>
      <c r="AFK54" s="0" t="inlineStr">
        <is>
          <t>Derrick Lewis</t>
        </is>
      </c>
      <c r="AGB54" s="0" t="inlineStr">
        <is>
          <t>Frederick Keys</t>
        </is>
      </c>
      <c r="AGI54" s="0" t="inlineStr">
        <is>
          <t>Centenary Gentlemen</t>
        </is>
      </c>
      <c r="AGJ54" s="0" t="inlineStr">
        <is>
          <t>Togo</t>
        </is>
      </c>
      <c r="AGL54" s="0" t="inlineStr">
        <is>
          <t>Czech Republic</t>
        </is>
      </c>
      <c r="AHB54" s="0" t="inlineStr">
        <is>
          <t>Yokohama FC</t>
        </is>
      </c>
      <c r="AHG54" s="0" t="inlineStr">
        <is>
          <t>Derrick Lewis</t>
        </is>
      </c>
      <c r="AHX54" s="0" t="inlineStr">
        <is>
          <t>Frederick Keys</t>
        </is>
      </c>
      <c r="AIE54" s="0" t="inlineStr">
        <is>
          <t>Centenary Gentlemen</t>
        </is>
      </c>
      <c r="AIF54" s="0" t="inlineStr">
        <is>
          <t>Togo</t>
        </is>
      </c>
      <c r="AIH54" s="0" t="inlineStr">
        <is>
          <t>Czech Republic</t>
        </is>
      </c>
      <c r="AIX54" s="0" t="inlineStr">
        <is>
          <t>Yokohama FC</t>
        </is>
      </c>
      <c r="AJC54" s="0" t="inlineStr">
        <is>
          <t>Derrick Lewis</t>
        </is>
      </c>
      <c r="AJT54" s="0" t="inlineStr">
        <is>
          <t>Frederick Keys</t>
        </is>
      </c>
      <c r="AKA54" s="0" t="inlineStr">
        <is>
          <t>Centenary Gentlemen</t>
        </is>
      </c>
      <c r="AKB54" s="0" t="inlineStr">
        <is>
          <t>Togo</t>
        </is>
      </c>
      <c r="AKD54" s="0" t="inlineStr">
        <is>
          <t>Czech Republic</t>
        </is>
      </c>
      <c r="AKT54" s="0" t="inlineStr">
        <is>
          <t>Yokohama FC</t>
        </is>
      </c>
      <c r="AKY54" s="0" t="inlineStr">
        <is>
          <t>Derrick Lewis</t>
        </is>
      </c>
      <c r="ALP54" s="0" t="inlineStr">
        <is>
          <t>Frederick Keys</t>
        </is>
      </c>
      <c r="ALW54" s="0" t="inlineStr">
        <is>
          <t>Centenary Gentlemen</t>
        </is>
      </c>
      <c r="ALX54" s="0" t="inlineStr">
        <is>
          <t>Togo</t>
        </is>
      </c>
      <c r="ALZ54" s="0" t="inlineStr">
        <is>
          <t>Czech Republic</t>
        </is>
      </c>
      <c r="AMP54" s="0" t="inlineStr">
        <is>
          <t>Yokohama FC</t>
        </is>
      </c>
      <c r="AMU54" s="0" t="inlineStr">
        <is>
          <t>Derrick Lewis</t>
        </is>
      </c>
      <c r="ANL54" s="0" t="inlineStr">
        <is>
          <t>Frederick Keys</t>
        </is>
      </c>
      <c r="ANS54" s="0" t="inlineStr">
        <is>
          <t>Centenary Gentlemen</t>
        </is>
      </c>
      <c r="ANT54" s="0" t="inlineStr">
        <is>
          <t>Togo</t>
        </is>
      </c>
      <c r="ANV54" s="0" t="inlineStr">
        <is>
          <t>Czech Republic</t>
        </is>
      </c>
      <c r="AOL54" s="0" t="inlineStr">
        <is>
          <t>Yokohama FC</t>
        </is>
      </c>
      <c r="AOQ54" s="0" t="inlineStr">
        <is>
          <t>Derrick Lewis</t>
        </is>
      </c>
      <c r="APH54" s="0" t="inlineStr">
        <is>
          <t>Frederick Keys</t>
        </is>
      </c>
      <c r="APO54" s="0" t="inlineStr">
        <is>
          <t>Centenary Gentlemen</t>
        </is>
      </c>
      <c r="APP54" s="0" t="inlineStr">
        <is>
          <t>Togo</t>
        </is>
      </c>
      <c r="APR54" s="0" t="inlineStr">
        <is>
          <t>Czech Republic</t>
        </is>
      </c>
      <c r="AQH54" s="0" t="inlineStr">
        <is>
          <t>Yokohama FC</t>
        </is>
      </c>
      <c r="AQM54" s="0" t="inlineStr">
        <is>
          <t>Derrick Lewis</t>
        </is>
      </c>
      <c r="ARD54" s="0" t="inlineStr">
        <is>
          <t>Frederick Keys</t>
        </is>
      </c>
      <c r="ARK54" s="0" t="inlineStr">
        <is>
          <t>Centenary Gentlemen</t>
        </is>
      </c>
      <c r="ARL54" s="0" t="inlineStr">
        <is>
          <t>Togo</t>
        </is>
      </c>
      <c r="ARN54" s="0" t="inlineStr">
        <is>
          <t>Czech Republic</t>
        </is>
      </c>
      <c r="ASD54" s="0" t="inlineStr">
        <is>
          <t>Yokohama FC</t>
        </is>
      </c>
      <c r="ASI54" s="0" t="inlineStr">
        <is>
          <t>Derrick Lewis</t>
        </is>
      </c>
      <c r="ASR54" s="0" t="inlineStr">
        <is>
          <t>Spider</t>
        </is>
      </c>
      <c r="AST54" s="0" t="inlineStr">
        <is>
          <t>Tortoise</t>
        </is>
      </c>
      <c r="ATT54" s="0" t="inlineStr">
        <is>
          <t>A_EGOODS_DIGITALBOOKS</t>
        </is>
      </c>
      <c r="AVE54" s="0" t="inlineStr">
        <is>
          <t>Cocos (Keeling) Islands</t>
        </is>
      </c>
      <c r="AVI54" s="0" t="inlineStr">
        <is>
          <t>HR14-C</t>
        </is>
      </c>
      <c r="AWB54" s="0" t="inlineStr">
        <is>
          <t>2,4-D butyric acid</t>
        </is>
      </c>
      <c r="AWC54" s="0" t="inlineStr">
        <is>
          <t>2,4-D butyric acid</t>
        </is>
      </c>
      <c r="AWD54" s="0" t="inlineStr">
        <is>
          <t>2,4-D butyric acid</t>
        </is>
      </c>
      <c r="AWE54" s="0" t="inlineStr">
        <is>
          <t>2,4-D butyric acid</t>
        </is>
      </c>
      <c r="AWF54" s="0" t="inlineStr">
        <is>
          <t>2,4-D butyric acid</t>
        </is>
      </c>
      <c r="AYF54" s="0" t="inlineStr">
        <is>
          <t>H240</t>
        </is>
      </c>
      <c r="AYG54" s="0" t="inlineStr">
        <is>
          <t>H240</t>
        </is>
      </c>
      <c r="AYH54" s="0" t="inlineStr">
        <is>
          <t>H240</t>
        </is>
      </c>
      <c r="AYI54" s="0" t="inlineStr">
        <is>
          <t>H240</t>
        </is>
      </c>
      <c r="AYJ54" s="0" t="inlineStr">
        <is>
          <t>H240</t>
        </is>
      </c>
      <c r="AYM54" s="0" t="inlineStr">
        <is>
          <t>Guinea-Bissau</t>
        </is>
      </c>
      <c r="BAW54" s="0" t="inlineStr">
        <is>
          <t>50 Go</t>
        </is>
      </c>
      <c r="BBD54" s="1" t="inlineStr">
        <is>
          <t>49</t>
        </is>
      </c>
      <c r="BBJ54" s="0" t="inlineStr">
        <is>
          <t>50 (numeric_50)</t>
        </is>
      </c>
      <c r="BBK54" s="1" t="inlineStr">
        <is>
          <t>102</t>
        </is>
      </c>
      <c r="BBL54" s="1" t="inlineStr">
        <is>
          <t>49</t>
        </is>
      </c>
      <c r="BBY54" s="1" t="inlineStr">
        <is>
          <t>102</t>
        </is>
      </c>
      <c r="BCH54" s="0" t="inlineStr">
        <is>
          <t>5XOT</t>
        </is>
      </c>
      <c r="BCM54" s="0" t="inlineStr">
        <is>
          <t>50 Go</t>
        </is>
      </c>
      <c r="BCT54" s="1" t="inlineStr">
        <is>
          <t>49</t>
        </is>
      </c>
      <c r="BCX54" s="0" t="inlineStr">
        <is>
          <t>50 (numeric_50)</t>
        </is>
      </c>
      <c r="BCY54" s="1" t="inlineStr">
        <is>
          <t>102</t>
        </is>
      </c>
      <c r="BCZ54" s="1" t="inlineStr">
        <is>
          <t>49</t>
        </is>
      </c>
      <c r="BDL54" s="1" t="inlineStr">
        <is>
          <t>102</t>
        </is>
      </c>
      <c r="BDU54" s="0" t="inlineStr">
        <is>
          <t>5XOT</t>
        </is>
      </c>
      <c r="BDV54" s="1" t="inlineStr">
        <is>
          <t>80</t>
        </is>
      </c>
      <c r="BDY54" s="0" t="inlineStr">
        <is>
          <t>X-Small</t>
        </is>
      </c>
      <c r="BDZ54" s="1" t="inlineStr">
        <is>
          <t>52</t>
        </is>
      </c>
      <c r="BIG54" s="0" t="inlineStr">
        <is>
          <t>Colombia</t>
        </is>
      </c>
      <c r="BJW54" s="0" t="inlineStr">
        <is>
          <t>Silk</t>
        </is>
      </c>
      <c r="BJY54" s="0" t="inlineStr">
        <is>
          <t>Walnut</t>
        </is>
      </c>
      <c r="BJZ54" s="0" t="inlineStr">
        <is>
          <t>Spring Steel</t>
        </is>
      </c>
      <c r="BKB54" s="0" t="inlineStr">
        <is>
          <t>Silk</t>
        </is>
      </c>
      <c r="BKD54" s="0" t="inlineStr">
        <is>
          <t>Walnut</t>
        </is>
      </c>
      <c r="BKE54" s="0" t="inlineStr">
        <is>
          <t>Spring Steel</t>
        </is>
      </c>
      <c r="BMK54" s="0" t="inlineStr">
        <is>
          <t>Stencil</t>
        </is>
      </c>
      <c r="BML54" s="0" t="inlineStr">
        <is>
          <t>Tattoos</t>
        </is>
      </c>
      <c r="BMN54" s="0" t="inlineStr">
        <is>
          <t>Stencil</t>
        </is>
      </c>
      <c r="BMO54" s="0" t="inlineStr">
        <is>
          <t>Tattoos</t>
        </is>
      </c>
      <c r="BMQ54" s="0" t="inlineStr">
        <is>
          <t>Stencil</t>
        </is>
      </c>
      <c r="BMR54" s="0" t="inlineStr">
        <is>
          <t>Tattoos</t>
        </is>
      </c>
      <c r="BMT54" s="0" t="inlineStr">
        <is>
          <t>Stencil</t>
        </is>
      </c>
      <c r="BMU54" s="0" t="inlineStr">
        <is>
          <t>Tattoos</t>
        </is>
      </c>
      <c r="BMW54" s="0" t="inlineStr">
        <is>
          <t>Stencil</t>
        </is>
      </c>
      <c r="BMX54" s="0" t="inlineStr">
        <is>
          <t>Tattoos</t>
        </is>
      </c>
      <c r="BNU54" s="0" t="inlineStr">
        <is>
          <t>Rock Climbing</t>
        </is>
      </c>
      <c r="BNV54" s="0" t="inlineStr">
        <is>
          <t>Rock Climbing</t>
        </is>
      </c>
      <c r="BPN54" s="0" t="inlineStr">
        <is>
          <t>Cocos (Keeling) Islands</t>
        </is>
      </c>
      <c r="BQN54" s="0" t="inlineStr">
        <is>
          <t>11.75</t>
        </is>
      </c>
      <c r="BRT54" s="0" t="inlineStr">
        <is>
          <t>Powersports Base Layer Bottoms (powersports-base-layer-bottoms)</t>
        </is>
      </c>
      <c r="BRZ54" s="0" t="inlineStr">
        <is>
          <t>Latch Hook Kits (latch-hook-kits)</t>
        </is>
      </c>
    </row>
    <row r="55">
      <c r="A55" s="0" t="inlineStr">
        <is>
          <t>Bebê</t>
        </is>
      </c>
      <c r="B55" s="0" t="inlineStr">
        <is>
          <t>Bebê</t>
        </is>
      </c>
      <c r="E55" s="0" t="inlineStr">
        <is>
          <t>GEM_TYPE</t>
        </is>
      </c>
      <c r="F55" s="0" t="inlineStr">
        <is>
          <t>TEAM_NAME (Deprecated: Do Not Use)</t>
        </is>
      </c>
      <c r="G55" s="0" t="inlineStr">
        <is>
          <t>MODEL_NUMBER/STYLE/PART_NUMBER (Deprecated: Do Not Use)</t>
        </is>
      </c>
      <c r="H55" s="0" t="inlineStr">
        <is>
          <t>ITEM_PACKAGE_QUANTITY/COLOR_NAME (Deprecated: Do Not Use)</t>
        </is>
      </c>
      <c r="I55" s="0" t="inlineStr">
        <is>
          <t>ITEM_PACKAGE_QUANTITY (Deprecated: Do Not Use)</t>
        </is>
      </c>
      <c r="J55" s="0" t="inlineStr">
        <is>
          <t>BASE_MATERIAL/PAINT_TYPE/SIZE</t>
        </is>
      </c>
      <c r="K55" s="0" t="inlineStr">
        <is>
          <t>COLOR/SIZE/SET_NAME/NUMBER_OF_ITEMS</t>
        </is>
      </c>
      <c r="L55" s="0" t="inlineStr">
        <is>
          <t>COLOR_NAME/NUMBER_OF_ITEMS (Deprecated: Do Not Use)</t>
        </is>
      </c>
      <c r="M55" s="0" t="inlineStr">
        <is>
          <t>CHAIN_TYPE/NUMBER_OF_ITEMS</t>
        </is>
      </c>
      <c r="N55" s="0" t="inlineStr">
        <is>
          <t>FASTENER_TYPE/METAL_TYPE</t>
        </is>
      </c>
      <c r="O55" s="0" t="inlineStr">
        <is>
          <t>SIZE/SLEEVE_TYPE/SUBJECT_CHARACTER</t>
        </is>
      </c>
      <c r="P55" s="0" t="inlineStr">
        <is>
          <t>INITIAL_CHARACTER</t>
        </is>
      </c>
      <c r="Q55" s="0" t="inlineStr">
        <is>
          <t>SIZE/ITEM_WIDTH</t>
        </is>
      </c>
      <c r="W55" s="0" t="inlineStr">
        <is>
          <t>Rubber</t>
        </is>
      </c>
      <c r="Z55" s="0" t="inlineStr">
        <is>
          <t>Spandex</t>
        </is>
      </c>
      <c r="AD55" s="0" t="inlineStr">
        <is>
          <t>Willow</t>
        </is>
      </c>
      <c r="AE55" s="0" t="inlineStr">
        <is>
          <t>Rhinestone</t>
        </is>
      </c>
      <c r="AF55" s="0" t="inlineStr">
        <is>
          <t>Stainless Steel</t>
        </is>
      </c>
      <c r="AH55" s="0" t="inlineStr">
        <is>
          <t>Turquoise</t>
        </is>
      </c>
      <c r="AJ55" s="0" t="inlineStr">
        <is>
          <t>Rubber</t>
        </is>
      </c>
      <c r="AM55" s="0" t="inlineStr">
        <is>
          <t>Spandex</t>
        </is>
      </c>
      <c r="AQ55" s="0" t="inlineStr">
        <is>
          <t>Willow</t>
        </is>
      </c>
      <c r="AR55" s="0" t="inlineStr">
        <is>
          <t>Rhinestone</t>
        </is>
      </c>
      <c r="AS55" s="0" t="inlineStr">
        <is>
          <t>Stainless Steel</t>
        </is>
      </c>
      <c r="AU55" s="0" t="inlineStr">
        <is>
          <t>Turquoise</t>
        </is>
      </c>
      <c r="AW55" s="0" t="inlineStr">
        <is>
          <t>Rubber</t>
        </is>
      </c>
      <c r="AZ55" s="0" t="inlineStr">
        <is>
          <t>Spandex</t>
        </is>
      </c>
      <c r="BD55" s="0" t="inlineStr">
        <is>
          <t>Willow</t>
        </is>
      </c>
      <c r="BE55" s="0" t="inlineStr">
        <is>
          <t>Rhinestone</t>
        </is>
      </c>
      <c r="BF55" s="0" t="inlineStr">
        <is>
          <t>Stainless Steel</t>
        </is>
      </c>
      <c r="BH55" s="0" t="inlineStr">
        <is>
          <t>Turquoise</t>
        </is>
      </c>
      <c r="BN55" s="0" t="inlineStr">
        <is>
          <t>Rhodium Plated Stainless Steel</t>
        </is>
      </c>
      <c r="BP55" s="0" t="inlineStr">
        <is>
          <t>Rhodium Plated Stainless Steel</t>
        </is>
      </c>
      <c r="BR55" s="0" t="inlineStr">
        <is>
          <t>Rhodium Plated Stainless Steel</t>
        </is>
      </c>
      <c r="CD55" s="0" t="inlineStr">
        <is>
          <t>Cubic Zirconia</t>
        </is>
      </c>
      <c r="CE55" s="0" t="inlineStr">
        <is>
          <t>Created Amethyst</t>
        </is>
      </c>
      <c r="CF55" s="0" t="inlineStr">
        <is>
          <t>Cubic Zirconia</t>
        </is>
      </c>
      <c r="CG55" s="0" t="inlineStr">
        <is>
          <t>Created Amethyst</t>
        </is>
      </c>
      <c r="CH55" s="0" t="inlineStr">
        <is>
          <t>Cubic Zirconia</t>
        </is>
      </c>
      <c r="CI55" s="0" t="inlineStr">
        <is>
          <t>Created Amethyst</t>
        </is>
      </c>
      <c r="CK55" s="0" t="inlineStr">
        <is>
          <t>Cubic Zirconia</t>
        </is>
      </c>
      <c r="CO55" s="0" t="inlineStr">
        <is>
          <t>Red Orange</t>
        </is>
      </c>
      <c r="CR55" s="0" t="inlineStr">
        <is>
          <t>Cubic Zirconia</t>
        </is>
      </c>
      <c r="CV55" s="0" t="inlineStr">
        <is>
          <t>Red Orange</t>
        </is>
      </c>
      <c r="CY55" s="0" t="inlineStr">
        <is>
          <t>Cubic Zirconia</t>
        </is>
      </c>
      <c r="DC55" s="0" t="inlineStr">
        <is>
          <t>Red Orange</t>
        </is>
      </c>
      <c r="DL55" s="0" t="inlineStr">
        <is>
          <t>Red Orange</t>
        </is>
      </c>
      <c r="DM55" s="0" t="inlineStr">
        <is>
          <t>Red Orange</t>
        </is>
      </c>
      <c r="DN55" s="0" t="inlineStr">
        <is>
          <t>Red Orange</t>
        </is>
      </c>
      <c r="DO55" s="0" t="inlineStr">
        <is>
          <t>Red Orange</t>
        </is>
      </c>
      <c r="DP55" s="0" t="inlineStr">
        <is>
          <t>Red Orange</t>
        </is>
      </c>
      <c r="GZ55" s="0" t="inlineStr">
        <is>
          <t>Sport</t>
        </is>
      </c>
      <c r="JX55" s="0" t="inlineStr">
        <is>
          <t>Fresno Grizzlies</t>
        </is>
      </c>
      <c r="KE55" s="0" t="inlineStr">
        <is>
          <t>Central Arkansas Bears</t>
        </is>
      </c>
      <c r="KF55" s="0" t="inlineStr">
        <is>
          <t>Trinidad and Tobago</t>
        </is>
      </c>
      <c r="KH55" s="0" t="inlineStr">
        <is>
          <t>Democratic Republic of the Congo</t>
        </is>
      </c>
      <c r="KX55" s="0" t="inlineStr">
        <is>
          <t>YSCC Yokohama</t>
        </is>
      </c>
      <c r="LC55" s="0" t="inlineStr">
        <is>
          <t>Dominick Cruz</t>
        </is>
      </c>
      <c r="LT55" s="0" t="inlineStr">
        <is>
          <t>Fresno Grizzlies</t>
        </is>
      </c>
      <c r="MA55" s="0" t="inlineStr">
        <is>
          <t>Central Arkansas Bears</t>
        </is>
      </c>
      <c r="MB55" s="0" t="inlineStr">
        <is>
          <t>Trinidad and Tobago</t>
        </is>
      </c>
      <c r="MD55" s="0" t="inlineStr">
        <is>
          <t>Democratic Republic of the Congo</t>
        </is>
      </c>
      <c r="MT55" s="0" t="inlineStr">
        <is>
          <t>YSCC Yokohama</t>
        </is>
      </c>
      <c r="MY55" s="0" t="inlineStr">
        <is>
          <t>Dominick Cruz</t>
        </is>
      </c>
      <c r="NP55" s="0" t="inlineStr">
        <is>
          <t>Fresno Grizzlies</t>
        </is>
      </c>
      <c r="NW55" s="0" t="inlineStr">
        <is>
          <t>Central Arkansas Bears</t>
        </is>
      </c>
      <c r="NX55" s="0" t="inlineStr">
        <is>
          <t>Trinidad and Tobago</t>
        </is>
      </c>
      <c r="NZ55" s="0" t="inlineStr">
        <is>
          <t>Democratic Republic of the Congo</t>
        </is>
      </c>
      <c r="OP55" s="0" t="inlineStr">
        <is>
          <t>YSCC Yokohama</t>
        </is>
      </c>
      <c r="OU55" s="0" t="inlineStr">
        <is>
          <t>Dominick Cruz</t>
        </is>
      </c>
      <c r="PL55" s="0" t="inlineStr">
        <is>
          <t>Fresno Grizzlies</t>
        </is>
      </c>
      <c r="PS55" s="0" t="inlineStr">
        <is>
          <t>Central Arkansas Bears</t>
        </is>
      </c>
      <c r="PT55" s="0" t="inlineStr">
        <is>
          <t>Trinidad and Tobago</t>
        </is>
      </c>
      <c r="PV55" s="0" t="inlineStr">
        <is>
          <t>Democratic Republic of the Congo</t>
        </is>
      </c>
      <c r="QL55" s="0" t="inlineStr">
        <is>
          <t>YSCC Yokohama</t>
        </is>
      </c>
      <c r="QQ55" s="0" t="inlineStr">
        <is>
          <t>Dominick Cruz</t>
        </is>
      </c>
      <c r="RH55" s="0" t="inlineStr">
        <is>
          <t>Fresno Grizzlies</t>
        </is>
      </c>
      <c r="RO55" s="0" t="inlineStr">
        <is>
          <t>Central Arkansas Bears</t>
        </is>
      </c>
      <c r="RP55" s="0" t="inlineStr">
        <is>
          <t>Trinidad and Tobago</t>
        </is>
      </c>
      <c r="RR55" s="0" t="inlineStr">
        <is>
          <t>Democratic Republic of the Congo</t>
        </is>
      </c>
      <c r="SH55" s="0" t="inlineStr">
        <is>
          <t>YSCC Yokohama</t>
        </is>
      </c>
      <c r="SM55" s="0" t="inlineStr">
        <is>
          <t>Dominick Cruz</t>
        </is>
      </c>
      <c r="TD55" s="0" t="inlineStr">
        <is>
          <t>Fresno Grizzlies</t>
        </is>
      </c>
      <c r="TK55" s="0" t="inlineStr">
        <is>
          <t>Central Arkansas Bears</t>
        </is>
      </c>
      <c r="TL55" s="0" t="inlineStr">
        <is>
          <t>Trinidad and Tobago</t>
        </is>
      </c>
      <c r="TN55" s="0" t="inlineStr">
        <is>
          <t>Democratic Republic of the Congo</t>
        </is>
      </c>
      <c r="UD55" s="0" t="inlineStr">
        <is>
          <t>YSCC Yokohama</t>
        </is>
      </c>
      <c r="UI55" s="0" t="inlineStr">
        <is>
          <t>Dominick Cruz</t>
        </is>
      </c>
      <c r="UZ55" s="0" t="inlineStr">
        <is>
          <t>Fresno Grizzlies</t>
        </is>
      </c>
      <c r="VG55" s="0" t="inlineStr">
        <is>
          <t>Central Arkansas Bears</t>
        </is>
      </c>
      <c r="VH55" s="0" t="inlineStr">
        <is>
          <t>Trinidad and Tobago</t>
        </is>
      </c>
      <c r="VJ55" s="0" t="inlineStr">
        <is>
          <t>Democratic Republic of the Congo</t>
        </is>
      </c>
      <c r="VZ55" s="0" t="inlineStr">
        <is>
          <t>YSCC Yokohama</t>
        </is>
      </c>
      <c r="WE55" s="0" t="inlineStr">
        <is>
          <t>Dominick Cruz</t>
        </is>
      </c>
      <c r="WV55" s="0" t="inlineStr">
        <is>
          <t>Fresno Grizzlies</t>
        </is>
      </c>
      <c r="XC55" s="0" t="inlineStr">
        <is>
          <t>Central Arkansas Bears</t>
        </is>
      </c>
      <c r="XD55" s="0" t="inlineStr">
        <is>
          <t>Trinidad and Tobago</t>
        </is>
      </c>
      <c r="XF55" s="0" t="inlineStr">
        <is>
          <t>Democratic Republic of the Congo</t>
        </is>
      </c>
      <c r="XV55" s="0" t="inlineStr">
        <is>
          <t>YSCC Yokohama</t>
        </is>
      </c>
      <c r="YA55" s="0" t="inlineStr">
        <is>
          <t>Dominick Cruz</t>
        </is>
      </c>
      <c r="YR55" s="0" t="inlineStr">
        <is>
          <t>Fresno Grizzlies</t>
        </is>
      </c>
      <c r="YY55" s="0" t="inlineStr">
        <is>
          <t>Central Arkansas Bears</t>
        </is>
      </c>
      <c r="YZ55" s="0" t="inlineStr">
        <is>
          <t>Trinidad and Tobago</t>
        </is>
      </c>
      <c r="ZB55" s="0" t="inlineStr">
        <is>
          <t>Democratic Republic of the Congo</t>
        </is>
      </c>
      <c r="ZR55" s="0" t="inlineStr">
        <is>
          <t>YSCC Yokohama</t>
        </is>
      </c>
      <c r="ZW55" s="0" t="inlineStr">
        <is>
          <t>Dominick Cruz</t>
        </is>
      </c>
      <c r="AAN55" s="0" t="inlineStr">
        <is>
          <t>Fresno Grizzlies</t>
        </is>
      </c>
      <c r="AAU55" s="0" t="inlineStr">
        <is>
          <t>Central Arkansas Bears</t>
        </is>
      </c>
      <c r="AAV55" s="0" t="inlineStr">
        <is>
          <t>Trinidad and Tobago</t>
        </is>
      </c>
      <c r="AAX55" s="0" t="inlineStr">
        <is>
          <t>Democratic Republic of the Congo</t>
        </is>
      </c>
      <c r="ABN55" s="0" t="inlineStr">
        <is>
          <t>YSCC Yokohama</t>
        </is>
      </c>
      <c r="ABS55" s="0" t="inlineStr">
        <is>
          <t>Dominick Cruz</t>
        </is>
      </c>
      <c r="ACJ55" s="0" t="inlineStr">
        <is>
          <t>Fresno Grizzlies</t>
        </is>
      </c>
      <c r="ACQ55" s="0" t="inlineStr">
        <is>
          <t>Central Arkansas Bears</t>
        </is>
      </c>
      <c r="ACR55" s="0" t="inlineStr">
        <is>
          <t>Trinidad and Tobago</t>
        </is>
      </c>
      <c r="ACT55" s="0" t="inlineStr">
        <is>
          <t>Democratic Republic of the Congo</t>
        </is>
      </c>
      <c r="ADJ55" s="0" t="inlineStr">
        <is>
          <t>YSCC Yokohama</t>
        </is>
      </c>
      <c r="ADO55" s="0" t="inlineStr">
        <is>
          <t>Dominick Cruz</t>
        </is>
      </c>
      <c r="AEF55" s="0" t="inlineStr">
        <is>
          <t>Fresno Grizzlies</t>
        </is>
      </c>
      <c r="AEM55" s="0" t="inlineStr">
        <is>
          <t>Central Arkansas Bears</t>
        </is>
      </c>
      <c r="AEN55" s="0" t="inlineStr">
        <is>
          <t>Trinidad and Tobago</t>
        </is>
      </c>
      <c r="AEP55" s="0" t="inlineStr">
        <is>
          <t>Democratic Republic of the Congo</t>
        </is>
      </c>
      <c r="AFF55" s="0" t="inlineStr">
        <is>
          <t>YSCC Yokohama</t>
        </is>
      </c>
      <c r="AFK55" s="0" t="inlineStr">
        <is>
          <t>Dominick Cruz</t>
        </is>
      </c>
      <c r="AGB55" s="0" t="inlineStr">
        <is>
          <t>Fresno Grizzlies</t>
        </is>
      </c>
      <c r="AGI55" s="0" t="inlineStr">
        <is>
          <t>Central Arkansas Bears</t>
        </is>
      </c>
      <c r="AGJ55" s="0" t="inlineStr">
        <is>
          <t>Trinidad and Tobago</t>
        </is>
      </c>
      <c r="AGL55" s="0" t="inlineStr">
        <is>
          <t>Democratic Republic of the Congo</t>
        </is>
      </c>
      <c r="AHB55" s="0" t="inlineStr">
        <is>
          <t>YSCC Yokohama</t>
        </is>
      </c>
      <c r="AHG55" s="0" t="inlineStr">
        <is>
          <t>Dominick Cruz</t>
        </is>
      </c>
      <c r="AHX55" s="0" t="inlineStr">
        <is>
          <t>Fresno Grizzlies</t>
        </is>
      </c>
      <c r="AIE55" s="0" t="inlineStr">
        <is>
          <t>Central Arkansas Bears</t>
        </is>
      </c>
      <c r="AIF55" s="0" t="inlineStr">
        <is>
          <t>Trinidad and Tobago</t>
        </is>
      </c>
      <c r="AIH55" s="0" t="inlineStr">
        <is>
          <t>Democratic Republic of the Congo</t>
        </is>
      </c>
      <c r="AIX55" s="0" t="inlineStr">
        <is>
          <t>YSCC Yokohama</t>
        </is>
      </c>
      <c r="AJC55" s="0" t="inlineStr">
        <is>
          <t>Dominick Cruz</t>
        </is>
      </c>
      <c r="AJT55" s="0" t="inlineStr">
        <is>
          <t>Fresno Grizzlies</t>
        </is>
      </c>
      <c r="AKA55" s="0" t="inlineStr">
        <is>
          <t>Central Arkansas Bears</t>
        </is>
      </c>
      <c r="AKB55" s="0" t="inlineStr">
        <is>
          <t>Trinidad and Tobago</t>
        </is>
      </c>
      <c r="AKD55" s="0" t="inlineStr">
        <is>
          <t>Democratic Republic of the Congo</t>
        </is>
      </c>
      <c r="AKT55" s="0" t="inlineStr">
        <is>
          <t>YSCC Yokohama</t>
        </is>
      </c>
      <c r="AKY55" s="0" t="inlineStr">
        <is>
          <t>Dominick Cruz</t>
        </is>
      </c>
      <c r="ALP55" s="0" t="inlineStr">
        <is>
          <t>Fresno Grizzlies</t>
        </is>
      </c>
      <c r="ALW55" s="0" t="inlineStr">
        <is>
          <t>Central Arkansas Bears</t>
        </is>
      </c>
      <c r="ALX55" s="0" t="inlineStr">
        <is>
          <t>Trinidad and Tobago</t>
        </is>
      </c>
      <c r="ALZ55" s="0" t="inlineStr">
        <is>
          <t>Democratic Republic of the Congo</t>
        </is>
      </c>
      <c r="AMP55" s="0" t="inlineStr">
        <is>
          <t>YSCC Yokohama</t>
        </is>
      </c>
      <c r="AMU55" s="0" t="inlineStr">
        <is>
          <t>Dominick Cruz</t>
        </is>
      </c>
      <c r="ANL55" s="0" t="inlineStr">
        <is>
          <t>Fresno Grizzlies</t>
        </is>
      </c>
      <c r="ANS55" s="0" t="inlineStr">
        <is>
          <t>Central Arkansas Bears</t>
        </is>
      </c>
      <c r="ANT55" s="0" t="inlineStr">
        <is>
          <t>Trinidad and Tobago</t>
        </is>
      </c>
      <c r="ANV55" s="0" t="inlineStr">
        <is>
          <t>Democratic Republic of the Congo</t>
        </is>
      </c>
      <c r="AOL55" s="0" t="inlineStr">
        <is>
          <t>YSCC Yokohama</t>
        </is>
      </c>
      <c r="AOQ55" s="0" t="inlineStr">
        <is>
          <t>Dominick Cruz</t>
        </is>
      </c>
      <c r="APH55" s="0" t="inlineStr">
        <is>
          <t>Fresno Grizzlies</t>
        </is>
      </c>
      <c r="APO55" s="0" t="inlineStr">
        <is>
          <t>Central Arkansas Bears</t>
        </is>
      </c>
      <c r="APP55" s="0" t="inlineStr">
        <is>
          <t>Trinidad and Tobago</t>
        </is>
      </c>
      <c r="APR55" s="0" t="inlineStr">
        <is>
          <t>Democratic Republic of the Congo</t>
        </is>
      </c>
      <c r="AQH55" s="0" t="inlineStr">
        <is>
          <t>YSCC Yokohama</t>
        </is>
      </c>
      <c r="AQM55" s="0" t="inlineStr">
        <is>
          <t>Dominick Cruz</t>
        </is>
      </c>
      <c r="ARD55" s="0" t="inlineStr">
        <is>
          <t>Fresno Grizzlies</t>
        </is>
      </c>
      <c r="ARK55" s="0" t="inlineStr">
        <is>
          <t>Central Arkansas Bears</t>
        </is>
      </c>
      <c r="ARL55" s="0" t="inlineStr">
        <is>
          <t>Trinidad and Tobago</t>
        </is>
      </c>
      <c r="ARN55" s="0" t="inlineStr">
        <is>
          <t>Democratic Republic of the Congo</t>
        </is>
      </c>
      <c r="ASD55" s="0" t="inlineStr">
        <is>
          <t>YSCC Yokohama</t>
        </is>
      </c>
      <c r="ASI55" s="0" t="inlineStr">
        <is>
          <t>Dominick Cruz</t>
        </is>
      </c>
      <c r="ASR55" s="0" t="inlineStr">
        <is>
          <t>Squirrel</t>
        </is>
      </c>
      <c r="AST55" s="0" t="inlineStr">
        <is>
          <t>Whale</t>
        </is>
      </c>
      <c r="ATT55" s="0" t="inlineStr">
        <is>
          <t>A_EGOODS_DIGITALBOOK_RENTAL</t>
        </is>
      </c>
      <c r="AVE55" s="0" t="inlineStr">
        <is>
          <t>Colombia</t>
        </is>
      </c>
      <c r="AVI55" s="0" t="inlineStr">
        <is>
          <t>HR20-D</t>
        </is>
      </c>
      <c r="AWB55" s="0" t="inlineStr">
        <is>
          <t>2,4-Diamino-6-chloro-s-triazine (DACT)</t>
        </is>
      </c>
      <c r="AWC55" s="0" t="inlineStr">
        <is>
          <t>2,4-Diamino-6-chloro-s-triazine (DACT)</t>
        </is>
      </c>
      <c r="AWD55" s="0" t="inlineStr">
        <is>
          <t>2,4-Diamino-6-chloro-s-triazine (DACT)</t>
        </is>
      </c>
      <c r="AWE55" s="0" t="inlineStr">
        <is>
          <t>2,4-Diamino-6-chloro-s-triazine (DACT)</t>
        </is>
      </c>
      <c r="AWF55" s="0" t="inlineStr">
        <is>
          <t>2,4-Diamino-6-chloro-s-triazine (DACT)</t>
        </is>
      </c>
      <c r="AYF55" s="0" t="inlineStr">
        <is>
          <t>H241</t>
        </is>
      </c>
      <c r="AYG55" s="0" t="inlineStr">
        <is>
          <t>H241</t>
        </is>
      </c>
      <c r="AYH55" s="0" t="inlineStr">
        <is>
          <t>H241</t>
        </is>
      </c>
      <c r="AYI55" s="0" t="inlineStr">
        <is>
          <t>H241</t>
        </is>
      </c>
      <c r="AYJ55" s="0" t="inlineStr">
        <is>
          <t>H241</t>
        </is>
      </c>
      <c r="AYM55" s="0" t="inlineStr">
        <is>
          <t>Guyana</t>
        </is>
      </c>
      <c r="BBD55" s="0" t="inlineStr">
        <is>
          <t>50 (numeric_50)</t>
        </is>
      </c>
      <c r="BBJ55" s="1" t="inlineStr">
        <is>
          <t>51</t>
        </is>
      </c>
      <c r="BBK55" s="1" t="inlineStr">
        <is>
          <t>104</t>
        </is>
      </c>
      <c r="BBL55" s="0" t="inlineStr">
        <is>
          <t>50 (numeric_50)</t>
        </is>
      </c>
      <c r="BBY55" s="1" t="inlineStr">
        <is>
          <t>104</t>
        </is>
      </c>
      <c r="BCH55" s="0" t="inlineStr">
        <is>
          <t>5XS</t>
        </is>
      </c>
      <c r="BCT55" s="0" t="inlineStr">
        <is>
          <t>50 (numeric_50)</t>
        </is>
      </c>
      <c r="BCX55" s="1" t="inlineStr">
        <is>
          <t>51</t>
        </is>
      </c>
      <c r="BCY55" s="1" t="inlineStr">
        <is>
          <t>104</t>
        </is>
      </c>
      <c r="BCZ55" s="0" t="inlineStr">
        <is>
          <t>50 (numeric_50)</t>
        </is>
      </c>
      <c r="BDL55" s="1" t="inlineStr">
        <is>
          <t>104</t>
        </is>
      </c>
      <c r="BDU55" s="0" t="inlineStr">
        <is>
          <t>5XS</t>
        </is>
      </c>
      <c r="BDV55" s="1" t="inlineStr">
        <is>
          <t>81</t>
        </is>
      </c>
      <c r="BDY55" s="0" t="inlineStr">
        <is>
          <t>Small</t>
        </is>
      </c>
      <c r="BDZ55" s="1" t="inlineStr">
        <is>
          <t>53</t>
        </is>
      </c>
      <c r="BIG55" s="0" t="inlineStr">
        <is>
          <t>Comoros</t>
        </is>
      </c>
      <c r="BJW55" s="0" t="inlineStr">
        <is>
          <t>Spandex</t>
        </is>
      </c>
      <c r="BJY55" s="0" t="inlineStr">
        <is>
          <t>Willow</t>
        </is>
      </c>
      <c r="BJZ55" s="0" t="inlineStr">
        <is>
          <t>Stainless Steel</t>
        </is>
      </c>
      <c r="BKB55" s="0" t="inlineStr">
        <is>
          <t>Spandex</t>
        </is>
      </c>
      <c r="BKD55" s="0" t="inlineStr">
        <is>
          <t>Willow</t>
        </is>
      </c>
      <c r="BKE55" s="0" t="inlineStr">
        <is>
          <t>Stainless Steel</t>
        </is>
      </c>
      <c r="BMK55" s="0" t="inlineStr">
        <is>
          <t>Stickers</t>
        </is>
      </c>
      <c r="BML55" s="0" t="inlineStr">
        <is>
          <t>Tie</t>
        </is>
      </c>
      <c r="BMN55" s="0" t="inlineStr">
        <is>
          <t>Stickers</t>
        </is>
      </c>
      <c r="BMO55" s="0" t="inlineStr">
        <is>
          <t>Tie</t>
        </is>
      </c>
      <c r="BMQ55" s="0" t="inlineStr">
        <is>
          <t>Stickers</t>
        </is>
      </c>
      <c r="BMR55" s="0" t="inlineStr">
        <is>
          <t>Tie</t>
        </is>
      </c>
      <c r="BMT55" s="0" t="inlineStr">
        <is>
          <t>Stickers</t>
        </is>
      </c>
      <c r="BMU55" s="0" t="inlineStr">
        <is>
          <t>Tie</t>
        </is>
      </c>
      <c r="BMW55" s="0" t="inlineStr">
        <is>
          <t>Stickers</t>
        </is>
      </c>
      <c r="BMX55" s="0" t="inlineStr">
        <is>
          <t>Tie</t>
        </is>
      </c>
      <c r="BNU55" s="0" t="inlineStr">
        <is>
          <t>Roller Hockey</t>
        </is>
      </c>
      <c r="BNV55" s="0" t="inlineStr">
        <is>
          <t>Roller Hockey</t>
        </is>
      </c>
      <c r="BPN55" s="0" t="inlineStr">
        <is>
          <t>Colombia</t>
        </is>
      </c>
      <c r="BQN55" s="1" t="inlineStr">
        <is>
          <t>12</t>
        </is>
      </c>
      <c r="BRT55" s="0" t="inlineStr">
        <is>
          <t>Taekwondo Suits (taekwondo-uniforms)</t>
        </is>
      </c>
      <c r="BRZ55" s="0" t="inlineStr">
        <is>
          <t>Quilting Kits (quilting-kits)</t>
        </is>
      </c>
    </row>
    <row r="56">
      <c r="A56" s="0" t="inlineStr">
        <is>
          <t>Basquete europeu</t>
        </is>
      </c>
      <c r="B56" s="0" t="inlineStr">
        <is>
          <t>Basqueteeuropeu</t>
        </is>
      </c>
      <c r="E56" s="0" t="inlineStr">
        <is>
          <t>GEM_TYPE/METAL_FINISH</t>
        </is>
      </c>
      <c r="F56" s="0" t="inlineStr">
        <is>
          <t>TEAM_NAME/COLOR (Deprecated: Do Not Use)</t>
        </is>
      </c>
      <c r="G56" s="0" t="inlineStr">
        <is>
          <t>MODEL/SIZE_NAME (Deprecated: Do Not Use)</t>
        </is>
      </c>
      <c r="H56" s="0" t="inlineStr">
        <is>
          <t>ITEM_SHAPE (Deprecated: Do Not Use)</t>
        </is>
      </c>
      <c r="I56" s="0" t="inlineStr">
        <is>
          <t>ITEM_PACKAGE_QUANTITY/COLOR_NAME (Deprecated: Do Not Use)</t>
        </is>
      </c>
      <c r="J56" s="0" t="inlineStr">
        <is>
          <t>BASE_MATERIAL/PAPER_SIZE</t>
        </is>
      </c>
      <c r="K56" s="0" t="inlineStr">
        <is>
          <t>COLOR/SIZE/THICKNESS</t>
        </is>
      </c>
      <c r="L56" s="0" t="inlineStr">
        <is>
          <t>COLOR_NAME/SIZE_NAME (Deprecated: Do Not Use)</t>
        </is>
      </c>
      <c r="M56" s="0" t="inlineStr">
        <is>
          <t>CHAIN_TYPE/PENDANT_DESCRIPTION</t>
        </is>
      </c>
      <c r="N56" s="0" t="inlineStr">
        <is>
          <t>FASTENER_TYPE/ORIENTATION</t>
        </is>
      </c>
      <c r="O56" s="0" t="inlineStr">
        <is>
          <t>SIZE/SPECIAL_SIZE_TYPE/SUBJECT_CHARACTER</t>
        </is>
      </c>
      <c r="P56" s="0" t="inlineStr">
        <is>
          <t>INITIAL_CHARACTER/METAL_TYPE</t>
        </is>
      </c>
      <c r="Q56" s="0" t="inlineStr">
        <is>
          <t>SIZE/NUMBER_OF_ITEMS</t>
        </is>
      </c>
      <c r="W56" s="0" t="inlineStr">
        <is>
          <t>Rudraksha</t>
        </is>
      </c>
      <c r="Z56" s="0" t="inlineStr">
        <is>
          <t>Spandex Blend</t>
        </is>
      </c>
      <c r="AD56" s="0" t="inlineStr">
        <is>
          <t>Wood</t>
        </is>
      </c>
      <c r="AE56" s="0" t="inlineStr">
        <is>
          <t>Rosewood</t>
        </is>
      </c>
      <c r="AF56" s="0" t="inlineStr">
        <is>
          <t>Sterling Silver</t>
        </is>
      </c>
      <c r="AH56" s="0" t="inlineStr">
        <is>
          <t>Vinyl</t>
        </is>
      </c>
      <c r="AJ56" s="0" t="inlineStr">
        <is>
          <t>Rudraksha</t>
        </is>
      </c>
      <c r="AM56" s="0" t="inlineStr">
        <is>
          <t>Spandex Blend</t>
        </is>
      </c>
      <c r="AQ56" s="0" t="inlineStr">
        <is>
          <t>Wood</t>
        </is>
      </c>
      <c r="AR56" s="0" t="inlineStr">
        <is>
          <t>Rosewood</t>
        </is>
      </c>
      <c r="AS56" s="0" t="inlineStr">
        <is>
          <t>Sterling Silver</t>
        </is>
      </c>
      <c r="AU56" s="0" t="inlineStr">
        <is>
          <t>Vinyl</t>
        </is>
      </c>
      <c r="AW56" s="0" t="inlineStr">
        <is>
          <t>Rudraksha</t>
        </is>
      </c>
      <c r="AZ56" s="0" t="inlineStr">
        <is>
          <t>Spandex Blend</t>
        </is>
      </c>
      <c r="BD56" s="0" t="inlineStr">
        <is>
          <t>Wood</t>
        </is>
      </c>
      <c r="BE56" s="0" t="inlineStr">
        <is>
          <t>Rosewood</t>
        </is>
      </c>
      <c r="BF56" s="0" t="inlineStr">
        <is>
          <t>Sterling Silver</t>
        </is>
      </c>
      <c r="BH56" s="0" t="inlineStr">
        <is>
          <t>Vinyl</t>
        </is>
      </c>
      <c r="BN56" s="0" t="inlineStr">
        <is>
          <t>Rhodium Plated Titanium</t>
        </is>
      </c>
      <c r="BP56" s="0" t="inlineStr">
        <is>
          <t>Rhodium Plated Titanium</t>
        </is>
      </c>
      <c r="BR56" s="0" t="inlineStr">
        <is>
          <t>Rhodium Plated Titanium</t>
        </is>
      </c>
      <c r="CD56" s="0" t="inlineStr">
        <is>
          <t>Danburite</t>
        </is>
      </c>
      <c r="CE56" s="0" t="inlineStr">
        <is>
          <t>Created Aquamarine</t>
        </is>
      </c>
      <c r="CF56" s="0" t="inlineStr">
        <is>
          <t>Danburite</t>
        </is>
      </c>
      <c r="CG56" s="0" t="inlineStr">
        <is>
          <t>Created Aquamarine</t>
        </is>
      </c>
      <c r="CH56" s="0" t="inlineStr">
        <is>
          <t>Danburite</t>
        </is>
      </c>
      <c r="CI56" s="0" t="inlineStr">
        <is>
          <t>Created Aquamarine</t>
        </is>
      </c>
      <c r="CK56" s="0" t="inlineStr">
        <is>
          <t>Danburite</t>
        </is>
      </c>
      <c r="CO56" s="0" t="inlineStr">
        <is>
          <t>Red Violet</t>
        </is>
      </c>
      <c r="CR56" s="0" t="inlineStr">
        <is>
          <t>Danburite</t>
        </is>
      </c>
      <c r="CV56" s="0" t="inlineStr">
        <is>
          <t>Red Violet</t>
        </is>
      </c>
      <c r="CY56" s="0" t="inlineStr">
        <is>
          <t>Danburite</t>
        </is>
      </c>
      <c r="DC56" s="0" t="inlineStr">
        <is>
          <t>Red Violet</t>
        </is>
      </c>
      <c r="DL56" s="0" t="inlineStr">
        <is>
          <t>Red Violet</t>
        </is>
      </c>
      <c r="DM56" s="0" t="inlineStr">
        <is>
          <t>Red Violet</t>
        </is>
      </c>
      <c r="DN56" s="0" t="inlineStr">
        <is>
          <t>Red Violet</t>
        </is>
      </c>
      <c r="DO56" s="0" t="inlineStr">
        <is>
          <t>Red Violet</t>
        </is>
      </c>
      <c r="DP56" s="0" t="inlineStr">
        <is>
          <t>Red Violet</t>
        </is>
      </c>
      <c r="GZ56" s="0" t="inlineStr">
        <is>
          <t>Steampunk</t>
        </is>
      </c>
      <c r="JX56" s="0" t="inlineStr">
        <is>
          <t>Frisco RoughRiders</t>
        </is>
      </c>
      <c r="KE56" s="0" t="inlineStr">
        <is>
          <t>Central Connecticut Blue Devils</t>
        </is>
      </c>
      <c r="KF56" s="0" t="inlineStr">
        <is>
          <t>Tunisia</t>
        </is>
      </c>
      <c r="KH56" s="0" t="inlineStr">
        <is>
          <t>Denmark</t>
        </is>
      </c>
      <c r="KX56" s="0" t="inlineStr">
        <is>
          <t>Zweigen Kanazawa</t>
        </is>
      </c>
      <c r="LC56" s="0" t="inlineStr">
        <is>
          <t>Dominick Reyes</t>
        </is>
      </c>
      <c r="LT56" s="0" t="inlineStr">
        <is>
          <t>Frisco RoughRiders</t>
        </is>
      </c>
      <c r="MA56" s="0" t="inlineStr">
        <is>
          <t>Central Connecticut Blue Devils</t>
        </is>
      </c>
      <c r="MB56" s="0" t="inlineStr">
        <is>
          <t>Tunisia</t>
        </is>
      </c>
      <c r="MD56" s="0" t="inlineStr">
        <is>
          <t>Denmark</t>
        </is>
      </c>
      <c r="MT56" s="0" t="inlineStr">
        <is>
          <t>Zweigen Kanazawa</t>
        </is>
      </c>
      <c r="MY56" s="0" t="inlineStr">
        <is>
          <t>Dominick Reyes</t>
        </is>
      </c>
      <c r="NP56" s="0" t="inlineStr">
        <is>
          <t>Frisco RoughRiders</t>
        </is>
      </c>
      <c r="NW56" s="0" t="inlineStr">
        <is>
          <t>Central Connecticut Blue Devils</t>
        </is>
      </c>
      <c r="NX56" s="0" t="inlineStr">
        <is>
          <t>Tunisia</t>
        </is>
      </c>
      <c r="NZ56" s="0" t="inlineStr">
        <is>
          <t>Denmark</t>
        </is>
      </c>
      <c r="OP56" s="0" t="inlineStr">
        <is>
          <t>Zweigen Kanazawa</t>
        </is>
      </c>
      <c r="OU56" s="0" t="inlineStr">
        <is>
          <t>Dominick Reyes</t>
        </is>
      </c>
      <c r="PL56" s="0" t="inlineStr">
        <is>
          <t>Frisco RoughRiders</t>
        </is>
      </c>
      <c r="PS56" s="0" t="inlineStr">
        <is>
          <t>Central Connecticut Blue Devils</t>
        </is>
      </c>
      <c r="PT56" s="0" t="inlineStr">
        <is>
          <t>Tunisia</t>
        </is>
      </c>
      <c r="PV56" s="0" t="inlineStr">
        <is>
          <t>Denmark</t>
        </is>
      </c>
      <c r="QL56" s="0" t="inlineStr">
        <is>
          <t>Zweigen Kanazawa</t>
        </is>
      </c>
      <c r="QQ56" s="0" t="inlineStr">
        <is>
          <t>Dominick Reyes</t>
        </is>
      </c>
      <c r="RH56" s="0" t="inlineStr">
        <is>
          <t>Frisco RoughRiders</t>
        </is>
      </c>
      <c r="RO56" s="0" t="inlineStr">
        <is>
          <t>Central Connecticut Blue Devils</t>
        </is>
      </c>
      <c r="RP56" s="0" t="inlineStr">
        <is>
          <t>Tunisia</t>
        </is>
      </c>
      <c r="RR56" s="0" t="inlineStr">
        <is>
          <t>Denmark</t>
        </is>
      </c>
      <c r="SH56" s="0" t="inlineStr">
        <is>
          <t>Zweigen Kanazawa</t>
        </is>
      </c>
      <c r="SM56" s="0" t="inlineStr">
        <is>
          <t>Dominick Reyes</t>
        </is>
      </c>
      <c r="TD56" s="0" t="inlineStr">
        <is>
          <t>Frisco RoughRiders</t>
        </is>
      </c>
      <c r="TK56" s="0" t="inlineStr">
        <is>
          <t>Central Connecticut Blue Devils</t>
        </is>
      </c>
      <c r="TL56" s="0" t="inlineStr">
        <is>
          <t>Tunisia</t>
        </is>
      </c>
      <c r="TN56" s="0" t="inlineStr">
        <is>
          <t>Denmark</t>
        </is>
      </c>
      <c r="UD56" s="0" t="inlineStr">
        <is>
          <t>Zweigen Kanazawa</t>
        </is>
      </c>
      <c r="UI56" s="0" t="inlineStr">
        <is>
          <t>Dominick Reyes</t>
        </is>
      </c>
      <c r="UZ56" s="0" t="inlineStr">
        <is>
          <t>Frisco RoughRiders</t>
        </is>
      </c>
      <c r="VG56" s="0" t="inlineStr">
        <is>
          <t>Central Connecticut Blue Devils</t>
        </is>
      </c>
      <c r="VH56" s="0" t="inlineStr">
        <is>
          <t>Tunisia</t>
        </is>
      </c>
      <c r="VJ56" s="0" t="inlineStr">
        <is>
          <t>Denmark</t>
        </is>
      </c>
      <c r="VZ56" s="0" t="inlineStr">
        <is>
          <t>Zweigen Kanazawa</t>
        </is>
      </c>
      <c r="WE56" s="0" t="inlineStr">
        <is>
          <t>Dominick Reyes</t>
        </is>
      </c>
      <c r="WV56" s="0" t="inlineStr">
        <is>
          <t>Frisco RoughRiders</t>
        </is>
      </c>
      <c r="XC56" s="0" t="inlineStr">
        <is>
          <t>Central Connecticut Blue Devils</t>
        </is>
      </c>
      <c r="XD56" s="0" t="inlineStr">
        <is>
          <t>Tunisia</t>
        </is>
      </c>
      <c r="XF56" s="0" t="inlineStr">
        <is>
          <t>Denmark</t>
        </is>
      </c>
      <c r="XV56" s="0" t="inlineStr">
        <is>
          <t>Zweigen Kanazawa</t>
        </is>
      </c>
      <c r="YA56" s="0" t="inlineStr">
        <is>
          <t>Dominick Reyes</t>
        </is>
      </c>
      <c r="YR56" s="0" t="inlineStr">
        <is>
          <t>Frisco RoughRiders</t>
        </is>
      </c>
      <c r="YY56" s="0" t="inlineStr">
        <is>
          <t>Central Connecticut Blue Devils</t>
        </is>
      </c>
      <c r="YZ56" s="0" t="inlineStr">
        <is>
          <t>Tunisia</t>
        </is>
      </c>
      <c r="ZB56" s="0" t="inlineStr">
        <is>
          <t>Denmark</t>
        </is>
      </c>
      <c r="ZR56" s="0" t="inlineStr">
        <is>
          <t>Zweigen Kanazawa</t>
        </is>
      </c>
      <c r="ZW56" s="0" t="inlineStr">
        <is>
          <t>Dominick Reyes</t>
        </is>
      </c>
      <c r="AAN56" s="0" t="inlineStr">
        <is>
          <t>Frisco RoughRiders</t>
        </is>
      </c>
      <c r="AAU56" s="0" t="inlineStr">
        <is>
          <t>Central Connecticut Blue Devils</t>
        </is>
      </c>
      <c r="AAV56" s="0" t="inlineStr">
        <is>
          <t>Tunisia</t>
        </is>
      </c>
      <c r="AAX56" s="0" t="inlineStr">
        <is>
          <t>Denmark</t>
        </is>
      </c>
      <c r="ABN56" s="0" t="inlineStr">
        <is>
          <t>Zweigen Kanazawa</t>
        </is>
      </c>
      <c r="ABS56" s="0" t="inlineStr">
        <is>
          <t>Dominick Reyes</t>
        </is>
      </c>
      <c r="ACJ56" s="0" t="inlineStr">
        <is>
          <t>Frisco RoughRiders</t>
        </is>
      </c>
      <c r="ACQ56" s="0" t="inlineStr">
        <is>
          <t>Central Connecticut Blue Devils</t>
        </is>
      </c>
      <c r="ACR56" s="0" t="inlineStr">
        <is>
          <t>Tunisia</t>
        </is>
      </c>
      <c r="ACT56" s="0" t="inlineStr">
        <is>
          <t>Denmark</t>
        </is>
      </c>
      <c r="ADJ56" s="0" t="inlineStr">
        <is>
          <t>Zweigen Kanazawa</t>
        </is>
      </c>
      <c r="ADO56" s="0" t="inlineStr">
        <is>
          <t>Dominick Reyes</t>
        </is>
      </c>
      <c r="AEF56" s="0" t="inlineStr">
        <is>
          <t>Frisco RoughRiders</t>
        </is>
      </c>
      <c r="AEM56" s="0" t="inlineStr">
        <is>
          <t>Central Connecticut Blue Devils</t>
        </is>
      </c>
      <c r="AEN56" s="0" t="inlineStr">
        <is>
          <t>Tunisia</t>
        </is>
      </c>
      <c r="AEP56" s="0" t="inlineStr">
        <is>
          <t>Denmark</t>
        </is>
      </c>
      <c r="AFF56" s="0" t="inlineStr">
        <is>
          <t>Zweigen Kanazawa</t>
        </is>
      </c>
      <c r="AFK56" s="0" t="inlineStr">
        <is>
          <t>Dominick Reyes</t>
        </is>
      </c>
      <c r="AGB56" s="0" t="inlineStr">
        <is>
          <t>Frisco RoughRiders</t>
        </is>
      </c>
      <c r="AGI56" s="0" t="inlineStr">
        <is>
          <t>Central Connecticut Blue Devils</t>
        </is>
      </c>
      <c r="AGJ56" s="0" t="inlineStr">
        <is>
          <t>Tunisia</t>
        </is>
      </c>
      <c r="AGL56" s="0" t="inlineStr">
        <is>
          <t>Denmark</t>
        </is>
      </c>
      <c r="AHB56" s="0" t="inlineStr">
        <is>
          <t>Zweigen Kanazawa</t>
        </is>
      </c>
      <c r="AHG56" s="0" t="inlineStr">
        <is>
          <t>Dominick Reyes</t>
        </is>
      </c>
      <c r="AHX56" s="0" t="inlineStr">
        <is>
          <t>Frisco RoughRiders</t>
        </is>
      </c>
      <c r="AIE56" s="0" t="inlineStr">
        <is>
          <t>Central Connecticut Blue Devils</t>
        </is>
      </c>
      <c r="AIF56" s="0" t="inlineStr">
        <is>
          <t>Tunisia</t>
        </is>
      </c>
      <c r="AIH56" s="0" t="inlineStr">
        <is>
          <t>Denmark</t>
        </is>
      </c>
      <c r="AIX56" s="0" t="inlineStr">
        <is>
          <t>Zweigen Kanazawa</t>
        </is>
      </c>
      <c r="AJC56" s="0" t="inlineStr">
        <is>
          <t>Dominick Reyes</t>
        </is>
      </c>
      <c r="AJT56" s="0" t="inlineStr">
        <is>
          <t>Frisco RoughRiders</t>
        </is>
      </c>
      <c r="AKA56" s="0" t="inlineStr">
        <is>
          <t>Central Connecticut Blue Devils</t>
        </is>
      </c>
      <c r="AKB56" s="0" t="inlineStr">
        <is>
          <t>Tunisia</t>
        </is>
      </c>
      <c r="AKD56" s="0" t="inlineStr">
        <is>
          <t>Denmark</t>
        </is>
      </c>
      <c r="AKT56" s="0" t="inlineStr">
        <is>
          <t>Zweigen Kanazawa</t>
        </is>
      </c>
      <c r="AKY56" s="0" t="inlineStr">
        <is>
          <t>Dominick Reyes</t>
        </is>
      </c>
      <c r="ALP56" s="0" t="inlineStr">
        <is>
          <t>Frisco RoughRiders</t>
        </is>
      </c>
      <c r="ALW56" s="0" t="inlineStr">
        <is>
          <t>Central Connecticut Blue Devils</t>
        </is>
      </c>
      <c r="ALX56" s="0" t="inlineStr">
        <is>
          <t>Tunisia</t>
        </is>
      </c>
      <c r="ALZ56" s="0" t="inlineStr">
        <is>
          <t>Denmark</t>
        </is>
      </c>
      <c r="AMP56" s="0" t="inlineStr">
        <is>
          <t>Zweigen Kanazawa</t>
        </is>
      </c>
      <c r="AMU56" s="0" t="inlineStr">
        <is>
          <t>Dominick Reyes</t>
        </is>
      </c>
      <c r="ANL56" s="0" t="inlineStr">
        <is>
          <t>Frisco RoughRiders</t>
        </is>
      </c>
      <c r="ANS56" s="0" t="inlineStr">
        <is>
          <t>Central Connecticut Blue Devils</t>
        </is>
      </c>
      <c r="ANT56" s="0" t="inlineStr">
        <is>
          <t>Tunisia</t>
        </is>
      </c>
      <c r="ANV56" s="0" t="inlineStr">
        <is>
          <t>Denmark</t>
        </is>
      </c>
      <c r="AOL56" s="0" t="inlineStr">
        <is>
          <t>Zweigen Kanazawa</t>
        </is>
      </c>
      <c r="AOQ56" s="0" t="inlineStr">
        <is>
          <t>Dominick Reyes</t>
        </is>
      </c>
      <c r="APH56" s="0" t="inlineStr">
        <is>
          <t>Frisco RoughRiders</t>
        </is>
      </c>
      <c r="APO56" s="0" t="inlineStr">
        <is>
          <t>Central Connecticut Blue Devils</t>
        </is>
      </c>
      <c r="APP56" s="0" t="inlineStr">
        <is>
          <t>Tunisia</t>
        </is>
      </c>
      <c r="APR56" s="0" t="inlineStr">
        <is>
          <t>Denmark</t>
        </is>
      </c>
      <c r="AQH56" s="0" t="inlineStr">
        <is>
          <t>Zweigen Kanazawa</t>
        </is>
      </c>
      <c r="AQM56" s="0" t="inlineStr">
        <is>
          <t>Dominick Reyes</t>
        </is>
      </c>
      <c r="ARD56" s="0" t="inlineStr">
        <is>
          <t>Frisco RoughRiders</t>
        </is>
      </c>
      <c r="ARK56" s="0" t="inlineStr">
        <is>
          <t>Central Connecticut Blue Devils</t>
        </is>
      </c>
      <c r="ARL56" s="0" t="inlineStr">
        <is>
          <t>Tunisia</t>
        </is>
      </c>
      <c r="ARN56" s="0" t="inlineStr">
        <is>
          <t>Denmark</t>
        </is>
      </c>
      <c r="ASD56" s="0" t="inlineStr">
        <is>
          <t>Zweigen Kanazawa</t>
        </is>
      </c>
      <c r="ASI56" s="0" t="inlineStr">
        <is>
          <t>Dominick Reyes</t>
        </is>
      </c>
      <c r="ASR56" s="0" t="inlineStr">
        <is>
          <t>Starfish</t>
        </is>
      </c>
      <c r="AST56" s="0" t="inlineStr">
        <is>
          <t>Zebra</t>
        </is>
      </c>
      <c r="ATT56" s="0" t="inlineStr">
        <is>
          <t>A_EGOODS_DIGITALGAMES</t>
        </is>
      </c>
      <c r="AVE56" s="0" t="inlineStr">
        <is>
          <t>Comoros</t>
        </is>
      </c>
      <c r="AVI56" s="0" t="inlineStr">
        <is>
          <t>HR22-E</t>
        </is>
      </c>
      <c r="AWB56" s="0" t="inlineStr">
        <is>
          <t>2,4-Diaminoanisole</t>
        </is>
      </c>
      <c r="AWC56" s="0" t="inlineStr">
        <is>
          <t>2,4-Diaminoanisole</t>
        </is>
      </c>
      <c r="AWD56" s="0" t="inlineStr">
        <is>
          <t>2,4-Diaminoanisole</t>
        </is>
      </c>
      <c r="AWE56" s="0" t="inlineStr">
        <is>
          <t>2,4-Diaminoanisole</t>
        </is>
      </c>
      <c r="AWF56" s="0" t="inlineStr">
        <is>
          <t>2,4-Diaminoanisole</t>
        </is>
      </c>
      <c r="AYF56" s="0" t="inlineStr">
        <is>
          <t>H242</t>
        </is>
      </c>
      <c r="AYG56" s="0" t="inlineStr">
        <is>
          <t>H242</t>
        </is>
      </c>
      <c r="AYH56" s="0" t="inlineStr">
        <is>
          <t>H242</t>
        </is>
      </c>
      <c r="AYI56" s="0" t="inlineStr">
        <is>
          <t>H242</t>
        </is>
      </c>
      <c r="AYJ56" s="0" t="inlineStr">
        <is>
          <t>H242</t>
        </is>
      </c>
      <c r="AYM56" s="0" t="inlineStr">
        <is>
          <t>Haiti</t>
        </is>
      </c>
      <c r="BBD56" s="1" t="inlineStr">
        <is>
          <t>51</t>
        </is>
      </c>
      <c r="BBJ56" s="1" t="inlineStr">
        <is>
          <t>52</t>
        </is>
      </c>
      <c r="BBK56" s="1" t="inlineStr">
        <is>
          <t>106</t>
        </is>
      </c>
      <c r="BBL56" s="1" t="inlineStr">
        <is>
          <t>51</t>
        </is>
      </c>
      <c r="BBY56" s="1" t="inlineStr">
        <is>
          <t>106</t>
        </is>
      </c>
      <c r="BCH56" s="1" t="inlineStr">
        <is>
          <t>6</t>
        </is>
      </c>
      <c r="BCT56" s="1" t="inlineStr">
        <is>
          <t>51</t>
        </is>
      </c>
      <c r="BCX56" s="1" t="inlineStr">
        <is>
          <t>52</t>
        </is>
      </c>
      <c r="BCY56" s="1" t="inlineStr">
        <is>
          <t>106</t>
        </is>
      </c>
      <c r="BCZ56" s="1" t="inlineStr">
        <is>
          <t>51</t>
        </is>
      </c>
      <c r="BDL56" s="1" t="inlineStr">
        <is>
          <t>106</t>
        </is>
      </c>
      <c r="BDU56" s="1" t="inlineStr">
        <is>
          <t>6</t>
        </is>
      </c>
      <c r="BDV56" s="1" t="inlineStr">
        <is>
          <t>82</t>
        </is>
      </c>
      <c r="BDY56" s="0" t="inlineStr">
        <is>
          <t>Medium</t>
        </is>
      </c>
      <c r="BDZ56" s="1" t="inlineStr">
        <is>
          <t>54</t>
        </is>
      </c>
      <c r="BIG56" s="0" t="inlineStr">
        <is>
          <t>Congo</t>
        </is>
      </c>
      <c r="BJW56" s="0" t="inlineStr">
        <is>
          <t>Spandex Blend</t>
        </is>
      </c>
      <c r="BJY56" s="0" t="inlineStr">
        <is>
          <t>Wood</t>
        </is>
      </c>
      <c r="BJZ56" s="0" t="inlineStr">
        <is>
          <t>Sterling Silver</t>
        </is>
      </c>
      <c r="BKB56" s="0" t="inlineStr">
        <is>
          <t>Spandex Blend</t>
        </is>
      </c>
      <c r="BKD56" s="0" t="inlineStr">
        <is>
          <t>Wood</t>
        </is>
      </c>
      <c r="BKE56" s="0" t="inlineStr">
        <is>
          <t>Sterling Silver</t>
        </is>
      </c>
      <c r="BMK56" s="0" t="inlineStr">
        <is>
          <t>String</t>
        </is>
      </c>
      <c r="BML56" s="0" t="inlineStr">
        <is>
          <t>Vest</t>
        </is>
      </c>
      <c r="BMN56" s="0" t="inlineStr">
        <is>
          <t>String</t>
        </is>
      </c>
      <c r="BMO56" s="0" t="inlineStr">
        <is>
          <t>Vest</t>
        </is>
      </c>
      <c r="BMQ56" s="0" t="inlineStr">
        <is>
          <t>String</t>
        </is>
      </c>
      <c r="BMR56" s="0" t="inlineStr">
        <is>
          <t>Vest</t>
        </is>
      </c>
      <c r="BMT56" s="0" t="inlineStr">
        <is>
          <t>String</t>
        </is>
      </c>
      <c r="BMU56" s="0" t="inlineStr">
        <is>
          <t>Vest</t>
        </is>
      </c>
      <c r="BMW56" s="0" t="inlineStr">
        <is>
          <t>String</t>
        </is>
      </c>
      <c r="BMX56" s="0" t="inlineStr">
        <is>
          <t>Vest</t>
        </is>
      </c>
      <c r="BNU56" s="0" t="inlineStr">
        <is>
          <t>Roller Skating</t>
        </is>
      </c>
      <c r="BNV56" s="0" t="inlineStr">
        <is>
          <t>Roller Skating</t>
        </is>
      </c>
      <c r="BPN56" s="0" t="inlineStr">
        <is>
          <t>Comoros</t>
        </is>
      </c>
      <c r="BQN56" s="0" t="inlineStr">
        <is>
          <t>12.25</t>
        </is>
      </c>
      <c r="BRT56" s="0" t="inlineStr">
        <is>
          <t>Football Flag Football Belts (flag-football-belts)</t>
        </is>
      </c>
    </row>
    <row r="57">
      <c r="A57" s="0" t="inlineStr">
        <is>
          <t>Bebé</t>
        </is>
      </c>
      <c r="B57" s="0" t="inlineStr">
        <is>
          <t>Bebé</t>
        </is>
      </c>
      <c r="E57" s="0" t="inlineStr">
        <is>
          <t>GEM_TYPE/METAL_TYPE</t>
        </is>
      </c>
      <c r="F57" s="0" t="inlineStr">
        <is>
          <t>TEAM_NAME/COLOR_NAME (Deprecated: Do Not Use)</t>
        </is>
      </c>
      <c r="G57" s="0" t="inlineStr">
        <is>
          <t>NUMBER_OF_ITEMS/COLOR_NAME/SIZE_NAME (Deprecated: Do Not Use)</t>
        </is>
      </c>
      <c r="H57" s="0" t="inlineStr">
        <is>
          <t>ITEM_WIDTH/LETTER_CHARACTER (Deprecated: Do Not Use)</t>
        </is>
      </c>
      <c r="I57" s="0" t="inlineStr">
        <is>
          <t>ITEM_PACKAGE_QUANTITY/SIZE_NAME (Deprecated: Do Not Use)</t>
        </is>
      </c>
      <c r="J57" s="0" t="inlineStr">
        <is>
          <t>BASE_MATERIAL/PAPER_SIZE/SET_NAME</t>
        </is>
      </c>
      <c r="K57" s="0" t="inlineStr">
        <is>
          <t>COLOR/THICKNESS</t>
        </is>
      </c>
      <c r="L57" s="0" t="inlineStr">
        <is>
          <t>COLOR_NAME/STYLE_NAME (Deprecated: Do Not Use)</t>
        </is>
      </c>
      <c r="M57" s="0" t="inlineStr">
        <is>
          <t>CHAIN_TYPE/PENDANT_DESCRIPTION/CHAIN_LENGTH</t>
        </is>
      </c>
      <c r="N57" s="0" t="inlineStr">
        <is>
          <t>FASTENER_TYPE/PACKAGE_SIZE_NAME</t>
        </is>
      </c>
      <c r="O57" s="0" t="inlineStr">
        <is>
          <t>SIZE/SUBJECT_CHARACTER</t>
        </is>
      </c>
      <c r="P57" s="0" t="inlineStr">
        <is>
          <t>INITIAL_CHARACTER/SET_NAME</t>
        </is>
      </c>
      <c r="Q57" s="0" t="inlineStr">
        <is>
          <t>SIZE/ORIENTATION</t>
        </is>
      </c>
      <c r="W57" s="0" t="inlineStr">
        <is>
          <t>Sandalwood</t>
        </is>
      </c>
      <c r="Z57" s="0" t="inlineStr">
        <is>
          <t>Stainless Steel</t>
        </is>
      </c>
      <c r="AD57" s="0" t="inlineStr">
        <is>
          <t>Wool</t>
        </is>
      </c>
      <c r="AE57" s="0" t="inlineStr">
        <is>
          <t>Rubber</t>
        </is>
      </c>
      <c r="AF57" s="0" t="inlineStr">
        <is>
          <t>Suede</t>
        </is>
      </c>
      <c r="AH57" s="0" t="inlineStr">
        <is>
          <t>White Gold</t>
        </is>
      </c>
      <c r="AJ57" s="0" t="inlineStr">
        <is>
          <t>Sandalwood</t>
        </is>
      </c>
      <c r="AM57" s="0" t="inlineStr">
        <is>
          <t>Stainless Steel</t>
        </is>
      </c>
      <c r="AQ57" s="0" t="inlineStr">
        <is>
          <t>Wool</t>
        </is>
      </c>
      <c r="AR57" s="0" t="inlineStr">
        <is>
          <t>Rubber</t>
        </is>
      </c>
      <c r="AS57" s="0" t="inlineStr">
        <is>
          <t>Suede</t>
        </is>
      </c>
      <c r="AU57" s="0" t="inlineStr">
        <is>
          <t>White Gold</t>
        </is>
      </c>
      <c r="AW57" s="0" t="inlineStr">
        <is>
          <t>Sandalwood</t>
        </is>
      </c>
      <c r="AZ57" s="0" t="inlineStr">
        <is>
          <t>Stainless Steel</t>
        </is>
      </c>
      <c r="BD57" s="0" t="inlineStr">
        <is>
          <t>Wool</t>
        </is>
      </c>
      <c r="BE57" s="0" t="inlineStr">
        <is>
          <t>Rubber</t>
        </is>
      </c>
      <c r="BF57" s="0" t="inlineStr">
        <is>
          <t>Suede</t>
        </is>
      </c>
      <c r="BH57" s="0" t="inlineStr">
        <is>
          <t>White Gold</t>
        </is>
      </c>
      <c r="BN57" s="0" t="inlineStr">
        <is>
          <t>Rhodium Plated White Gold</t>
        </is>
      </c>
      <c r="BP57" s="0" t="inlineStr">
        <is>
          <t>Rhodium Plated White Gold</t>
        </is>
      </c>
      <c r="BR57" s="0" t="inlineStr">
        <is>
          <t>Rhodium Plated White Gold</t>
        </is>
      </c>
      <c r="CD57" s="0" t="inlineStr">
        <is>
          <t>Demantoid Garnet</t>
        </is>
      </c>
      <c r="CE57" s="0" t="inlineStr">
        <is>
          <t>Created Blue Sapphire</t>
        </is>
      </c>
      <c r="CF57" s="0" t="inlineStr">
        <is>
          <t>Demantoid Garnet</t>
        </is>
      </c>
      <c r="CG57" s="0" t="inlineStr">
        <is>
          <t>Created Blue Sapphire</t>
        </is>
      </c>
      <c r="CH57" s="0" t="inlineStr">
        <is>
          <t>Demantoid Garnet</t>
        </is>
      </c>
      <c r="CI57" s="0" t="inlineStr">
        <is>
          <t>Created Blue Sapphire</t>
        </is>
      </c>
      <c r="CK57" s="0" t="inlineStr">
        <is>
          <t>Demantoid Garnet</t>
        </is>
      </c>
      <c r="CO57" s="0" t="inlineStr">
        <is>
          <t>Sea Blue</t>
        </is>
      </c>
      <c r="CR57" s="0" t="inlineStr">
        <is>
          <t>Demantoid Garnet</t>
        </is>
      </c>
      <c r="CV57" s="0" t="inlineStr">
        <is>
          <t>Sea Blue</t>
        </is>
      </c>
      <c r="CY57" s="0" t="inlineStr">
        <is>
          <t>Demantoid Garnet</t>
        </is>
      </c>
      <c r="DC57" s="0" t="inlineStr">
        <is>
          <t>Sea Blue</t>
        </is>
      </c>
      <c r="DL57" s="0" t="inlineStr">
        <is>
          <t>Sea Blue</t>
        </is>
      </c>
      <c r="DM57" s="0" t="inlineStr">
        <is>
          <t>Sea Blue</t>
        </is>
      </c>
      <c r="DN57" s="0" t="inlineStr">
        <is>
          <t>Sea Blue</t>
        </is>
      </c>
      <c r="DO57" s="0" t="inlineStr">
        <is>
          <t>Sea Blue</t>
        </is>
      </c>
      <c r="DP57" s="0" t="inlineStr">
        <is>
          <t>Sea Blue</t>
        </is>
      </c>
      <c r="GZ57" s="0" t="inlineStr">
        <is>
          <t>Superheroes</t>
        </is>
      </c>
      <c r="JX57" s="0" t="inlineStr">
        <is>
          <t>Great Falls Voyagers</t>
        </is>
      </c>
      <c r="KE57" s="0" t="inlineStr">
        <is>
          <t>Central Connecticut State Blue Devils</t>
        </is>
      </c>
      <c r="KF57" s="0" t="inlineStr">
        <is>
          <t>Turkey</t>
        </is>
      </c>
      <c r="KH57" s="0" t="inlineStr">
        <is>
          <t>Djibouti</t>
        </is>
      </c>
      <c r="LC57" s="0" t="inlineStr">
        <is>
          <t>Donald Cerrone</t>
        </is>
      </c>
      <c r="LT57" s="0" t="inlineStr">
        <is>
          <t>Great Falls Voyagers</t>
        </is>
      </c>
      <c r="MA57" s="0" t="inlineStr">
        <is>
          <t>Central Connecticut State Blue Devils</t>
        </is>
      </c>
      <c r="MB57" s="0" t="inlineStr">
        <is>
          <t>Turkey</t>
        </is>
      </c>
      <c r="MD57" s="0" t="inlineStr">
        <is>
          <t>Djibouti</t>
        </is>
      </c>
      <c r="MY57" s="0" t="inlineStr">
        <is>
          <t>Donald Cerrone</t>
        </is>
      </c>
      <c r="NP57" s="0" t="inlineStr">
        <is>
          <t>Great Falls Voyagers</t>
        </is>
      </c>
      <c r="NW57" s="0" t="inlineStr">
        <is>
          <t>Central Connecticut State Blue Devils</t>
        </is>
      </c>
      <c r="NX57" s="0" t="inlineStr">
        <is>
          <t>Turkey</t>
        </is>
      </c>
      <c r="NZ57" s="0" t="inlineStr">
        <is>
          <t>Djibouti</t>
        </is>
      </c>
      <c r="OU57" s="0" t="inlineStr">
        <is>
          <t>Donald Cerrone</t>
        </is>
      </c>
      <c r="PL57" s="0" t="inlineStr">
        <is>
          <t>Great Falls Voyagers</t>
        </is>
      </c>
      <c r="PS57" s="0" t="inlineStr">
        <is>
          <t>Central Connecticut State Blue Devils</t>
        </is>
      </c>
      <c r="PT57" s="0" t="inlineStr">
        <is>
          <t>Turkey</t>
        </is>
      </c>
      <c r="PV57" s="0" t="inlineStr">
        <is>
          <t>Djibouti</t>
        </is>
      </c>
      <c r="QQ57" s="0" t="inlineStr">
        <is>
          <t>Donald Cerrone</t>
        </is>
      </c>
      <c r="RH57" s="0" t="inlineStr">
        <is>
          <t>Great Falls Voyagers</t>
        </is>
      </c>
      <c r="RO57" s="0" t="inlineStr">
        <is>
          <t>Central Connecticut State Blue Devils</t>
        </is>
      </c>
      <c r="RP57" s="0" t="inlineStr">
        <is>
          <t>Turkey</t>
        </is>
      </c>
      <c r="RR57" s="0" t="inlineStr">
        <is>
          <t>Djibouti</t>
        </is>
      </c>
      <c r="SM57" s="0" t="inlineStr">
        <is>
          <t>Donald Cerrone</t>
        </is>
      </c>
      <c r="TD57" s="0" t="inlineStr">
        <is>
          <t>Great Falls Voyagers</t>
        </is>
      </c>
      <c r="TK57" s="0" t="inlineStr">
        <is>
          <t>Central Connecticut State Blue Devils</t>
        </is>
      </c>
      <c r="TL57" s="0" t="inlineStr">
        <is>
          <t>Turkey</t>
        </is>
      </c>
      <c r="TN57" s="0" t="inlineStr">
        <is>
          <t>Djibouti</t>
        </is>
      </c>
      <c r="UI57" s="0" t="inlineStr">
        <is>
          <t>Donald Cerrone</t>
        </is>
      </c>
      <c r="UZ57" s="0" t="inlineStr">
        <is>
          <t>Great Falls Voyagers</t>
        </is>
      </c>
      <c r="VG57" s="0" t="inlineStr">
        <is>
          <t>Central Connecticut State Blue Devils</t>
        </is>
      </c>
      <c r="VH57" s="0" t="inlineStr">
        <is>
          <t>Turkey</t>
        </is>
      </c>
      <c r="VJ57" s="0" t="inlineStr">
        <is>
          <t>Djibouti</t>
        </is>
      </c>
      <c r="WE57" s="0" t="inlineStr">
        <is>
          <t>Donald Cerrone</t>
        </is>
      </c>
      <c r="WV57" s="0" t="inlineStr">
        <is>
          <t>Great Falls Voyagers</t>
        </is>
      </c>
      <c r="XC57" s="0" t="inlineStr">
        <is>
          <t>Central Connecticut State Blue Devils</t>
        </is>
      </c>
      <c r="XD57" s="0" t="inlineStr">
        <is>
          <t>Turkey</t>
        </is>
      </c>
      <c r="XF57" s="0" t="inlineStr">
        <is>
          <t>Djibouti</t>
        </is>
      </c>
      <c r="YA57" s="0" t="inlineStr">
        <is>
          <t>Donald Cerrone</t>
        </is>
      </c>
      <c r="YR57" s="0" t="inlineStr">
        <is>
          <t>Great Falls Voyagers</t>
        </is>
      </c>
      <c r="YY57" s="0" t="inlineStr">
        <is>
          <t>Central Connecticut State Blue Devils</t>
        </is>
      </c>
      <c r="YZ57" s="0" t="inlineStr">
        <is>
          <t>Turkey</t>
        </is>
      </c>
      <c r="ZB57" s="0" t="inlineStr">
        <is>
          <t>Djibouti</t>
        </is>
      </c>
      <c r="ZW57" s="0" t="inlineStr">
        <is>
          <t>Donald Cerrone</t>
        </is>
      </c>
      <c r="AAN57" s="0" t="inlineStr">
        <is>
          <t>Great Falls Voyagers</t>
        </is>
      </c>
      <c r="AAU57" s="0" t="inlineStr">
        <is>
          <t>Central Connecticut State Blue Devils</t>
        </is>
      </c>
      <c r="AAV57" s="0" t="inlineStr">
        <is>
          <t>Turkey</t>
        </is>
      </c>
      <c r="AAX57" s="0" t="inlineStr">
        <is>
          <t>Djibouti</t>
        </is>
      </c>
      <c r="ABS57" s="0" t="inlineStr">
        <is>
          <t>Donald Cerrone</t>
        </is>
      </c>
      <c r="ACJ57" s="0" t="inlineStr">
        <is>
          <t>Great Falls Voyagers</t>
        </is>
      </c>
      <c r="ACQ57" s="0" t="inlineStr">
        <is>
          <t>Central Connecticut State Blue Devils</t>
        </is>
      </c>
      <c r="ACR57" s="0" t="inlineStr">
        <is>
          <t>Turkey</t>
        </is>
      </c>
      <c r="ACT57" s="0" t="inlineStr">
        <is>
          <t>Djibouti</t>
        </is>
      </c>
      <c r="ADO57" s="0" t="inlineStr">
        <is>
          <t>Donald Cerrone</t>
        </is>
      </c>
      <c r="AEF57" s="0" t="inlineStr">
        <is>
          <t>Great Falls Voyagers</t>
        </is>
      </c>
      <c r="AEM57" s="0" t="inlineStr">
        <is>
          <t>Central Connecticut State Blue Devils</t>
        </is>
      </c>
      <c r="AEN57" s="0" t="inlineStr">
        <is>
          <t>Turkey</t>
        </is>
      </c>
      <c r="AEP57" s="0" t="inlineStr">
        <is>
          <t>Djibouti</t>
        </is>
      </c>
      <c r="AFK57" s="0" t="inlineStr">
        <is>
          <t>Donald Cerrone</t>
        </is>
      </c>
      <c r="AGB57" s="0" t="inlineStr">
        <is>
          <t>Great Falls Voyagers</t>
        </is>
      </c>
      <c r="AGI57" s="0" t="inlineStr">
        <is>
          <t>Central Connecticut State Blue Devils</t>
        </is>
      </c>
      <c r="AGJ57" s="0" t="inlineStr">
        <is>
          <t>Turkey</t>
        </is>
      </c>
      <c r="AGL57" s="0" t="inlineStr">
        <is>
          <t>Djibouti</t>
        </is>
      </c>
      <c r="AHG57" s="0" t="inlineStr">
        <is>
          <t>Donald Cerrone</t>
        </is>
      </c>
      <c r="AHX57" s="0" t="inlineStr">
        <is>
          <t>Great Falls Voyagers</t>
        </is>
      </c>
      <c r="AIE57" s="0" t="inlineStr">
        <is>
          <t>Central Connecticut State Blue Devils</t>
        </is>
      </c>
      <c r="AIF57" s="0" t="inlineStr">
        <is>
          <t>Turkey</t>
        </is>
      </c>
      <c r="AIH57" s="0" t="inlineStr">
        <is>
          <t>Djibouti</t>
        </is>
      </c>
      <c r="AJC57" s="0" t="inlineStr">
        <is>
          <t>Donald Cerrone</t>
        </is>
      </c>
      <c r="AJT57" s="0" t="inlineStr">
        <is>
          <t>Great Falls Voyagers</t>
        </is>
      </c>
      <c r="AKA57" s="0" t="inlineStr">
        <is>
          <t>Central Connecticut State Blue Devils</t>
        </is>
      </c>
      <c r="AKB57" s="0" t="inlineStr">
        <is>
          <t>Turkey</t>
        </is>
      </c>
      <c r="AKD57" s="0" t="inlineStr">
        <is>
          <t>Djibouti</t>
        </is>
      </c>
      <c r="AKY57" s="0" t="inlineStr">
        <is>
          <t>Donald Cerrone</t>
        </is>
      </c>
      <c r="ALP57" s="0" t="inlineStr">
        <is>
          <t>Great Falls Voyagers</t>
        </is>
      </c>
      <c r="ALW57" s="0" t="inlineStr">
        <is>
          <t>Central Connecticut State Blue Devils</t>
        </is>
      </c>
      <c r="ALX57" s="0" t="inlineStr">
        <is>
          <t>Turkey</t>
        </is>
      </c>
      <c r="ALZ57" s="0" t="inlineStr">
        <is>
          <t>Djibouti</t>
        </is>
      </c>
      <c r="AMU57" s="0" t="inlineStr">
        <is>
          <t>Donald Cerrone</t>
        </is>
      </c>
      <c r="ANL57" s="0" t="inlineStr">
        <is>
          <t>Great Falls Voyagers</t>
        </is>
      </c>
      <c r="ANS57" s="0" t="inlineStr">
        <is>
          <t>Central Connecticut State Blue Devils</t>
        </is>
      </c>
      <c r="ANT57" s="0" t="inlineStr">
        <is>
          <t>Turkey</t>
        </is>
      </c>
      <c r="ANV57" s="0" t="inlineStr">
        <is>
          <t>Djibouti</t>
        </is>
      </c>
      <c r="AOQ57" s="0" t="inlineStr">
        <is>
          <t>Donald Cerrone</t>
        </is>
      </c>
      <c r="APH57" s="0" t="inlineStr">
        <is>
          <t>Great Falls Voyagers</t>
        </is>
      </c>
      <c r="APO57" s="0" t="inlineStr">
        <is>
          <t>Central Connecticut State Blue Devils</t>
        </is>
      </c>
      <c r="APP57" s="0" t="inlineStr">
        <is>
          <t>Turkey</t>
        </is>
      </c>
      <c r="APR57" s="0" t="inlineStr">
        <is>
          <t>Djibouti</t>
        </is>
      </c>
      <c r="AQM57" s="0" t="inlineStr">
        <is>
          <t>Donald Cerrone</t>
        </is>
      </c>
      <c r="ARD57" s="0" t="inlineStr">
        <is>
          <t>Great Falls Voyagers</t>
        </is>
      </c>
      <c r="ARK57" s="0" t="inlineStr">
        <is>
          <t>Central Connecticut State Blue Devils</t>
        </is>
      </c>
      <c r="ARL57" s="0" t="inlineStr">
        <is>
          <t>Turkey</t>
        </is>
      </c>
      <c r="ARN57" s="0" t="inlineStr">
        <is>
          <t>Djibouti</t>
        </is>
      </c>
      <c r="ASI57" s="0" t="inlineStr">
        <is>
          <t>Donald Cerrone</t>
        </is>
      </c>
      <c r="ASR57" s="0" t="inlineStr">
        <is>
          <t>Swan</t>
        </is>
      </c>
      <c r="ATT57" s="0" t="inlineStr">
        <is>
          <t>A_EGOODS_DIGITALMUSIC</t>
        </is>
      </c>
      <c r="AVE57" s="0" t="inlineStr">
        <is>
          <t>Congo</t>
        </is>
      </c>
      <c r="AVI57" s="0" t="inlineStr">
        <is>
          <t>LR1-N</t>
        </is>
      </c>
      <c r="AWB57" s="0" t="inlineStr">
        <is>
          <t>2,4-Diaminoanisole sulfate</t>
        </is>
      </c>
      <c r="AWC57" s="0" t="inlineStr">
        <is>
          <t>2,4-Diaminoanisole sulfate</t>
        </is>
      </c>
      <c r="AWD57" s="0" t="inlineStr">
        <is>
          <t>2,4-Diaminoanisole sulfate</t>
        </is>
      </c>
      <c r="AWE57" s="0" t="inlineStr">
        <is>
          <t>2,4-Diaminoanisole sulfate</t>
        </is>
      </c>
      <c r="AWF57" s="0" t="inlineStr">
        <is>
          <t>2,4-Diaminoanisole sulfate</t>
        </is>
      </c>
      <c r="AYF57" s="0" t="inlineStr">
        <is>
          <t>H250</t>
        </is>
      </c>
      <c r="AYG57" s="0" t="inlineStr">
        <is>
          <t>H250</t>
        </is>
      </c>
      <c r="AYH57" s="0" t="inlineStr">
        <is>
          <t>H250</t>
        </is>
      </c>
      <c r="AYI57" s="0" t="inlineStr">
        <is>
          <t>H250</t>
        </is>
      </c>
      <c r="AYJ57" s="0" t="inlineStr">
        <is>
          <t>H250</t>
        </is>
      </c>
      <c r="AYM57" s="0" t="inlineStr">
        <is>
          <t>Honduras</t>
        </is>
      </c>
      <c r="BBD57" s="1" t="inlineStr">
        <is>
          <t>52</t>
        </is>
      </c>
      <c r="BBJ57" s="1" t="inlineStr">
        <is>
          <t>53</t>
        </is>
      </c>
      <c r="BBK57" s="0" t="inlineStr">
        <is>
          <t>110 (numeric_110)</t>
        </is>
      </c>
      <c r="BBL57" s="1" t="inlineStr">
        <is>
          <t>52</t>
        </is>
      </c>
      <c r="BBY57" s="0" t="inlineStr">
        <is>
          <t>110 (numeric_110)</t>
        </is>
      </c>
      <c r="BCH57" s="0" t="inlineStr">
        <is>
          <t>6 Go</t>
        </is>
      </c>
      <c r="BCT57" s="1" t="inlineStr">
        <is>
          <t>52</t>
        </is>
      </c>
      <c r="BCX57" s="1" t="inlineStr">
        <is>
          <t>53</t>
        </is>
      </c>
      <c r="BCY57" s="0" t="inlineStr">
        <is>
          <t>110 (numeric_110)</t>
        </is>
      </c>
      <c r="BCZ57" s="1" t="inlineStr">
        <is>
          <t>52</t>
        </is>
      </c>
      <c r="BDL57" s="0" t="inlineStr">
        <is>
          <t>110 (numeric_110)</t>
        </is>
      </c>
      <c r="BDU57" s="0" t="inlineStr">
        <is>
          <t>6 Go</t>
        </is>
      </c>
      <c r="BDV57" s="1" t="inlineStr">
        <is>
          <t>83</t>
        </is>
      </c>
      <c r="BDY57" s="0" t="inlineStr">
        <is>
          <t>Large</t>
        </is>
      </c>
      <c r="BDZ57" s="1" t="inlineStr">
        <is>
          <t>55</t>
        </is>
      </c>
      <c r="BIG57" s="0" t="inlineStr">
        <is>
          <t>Cook Islands</t>
        </is>
      </c>
      <c r="BJW57" s="0" t="inlineStr">
        <is>
          <t>Stainless Steel</t>
        </is>
      </c>
      <c r="BJY57" s="0" t="inlineStr">
        <is>
          <t>Wool</t>
        </is>
      </c>
      <c r="BJZ57" s="0" t="inlineStr">
        <is>
          <t>Suede</t>
        </is>
      </c>
      <c r="BKB57" s="0" t="inlineStr">
        <is>
          <t>Stainless Steel</t>
        </is>
      </c>
      <c r="BKD57" s="0" t="inlineStr">
        <is>
          <t>Wool</t>
        </is>
      </c>
      <c r="BKE57" s="0" t="inlineStr">
        <is>
          <t>Suede</t>
        </is>
      </c>
      <c r="BMK57" s="0" t="inlineStr">
        <is>
          <t>Stuffing</t>
        </is>
      </c>
      <c r="BML57" s="0" t="inlineStr">
        <is>
          <t>Wand</t>
        </is>
      </c>
      <c r="BMN57" s="0" t="inlineStr">
        <is>
          <t>Stuffing</t>
        </is>
      </c>
      <c r="BMO57" s="0" t="inlineStr">
        <is>
          <t>Wand</t>
        </is>
      </c>
      <c r="BMQ57" s="0" t="inlineStr">
        <is>
          <t>Stuffing</t>
        </is>
      </c>
      <c r="BMR57" s="0" t="inlineStr">
        <is>
          <t>Wand</t>
        </is>
      </c>
      <c r="BMT57" s="0" t="inlineStr">
        <is>
          <t>Stuffing</t>
        </is>
      </c>
      <c r="BMU57" s="0" t="inlineStr">
        <is>
          <t>Wand</t>
        </is>
      </c>
      <c r="BMW57" s="0" t="inlineStr">
        <is>
          <t>Stuffing</t>
        </is>
      </c>
      <c r="BMX57" s="0" t="inlineStr">
        <is>
          <t>Wand</t>
        </is>
      </c>
      <c r="BNU57" s="0" t="inlineStr">
        <is>
          <t>Rugby</t>
        </is>
      </c>
      <c r="BNV57" s="0" t="inlineStr">
        <is>
          <t>Rugby</t>
        </is>
      </c>
      <c r="BPN57" s="0" t="inlineStr">
        <is>
          <t>Congo</t>
        </is>
      </c>
      <c r="BQN57" s="0" t="inlineStr">
        <is>
          <t>12.5</t>
        </is>
      </c>
      <c r="BRT57" s="0" t="inlineStr">
        <is>
          <t>Men's Costume Tops (costume-apparel-tops)</t>
        </is>
      </c>
    </row>
    <row r="58">
      <c r="A58" s="0" t="inlineStr">
        <is>
          <t>رابطة لاعبات الغولف المحترفات</t>
        </is>
      </c>
      <c r="B58" s="0" t="inlineStr">
        <is>
          <t>رابطةلاعباتالغولفالمحترفات</t>
        </is>
      </c>
      <c r="E58" s="0" t="inlineStr">
        <is>
          <t>GEM_TYPE/METAL_TYPE/SET_NAME</t>
        </is>
      </c>
      <c r="F58" s="0" t="inlineStr">
        <is>
          <t>TEAM_NAME/SIZE_NAME/COLOR_NAME (Deprecated: Do Not Use)</t>
        </is>
      </c>
      <c r="G58" s="0" t="inlineStr">
        <is>
          <t>NUMBER_OF_ITEMS/STYLE (Deprecated: Do Not Use)</t>
        </is>
      </c>
      <c r="H58" s="0" t="inlineStr">
        <is>
          <t>LETTER_CHARACTER (Deprecated: Do Not Use)</t>
        </is>
      </c>
      <c r="I58" s="0" t="inlineStr">
        <is>
          <t>ITEM_PACKAGE_QUANTITY/STYLE_NAME (Deprecated: Do Not Use)</t>
        </is>
      </c>
      <c r="J58" s="0" t="inlineStr">
        <is>
          <t>BASE_MATERIAL/PAPER_SIZE/SIZE</t>
        </is>
      </c>
      <c r="K58" s="0" t="inlineStr">
        <is>
          <t>COLOR/THICKNESS/ITEM_WIDTH</t>
        </is>
      </c>
      <c r="L58" s="0" t="inlineStr">
        <is>
          <t>COLOR/ITEM_PACKAGE_QUANTITY (Deprecated: Do Not Use)</t>
        </is>
      </c>
      <c r="M58" s="0" t="inlineStr">
        <is>
          <t>CHAIN_TYPE/SET_NAME</t>
        </is>
      </c>
      <c r="N58" s="0" t="inlineStr">
        <is>
          <t>FASTENER_TYPE/PACKAGE_SIZE_NAME/SIZE</t>
        </is>
      </c>
      <c r="O58" s="0" t="inlineStr">
        <is>
          <t>SIZE/TOTAL_PRODUCT_QUANTITY</t>
        </is>
      </c>
      <c r="P58" s="0" t="inlineStr">
        <is>
          <t>ITEM_DIAMETER_STRING</t>
        </is>
      </c>
      <c r="Q58" s="0" t="inlineStr">
        <is>
          <t>SIZE/SEASONS/COLOR</t>
        </is>
      </c>
      <c r="W58" s="0" t="inlineStr">
        <is>
          <t>Sea Glass</t>
        </is>
      </c>
      <c r="Z58" s="0" t="inlineStr">
        <is>
          <t>Suede</t>
        </is>
      </c>
      <c r="AD58" s="0" t="inlineStr">
        <is>
          <t>Wrought Iron</t>
        </is>
      </c>
      <c r="AE58" s="0" t="inlineStr">
        <is>
          <t>Rudraksha</t>
        </is>
      </c>
      <c r="AF58" s="0" t="inlineStr">
        <is>
          <t>Vinyl</t>
        </is>
      </c>
      <c r="AH58" s="0" t="inlineStr">
        <is>
          <t>Wood</t>
        </is>
      </c>
      <c r="AJ58" s="0" t="inlineStr">
        <is>
          <t>Sea Glass</t>
        </is>
      </c>
      <c r="AM58" s="0" t="inlineStr">
        <is>
          <t>Suede</t>
        </is>
      </c>
      <c r="AQ58" s="0" t="inlineStr">
        <is>
          <t>Wrought Iron</t>
        </is>
      </c>
      <c r="AR58" s="0" t="inlineStr">
        <is>
          <t>Rudraksha</t>
        </is>
      </c>
      <c r="AS58" s="0" t="inlineStr">
        <is>
          <t>Vinyl</t>
        </is>
      </c>
      <c r="AU58" s="0" t="inlineStr">
        <is>
          <t>Wood</t>
        </is>
      </c>
      <c r="AW58" s="0" t="inlineStr">
        <is>
          <t>Sea Glass</t>
        </is>
      </c>
      <c r="AZ58" s="0" t="inlineStr">
        <is>
          <t>Suede</t>
        </is>
      </c>
      <c r="BD58" s="0" t="inlineStr">
        <is>
          <t>Wrought Iron</t>
        </is>
      </c>
      <c r="BE58" s="0" t="inlineStr">
        <is>
          <t>Rudraksha</t>
        </is>
      </c>
      <c r="BF58" s="0" t="inlineStr">
        <is>
          <t>Vinyl</t>
        </is>
      </c>
      <c r="BH58" s="0" t="inlineStr">
        <is>
          <t>Wood</t>
        </is>
      </c>
      <c r="BN58" s="0" t="inlineStr">
        <is>
          <t>Rhodium Plated Yellow Gold</t>
        </is>
      </c>
      <c r="BP58" s="0" t="inlineStr">
        <is>
          <t>Rhodium Plated Yellow Gold</t>
        </is>
      </c>
      <c r="BR58" s="0" t="inlineStr">
        <is>
          <t>Rhodium Plated Yellow Gold</t>
        </is>
      </c>
      <c r="CD58" s="0" t="inlineStr">
        <is>
          <t>Diamond</t>
        </is>
      </c>
      <c r="CE58" s="0" t="inlineStr">
        <is>
          <t>Created Citrine</t>
        </is>
      </c>
      <c r="CF58" s="0" t="inlineStr">
        <is>
          <t>Diamond</t>
        </is>
      </c>
      <c r="CG58" s="0" t="inlineStr">
        <is>
          <t>Created Citrine</t>
        </is>
      </c>
      <c r="CH58" s="0" t="inlineStr">
        <is>
          <t>Diamond</t>
        </is>
      </c>
      <c r="CI58" s="0" t="inlineStr">
        <is>
          <t>Created Citrine</t>
        </is>
      </c>
      <c r="CK58" s="0" t="inlineStr">
        <is>
          <t>Diamond</t>
        </is>
      </c>
      <c r="CO58" s="0" t="inlineStr">
        <is>
          <t>Silver</t>
        </is>
      </c>
      <c r="CR58" s="0" t="inlineStr">
        <is>
          <t>Diamond</t>
        </is>
      </c>
      <c r="CV58" s="0" t="inlineStr">
        <is>
          <t>Silver</t>
        </is>
      </c>
      <c r="CY58" s="0" t="inlineStr">
        <is>
          <t>Diamond</t>
        </is>
      </c>
      <c r="DC58" s="0" t="inlineStr">
        <is>
          <t>Silver</t>
        </is>
      </c>
      <c r="DL58" s="0" t="inlineStr">
        <is>
          <t>Silver</t>
        </is>
      </c>
      <c r="DM58" s="0" t="inlineStr">
        <is>
          <t>Silver</t>
        </is>
      </c>
      <c r="DN58" s="0" t="inlineStr">
        <is>
          <t>Silver</t>
        </is>
      </c>
      <c r="DO58" s="0" t="inlineStr">
        <is>
          <t>Silver</t>
        </is>
      </c>
      <c r="DP58" s="0" t="inlineStr">
        <is>
          <t>Silver</t>
        </is>
      </c>
      <c r="GZ58" s="0" t="inlineStr">
        <is>
          <t>Television</t>
        </is>
      </c>
      <c r="JX58" s="0" t="inlineStr">
        <is>
          <t>Great Lakes Loons</t>
        </is>
      </c>
      <c r="KE58" s="0" t="inlineStr">
        <is>
          <t>Central Florida Golden Knights</t>
        </is>
      </c>
      <c r="KF58" s="0" t="inlineStr">
        <is>
          <t>Ukraine</t>
        </is>
      </c>
      <c r="KH58" s="0" t="inlineStr">
        <is>
          <t>Dominica</t>
        </is>
      </c>
      <c r="LC58" s="0" t="inlineStr">
        <is>
          <t>Douglas Silva de Andrade</t>
        </is>
      </c>
      <c r="LT58" s="0" t="inlineStr">
        <is>
          <t>Great Lakes Loons</t>
        </is>
      </c>
      <c r="MA58" s="0" t="inlineStr">
        <is>
          <t>Central Florida Golden Knights</t>
        </is>
      </c>
      <c r="MB58" s="0" t="inlineStr">
        <is>
          <t>Ukraine</t>
        </is>
      </c>
      <c r="MD58" s="0" t="inlineStr">
        <is>
          <t>Dominica</t>
        </is>
      </c>
      <c r="MY58" s="0" t="inlineStr">
        <is>
          <t>Douglas Silva de Andrade</t>
        </is>
      </c>
      <c r="NP58" s="0" t="inlineStr">
        <is>
          <t>Great Lakes Loons</t>
        </is>
      </c>
      <c r="NW58" s="0" t="inlineStr">
        <is>
          <t>Central Florida Golden Knights</t>
        </is>
      </c>
      <c r="NX58" s="0" t="inlineStr">
        <is>
          <t>Ukraine</t>
        </is>
      </c>
      <c r="NZ58" s="0" t="inlineStr">
        <is>
          <t>Dominica</t>
        </is>
      </c>
      <c r="OU58" s="0" t="inlineStr">
        <is>
          <t>Douglas Silva de Andrade</t>
        </is>
      </c>
      <c r="PL58" s="0" t="inlineStr">
        <is>
          <t>Great Lakes Loons</t>
        </is>
      </c>
      <c r="PS58" s="0" t="inlineStr">
        <is>
          <t>Central Florida Golden Knights</t>
        </is>
      </c>
      <c r="PT58" s="0" t="inlineStr">
        <is>
          <t>Ukraine</t>
        </is>
      </c>
      <c r="PV58" s="0" t="inlineStr">
        <is>
          <t>Dominica</t>
        </is>
      </c>
      <c r="QQ58" s="0" t="inlineStr">
        <is>
          <t>Douglas Silva de Andrade</t>
        </is>
      </c>
      <c r="RH58" s="0" t="inlineStr">
        <is>
          <t>Great Lakes Loons</t>
        </is>
      </c>
      <c r="RO58" s="0" t="inlineStr">
        <is>
          <t>Central Florida Golden Knights</t>
        </is>
      </c>
      <c r="RP58" s="0" t="inlineStr">
        <is>
          <t>Ukraine</t>
        </is>
      </c>
      <c r="RR58" s="0" t="inlineStr">
        <is>
          <t>Dominica</t>
        </is>
      </c>
      <c r="SM58" s="0" t="inlineStr">
        <is>
          <t>Douglas Silva de Andrade</t>
        </is>
      </c>
      <c r="TD58" s="0" t="inlineStr">
        <is>
          <t>Great Lakes Loons</t>
        </is>
      </c>
      <c r="TK58" s="0" t="inlineStr">
        <is>
          <t>Central Florida Golden Knights</t>
        </is>
      </c>
      <c r="TL58" s="0" t="inlineStr">
        <is>
          <t>Ukraine</t>
        </is>
      </c>
      <c r="TN58" s="0" t="inlineStr">
        <is>
          <t>Dominica</t>
        </is>
      </c>
      <c r="UI58" s="0" t="inlineStr">
        <is>
          <t>Douglas Silva de Andrade</t>
        </is>
      </c>
      <c r="UZ58" s="0" t="inlineStr">
        <is>
          <t>Great Lakes Loons</t>
        </is>
      </c>
      <c r="VG58" s="0" t="inlineStr">
        <is>
          <t>Central Florida Golden Knights</t>
        </is>
      </c>
      <c r="VH58" s="0" t="inlineStr">
        <is>
          <t>Ukraine</t>
        </is>
      </c>
      <c r="VJ58" s="0" t="inlineStr">
        <is>
          <t>Dominica</t>
        </is>
      </c>
      <c r="WE58" s="0" t="inlineStr">
        <is>
          <t>Douglas Silva de Andrade</t>
        </is>
      </c>
      <c r="WV58" s="0" t="inlineStr">
        <is>
          <t>Great Lakes Loons</t>
        </is>
      </c>
      <c r="XC58" s="0" t="inlineStr">
        <is>
          <t>Central Florida Golden Knights</t>
        </is>
      </c>
      <c r="XD58" s="0" t="inlineStr">
        <is>
          <t>Ukraine</t>
        </is>
      </c>
      <c r="XF58" s="0" t="inlineStr">
        <is>
          <t>Dominica</t>
        </is>
      </c>
      <c r="YA58" s="0" t="inlineStr">
        <is>
          <t>Douglas Silva de Andrade</t>
        </is>
      </c>
      <c r="YR58" s="0" t="inlineStr">
        <is>
          <t>Great Lakes Loons</t>
        </is>
      </c>
      <c r="YY58" s="0" t="inlineStr">
        <is>
          <t>Central Florida Golden Knights</t>
        </is>
      </c>
      <c r="YZ58" s="0" t="inlineStr">
        <is>
          <t>Ukraine</t>
        </is>
      </c>
      <c r="ZB58" s="0" t="inlineStr">
        <is>
          <t>Dominica</t>
        </is>
      </c>
      <c r="ZW58" s="0" t="inlineStr">
        <is>
          <t>Douglas Silva de Andrade</t>
        </is>
      </c>
      <c r="AAN58" s="0" t="inlineStr">
        <is>
          <t>Great Lakes Loons</t>
        </is>
      </c>
      <c r="AAU58" s="0" t="inlineStr">
        <is>
          <t>Central Florida Golden Knights</t>
        </is>
      </c>
      <c r="AAV58" s="0" t="inlineStr">
        <is>
          <t>Ukraine</t>
        </is>
      </c>
      <c r="AAX58" s="0" t="inlineStr">
        <is>
          <t>Dominica</t>
        </is>
      </c>
      <c r="ABS58" s="0" t="inlineStr">
        <is>
          <t>Douglas Silva de Andrade</t>
        </is>
      </c>
      <c r="ACJ58" s="0" t="inlineStr">
        <is>
          <t>Great Lakes Loons</t>
        </is>
      </c>
      <c r="ACQ58" s="0" t="inlineStr">
        <is>
          <t>Central Florida Golden Knights</t>
        </is>
      </c>
      <c r="ACR58" s="0" t="inlineStr">
        <is>
          <t>Ukraine</t>
        </is>
      </c>
      <c r="ACT58" s="0" t="inlineStr">
        <is>
          <t>Dominica</t>
        </is>
      </c>
      <c r="ADO58" s="0" t="inlineStr">
        <is>
          <t>Douglas Silva de Andrade</t>
        </is>
      </c>
      <c r="AEF58" s="0" t="inlineStr">
        <is>
          <t>Great Lakes Loons</t>
        </is>
      </c>
      <c r="AEM58" s="0" t="inlineStr">
        <is>
          <t>Central Florida Golden Knights</t>
        </is>
      </c>
      <c r="AEN58" s="0" t="inlineStr">
        <is>
          <t>Ukraine</t>
        </is>
      </c>
      <c r="AEP58" s="0" t="inlineStr">
        <is>
          <t>Dominica</t>
        </is>
      </c>
      <c r="AFK58" s="0" t="inlineStr">
        <is>
          <t>Douglas Silva de Andrade</t>
        </is>
      </c>
      <c r="AGB58" s="0" t="inlineStr">
        <is>
          <t>Great Lakes Loons</t>
        </is>
      </c>
      <c r="AGI58" s="0" t="inlineStr">
        <is>
          <t>Central Florida Golden Knights</t>
        </is>
      </c>
      <c r="AGJ58" s="0" t="inlineStr">
        <is>
          <t>Ukraine</t>
        </is>
      </c>
      <c r="AGL58" s="0" t="inlineStr">
        <is>
          <t>Dominica</t>
        </is>
      </c>
      <c r="AHG58" s="0" t="inlineStr">
        <is>
          <t>Douglas Silva de Andrade</t>
        </is>
      </c>
      <c r="AHX58" s="0" t="inlineStr">
        <is>
          <t>Great Lakes Loons</t>
        </is>
      </c>
      <c r="AIE58" s="0" t="inlineStr">
        <is>
          <t>Central Florida Golden Knights</t>
        </is>
      </c>
      <c r="AIF58" s="0" t="inlineStr">
        <is>
          <t>Ukraine</t>
        </is>
      </c>
      <c r="AIH58" s="0" t="inlineStr">
        <is>
          <t>Dominica</t>
        </is>
      </c>
      <c r="AJC58" s="0" t="inlineStr">
        <is>
          <t>Douglas Silva de Andrade</t>
        </is>
      </c>
      <c r="AJT58" s="0" t="inlineStr">
        <is>
          <t>Great Lakes Loons</t>
        </is>
      </c>
      <c r="AKA58" s="0" t="inlineStr">
        <is>
          <t>Central Florida Golden Knights</t>
        </is>
      </c>
      <c r="AKB58" s="0" t="inlineStr">
        <is>
          <t>Ukraine</t>
        </is>
      </c>
      <c r="AKD58" s="0" t="inlineStr">
        <is>
          <t>Dominica</t>
        </is>
      </c>
      <c r="AKY58" s="0" t="inlineStr">
        <is>
          <t>Douglas Silva de Andrade</t>
        </is>
      </c>
      <c r="ALP58" s="0" t="inlineStr">
        <is>
          <t>Great Lakes Loons</t>
        </is>
      </c>
      <c r="ALW58" s="0" t="inlineStr">
        <is>
          <t>Central Florida Golden Knights</t>
        </is>
      </c>
      <c r="ALX58" s="0" t="inlineStr">
        <is>
          <t>Ukraine</t>
        </is>
      </c>
      <c r="ALZ58" s="0" t="inlineStr">
        <is>
          <t>Dominica</t>
        </is>
      </c>
      <c r="AMU58" s="0" t="inlineStr">
        <is>
          <t>Douglas Silva de Andrade</t>
        </is>
      </c>
      <c r="ANL58" s="0" t="inlineStr">
        <is>
          <t>Great Lakes Loons</t>
        </is>
      </c>
      <c r="ANS58" s="0" t="inlineStr">
        <is>
          <t>Central Florida Golden Knights</t>
        </is>
      </c>
      <c r="ANT58" s="0" t="inlineStr">
        <is>
          <t>Ukraine</t>
        </is>
      </c>
      <c r="ANV58" s="0" t="inlineStr">
        <is>
          <t>Dominica</t>
        </is>
      </c>
      <c r="AOQ58" s="0" t="inlineStr">
        <is>
          <t>Douglas Silva de Andrade</t>
        </is>
      </c>
      <c r="APH58" s="0" t="inlineStr">
        <is>
          <t>Great Lakes Loons</t>
        </is>
      </c>
      <c r="APO58" s="0" t="inlineStr">
        <is>
          <t>Central Florida Golden Knights</t>
        </is>
      </c>
      <c r="APP58" s="0" t="inlineStr">
        <is>
          <t>Ukraine</t>
        </is>
      </c>
      <c r="APR58" s="0" t="inlineStr">
        <is>
          <t>Dominica</t>
        </is>
      </c>
      <c r="AQM58" s="0" t="inlineStr">
        <is>
          <t>Douglas Silva de Andrade</t>
        </is>
      </c>
      <c r="ARD58" s="0" t="inlineStr">
        <is>
          <t>Great Lakes Loons</t>
        </is>
      </c>
      <c r="ARK58" s="0" t="inlineStr">
        <is>
          <t>Central Florida Golden Knights</t>
        </is>
      </c>
      <c r="ARL58" s="0" t="inlineStr">
        <is>
          <t>Ukraine</t>
        </is>
      </c>
      <c r="ARN58" s="0" t="inlineStr">
        <is>
          <t>Dominica</t>
        </is>
      </c>
      <c r="ASI58" s="0" t="inlineStr">
        <is>
          <t>Douglas Silva de Andrade</t>
        </is>
      </c>
      <c r="ASR58" s="0" t="inlineStr">
        <is>
          <t>Tiger</t>
        </is>
      </c>
      <c r="ATT58" s="0" t="inlineStr">
        <is>
          <t>A_EGOODS_DIGITALNEWS</t>
        </is>
      </c>
      <c r="AVE58" s="0" t="inlineStr">
        <is>
          <t>Cook Islands</t>
        </is>
      </c>
      <c r="AVI58" s="0" t="inlineStr">
        <is>
          <t>LR03-AAA</t>
        </is>
      </c>
      <c r="AWB58" s="0" t="inlineStr">
        <is>
          <t>2,4-Diaminotoluene</t>
        </is>
      </c>
      <c r="AWC58" s="0" t="inlineStr">
        <is>
          <t>2,4-Diaminotoluene</t>
        </is>
      </c>
      <c r="AWD58" s="0" t="inlineStr">
        <is>
          <t>2,4-Diaminotoluene</t>
        </is>
      </c>
      <c r="AWE58" s="0" t="inlineStr">
        <is>
          <t>2,4-Diaminotoluene</t>
        </is>
      </c>
      <c r="AWF58" s="0" t="inlineStr">
        <is>
          <t>2,4-Diaminotoluene</t>
        </is>
      </c>
      <c r="AYF58" s="0" t="inlineStr">
        <is>
          <t>H251</t>
        </is>
      </c>
      <c r="AYG58" s="0" t="inlineStr">
        <is>
          <t>H251</t>
        </is>
      </c>
      <c r="AYH58" s="0" t="inlineStr">
        <is>
          <t>H251</t>
        </is>
      </c>
      <c r="AYI58" s="0" t="inlineStr">
        <is>
          <t>H251</t>
        </is>
      </c>
      <c r="AYJ58" s="0" t="inlineStr">
        <is>
          <t>H251</t>
        </is>
      </c>
      <c r="AYM58" s="0" t="inlineStr">
        <is>
          <t>Hong Kong</t>
        </is>
      </c>
      <c r="BBD58" s="1" t="inlineStr">
        <is>
          <t>53</t>
        </is>
      </c>
      <c r="BBJ58" s="1" t="inlineStr">
        <is>
          <t>54</t>
        </is>
      </c>
      <c r="BBK58" s="0" t="inlineStr">
        <is>
          <t>114 (numeric_114)</t>
        </is>
      </c>
      <c r="BBL58" s="1" t="inlineStr">
        <is>
          <t>53</t>
        </is>
      </c>
      <c r="BBY58" s="0" t="inlineStr">
        <is>
          <t>114 (numeric_114)</t>
        </is>
      </c>
      <c r="BCH58" s="0" t="inlineStr">
        <is>
          <t>6 Months</t>
        </is>
      </c>
      <c r="BCT58" s="1" t="inlineStr">
        <is>
          <t>53</t>
        </is>
      </c>
      <c r="BCX58" s="1" t="inlineStr">
        <is>
          <t>54</t>
        </is>
      </c>
      <c r="BCY58" s="0" t="inlineStr">
        <is>
          <t>114 (numeric_114)</t>
        </is>
      </c>
      <c r="BCZ58" s="1" t="inlineStr">
        <is>
          <t>53</t>
        </is>
      </c>
      <c r="BDL58" s="0" t="inlineStr">
        <is>
          <t>114 (numeric_114)</t>
        </is>
      </c>
      <c r="BDU58" s="0" t="inlineStr">
        <is>
          <t>6 Months</t>
        </is>
      </c>
      <c r="BDV58" s="1" t="inlineStr">
        <is>
          <t>84</t>
        </is>
      </c>
      <c r="BDY58" s="0" t="inlineStr">
        <is>
          <t>X-Large</t>
        </is>
      </c>
      <c r="BDZ58" s="1" t="inlineStr">
        <is>
          <t>56</t>
        </is>
      </c>
      <c r="BIG58" s="0" t="inlineStr">
        <is>
          <t>Costa Rica</t>
        </is>
      </c>
      <c r="BJW58" s="0" t="inlineStr">
        <is>
          <t>Suede</t>
        </is>
      </c>
      <c r="BJY58" s="0" t="inlineStr">
        <is>
          <t>Wrought Iron</t>
        </is>
      </c>
      <c r="BJZ58" s="0" t="inlineStr">
        <is>
          <t>Vinyl</t>
        </is>
      </c>
      <c r="BKB58" s="0" t="inlineStr">
        <is>
          <t>Suede</t>
        </is>
      </c>
      <c r="BKD58" s="0" t="inlineStr">
        <is>
          <t>Wrought Iron</t>
        </is>
      </c>
      <c r="BKE58" s="0" t="inlineStr">
        <is>
          <t>Vinyl</t>
        </is>
      </c>
      <c r="BMK58" s="0" t="inlineStr">
        <is>
          <t>Tiles</t>
        </is>
      </c>
      <c r="BML58" s="0" t="inlineStr">
        <is>
          <t>Whip</t>
        </is>
      </c>
      <c r="BMN58" s="0" t="inlineStr">
        <is>
          <t>Tiles</t>
        </is>
      </c>
      <c r="BMO58" s="0" t="inlineStr">
        <is>
          <t>Whip</t>
        </is>
      </c>
      <c r="BMQ58" s="0" t="inlineStr">
        <is>
          <t>Tiles</t>
        </is>
      </c>
      <c r="BMR58" s="0" t="inlineStr">
        <is>
          <t>Whip</t>
        </is>
      </c>
      <c r="BMT58" s="0" t="inlineStr">
        <is>
          <t>Tiles</t>
        </is>
      </c>
      <c r="BMU58" s="0" t="inlineStr">
        <is>
          <t>Whip</t>
        </is>
      </c>
      <c r="BMW58" s="0" t="inlineStr">
        <is>
          <t>Tiles</t>
        </is>
      </c>
      <c r="BMX58" s="0" t="inlineStr">
        <is>
          <t>Whip</t>
        </is>
      </c>
      <c r="BNU58" s="0" t="inlineStr">
        <is>
          <t>Running</t>
        </is>
      </c>
      <c r="BNV58" s="0" t="inlineStr">
        <is>
          <t>Running</t>
        </is>
      </c>
      <c r="BPN58" s="0" t="inlineStr">
        <is>
          <t>Cook Islands</t>
        </is>
      </c>
      <c r="BQN58" s="0" t="inlineStr">
        <is>
          <t>12.75</t>
        </is>
      </c>
      <c r="BRT58" s="0" t="inlineStr">
        <is>
          <t>Cloth Diaper Covers (baby-diaper-covers)</t>
        </is>
      </c>
    </row>
    <row r="59">
      <c r="A59" s="0" t="inlineStr">
        <is>
          <t>スペイン/サッカー</t>
        </is>
      </c>
      <c r="B59" s="0" t="inlineStr">
        <is>
          <t>スペインサッカー</t>
        </is>
      </c>
      <c r="E59" s="0" t="inlineStr">
        <is>
          <t>GEM_TYPE/METAL_TYPE/SIZE</t>
        </is>
      </c>
      <c r="G59" s="0" t="inlineStr">
        <is>
          <t>NUMBER_OF_ITEMS/STYLE_NAME (Deprecated: Do Not Use)</t>
        </is>
      </c>
      <c r="H59" s="0" t="inlineStr">
        <is>
          <t>MATERIAL_TYPE (Deprecated: Do Not Use)</t>
        </is>
      </c>
      <c r="I59" s="0" t="inlineStr">
        <is>
          <t>MATERIAL_TYPE (Deprecated: Do Not Use)</t>
        </is>
      </c>
      <c r="J59" s="0" t="inlineStr">
        <is>
          <t>BASE_MATERIAL/SET_NAME/SIZE</t>
        </is>
      </c>
      <c r="K59" s="0" t="inlineStr">
        <is>
          <t>EMBELLISHMENT_FEATURE</t>
        </is>
      </c>
      <c r="L59" s="0" t="inlineStr">
        <is>
          <t>COLOR/MATERIAL (Deprecated: Do Not Use)</t>
        </is>
      </c>
      <c r="M59" s="0" t="inlineStr">
        <is>
          <t>CHAIN_TYPE/THEME</t>
        </is>
      </c>
      <c r="N59" s="0" t="inlineStr">
        <is>
          <t>FASTENER_TYPE/SET_NAME</t>
        </is>
      </c>
      <c r="O59" s="0" t="inlineStr">
        <is>
          <t>SLEEVE_TYPE</t>
        </is>
      </c>
      <c r="P59" s="0" t="inlineStr">
        <is>
          <t>ITEM_WEIGHT</t>
        </is>
      </c>
      <c r="Q59" s="0" t="inlineStr">
        <is>
          <t>SIZE/SET_NAME</t>
        </is>
      </c>
      <c r="W59" s="0" t="inlineStr">
        <is>
          <t>Shell</t>
        </is>
      </c>
      <c r="Z59" s="0" t="inlineStr">
        <is>
          <t>Synthetic</t>
        </is>
      </c>
      <c r="AE59" s="0" t="inlineStr">
        <is>
          <t>Sandalwood</t>
        </is>
      </c>
      <c r="AF59" s="0" t="inlineStr">
        <is>
          <t>Wood</t>
        </is>
      </c>
      <c r="AH59" s="0" t="inlineStr">
        <is>
          <t>Yellow Gold</t>
        </is>
      </c>
      <c r="AJ59" s="0" t="inlineStr">
        <is>
          <t>Shell</t>
        </is>
      </c>
      <c r="AM59" s="0" t="inlineStr">
        <is>
          <t>Synthetic</t>
        </is>
      </c>
      <c r="AR59" s="0" t="inlineStr">
        <is>
          <t>Sandalwood</t>
        </is>
      </c>
      <c r="AS59" s="0" t="inlineStr">
        <is>
          <t>Wood</t>
        </is>
      </c>
      <c r="AU59" s="0" t="inlineStr">
        <is>
          <t>Yellow Gold</t>
        </is>
      </c>
      <c r="AW59" s="0" t="inlineStr">
        <is>
          <t>Shell</t>
        </is>
      </c>
      <c r="AZ59" s="0" t="inlineStr">
        <is>
          <t>Synthetic</t>
        </is>
      </c>
      <c r="BE59" s="0" t="inlineStr">
        <is>
          <t>Sandalwood</t>
        </is>
      </c>
      <c r="BF59" s="0" t="inlineStr">
        <is>
          <t>Wood</t>
        </is>
      </c>
      <c r="BH59" s="0" t="inlineStr">
        <is>
          <t>Yellow Gold</t>
        </is>
      </c>
      <c r="BN59" s="0" t="inlineStr">
        <is>
          <t>Rose &amp; White Gold</t>
        </is>
      </c>
      <c r="BP59" s="0" t="inlineStr">
        <is>
          <t>Rose &amp; White Gold</t>
        </is>
      </c>
      <c r="BR59" s="0" t="inlineStr">
        <is>
          <t>Rose &amp; White Gold</t>
        </is>
      </c>
      <c r="CD59" s="0" t="inlineStr">
        <is>
          <t>Diaspore</t>
        </is>
      </c>
      <c r="CE59" s="0" t="inlineStr">
        <is>
          <t>Created Diamond</t>
        </is>
      </c>
      <c r="CF59" s="0" t="inlineStr">
        <is>
          <t>Diaspore</t>
        </is>
      </c>
      <c r="CG59" s="0" t="inlineStr">
        <is>
          <t>Created Diamond</t>
        </is>
      </c>
      <c r="CH59" s="0" t="inlineStr">
        <is>
          <t>Diaspore</t>
        </is>
      </c>
      <c r="CI59" s="0" t="inlineStr">
        <is>
          <t>Created Diamond</t>
        </is>
      </c>
      <c r="CK59" s="0" t="inlineStr">
        <is>
          <t>Diaspore</t>
        </is>
      </c>
      <c r="CO59" s="0" t="inlineStr">
        <is>
          <t>Violet</t>
        </is>
      </c>
      <c r="CR59" s="0" t="inlineStr">
        <is>
          <t>Diaspore</t>
        </is>
      </c>
      <c r="CV59" s="0" t="inlineStr">
        <is>
          <t>Violet</t>
        </is>
      </c>
      <c r="CY59" s="0" t="inlineStr">
        <is>
          <t>Diaspore</t>
        </is>
      </c>
      <c r="DC59" s="0" t="inlineStr">
        <is>
          <t>Violet</t>
        </is>
      </c>
      <c r="DL59" s="0" t="inlineStr">
        <is>
          <t>Violet</t>
        </is>
      </c>
      <c r="DM59" s="0" t="inlineStr">
        <is>
          <t>Violet</t>
        </is>
      </c>
      <c r="DN59" s="0" t="inlineStr">
        <is>
          <t>Violet</t>
        </is>
      </c>
      <c r="DO59" s="0" t="inlineStr">
        <is>
          <t>Violet</t>
        </is>
      </c>
      <c r="DP59" s="0" t="inlineStr">
        <is>
          <t>Violet</t>
        </is>
      </c>
      <c r="GZ59" s="0" t="inlineStr">
        <is>
          <t>Toy</t>
        </is>
      </c>
      <c r="JX59" s="0" t="inlineStr">
        <is>
          <t>Greeneville Astros</t>
        </is>
      </c>
      <c r="KE59" s="0" t="inlineStr">
        <is>
          <t>Central Michigan Chippewas</t>
        </is>
      </c>
      <c r="KF59" s="0" t="inlineStr">
        <is>
          <t>United States</t>
        </is>
      </c>
      <c r="KH59" s="0" t="inlineStr">
        <is>
          <t>Dominican Republic</t>
        </is>
      </c>
      <c r="LC59" s="0" t="inlineStr">
        <is>
          <t>Dustin Ortiz</t>
        </is>
      </c>
      <c r="LT59" s="0" t="inlineStr">
        <is>
          <t>Greeneville Astros</t>
        </is>
      </c>
      <c r="MA59" s="0" t="inlineStr">
        <is>
          <t>Central Michigan Chippewas</t>
        </is>
      </c>
      <c r="MB59" s="0" t="inlineStr">
        <is>
          <t>United States</t>
        </is>
      </c>
      <c r="MD59" s="0" t="inlineStr">
        <is>
          <t>Dominican Republic</t>
        </is>
      </c>
      <c r="MY59" s="0" t="inlineStr">
        <is>
          <t>Dustin Ortiz</t>
        </is>
      </c>
      <c r="NP59" s="0" t="inlineStr">
        <is>
          <t>Greeneville Astros</t>
        </is>
      </c>
      <c r="NW59" s="0" t="inlineStr">
        <is>
          <t>Central Michigan Chippewas</t>
        </is>
      </c>
      <c r="NX59" s="0" t="inlineStr">
        <is>
          <t>United States</t>
        </is>
      </c>
      <c r="NZ59" s="0" t="inlineStr">
        <is>
          <t>Dominican Republic</t>
        </is>
      </c>
      <c r="OU59" s="0" t="inlineStr">
        <is>
          <t>Dustin Ortiz</t>
        </is>
      </c>
      <c r="PL59" s="0" t="inlineStr">
        <is>
          <t>Greeneville Astros</t>
        </is>
      </c>
      <c r="PS59" s="0" t="inlineStr">
        <is>
          <t>Central Michigan Chippewas</t>
        </is>
      </c>
      <c r="PT59" s="0" t="inlineStr">
        <is>
          <t>United States</t>
        </is>
      </c>
      <c r="PV59" s="0" t="inlineStr">
        <is>
          <t>Dominican Republic</t>
        </is>
      </c>
      <c r="QQ59" s="0" t="inlineStr">
        <is>
          <t>Dustin Ortiz</t>
        </is>
      </c>
      <c r="RH59" s="0" t="inlineStr">
        <is>
          <t>Greeneville Astros</t>
        </is>
      </c>
      <c r="RO59" s="0" t="inlineStr">
        <is>
          <t>Central Michigan Chippewas</t>
        </is>
      </c>
      <c r="RP59" s="0" t="inlineStr">
        <is>
          <t>United States</t>
        </is>
      </c>
      <c r="RR59" s="0" t="inlineStr">
        <is>
          <t>Dominican Republic</t>
        </is>
      </c>
      <c r="SM59" s="0" t="inlineStr">
        <is>
          <t>Dustin Ortiz</t>
        </is>
      </c>
      <c r="TD59" s="0" t="inlineStr">
        <is>
          <t>Greeneville Astros</t>
        </is>
      </c>
      <c r="TK59" s="0" t="inlineStr">
        <is>
          <t>Central Michigan Chippewas</t>
        </is>
      </c>
      <c r="TL59" s="0" t="inlineStr">
        <is>
          <t>United States</t>
        </is>
      </c>
      <c r="TN59" s="0" t="inlineStr">
        <is>
          <t>Dominican Republic</t>
        </is>
      </c>
      <c r="UI59" s="0" t="inlineStr">
        <is>
          <t>Dustin Ortiz</t>
        </is>
      </c>
      <c r="UZ59" s="0" t="inlineStr">
        <is>
          <t>Greeneville Astros</t>
        </is>
      </c>
      <c r="VG59" s="0" t="inlineStr">
        <is>
          <t>Central Michigan Chippewas</t>
        </is>
      </c>
      <c r="VH59" s="0" t="inlineStr">
        <is>
          <t>United States</t>
        </is>
      </c>
      <c r="VJ59" s="0" t="inlineStr">
        <is>
          <t>Dominican Republic</t>
        </is>
      </c>
      <c r="WE59" s="0" t="inlineStr">
        <is>
          <t>Dustin Ortiz</t>
        </is>
      </c>
      <c r="WV59" s="0" t="inlineStr">
        <is>
          <t>Greeneville Astros</t>
        </is>
      </c>
      <c r="XC59" s="0" t="inlineStr">
        <is>
          <t>Central Michigan Chippewas</t>
        </is>
      </c>
      <c r="XD59" s="0" t="inlineStr">
        <is>
          <t>United States</t>
        </is>
      </c>
      <c r="XF59" s="0" t="inlineStr">
        <is>
          <t>Dominican Republic</t>
        </is>
      </c>
      <c r="YA59" s="0" t="inlineStr">
        <is>
          <t>Dustin Ortiz</t>
        </is>
      </c>
      <c r="YR59" s="0" t="inlineStr">
        <is>
          <t>Greeneville Astros</t>
        </is>
      </c>
      <c r="YY59" s="0" t="inlineStr">
        <is>
          <t>Central Michigan Chippewas</t>
        </is>
      </c>
      <c r="YZ59" s="0" t="inlineStr">
        <is>
          <t>United States</t>
        </is>
      </c>
      <c r="ZB59" s="0" t="inlineStr">
        <is>
          <t>Dominican Republic</t>
        </is>
      </c>
      <c r="ZW59" s="0" t="inlineStr">
        <is>
          <t>Dustin Ortiz</t>
        </is>
      </c>
      <c r="AAN59" s="0" t="inlineStr">
        <is>
          <t>Greeneville Astros</t>
        </is>
      </c>
      <c r="AAU59" s="0" t="inlineStr">
        <is>
          <t>Central Michigan Chippewas</t>
        </is>
      </c>
      <c r="AAV59" s="0" t="inlineStr">
        <is>
          <t>United States</t>
        </is>
      </c>
      <c r="AAX59" s="0" t="inlineStr">
        <is>
          <t>Dominican Republic</t>
        </is>
      </c>
      <c r="ABS59" s="0" t="inlineStr">
        <is>
          <t>Dustin Ortiz</t>
        </is>
      </c>
      <c r="ACJ59" s="0" t="inlineStr">
        <is>
          <t>Greeneville Astros</t>
        </is>
      </c>
      <c r="ACQ59" s="0" t="inlineStr">
        <is>
          <t>Central Michigan Chippewas</t>
        </is>
      </c>
      <c r="ACR59" s="0" t="inlineStr">
        <is>
          <t>United States</t>
        </is>
      </c>
      <c r="ACT59" s="0" t="inlineStr">
        <is>
          <t>Dominican Republic</t>
        </is>
      </c>
      <c r="ADO59" s="0" t="inlineStr">
        <is>
          <t>Dustin Ortiz</t>
        </is>
      </c>
      <c r="AEF59" s="0" t="inlineStr">
        <is>
          <t>Greeneville Astros</t>
        </is>
      </c>
      <c r="AEM59" s="0" t="inlineStr">
        <is>
          <t>Central Michigan Chippewas</t>
        </is>
      </c>
      <c r="AEN59" s="0" t="inlineStr">
        <is>
          <t>United States</t>
        </is>
      </c>
      <c r="AEP59" s="0" t="inlineStr">
        <is>
          <t>Dominican Republic</t>
        </is>
      </c>
      <c r="AFK59" s="0" t="inlineStr">
        <is>
          <t>Dustin Ortiz</t>
        </is>
      </c>
      <c r="AGB59" s="0" t="inlineStr">
        <is>
          <t>Greeneville Astros</t>
        </is>
      </c>
      <c r="AGI59" s="0" t="inlineStr">
        <is>
          <t>Central Michigan Chippewas</t>
        </is>
      </c>
      <c r="AGJ59" s="0" t="inlineStr">
        <is>
          <t>United States</t>
        </is>
      </c>
      <c r="AGL59" s="0" t="inlineStr">
        <is>
          <t>Dominican Republic</t>
        </is>
      </c>
      <c r="AHG59" s="0" t="inlineStr">
        <is>
          <t>Dustin Ortiz</t>
        </is>
      </c>
      <c r="AHX59" s="0" t="inlineStr">
        <is>
          <t>Greeneville Astros</t>
        </is>
      </c>
      <c r="AIE59" s="0" t="inlineStr">
        <is>
          <t>Central Michigan Chippewas</t>
        </is>
      </c>
      <c r="AIF59" s="0" t="inlineStr">
        <is>
          <t>United States</t>
        </is>
      </c>
      <c r="AIH59" s="0" t="inlineStr">
        <is>
          <t>Dominican Republic</t>
        </is>
      </c>
      <c r="AJC59" s="0" t="inlineStr">
        <is>
          <t>Dustin Ortiz</t>
        </is>
      </c>
      <c r="AJT59" s="0" t="inlineStr">
        <is>
          <t>Greeneville Astros</t>
        </is>
      </c>
      <c r="AKA59" s="0" t="inlineStr">
        <is>
          <t>Central Michigan Chippewas</t>
        </is>
      </c>
      <c r="AKB59" s="0" t="inlineStr">
        <is>
          <t>United States</t>
        </is>
      </c>
      <c r="AKD59" s="0" t="inlineStr">
        <is>
          <t>Dominican Republic</t>
        </is>
      </c>
      <c r="AKY59" s="0" t="inlineStr">
        <is>
          <t>Dustin Ortiz</t>
        </is>
      </c>
      <c r="ALP59" s="0" t="inlineStr">
        <is>
          <t>Greeneville Astros</t>
        </is>
      </c>
      <c r="ALW59" s="0" t="inlineStr">
        <is>
          <t>Central Michigan Chippewas</t>
        </is>
      </c>
      <c r="ALX59" s="0" t="inlineStr">
        <is>
          <t>United States</t>
        </is>
      </c>
      <c r="ALZ59" s="0" t="inlineStr">
        <is>
          <t>Dominican Republic</t>
        </is>
      </c>
      <c r="AMU59" s="0" t="inlineStr">
        <is>
          <t>Dustin Ortiz</t>
        </is>
      </c>
      <c r="ANL59" s="0" t="inlineStr">
        <is>
          <t>Greeneville Astros</t>
        </is>
      </c>
      <c r="ANS59" s="0" t="inlineStr">
        <is>
          <t>Central Michigan Chippewas</t>
        </is>
      </c>
      <c r="ANT59" s="0" t="inlineStr">
        <is>
          <t>United States</t>
        </is>
      </c>
      <c r="ANV59" s="0" t="inlineStr">
        <is>
          <t>Dominican Republic</t>
        </is>
      </c>
      <c r="AOQ59" s="0" t="inlineStr">
        <is>
          <t>Dustin Ortiz</t>
        </is>
      </c>
      <c r="APH59" s="0" t="inlineStr">
        <is>
          <t>Greeneville Astros</t>
        </is>
      </c>
      <c r="APO59" s="0" t="inlineStr">
        <is>
          <t>Central Michigan Chippewas</t>
        </is>
      </c>
      <c r="APP59" s="0" t="inlineStr">
        <is>
          <t>United States</t>
        </is>
      </c>
      <c r="APR59" s="0" t="inlineStr">
        <is>
          <t>Dominican Republic</t>
        </is>
      </c>
      <c r="AQM59" s="0" t="inlineStr">
        <is>
          <t>Dustin Ortiz</t>
        </is>
      </c>
      <c r="ARD59" s="0" t="inlineStr">
        <is>
          <t>Greeneville Astros</t>
        </is>
      </c>
      <c r="ARK59" s="0" t="inlineStr">
        <is>
          <t>Central Michigan Chippewas</t>
        </is>
      </c>
      <c r="ARL59" s="0" t="inlineStr">
        <is>
          <t>United States</t>
        </is>
      </c>
      <c r="ARN59" s="0" t="inlineStr">
        <is>
          <t>Dominican Republic</t>
        </is>
      </c>
      <c r="ASI59" s="0" t="inlineStr">
        <is>
          <t>Dustin Ortiz</t>
        </is>
      </c>
      <c r="ASR59" s="0" t="inlineStr">
        <is>
          <t>Turtle</t>
        </is>
      </c>
      <c r="ATT59" s="0" t="inlineStr">
        <is>
          <t>A_EGOODS_DIGITALNEWSSUBS</t>
        </is>
      </c>
      <c r="AVE59" s="0" t="inlineStr">
        <is>
          <t>Costa Rica</t>
        </is>
      </c>
      <c r="AVI59" s="0" t="inlineStr">
        <is>
          <t>LR6/ZR6-AA</t>
        </is>
      </c>
      <c r="AWB59" s="0" t="inlineStr">
        <is>
          <t>2,4-Dinitrotoluene</t>
        </is>
      </c>
      <c r="AWC59" s="0" t="inlineStr">
        <is>
          <t>2,4-Dinitrotoluene</t>
        </is>
      </c>
      <c r="AWD59" s="0" t="inlineStr">
        <is>
          <t>2,4-Dinitrotoluene</t>
        </is>
      </c>
      <c r="AWE59" s="0" t="inlineStr">
        <is>
          <t>2,4-Dinitrotoluene</t>
        </is>
      </c>
      <c r="AWF59" s="0" t="inlineStr">
        <is>
          <t>2,4-Dinitrotoluene</t>
        </is>
      </c>
      <c r="AYF59" s="0" t="inlineStr">
        <is>
          <t>H252</t>
        </is>
      </c>
      <c r="AYG59" s="0" t="inlineStr">
        <is>
          <t>H252</t>
        </is>
      </c>
      <c r="AYH59" s="0" t="inlineStr">
        <is>
          <t>H252</t>
        </is>
      </c>
      <c r="AYI59" s="0" t="inlineStr">
        <is>
          <t>H252</t>
        </is>
      </c>
      <c r="AYJ59" s="0" t="inlineStr">
        <is>
          <t>H252</t>
        </is>
      </c>
      <c r="AYM59" s="0" t="inlineStr">
        <is>
          <t>Hungary</t>
        </is>
      </c>
      <c r="BBD59" s="1" t="inlineStr">
        <is>
          <t>54</t>
        </is>
      </c>
      <c r="BBJ59" s="0" t="inlineStr">
        <is>
          <t>55 (numeric_55)</t>
        </is>
      </c>
      <c r="BBL59" s="1" t="inlineStr">
        <is>
          <t>54</t>
        </is>
      </c>
      <c r="BCH59" s="0" t="inlineStr">
        <is>
          <t>6 Years</t>
        </is>
      </c>
      <c r="BCT59" s="1" t="inlineStr">
        <is>
          <t>54</t>
        </is>
      </c>
      <c r="BCX59" s="0" t="inlineStr">
        <is>
          <t>55 (numeric_55)</t>
        </is>
      </c>
      <c r="BCZ59" s="1" t="inlineStr">
        <is>
          <t>54</t>
        </is>
      </c>
      <c r="BDU59" s="0" t="inlineStr">
        <is>
          <t>6 Years</t>
        </is>
      </c>
      <c r="BDV59" s="1" t="inlineStr">
        <is>
          <t>85</t>
        </is>
      </c>
      <c r="BDY59" s="0" t="inlineStr">
        <is>
          <t>XX-Large</t>
        </is>
      </c>
      <c r="BDZ59" s="1" t="inlineStr">
        <is>
          <t>57</t>
        </is>
      </c>
      <c r="BIG59" s="0" t="inlineStr">
        <is>
          <t>Croatia</t>
        </is>
      </c>
      <c r="BJW59" s="0" t="inlineStr">
        <is>
          <t>Synthetic</t>
        </is>
      </c>
      <c r="BJZ59" s="0" t="inlineStr">
        <is>
          <t>Wood</t>
        </is>
      </c>
      <c r="BKB59" s="0" t="inlineStr">
        <is>
          <t>Synthetic</t>
        </is>
      </c>
      <c r="BKE59" s="0" t="inlineStr">
        <is>
          <t>Wood</t>
        </is>
      </c>
      <c r="BMK59" s="0" t="inlineStr">
        <is>
          <t>Tweezers</t>
        </is>
      </c>
      <c r="BML59" s="0" t="inlineStr">
        <is>
          <t>Wig</t>
        </is>
      </c>
      <c r="BMN59" s="0" t="inlineStr">
        <is>
          <t>Tweezers</t>
        </is>
      </c>
      <c r="BMO59" s="0" t="inlineStr">
        <is>
          <t>Wig</t>
        </is>
      </c>
      <c r="BMQ59" s="0" t="inlineStr">
        <is>
          <t>Tweezers</t>
        </is>
      </c>
      <c r="BMR59" s="0" t="inlineStr">
        <is>
          <t>Wig</t>
        </is>
      </c>
      <c r="BMT59" s="0" t="inlineStr">
        <is>
          <t>Tweezers</t>
        </is>
      </c>
      <c r="BMU59" s="0" t="inlineStr">
        <is>
          <t>Wig</t>
        </is>
      </c>
      <c r="BMW59" s="0" t="inlineStr">
        <is>
          <t>Tweezers</t>
        </is>
      </c>
      <c r="BMX59" s="0" t="inlineStr">
        <is>
          <t>Wig</t>
        </is>
      </c>
      <c r="BNU59" s="0" t="inlineStr">
        <is>
          <t>Sailing</t>
        </is>
      </c>
      <c r="BNV59" s="0" t="inlineStr">
        <is>
          <t>Sailing</t>
        </is>
      </c>
      <c r="BPN59" s="0" t="inlineStr">
        <is>
          <t>Costa Rica</t>
        </is>
      </c>
      <c r="BQN59" s="1" t="inlineStr">
        <is>
          <t>13</t>
        </is>
      </c>
      <c r="BRT59" s="0" t="inlineStr">
        <is>
          <t>Women's Leather &amp; Latex Sets (erotic-leather-latex-womens-sets)</t>
        </is>
      </c>
    </row>
    <row r="60">
      <c r="A60" s="0" t="inlineStr">
        <is>
          <t>フランス/サッカー</t>
        </is>
      </c>
      <c r="B60" s="0" t="inlineStr">
        <is>
          <t>フランスサッカー</t>
        </is>
      </c>
      <c r="E60" s="0" t="inlineStr">
        <is>
          <t>GEM_TYPE/METAL_TYPE/SIZE_PER_PEARL</t>
        </is>
      </c>
      <c r="G60" s="0" t="inlineStr">
        <is>
          <t>PATTERN_NAME (Deprecated: Do Not Use)</t>
        </is>
      </c>
      <c r="H60" s="0" t="inlineStr">
        <is>
          <t>MODEL (Deprecated: Do Not Use)</t>
        </is>
      </c>
      <c r="I60" s="0" t="inlineStr">
        <is>
          <t>MATERIAL_TYPE/COLOR_NAME (Deprecated: Do Not Use)</t>
        </is>
      </c>
      <c r="J60" s="0" t="inlineStr">
        <is>
          <t>BASE_MATERIAL/SET_NAME/SUBJECT_CHARACTER</t>
        </is>
      </c>
      <c r="K60" s="0" t="inlineStr">
        <is>
          <t>ITEM_LENGTH</t>
        </is>
      </c>
      <c r="L60" s="0" t="inlineStr">
        <is>
          <t>DIAMETER/COLOR/ITEM_SHAPE (Deprecated: Do Not Use)</t>
        </is>
      </c>
      <c r="M60" s="0" t="inlineStr">
        <is>
          <t>COLLECTION_ITEM</t>
        </is>
      </c>
      <c r="N60" s="0" t="inlineStr">
        <is>
          <t>FASTENER_TYPE/SET_NAME/SIZE</t>
        </is>
      </c>
      <c r="O60" s="0" t="inlineStr">
        <is>
          <t>SPECIAL_SIZE_TYPE</t>
        </is>
      </c>
      <c r="P60" s="0" t="inlineStr">
        <is>
          <t>ITEM_WIDTH/METAL_TYPE/SET_NAME</t>
        </is>
      </c>
      <c r="Q60" s="0" t="inlineStr">
        <is>
          <t>SIZE/TOTAL_PRODUCT_QUANTITY</t>
        </is>
      </c>
      <c r="W60" s="0" t="inlineStr">
        <is>
          <t>Silicone</t>
        </is>
      </c>
      <c r="Z60" s="0" t="inlineStr">
        <is>
          <t>Tulle</t>
        </is>
      </c>
      <c r="AE60" s="0" t="inlineStr">
        <is>
          <t>Sea Glass</t>
        </is>
      </c>
      <c r="AF60" s="0" t="inlineStr">
        <is>
          <t>Wool</t>
        </is>
      </c>
      <c r="AH60" s="0" t="inlineStr">
        <is>
          <t>Zinc</t>
        </is>
      </c>
      <c r="AJ60" s="0" t="inlineStr">
        <is>
          <t>Silicone</t>
        </is>
      </c>
      <c r="AM60" s="0" t="inlineStr">
        <is>
          <t>Tulle</t>
        </is>
      </c>
      <c r="AR60" s="0" t="inlineStr">
        <is>
          <t>Sea Glass</t>
        </is>
      </c>
      <c r="AS60" s="0" t="inlineStr">
        <is>
          <t>Wool</t>
        </is>
      </c>
      <c r="AU60" s="0" t="inlineStr">
        <is>
          <t>Zinc</t>
        </is>
      </c>
      <c r="AW60" s="0" t="inlineStr">
        <is>
          <t>Silicone</t>
        </is>
      </c>
      <c r="AZ60" s="0" t="inlineStr">
        <is>
          <t>Tulle</t>
        </is>
      </c>
      <c r="BE60" s="0" t="inlineStr">
        <is>
          <t>Sea Glass</t>
        </is>
      </c>
      <c r="BF60" s="0" t="inlineStr">
        <is>
          <t>Wool</t>
        </is>
      </c>
      <c r="BH60" s="0" t="inlineStr">
        <is>
          <t>Zinc</t>
        </is>
      </c>
      <c r="BN60" s="0" t="inlineStr">
        <is>
          <t>Rose &amp; Yellow Gold</t>
        </is>
      </c>
      <c r="BP60" s="0" t="inlineStr">
        <is>
          <t>Rose &amp; Yellow Gold</t>
        </is>
      </c>
      <c r="BR60" s="0" t="inlineStr">
        <is>
          <t>Rose &amp; Yellow Gold</t>
        </is>
      </c>
      <c r="CD60" s="0" t="inlineStr">
        <is>
          <t>Diopside</t>
        </is>
      </c>
      <c r="CE60" s="0" t="inlineStr">
        <is>
          <t>Created Emerald</t>
        </is>
      </c>
      <c r="CF60" s="0" t="inlineStr">
        <is>
          <t>Diopside</t>
        </is>
      </c>
      <c r="CG60" s="0" t="inlineStr">
        <is>
          <t>Created Emerald</t>
        </is>
      </c>
      <c r="CH60" s="0" t="inlineStr">
        <is>
          <t>Diopside</t>
        </is>
      </c>
      <c r="CI60" s="0" t="inlineStr">
        <is>
          <t>Created Emerald</t>
        </is>
      </c>
      <c r="CK60" s="0" t="inlineStr">
        <is>
          <t>Diopside</t>
        </is>
      </c>
      <c r="CO60" s="0" t="inlineStr">
        <is>
          <t>Violet Blue</t>
        </is>
      </c>
      <c r="CR60" s="0" t="inlineStr">
        <is>
          <t>Diopside</t>
        </is>
      </c>
      <c r="CV60" s="0" t="inlineStr">
        <is>
          <t>Violet Blue</t>
        </is>
      </c>
      <c r="CY60" s="0" t="inlineStr">
        <is>
          <t>Diopside</t>
        </is>
      </c>
      <c r="DC60" s="0" t="inlineStr">
        <is>
          <t>Violet Blue</t>
        </is>
      </c>
      <c r="DL60" s="0" t="inlineStr">
        <is>
          <t>Violet Blue</t>
        </is>
      </c>
      <c r="DM60" s="0" t="inlineStr">
        <is>
          <t>Violet Blue</t>
        </is>
      </c>
      <c r="DN60" s="0" t="inlineStr">
        <is>
          <t>Violet Blue</t>
        </is>
      </c>
      <c r="DO60" s="0" t="inlineStr">
        <is>
          <t>Violet Blue</t>
        </is>
      </c>
      <c r="DP60" s="0" t="inlineStr">
        <is>
          <t>Violet Blue</t>
        </is>
      </c>
      <c r="GZ60" s="0" t="inlineStr">
        <is>
          <t>Vegetable</t>
        </is>
      </c>
      <c r="JX60" s="0" t="inlineStr">
        <is>
          <t>Greensboro Grasshoppers</t>
        </is>
      </c>
      <c r="KE60" s="0" t="inlineStr">
        <is>
          <t>Charleston Cougars</t>
        </is>
      </c>
      <c r="KF60" s="0" t="inlineStr">
        <is>
          <t>Uruguay</t>
        </is>
      </c>
      <c r="KH60" s="0" t="inlineStr">
        <is>
          <t>East Timor</t>
        </is>
      </c>
      <c r="LC60" s="0" t="inlineStr">
        <is>
          <t>Dustin Poirier</t>
        </is>
      </c>
      <c r="LT60" s="0" t="inlineStr">
        <is>
          <t>Greensboro Grasshoppers</t>
        </is>
      </c>
      <c r="MA60" s="0" t="inlineStr">
        <is>
          <t>Charleston Cougars</t>
        </is>
      </c>
      <c r="MB60" s="0" t="inlineStr">
        <is>
          <t>Uruguay</t>
        </is>
      </c>
      <c r="MD60" s="0" t="inlineStr">
        <is>
          <t>East Timor</t>
        </is>
      </c>
      <c r="MY60" s="0" t="inlineStr">
        <is>
          <t>Dustin Poirier</t>
        </is>
      </c>
      <c r="NP60" s="0" t="inlineStr">
        <is>
          <t>Greensboro Grasshoppers</t>
        </is>
      </c>
      <c r="NW60" s="0" t="inlineStr">
        <is>
          <t>Charleston Cougars</t>
        </is>
      </c>
      <c r="NX60" s="0" t="inlineStr">
        <is>
          <t>Uruguay</t>
        </is>
      </c>
      <c r="NZ60" s="0" t="inlineStr">
        <is>
          <t>East Timor</t>
        </is>
      </c>
      <c r="OU60" s="0" t="inlineStr">
        <is>
          <t>Dustin Poirier</t>
        </is>
      </c>
      <c r="PL60" s="0" t="inlineStr">
        <is>
          <t>Greensboro Grasshoppers</t>
        </is>
      </c>
      <c r="PS60" s="0" t="inlineStr">
        <is>
          <t>Charleston Cougars</t>
        </is>
      </c>
      <c r="PT60" s="0" t="inlineStr">
        <is>
          <t>Uruguay</t>
        </is>
      </c>
      <c r="PV60" s="0" t="inlineStr">
        <is>
          <t>East Timor</t>
        </is>
      </c>
      <c r="QQ60" s="0" t="inlineStr">
        <is>
          <t>Dustin Poirier</t>
        </is>
      </c>
      <c r="RH60" s="0" t="inlineStr">
        <is>
          <t>Greensboro Grasshoppers</t>
        </is>
      </c>
      <c r="RO60" s="0" t="inlineStr">
        <is>
          <t>Charleston Cougars</t>
        </is>
      </c>
      <c r="RP60" s="0" t="inlineStr">
        <is>
          <t>Uruguay</t>
        </is>
      </c>
      <c r="RR60" s="0" t="inlineStr">
        <is>
          <t>East Timor</t>
        </is>
      </c>
      <c r="SM60" s="0" t="inlineStr">
        <is>
          <t>Dustin Poirier</t>
        </is>
      </c>
      <c r="TD60" s="0" t="inlineStr">
        <is>
          <t>Greensboro Grasshoppers</t>
        </is>
      </c>
      <c r="TK60" s="0" t="inlineStr">
        <is>
          <t>Charleston Cougars</t>
        </is>
      </c>
      <c r="TL60" s="0" t="inlineStr">
        <is>
          <t>Uruguay</t>
        </is>
      </c>
      <c r="TN60" s="0" t="inlineStr">
        <is>
          <t>East Timor</t>
        </is>
      </c>
      <c r="UI60" s="0" t="inlineStr">
        <is>
          <t>Dustin Poirier</t>
        </is>
      </c>
      <c r="UZ60" s="0" t="inlineStr">
        <is>
          <t>Greensboro Grasshoppers</t>
        </is>
      </c>
      <c r="VG60" s="0" t="inlineStr">
        <is>
          <t>Charleston Cougars</t>
        </is>
      </c>
      <c r="VH60" s="0" t="inlineStr">
        <is>
          <t>Uruguay</t>
        </is>
      </c>
      <c r="VJ60" s="0" t="inlineStr">
        <is>
          <t>East Timor</t>
        </is>
      </c>
      <c r="WE60" s="0" t="inlineStr">
        <is>
          <t>Dustin Poirier</t>
        </is>
      </c>
      <c r="WV60" s="0" t="inlineStr">
        <is>
          <t>Greensboro Grasshoppers</t>
        </is>
      </c>
      <c r="XC60" s="0" t="inlineStr">
        <is>
          <t>Charleston Cougars</t>
        </is>
      </c>
      <c r="XD60" s="0" t="inlineStr">
        <is>
          <t>Uruguay</t>
        </is>
      </c>
      <c r="XF60" s="0" t="inlineStr">
        <is>
          <t>East Timor</t>
        </is>
      </c>
      <c r="YA60" s="0" t="inlineStr">
        <is>
          <t>Dustin Poirier</t>
        </is>
      </c>
      <c r="YR60" s="0" t="inlineStr">
        <is>
          <t>Greensboro Grasshoppers</t>
        </is>
      </c>
      <c r="YY60" s="0" t="inlineStr">
        <is>
          <t>Charleston Cougars</t>
        </is>
      </c>
      <c r="YZ60" s="0" t="inlineStr">
        <is>
          <t>Uruguay</t>
        </is>
      </c>
      <c r="ZB60" s="0" t="inlineStr">
        <is>
          <t>East Timor</t>
        </is>
      </c>
      <c r="ZW60" s="0" t="inlineStr">
        <is>
          <t>Dustin Poirier</t>
        </is>
      </c>
      <c r="AAN60" s="0" t="inlineStr">
        <is>
          <t>Greensboro Grasshoppers</t>
        </is>
      </c>
      <c r="AAU60" s="0" t="inlineStr">
        <is>
          <t>Charleston Cougars</t>
        </is>
      </c>
      <c r="AAV60" s="0" t="inlineStr">
        <is>
          <t>Uruguay</t>
        </is>
      </c>
      <c r="AAX60" s="0" t="inlineStr">
        <is>
          <t>East Timor</t>
        </is>
      </c>
      <c r="ABS60" s="0" t="inlineStr">
        <is>
          <t>Dustin Poirier</t>
        </is>
      </c>
      <c r="ACJ60" s="0" t="inlineStr">
        <is>
          <t>Greensboro Grasshoppers</t>
        </is>
      </c>
      <c r="ACQ60" s="0" t="inlineStr">
        <is>
          <t>Charleston Cougars</t>
        </is>
      </c>
      <c r="ACR60" s="0" t="inlineStr">
        <is>
          <t>Uruguay</t>
        </is>
      </c>
      <c r="ACT60" s="0" t="inlineStr">
        <is>
          <t>East Timor</t>
        </is>
      </c>
      <c r="ADO60" s="0" t="inlineStr">
        <is>
          <t>Dustin Poirier</t>
        </is>
      </c>
      <c r="AEF60" s="0" t="inlineStr">
        <is>
          <t>Greensboro Grasshoppers</t>
        </is>
      </c>
      <c r="AEM60" s="0" t="inlineStr">
        <is>
          <t>Charleston Cougars</t>
        </is>
      </c>
      <c r="AEN60" s="0" t="inlineStr">
        <is>
          <t>Uruguay</t>
        </is>
      </c>
      <c r="AEP60" s="0" t="inlineStr">
        <is>
          <t>East Timor</t>
        </is>
      </c>
      <c r="AFK60" s="0" t="inlineStr">
        <is>
          <t>Dustin Poirier</t>
        </is>
      </c>
      <c r="AGB60" s="0" t="inlineStr">
        <is>
          <t>Greensboro Grasshoppers</t>
        </is>
      </c>
      <c r="AGI60" s="0" t="inlineStr">
        <is>
          <t>Charleston Cougars</t>
        </is>
      </c>
      <c r="AGJ60" s="0" t="inlineStr">
        <is>
          <t>Uruguay</t>
        </is>
      </c>
      <c r="AGL60" s="0" t="inlineStr">
        <is>
          <t>East Timor</t>
        </is>
      </c>
      <c r="AHG60" s="0" t="inlineStr">
        <is>
          <t>Dustin Poirier</t>
        </is>
      </c>
      <c r="AHX60" s="0" t="inlineStr">
        <is>
          <t>Greensboro Grasshoppers</t>
        </is>
      </c>
      <c r="AIE60" s="0" t="inlineStr">
        <is>
          <t>Charleston Cougars</t>
        </is>
      </c>
      <c r="AIF60" s="0" t="inlineStr">
        <is>
          <t>Uruguay</t>
        </is>
      </c>
      <c r="AIH60" s="0" t="inlineStr">
        <is>
          <t>East Timor</t>
        </is>
      </c>
      <c r="AJC60" s="0" t="inlineStr">
        <is>
          <t>Dustin Poirier</t>
        </is>
      </c>
      <c r="AJT60" s="0" t="inlineStr">
        <is>
          <t>Greensboro Grasshoppers</t>
        </is>
      </c>
      <c r="AKA60" s="0" t="inlineStr">
        <is>
          <t>Charleston Cougars</t>
        </is>
      </c>
      <c r="AKB60" s="0" t="inlineStr">
        <is>
          <t>Uruguay</t>
        </is>
      </c>
      <c r="AKD60" s="0" t="inlineStr">
        <is>
          <t>East Timor</t>
        </is>
      </c>
      <c r="AKY60" s="0" t="inlineStr">
        <is>
          <t>Dustin Poirier</t>
        </is>
      </c>
      <c r="ALP60" s="0" t="inlineStr">
        <is>
          <t>Greensboro Grasshoppers</t>
        </is>
      </c>
      <c r="ALW60" s="0" t="inlineStr">
        <is>
          <t>Charleston Cougars</t>
        </is>
      </c>
      <c r="ALX60" s="0" t="inlineStr">
        <is>
          <t>Uruguay</t>
        </is>
      </c>
      <c r="ALZ60" s="0" t="inlineStr">
        <is>
          <t>East Timor</t>
        </is>
      </c>
      <c r="AMU60" s="0" t="inlineStr">
        <is>
          <t>Dustin Poirier</t>
        </is>
      </c>
      <c r="ANL60" s="0" t="inlineStr">
        <is>
          <t>Greensboro Grasshoppers</t>
        </is>
      </c>
      <c r="ANS60" s="0" t="inlineStr">
        <is>
          <t>Charleston Cougars</t>
        </is>
      </c>
      <c r="ANT60" s="0" t="inlineStr">
        <is>
          <t>Uruguay</t>
        </is>
      </c>
      <c r="ANV60" s="0" t="inlineStr">
        <is>
          <t>East Timor</t>
        </is>
      </c>
      <c r="AOQ60" s="0" t="inlineStr">
        <is>
          <t>Dustin Poirier</t>
        </is>
      </c>
      <c r="APH60" s="0" t="inlineStr">
        <is>
          <t>Greensboro Grasshoppers</t>
        </is>
      </c>
      <c r="APO60" s="0" t="inlineStr">
        <is>
          <t>Charleston Cougars</t>
        </is>
      </c>
      <c r="APP60" s="0" t="inlineStr">
        <is>
          <t>Uruguay</t>
        </is>
      </c>
      <c r="APR60" s="0" t="inlineStr">
        <is>
          <t>East Timor</t>
        </is>
      </c>
      <c r="AQM60" s="0" t="inlineStr">
        <is>
          <t>Dustin Poirier</t>
        </is>
      </c>
      <c r="ARD60" s="0" t="inlineStr">
        <is>
          <t>Greensboro Grasshoppers</t>
        </is>
      </c>
      <c r="ARK60" s="0" t="inlineStr">
        <is>
          <t>Charleston Cougars</t>
        </is>
      </c>
      <c r="ARL60" s="0" t="inlineStr">
        <is>
          <t>Uruguay</t>
        </is>
      </c>
      <c r="ARN60" s="0" t="inlineStr">
        <is>
          <t>East Timor</t>
        </is>
      </c>
      <c r="ASI60" s="0" t="inlineStr">
        <is>
          <t>Dustin Poirier</t>
        </is>
      </c>
      <c r="ASR60" s="0" t="inlineStr">
        <is>
          <t>Whale</t>
        </is>
      </c>
      <c r="ATT60" s="0" t="inlineStr">
        <is>
          <t>A_EGOODS_DIGITALPERDCL</t>
        </is>
      </c>
      <c r="AVE60" s="0" t="inlineStr">
        <is>
          <t>Croatia</t>
        </is>
      </c>
      <c r="AVI60" s="0" t="inlineStr">
        <is>
          <t>LR9</t>
        </is>
      </c>
      <c r="AWB60" s="0" t="inlineStr">
        <is>
          <t>2,4-Hexadienal (89% trans, trans isomer; 11% cis, trans isomer)</t>
        </is>
      </c>
      <c r="AWC60" s="0" t="inlineStr">
        <is>
          <t>2,4-Hexadienal (89% trans, trans isomer; 11% cis, trans isomer)</t>
        </is>
      </c>
      <c r="AWD60" s="0" t="inlineStr">
        <is>
          <t>2,4-Hexadienal (89% trans, trans isomer; 11% cis, trans isomer)</t>
        </is>
      </c>
      <c r="AWE60" s="0" t="inlineStr">
        <is>
          <t>2,4-Hexadienal (89% trans, trans isomer; 11% cis, trans isomer)</t>
        </is>
      </c>
      <c r="AWF60" s="0" t="inlineStr">
        <is>
          <t>2,4-Hexadienal (89% trans, trans isomer; 11% cis, trans isomer)</t>
        </is>
      </c>
      <c r="AYF60" s="0" t="inlineStr">
        <is>
          <t>H260</t>
        </is>
      </c>
      <c r="AYG60" s="0" t="inlineStr">
        <is>
          <t>H260</t>
        </is>
      </c>
      <c r="AYH60" s="0" t="inlineStr">
        <is>
          <t>H260</t>
        </is>
      </c>
      <c r="AYI60" s="0" t="inlineStr">
        <is>
          <t>H260</t>
        </is>
      </c>
      <c r="AYJ60" s="0" t="inlineStr">
        <is>
          <t>H260</t>
        </is>
      </c>
      <c r="AYM60" s="0" t="inlineStr">
        <is>
          <t>Iceland</t>
        </is>
      </c>
      <c r="BBD60" s="0" t="inlineStr">
        <is>
          <t>55 (numeric_55)</t>
        </is>
      </c>
      <c r="BBJ60" s="1" t="inlineStr">
        <is>
          <t>56</t>
        </is>
      </c>
      <c r="BBL60" s="0" t="inlineStr">
        <is>
          <t>55 (numeric_55)</t>
        </is>
      </c>
      <c r="BCH60" s="0" t="inlineStr">
        <is>
          <t>6L</t>
        </is>
      </c>
      <c r="BCT60" s="0" t="inlineStr">
        <is>
          <t>55 (numeric_55)</t>
        </is>
      </c>
      <c r="BCX60" s="1" t="inlineStr">
        <is>
          <t>56</t>
        </is>
      </c>
      <c r="BCZ60" s="0" t="inlineStr">
        <is>
          <t>55 (numeric_55)</t>
        </is>
      </c>
      <c r="BDU60" s="0" t="inlineStr">
        <is>
          <t>6L</t>
        </is>
      </c>
      <c r="BDV60" s="1" t="inlineStr">
        <is>
          <t>86</t>
        </is>
      </c>
      <c r="BDY60" s="0" t="inlineStr">
        <is>
          <t>3X-Large</t>
        </is>
      </c>
      <c r="BDZ60" s="1" t="inlineStr">
        <is>
          <t>58</t>
        </is>
      </c>
      <c r="BIG60" s="0" t="inlineStr">
        <is>
          <t>Cuba</t>
        </is>
      </c>
      <c r="BJW60" s="0" t="inlineStr">
        <is>
          <t>Tulle</t>
        </is>
      </c>
      <c r="BJZ60" s="0" t="inlineStr">
        <is>
          <t>Wool</t>
        </is>
      </c>
      <c r="BKB60" s="0" t="inlineStr">
        <is>
          <t>Tulle</t>
        </is>
      </c>
      <c r="BKE60" s="0" t="inlineStr">
        <is>
          <t>Wool</t>
        </is>
      </c>
      <c r="BMK60" s="0" t="inlineStr">
        <is>
          <t>Wax</t>
        </is>
      </c>
      <c r="BML60" s="0" t="inlineStr">
        <is>
          <t>Wings</t>
        </is>
      </c>
      <c r="BMN60" s="0" t="inlineStr">
        <is>
          <t>Wax</t>
        </is>
      </c>
      <c r="BMO60" s="0" t="inlineStr">
        <is>
          <t>Wings</t>
        </is>
      </c>
      <c r="BMQ60" s="0" t="inlineStr">
        <is>
          <t>Wax</t>
        </is>
      </c>
      <c r="BMR60" s="0" t="inlineStr">
        <is>
          <t>Wings</t>
        </is>
      </c>
      <c r="BMT60" s="0" t="inlineStr">
        <is>
          <t>Wax</t>
        </is>
      </c>
      <c r="BMU60" s="0" t="inlineStr">
        <is>
          <t>Wings</t>
        </is>
      </c>
      <c r="BMW60" s="0" t="inlineStr">
        <is>
          <t>Wax</t>
        </is>
      </c>
      <c r="BMX60" s="0" t="inlineStr">
        <is>
          <t>Wings</t>
        </is>
      </c>
      <c r="BNU60" s="0" t="inlineStr">
        <is>
          <t>Skateboarding</t>
        </is>
      </c>
      <c r="BNV60" s="0" t="inlineStr">
        <is>
          <t>Skateboarding</t>
        </is>
      </c>
      <c r="BPN60" s="0" t="inlineStr">
        <is>
          <t>Croatia</t>
        </is>
      </c>
      <c r="BQN60" s="0" t="inlineStr">
        <is>
          <t>13.25</t>
        </is>
      </c>
      <c r="BRT60" s="0" t="inlineStr">
        <is>
          <t>Boys' Bow Tie &amp; Cummerbund Sets (bow-tie-and-cummerbund-sets)</t>
        </is>
      </c>
    </row>
    <row r="61">
      <c r="A61" s="0" t="inlineStr">
        <is>
          <t>Football japonais</t>
        </is>
      </c>
      <c r="B61" s="0" t="inlineStr">
        <is>
          <t>Footballjaponais</t>
        </is>
      </c>
      <c r="E61" s="0" t="inlineStr">
        <is>
          <t>GEM_TYPE/METAL_TYPE/SIZE/NUMBER_OF_ITEMS</t>
        </is>
      </c>
      <c r="G61" s="0" t="inlineStr">
        <is>
          <t>PATTERN_NAME/SIZE_NAME (Deprecated: Do Not Use)</t>
        </is>
      </c>
      <c r="H61" s="0" t="inlineStr">
        <is>
          <t>NUMBER_OF_ITEMS (Deprecated: Do Not Use)</t>
        </is>
      </c>
      <c r="I61" s="0" t="inlineStr">
        <is>
          <t>MATERIAL_TYPE/STYLE_NAME (Deprecated: Do Not Use)</t>
        </is>
      </c>
      <c r="J61" s="0" t="inlineStr">
        <is>
          <t>BASE_MATERIAL/SET_NAME/TOTAL_PRODUCT_QUANTITY</t>
        </is>
      </c>
      <c r="K61" s="0" t="inlineStr">
        <is>
          <t>ITEM_LENGTH/BELT_STYLE</t>
        </is>
      </c>
      <c r="L61" s="0" t="inlineStr">
        <is>
          <t>ITEM_PACKAGE_QUANTITY (Deprecated: Do Not Use)</t>
        </is>
      </c>
      <c r="M61" s="0" t="inlineStr">
        <is>
          <t>COLOR</t>
        </is>
      </c>
      <c r="N61" s="0" t="inlineStr">
        <is>
          <t>FASTENER_TYPE/SIZE</t>
        </is>
      </c>
      <c r="O61" s="0" t="inlineStr">
        <is>
          <t>SPECIAL_SIZE_TYPE/COLOR</t>
        </is>
      </c>
      <c r="P61" s="0" t="inlineStr">
        <is>
          <t>LETTER_CHARACTER</t>
        </is>
      </c>
      <c r="Q61" s="0" t="inlineStr">
        <is>
          <t>TEAM_NAME/ATHLETE/SIZE</t>
        </is>
      </c>
      <c r="W61" s="0" t="inlineStr">
        <is>
          <t>Silk</t>
        </is>
      </c>
      <c r="Z61" s="0" t="inlineStr">
        <is>
          <t>Wood</t>
        </is>
      </c>
      <c r="AE61" s="0" t="inlineStr">
        <is>
          <t>Shell</t>
        </is>
      </c>
      <c r="AF61" s="0" t="inlineStr">
        <is>
          <t>Zinc</t>
        </is>
      </c>
      <c r="AJ61" s="0" t="inlineStr">
        <is>
          <t>Silk</t>
        </is>
      </c>
      <c r="AM61" s="0" t="inlineStr">
        <is>
          <t>Wood</t>
        </is>
      </c>
      <c r="AR61" s="0" t="inlineStr">
        <is>
          <t>Shell</t>
        </is>
      </c>
      <c r="AS61" s="0" t="inlineStr">
        <is>
          <t>Zinc</t>
        </is>
      </c>
      <c r="AW61" s="0" t="inlineStr">
        <is>
          <t>Silk</t>
        </is>
      </c>
      <c r="AZ61" s="0" t="inlineStr">
        <is>
          <t>Wood</t>
        </is>
      </c>
      <c r="BE61" s="0" t="inlineStr">
        <is>
          <t>Shell</t>
        </is>
      </c>
      <c r="BF61" s="0" t="inlineStr">
        <is>
          <t>Zinc</t>
        </is>
      </c>
      <c r="BN61" s="0" t="inlineStr">
        <is>
          <t>Rose Gold</t>
        </is>
      </c>
      <c r="BP61" s="0" t="inlineStr">
        <is>
          <t>Rose Gold</t>
        </is>
      </c>
      <c r="BR61" s="0" t="inlineStr">
        <is>
          <t>Rose Gold</t>
        </is>
      </c>
      <c r="CD61" s="0" t="inlineStr">
        <is>
          <t>Drusy Quartz</t>
        </is>
      </c>
      <c r="CE61" s="0" t="inlineStr">
        <is>
          <t>Created Garnet</t>
        </is>
      </c>
      <c r="CF61" s="0" t="inlineStr">
        <is>
          <t>Drusy Quartz</t>
        </is>
      </c>
      <c r="CG61" s="0" t="inlineStr">
        <is>
          <t>Created Garnet</t>
        </is>
      </c>
      <c r="CH61" s="0" t="inlineStr">
        <is>
          <t>Drusy Quartz</t>
        </is>
      </c>
      <c r="CI61" s="0" t="inlineStr">
        <is>
          <t>Created Garnet</t>
        </is>
      </c>
      <c r="CK61" s="0" t="inlineStr">
        <is>
          <t>Drusy Quartz</t>
        </is>
      </c>
      <c r="CO61" s="0" t="inlineStr">
        <is>
          <t>Violet Red</t>
        </is>
      </c>
      <c r="CR61" s="0" t="inlineStr">
        <is>
          <t>Drusy Quartz</t>
        </is>
      </c>
      <c r="CV61" s="0" t="inlineStr">
        <is>
          <t>Violet Red</t>
        </is>
      </c>
      <c r="CY61" s="0" t="inlineStr">
        <is>
          <t>Drusy Quartz</t>
        </is>
      </c>
      <c r="DC61" s="0" t="inlineStr">
        <is>
          <t>Violet Red</t>
        </is>
      </c>
      <c r="DL61" s="0" t="inlineStr">
        <is>
          <t>Violet Red</t>
        </is>
      </c>
      <c r="DM61" s="0" t="inlineStr">
        <is>
          <t>Violet Red</t>
        </is>
      </c>
      <c r="DN61" s="0" t="inlineStr">
        <is>
          <t>Violet Red</t>
        </is>
      </c>
      <c r="DO61" s="0" t="inlineStr">
        <is>
          <t>Violet Red</t>
        </is>
      </c>
      <c r="DP61" s="0" t="inlineStr">
        <is>
          <t>Violet Red</t>
        </is>
      </c>
      <c r="GZ61" s="0" t="inlineStr">
        <is>
          <t>Video Games</t>
        </is>
      </c>
      <c r="JX61" s="0" t="inlineStr">
        <is>
          <t>Greenville Drive</t>
        </is>
      </c>
      <c r="KE61" s="0" t="inlineStr">
        <is>
          <t>Charleston Southern Buccaneers</t>
        </is>
      </c>
      <c r="KF61" s="0" t="inlineStr">
        <is>
          <t>Venezuela</t>
        </is>
      </c>
      <c r="KH61" s="0" t="inlineStr">
        <is>
          <t>Ecuador</t>
        </is>
      </c>
      <c r="LC61" s="0" t="inlineStr">
        <is>
          <t>Edson Barboza</t>
        </is>
      </c>
      <c r="LT61" s="0" t="inlineStr">
        <is>
          <t>Greenville Drive</t>
        </is>
      </c>
      <c r="MA61" s="0" t="inlineStr">
        <is>
          <t>Charleston Southern Buccaneers</t>
        </is>
      </c>
      <c r="MB61" s="0" t="inlineStr">
        <is>
          <t>Venezuela</t>
        </is>
      </c>
      <c r="MD61" s="0" t="inlineStr">
        <is>
          <t>Ecuador</t>
        </is>
      </c>
      <c r="MY61" s="0" t="inlineStr">
        <is>
          <t>Edson Barboza</t>
        </is>
      </c>
      <c r="NP61" s="0" t="inlineStr">
        <is>
          <t>Greenville Drive</t>
        </is>
      </c>
      <c r="NW61" s="0" t="inlineStr">
        <is>
          <t>Charleston Southern Buccaneers</t>
        </is>
      </c>
      <c r="NX61" s="0" t="inlineStr">
        <is>
          <t>Venezuela</t>
        </is>
      </c>
      <c r="NZ61" s="0" t="inlineStr">
        <is>
          <t>Ecuador</t>
        </is>
      </c>
      <c r="OU61" s="0" t="inlineStr">
        <is>
          <t>Edson Barboza</t>
        </is>
      </c>
      <c r="PL61" s="0" t="inlineStr">
        <is>
          <t>Greenville Drive</t>
        </is>
      </c>
      <c r="PS61" s="0" t="inlineStr">
        <is>
          <t>Charleston Southern Buccaneers</t>
        </is>
      </c>
      <c r="PT61" s="0" t="inlineStr">
        <is>
          <t>Venezuela</t>
        </is>
      </c>
      <c r="PV61" s="0" t="inlineStr">
        <is>
          <t>Ecuador</t>
        </is>
      </c>
      <c r="QQ61" s="0" t="inlineStr">
        <is>
          <t>Edson Barboza</t>
        </is>
      </c>
      <c r="RH61" s="0" t="inlineStr">
        <is>
          <t>Greenville Drive</t>
        </is>
      </c>
      <c r="RO61" s="0" t="inlineStr">
        <is>
          <t>Charleston Southern Buccaneers</t>
        </is>
      </c>
      <c r="RP61" s="0" t="inlineStr">
        <is>
          <t>Venezuela</t>
        </is>
      </c>
      <c r="RR61" s="0" t="inlineStr">
        <is>
          <t>Ecuador</t>
        </is>
      </c>
      <c r="SM61" s="0" t="inlineStr">
        <is>
          <t>Edson Barboza</t>
        </is>
      </c>
      <c r="TD61" s="0" t="inlineStr">
        <is>
          <t>Greenville Drive</t>
        </is>
      </c>
      <c r="TK61" s="0" t="inlineStr">
        <is>
          <t>Charleston Southern Buccaneers</t>
        </is>
      </c>
      <c r="TL61" s="0" t="inlineStr">
        <is>
          <t>Venezuela</t>
        </is>
      </c>
      <c r="TN61" s="0" t="inlineStr">
        <is>
          <t>Ecuador</t>
        </is>
      </c>
      <c r="UI61" s="0" t="inlineStr">
        <is>
          <t>Edson Barboza</t>
        </is>
      </c>
      <c r="UZ61" s="0" t="inlineStr">
        <is>
          <t>Greenville Drive</t>
        </is>
      </c>
      <c r="VG61" s="0" t="inlineStr">
        <is>
          <t>Charleston Southern Buccaneers</t>
        </is>
      </c>
      <c r="VH61" s="0" t="inlineStr">
        <is>
          <t>Venezuela</t>
        </is>
      </c>
      <c r="VJ61" s="0" t="inlineStr">
        <is>
          <t>Ecuador</t>
        </is>
      </c>
      <c r="WE61" s="0" t="inlineStr">
        <is>
          <t>Edson Barboza</t>
        </is>
      </c>
      <c r="WV61" s="0" t="inlineStr">
        <is>
          <t>Greenville Drive</t>
        </is>
      </c>
      <c r="XC61" s="0" t="inlineStr">
        <is>
          <t>Charleston Southern Buccaneers</t>
        </is>
      </c>
      <c r="XD61" s="0" t="inlineStr">
        <is>
          <t>Venezuela</t>
        </is>
      </c>
      <c r="XF61" s="0" t="inlineStr">
        <is>
          <t>Ecuador</t>
        </is>
      </c>
      <c r="YA61" s="0" t="inlineStr">
        <is>
          <t>Edson Barboza</t>
        </is>
      </c>
      <c r="YR61" s="0" t="inlineStr">
        <is>
          <t>Greenville Drive</t>
        </is>
      </c>
      <c r="YY61" s="0" t="inlineStr">
        <is>
          <t>Charleston Southern Buccaneers</t>
        </is>
      </c>
      <c r="YZ61" s="0" t="inlineStr">
        <is>
          <t>Venezuela</t>
        </is>
      </c>
      <c r="ZB61" s="0" t="inlineStr">
        <is>
          <t>Ecuador</t>
        </is>
      </c>
      <c r="ZW61" s="0" t="inlineStr">
        <is>
          <t>Edson Barboza</t>
        </is>
      </c>
      <c r="AAN61" s="0" t="inlineStr">
        <is>
          <t>Greenville Drive</t>
        </is>
      </c>
      <c r="AAU61" s="0" t="inlineStr">
        <is>
          <t>Charleston Southern Buccaneers</t>
        </is>
      </c>
      <c r="AAV61" s="0" t="inlineStr">
        <is>
          <t>Venezuela</t>
        </is>
      </c>
      <c r="AAX61" s="0" t="inlineStr">
        <is>
          <t>Ecuador</t>
        </is>
      </c>
      <c r="ABS61" s="0" t="inlineStr">
        <is>
          <t>Edson Barboza</t>
        </is>
      </c>
      <c r="ACJ61" s="0" t="inlineStr">
        <is>
          <t>Greenville Drive</t>
        </is>
      </c>
      <c r="ACQ61" s="0" t="inlineStr">
        <is>
          <t>Charleston Southern Buccaneers</t>
        </is>
      </c>
      <c r="ACR61" s="0" t="inlineStr">
        <is>
          <t>Venezuela</t>
        </is>
      </c>
      <c r="ACT61" s="0" t="inlineStr">
        <is>
          <t>Ecuador</t>
        </is>
      </c>
      <c r="ADO61" s="0" t="inlineStr">
        <is>
          <t>Edson Barboza</t>
        </is>
      </c>
      <c r="AEF61" s="0" t="inlineStr">
        <is>
          <t>Greenville Drive</t>
        </is>
      </c>
      <c r="AEM61" s="0" t="inlineStr">
        <is>
          <t>Charleston Southern Buccaneers</t>
        </is>
      </c>
      <c r="AEN61" s="0" t="inlineStr">
        <is>
          <t>Venezuela</t>
        </is>
      </c>
      <c r="AEP61" s="0" t="inlineStr">
        <is>
          <t>Ecuador</t>
        </is>
      </c>
      <c r="AFK61" s="0" t="inlineStr">
        <is>
          <t>Edson Barboza</t>
        </is>
      </c>
      <c r="AGB61" s="0" t="inlineStr">
        <is>
          <t>Greenville Drive</t>
        </is>
      </c>
      <c r="AGI61" s="0" t="inlineStr">
        <is>
          <t>Charleston Southern Buccaneers</t>
        </is>
      </c>
      <c r="AGJ61" s="0" t="inlineStr">
        <is>
          <t>Venezuela</t>
        </is>
      </c>
      <c r="AGL61" s="0" t="inlineStr">
        <is>
          <t>Ecuador</t>
        </is>
      </c>
      <c r="AHG61" s="0" t="inlineStr">
        <is>
          <t>Edson Barboza</t>
        </is>
      </c>
      <c r="AHX61" s="0" t="inlineStr">
        <is>
          <t>Greenville Drive</t>
        </is>
      </c>
      <c r="AIE61" s="0" t="inlineStr">
        <is>
          <t>Charleston Southern Buccaneers</t>
        </is>
      </c>
      <c r="AIF61" s="0" t="inlineStr">
        <is>
          <t>Venezuela</t>
        </is>
      </c>
      <c r="AIH61" s="0" t="inlineStr">
        <is>
          <t>Ecuador</t>
        </is>
      </c>
      <c r="AJC61" s="0" t="inlineStr">
        <is>
          <t>Edson Barboza</t>
        </is>
      </c>
      <c r="AJT61" s="0" t="inlineStr">
        <is>
          <t>Greenville Drive</t>
        </is>
      </c>
      <c r="AKA61" s="0" t="inlineStr">
        <is>
          <t>Charleston Southern Buccaneers</t>
        </is>
      </c>
      <c r="AKB61" s="0" t="inlineStr">
        <is>
          <t>Venezuela</t>
        </is>
      </c>
      <c r="AKD61" s="0" t="inlineStr">
        <is>
          <t>Ecuador</t>
        </is>
      </c>
      <c r="AKY61" s="0" t="inlineStr">
        <is>
          <t>Edson Barboza</t>
        </is>
      </c>
      <c r="ALP61" s="0" t="inlineStr">
        <is>
          <t>Greenville Drive</t>
        </is>
      </c>
      <c r="ALW61" s="0" t="inlineStr">
        <is>
          <t>Charleston Southern Buccaneers</t>
        </is>
      </c>
      <c r="ALX61" s="0" t="inlineStr">
        <is>
          <t>Venezuela</t>
        </is>
      </c>
      <c r="ALZ61" s="0" t="inlineStr">
        <is>
          <t>Ecuador</t>
        </is>
      </c>
      <c r="AMU61" s="0" t="inlineStr">
        <is>
          <t>Edson Barboza</t>
        </is>
      </c>
      <c r="ANL61" s="0" t="inlineStr">
        <is>
          <t>Greenville Drive</t>
        </is>
      </c>
      <c r="ANS61" s="0" t="inlineStr">
        <is>
          <t>Charleston Southern Buccaneers</t>
        </is>
      </c>
      <c r="ANT61" s="0" t="inlineStr">
        <is>
          <t>Venezuela</t>
        </is>
      </c>
      <c r="ANV61" s="0" t="inlineStr">
        <is>
          <t>Ecuador</t>
        </is>
      </c>
      <c r="AOQ61" s="0" t="inlineStr">
        <is>
          <t>Edson Barboza</t>
        </is>
      </c>
      <c r="APH61" s="0" t="inlineStr">
        <is>
          <t>Greenville Drive</t>
        </is>
      </c>
      <c r="APO61" s="0" t="inlineStr">
        <is>
          <t>Charleston Southern Buccaneers</t>
        </is>
      </c>
      <c r="APP61" s="0" t="inlineStr">
        <is>
          <t>Venezuela</t>
        </is>
      </c>
      <c r="APR61" s="0" t="inlineStr">
        <is>
          <t>Ecuador</t>
        </is>
      </c>
      <c r="AQM61" s="0" t="inlineStr">
        <is>
          <t>Edson Barboza</t>
        </is>
      </c>
      <c r="ARD61" s="0" t="inlineStr">
        <is>
          <t>Greenville Drive</t>
        </is>
      </c>
      <c r="ARK61" s="0" t="inlineStr">
        <is>
          <t>Charleston Southern Buccaneers</t>
        </is>
      </c>
      <c r="ARL61" s="0" t="inlineStr">
        <is>
          <t>Venezuela</t>
        </is>
      </c>
      <c r="ARN61" s="0" t="inlineStr">
        <is>
          <t>Ecuador</t>
        </is>
      </c>
      <c r="ASI61" s="0" t="inlineStr">
        <is>
          <t>Edson Barboza</t>
        </is>
      </c>
      <c r="ASR61" s="0" t="inlineStr">
        <is>
          <t>Wolf</t>
        </is>
      </c>
      <c r="ATT61" s="0" t="inlineStr">
        <is>
          <t>A_EGOODS_DIGITALPERDCLSUBS</t>
        </is>
      </c>
      <c r="AVE61" s="0" t="inlineStr">
        <is>
          <t>Cuba</t>
        </is>
      </c>
      <c r="AVI61" s="0" t="inlineStr">
        <is>
          <t>LR14-C</t>
        </is>
      </c>
      <c r="AWB61" s="0" t="inlineStr">
        <is>
          <t>2,5-Hexanedione</t>
        </is>
      </c>
      <c r="AWC61" s="0" t="inlineStr">
        <is>
          <t>2,5-Hexanedione</t>
        </is>
      </c>
      <c r="AWD61" s="0" t="inlineStr">
        <is>
          <t>2,5-Hexanedione</t>
        </is>
      </c>
      <c r="AWE61" s="0" t="inlineStr">
        <is>
          <t>2,5-Hexanedione</t>
        </is>
      </c>
      <c r="AWF61" s="0" t="inlineStr">
        <is>
          <t>2,5-Hexanedione</t>
        </is>
      </c>
      <c r="AYF61" s="0" t="inlineStr">
        <is>
          <t>H261</t>
        </is>
      </c>
      <c r="AYG61" s="0" t="inlineStr">
        <is>
          <t>H261</t>
        </is>
      </c>
      <c r="AYH61" s="0" t="inlineStr">
        <is>
          <t>H261</t>
        </is>
      </c>
      <c r="AYI61" s="0" t="inlineStr">
        <is>
          <t>H261</t>
        </is>
      </c>
      <c r="AYJ61" s="0" t="inlineStr">
        <is>
          <t>H261</t>
        </is>
      </c>
      <c r="AYM61" s="0" t="inlineStr">
        <is>
          <t>Ireland</t>
        </is>
      </c>
      <c r="BBD61" s="1" t="inlineStr">
        <is>
          <t>56</t>
        </is>
      </c>
      <c r="BBJ61" s="1" t="inlineStr">
        <is>
          <t>57</t>
        </is>
      </c>
      <c r="BBL61" s="1" t="inlineStr">
        <is>
          <t>56</t>
        </is>
      </c>
      <c r="BCH61" s="0" t="inlineStr">
        <is>
          <t>6X (6x)</t>
        </is>
      </c>
      <c r="BCT61" s="1" t="inlineStr">
        <is>
          <t>56</t>
        </is>
      </c>
      <c r="BCX61" s="1" t="inlineStr">
        <is>
          <t>57</t>
        </is>
      </c>
      <c r="BCZ61" s="1" t="inlineStr">
        <is>
          <t>56</t>
        </is>
      </c>
      <c r="BDU61" s="0" t="inlineStr">
        <is>
          <t>6X (6x)</t>
        </is>
      </c>
      <c r="BDV61" s="1" t="inlineStr">
        <is>
          <t>87</t>
        </is>
      </c>
      <c r="BDY61" s="0" t="inlineStr">
        <is>
          <t>4X-Large</t>
        </is>
      </c>
      <c r="BDZ61" s="1" t="inlineStr">
        <is>
          <t>59</t>
        </is>
      </c>
      <c r="BIG61" s="0" t="inlineStr">
        <is>
          <t>Curaçao</t>
        </is>
      </c>
      <c r="BJW61" s="0" t="inlineStr">
        <is>
          <t>Wood</t>
        </is>
      </c>
      <c r="BJZ61" s="0" t="inlineStr">
        <is>
          <t>Zinc</t>
        </is>
      </c>
      <c r="BKB61" s="0" t="inlineStr">
        <is>
          <t>Wood</t>
        </is>
      </c>
      <c r="BKE61" s="0" t="inlineStr">
        <is>
          <t>Zinc</t>
        </is>
      </c>
      <c r="BML61" s="0" t="inlineStr">
        <is>
          <t>Wristbands</t>
        </is>
      </c>
      <c r="BMO61" s="0" t="inlineStr">
        <is>
          <t>Wristbands</t>
        </is>
      </c>
      <c r="BMR61" s="0" t="inlineStr">
        <is>
          <t>Wristbands</t>
        </is>
      </c>
      <c r="BMU61" s="0" t="inlineStr">
        <is>
          <t>Wristbands</t>
        </is>
      </c>
      <c r="BMX61" s="0" t="inlineStr">
        <is>
          <t>Wristbands</t>
        </is>
      </c>
      <c r="BNU61" s="0" t="inlineStr">
        <is>
          <t>Snorkeling</t>
        </is>
      </c>
      <c r="BNV61" s="0" t="inlineStr">
        <is>
          <t>Snorkeling</t>
        </is>
      </c>
      <c r="BPN61" s="0" t="inlineStr">
        <is>
          <t>Cuba</t>
        </is>
      </c>
      <c r="BQN61" s="0" t="inlineStr">
        <is>
          <t>13.5</t>
        </is>
      </c>
      <c r="BRT61" s="0" t="inlineStr">
        <is>
          <t>Ninjutsu Clothing (ninjutsu-uniforms)</t>
        </is>
      </c>
    </row>
    <row r="62">
      <c r="A62" s="0" t="inlineStr">
        <is>
          <t>hockey_india_league</t>
        </is>
      </c>
      <c r="B62" s="0" t="inlineStr">
        <is>
          <t>hockey_india_league</t>
        </is>
      </c>
      <c r="E62" s="0" t="inlineStr">
        <is>
          <t>GEM_TYPE/METAL_TYPE/STONE_WEIGHT</t>
        </is>
      </c>
      <c r="G62" s="0" t="inlineStr">
        <is>
          <t>SCENT_NAME (Deprecated: Do Not Use)</t>
        </is>
      </c>
      <c r="H62" s="0" t="inlineStr">
        <is>
          <t>NUMBER_OF_ITEMS/STYLE_NAME (Deprecated: Do Not Use)</t>
        </is>
      </c>
      <c r="I62" s="0" t="inlineStr">
        <is>
          <t>MODEL (Deprecated: Do Not Use)</t>
        </is>
      </c>
      <c r="J62" s="0" t="inlineStr">
        <is>
          <t>BASE_MATERIAL/SIZE</t>
        </is>
      </c>
      <c r="K62" s="0" t="inlineStr">
        <is>
          <t>ITEM_LENGTH/ITEM_WIDTH</t>
        </is>
      </c>
      <c r="L62" s="0" t="inlineStr">
        <is>
          <t>ITEM_PACKAGE_QUANTITY/COLOR (Deprecated: Do Not Use)</t>
        </is>
      </c>
      <c r="M62" s="0" t="inlineStr">
        <is>
          <t>COLOR/ACCENT_COLOR</t>
        </is>
      </c>
      <c r="N62" s="0" t="inlineStr">
        <is>
          <t>FASTENER_TYPE/SIZE/SUBJECT_CHARACTER</t>
        </is>
      </c>
      <c r="O62" s="0" t="inlineStr">
        <is>
          <t>SPECIAL_SIZE_TYPE/SIZE</t>
        </is>
      </c>
      <c r="P62" s="0" t="inlineStr">
        <is>
          <t>LETTER_CHARACTER/METAL_TYPE</t>
        </is>
      </c>
      <c r="Q62" s="0" t="inlineStr">
        <is>
          <t>TEAM_NAME/COLOR/SIZE</t>
        </is>
      </c>
      <c r="W62" s="0" t="inlineStr">
        <is>
          <t>Stone</t>
        </is>
      </c>
      <c r="Z62" s="0" t="inlineStr">
        <is>
          <t>Wool</t>
        </is>
      </c>
      <c r="AE62" s="0" t="inlineStr">
        <is>
          <t>Silicone</t>
        </is>
      </c>
      <c r="AJ62" s="0" t="inlineStr">
        <is>
          <t>Stone</t>
        </is>
      </c>
      <c r="AM62" s="0" t="inlineStr">
        <is>
          <t>Wool</t>
        </is>
      </c>
      <c r="AR62" s="0" t="inlineStr">
        <is>
          <t>Silicone</t>
        </is>
      </c>
      <c r="AW62" s="0" t="inlineStr">
        <is>
          <t>Stone</t>
        </is>
      </c>
      <c r="AZ62" s="0" t="inlineStr">
        <is>
          <t>Wool</t>
        </is>
      </c>
      <c r="BE62" s="0" t="inlineStr">
        <is>
          <t>Silicone</t>
        </is>
      </c>
      <c r="BN62" s="0" t="inlineStr">
        <is>
          <t>Rose Gold &amp; Sterling Silver</t>
        </is>
      </c>
      <c r="BP62" s="0" t="inlineStr">
        <is>
          <t>Rose Gold &amp; Sterling Silver</t>
        </is>
      </c>
      <c r="BR62" s="0" t="inlineStr">
        <is>
          <t>Rose Gold &amp; Sterling Silver</t>
        </is>
      </c>
      <c r="CD62" s="0" t="inlineStr">
        <is>
          <t>Dumortierite</t>
        </is>
      </c>
      <c r="CE62" s="0" t="inlineStr">
        <is>
          <t>Created Moissanite</t>
        </is>
      </c>
      <c r="CF62" s="0" t="inlineStr">
        <is>
          <t>Dumortierite</t>
        </is>
      </c>
      <c r="CG62" s="0" t="inlineStr">
        <is>
          <t>Created Moissanite</t>
        </is>
      </c>
      <c r="CH62" s="0" t="inlineStr">
        <is>
          <t>Dumortierite</t>
        </is>
      </c>
      <c r="CI62" s="0" t="inlineStr">
        <is>
          <t>Created Moissanite</t>
        </is>
      </c>
      <c r="CK62" s="0" t="inlineStr">
        <is>
          <t>Dumortierite</t>
        </is>
      </c>
      <c r="CO62" s="0" t="inlineStr">
        <is>
          <t>White</t>
        </is>
      </c>
      <c r="CR62" s="0" t="inlineStr">
        <is>
          <t>Dumortierite</t>
        </is>
      </c>
      <c r="CV62" s="0" t="inlineStr">
        <is>
          <t>White</t>
        </is>
      </c>
      <c r="CY62" s="0" t="inlineStr">
        <is>
          <t>Dumortierite</t>
        </is>
      </c>
      <c r="DC62" s="0" t="inlineStr">
        <is>
          <t>White</t>
        </is>
      </c>
      <c r="DL62" s="0" t="inlineStr">
        <is>
          <t>White</t>
        </is>
      </c>
      <c r="DM62" s="0" t="inlineStr">
        <is>
          <t>White</t>
        </is>
      </c>
      <c r="DN62" s="0" t="inlineStr">
        <is>
          <t>White</t>
        </is>
      </c>
      <c r="DO62" s="0" t="inlineStr">
        <is>
          <t>White</t>
        </is>
      </c>
      <c r="DP62" s="0" t="inlineStr">
        <is>
          <t>White</t>
        </is>
      </c>
      <c r="GZ62" s="0" t="inlineStr">
        <is>
          <t>Werewolf</t>
        </is>
      </c>
      <c r="JX62" s="0" t="inlineStr">
        <is>
          <t>Gwinnett Braves</t>
        </is>
      </c>
      <c r="KE62" s="0" t="inlineStr">
        <is>
          <t>Charlotte 49ers</t>
        </is>
      </c>
      <c r="KF62" s="0" t="inlineStr">
        <is>
          <t>Wales</t>
        </is>
      </c>
      <c r="KH62" s="0" t="inlineStr">
        <is>
          <t>Egypt</t>
        </is>
      </c>
      <c r="LC62" s="0" t="inlineStr">
        <is>
          <t>Elias Theodorou</t>
        </is>
      </c>
      <c r="LT62" s="0" t="inlineStr">
        <is>
          <t>Gwinnett Braves</t>
        </is>
      </c>
      <c r="MA62" s="0" t="inlineStr">
        <is>
          <t>Charlotte 49ers</t>
        </is>
      </c>
      <c r="MB62" s="0" t="inlineStr">
        <is>
          <t>Wales</t>
        </is>
      </c>
      <c r="MD62" s="0" t="inlineStr">
        <is>
          <t>Egypt</t>
        </is>
      </c>
      <c r="MY62" s="0" t="inlineStr">
        <is>
          <t>Elias Theodorou</t>
        </is>
      </c>
      <c r="NP62" s="0" t="inlineStr">
        <is>
          <t>Gwinnett Braves</t>
        </is>
      </c>
      <c r="NW62" s="0" t="inlineStr">
        <is>
          <t>Charlotte 49ers</t>
        </is>
      </c>
      <c r="NX62" s="0" t="inlineStr">
        <is>
          <t>Wales</t>
        </is>
      </c>
      <c r="NZ62" s="0" t="inlineStr">
        <is>
          <t>Egypt</t>
        </is>
      </c>
      <c r="OU62" s="0" t="inlineStr">
        <is>
          <t>Elias Theodorou</t>
        </is>
      </c>
      <c r="PL62" s="0" t="inlineStr">
        <is>
          <t>Gwinnett Braves</t>
        </is>
      </c>
      <c r="PS62" s="0" t="inlineStr">
        <is>
          <t>Charlotte 49ers</t>
        </is>
      </c>
      <c r="PT62" s="0" t="inlineStr">
        <is>
          <t>Wales</t>
        </is>
      </c>
      <c r="PV62" s="0" t="inlineStr">
        <is>
          <t>Egypt</t>
        </is>
      </c>
      <c r="QQ62" s="0" t="inlineStr">
        <is>
          <t>Elias Theodorou</t>
        </is>
      </c>
      <c r="RH62" s="0" t="inlineStr">
        <is>
          <t>Gwinnett Braves</t>
        </is>
      </c>
      <c r="RO62" s="0" t="inlineStr">
        <is>
          <t>Charlotte 49ers</t>
        </is>
      </c>
      <c r="RP62" s="0" t="inlineStr">
        <is>
          <t>Wales</t>
        </is>
      </c>
      <c r="RR62" s="0" t="inlineStr">
        <is>
          <t>Egypt</t>
        </is>
      </c>
      <c r="SM62" s="0" t="inlineStr">
        <is>
          <t>Elias Theodorou</t>
        </is>
      </c>
      <c r="TD62" s="0" t="inlineStr">
        <is>
          <t>Gwinnett Braves</t>
        </is>
      </c>
      <c r="TK62" s="0" t="inlineStr">
        <is>
          <t>Charlotte 49ers</t>
        </is>
      </c>
      <c r="TL62" s="0" t="inlineStr">
        <is>
          <t>Wales</t>
        </is>
      </c>
      <c r="TN62" s="0" t="inlineStr">
        <is>
          <t>Egypt</t>
        </is>
      </c>
      <c r="UI62" s="0" t="inlineStr">
        <is>
          <t>Elias Theodorou</t>
        </is>
      </c>
      <c r="UZ62" s="0" t="inlineStr">
        <is>
          <t>Gwinnett Braves</t>
        </is>
      </c>
      <c r="VG62" s="0" t="inlineStr">
        <is>
          <t>Charlotte 49ers</t>
        </is>
      </c>
      <c r="VH62" s="0" t="inlineStr">
        <is>
          <t>Wales</t>
        </is>
      </c>
      <c r="VJ62" s="0" t="inlineStr">
        <is>
          <t>Egypt</t>
        </is>
      </c>
      <c r="WE62" s="0" t="inlineStr">
        <is>
          <t>Elias Theodorou</t>
        </is>
      </c>
      <c r="WV62" s="0" t="inlineStr">
        <is>
          <t>Gwinnett Braves</t>
        </is>
      </c>
      <c r="XC62" s="0" t="inlineStr">
        <is>
          <t>Charlotte 49ers</t>
        </is>
      </c>
      <c r="XD62" s="0" t="inlineStr">
        <is>
          <t>Wales</t>
        </is>
      </c>
      <c r="XF62" s="0" t="inlineStr">
        <is>
          <t>Egypt</t>
        </is>
      </c>
      <c r="YA62" s="0" t="inlineStr">
        <is>
          <t>Elias Theodorou</t>
        </is>
      </c>
      <c r="YR62" s="0" t="inlineStr">
        <is>
          <t>Gwinnett Braves</t>
        </is>
      </c>
      <c r="YY62" s="0" t="inlineStr">
        <is>
          <t>Charlotte 49ers</t>
        </is>
      </c>
      <c r="YZ62" s="0" t="inlineStr">
        <is>
          <t>Wales</t>
        </is>
      </c>
      <c r="ZB62" s="0" t="inlineStr">
        <is>
          <t>Egypt</t>
        </is>
      </c>
      <c r="ZW62" s="0" t="inlineStr">
        <is>
          <t>Elias Theodorou</t>
        </is>
      </c>
      <c r="AAN62" s="0" t="inlineStr">
        <is>
          <t>Gwinnett Braves</t>
        </is>
      </c>
      <c r="AAU62" s="0" t="inlineStr">
        <is>
          <t>Charlotte 49ers</t>
        </is>
      </c>
      <c r="AAV62" s="0" t="inlineStr">
        <is>
          <t>Wales</t>
        </is>
      </c>
      <c r="AAX62" s="0" t="inlineStr">
        <is>
          <t>Egypt</t>
        </is>
      </c>
      <c r="ABS62" s="0" t="inlineStr">
        <is>
          <t>Elias Theodorou</t>
        </is>
      </c>
      <c r="ACJ62" s="0" t="inlineStr">
        <is>
          <t>Gwinnett Braves</t>
        </is>
      </c>
      <c r="ACQ62" s="0" t="inlineStr">
        <is>
          <t>Charlotte 49ers</t>
        </is>
      </c>
      <c r="ACR62" s="0" t="inlineStr">
        <is>
          <t>Wales</t>
        </is>
      </c>
      <c r="ACT62" s="0" t="inlineStr">
        <is>
          <t>Egypt</t>
        </is>
      </c>
      <c r="ADO62" s="0" t="inlineStr">
        <is>
          <t>Elias Theodorou</t>
        </is>
      </c>
      <c r="AEF62" s="0" t="inlineStr">
        <is>
          <t>Gwinnett Braves</t>
        </is>
      </c>
      <c r="AEM62" s="0" t="inlineStr">
        <is>
          <t>Charlotte 49ers</t>
        </is>
      </c>
      <c r="AEN62" s="0" t="inlineStr">
        <is>
          <t>Wales</t>
        </is>
      </c>
      <c r="AEP62" s="0" t="inlineStr">
        <is>
          <t>Egypt</t>
        </is>
      </c>
      <c r="AFK62" s="0" t="inlineStr">
        <is>
          <t>Elias Theodorou</t>
        </is>
      </c>
      <c r="AGB62" s="0" t="inlineStr">
        <is>
          <t>Gwinnett Braves</t>
        </is>
      </c>
      <c r="AGI62" s="0" t="inlineStr">
        <is>
          <t>Charlotte 49ers</t>
        </is>
      </c>
      <c r="AGJ62" s="0" t="inlineStr">
        <is>
          <t>Wales</t>
        </is>
      </c>
      <c r="AGL62" s="0" t="inlineStr">
        <is>
          <t>Egypt</t>
        </is>
      </c>
      <c r="AHG62" s="0" t="inlineStr">
        <is>
          <t>Elias Theodorou</t>
        </is>
      </c>
      <c r="AHX62" s="0" t="inlineStr">
        <is>
          <t>Gwinnett Braves</t>
        </is>
      </c>
      <c r="AIE62" s="0" t="inlineStr">
        <is>
          <t>Charlotte 49ers</t>
        </is>
      </c>
      <c r="AIF62" s="0" t="inlineStr">
        <is>
          <t>Wales</t>
        </is>
      </c>
      <c r="AIH62" s="0" t="inlineStr">
        <is>
          <t>Egypt</t>
        </is>
      </c>
      <c r="AJC62" s="0" t="inlineStr">
        <is>
          <t>Elias Theodorou</t>
        </is>
      </c>
      <c r="AJT62" s="0" t="inlineStr">
        <is>
          <t>Gwinnett Braves</t>
        </is>
      </c>
      <c r="AKA62" s="0" t="inlineStr">
        <is>
          <t>Charlotte 49ers</t>
        </is>
      </c>
      <c r="AKB62" s="0" t="inlineStr">
        <is>
          <t>Wales</t>
        </is>
      </c>
      <c r="AKD62" s="0" t="inlineStr">
        <is>
          <t>Egypt</t>
        </is>
      </c>
      <c r="AKY62" s="0" t="inlineStr">
        <is>
          <t>Elias Theodorou</t>
        </is>
      </c>
      <c r="ALP62" s="0" t="inlineStr">
        <is>
          <t>Gwinnett Braves</t>
        </is>
      </c>
      <c r="ALW62" s="0" t="inlineStr">
        <is>
          <t>Charlotte 49ers</t>
        </is>
      </c>
      <c r="ALX62" s="0" t="inlineStr">
        <is>
          <t>Wales</t>
        </is>
      </c>
      <c r="ALZ62" s="0" t="inlineStr">
        <is>
          <t>Egypt</t>
        </is>
      </c>
      <c r="AMU62" s="0" t="inlineStr">
        <is>
          <t>Elias Theodorou</t>
        </is>
      </c>
      <c r="ANL62" s="0" t="inlineStr">
        <is>
          <t>Gwinnett Braves</t>
        </is>
      </c>
      <c r="ANS62" s="0" t="inlineStr">
        <is>
          <t>Charlotte 49ers</t>
        </is>
      </c>
      <c r="ANT62" s="0" t="inlineStr">
        <is>
          <t>Wales</t>
        </is>
      </c>
      <c r="ANV62" s="0" t="inlineStr">
        <is>
          <t>Egypt</t>
        </is>
      </c>
      <c r="AOQ62" s="0" t="inlineStr">
        <is>
          <t>Elias Theodorou</t>
        </is>
      </c>
      <c r="APH62" s="0" t="inlineStr">
        <is>
          <t>Gwinnett Braves</t>
        </is>
      </c>
      <c r="APO62" s="0" t="inlineStr">
        <is>
          <t>Charlotte 49ers</t>
        </is>
      </c>
      <c r="APP62" s="0" t="inlineStr">
        <is>
          <t>Wales</t>
        </is>
      </c>
      <c r="APR62" s="0" t="inlineStr">
        <is>
          <t>Egypt</t>
        </is>
      </c>
      <c r="AQM62" s="0" t="inlineStr">
        <is>
          <t>Elias Theodorou</t>
        </is>
      </c>
      <c r="ARD62" s="0" t="inlineStr">
        <is>
          <t>Gwinnett Braves</t>
        </is>
      </c>
      <c r="ARK62" s="0" t="inlineStr">
        <is>
          <t>Charlotte 49ers</t>
        </is>
      </c>
      <c r="ARL62" s="0" t="inlineStr">
        <is>
          <t>Wales</t>
        </is>
      </c>
      <c r="ARN62" s="0" t="inlineStr">
        <is>
          <t>Egypt</t>
        </is>
      </c>
      <c r="ASI62" s="0" t="inlineStr">
        <is>
          <t>Elias Theodorou</t>
        </is>
      </c>
      <c r="ASR62" s="0" t="inlineStr">
        <is>
          <t>Zebra</t>
        </is>
      </c>
      <c r="ATT62" s="0" t="inlineStr">
        <is>
          <t>A_EGOODS_MISC1</t>
        </is>
      </c>
      <c r="AVE62" s="0" t="inlineStr">
        <is>
          <t>Curaçao</t>
        </is>
      </c>
      <c r="AVI62" s="0" t="inlineStr">
        <is>
          <t>LR20-D</t>
        </is>
      </c>
      <c r="AWB62" s="0" t="inlineStr">
        <is>
          <t>2,6-Dimethyl-N-nitrosomorpholine (DMNM)</t>
        </is>
      </c>
      <c r="AWC62" s="0" t="inlineStr">
        <is>
          <t>2,6-Dimethyl-N-nitrosomorpholine (DMNM)</t>
        </is>
      </c>
      <c r="AWD62" s="0" t="inlineStr">
        <is>
          <t>2,6-Dimethyl-N-nitrosomorpholine (DMNM)</t>
        </is>
      </c>
      <c r="AWE62" s="0" t="inlineStr">
        <is>
          <t>2,6-Dimethyl-N-nitrosomorpholine (DMNM)</t>
        </is>
      </c>
      <c r="AWF62" s="0" t="inlineStr">
        <is>
          <t>2,6-Dimethyl-N-nitrosomorpholine (DMNM)</t>
        </is>
      </c>
      <c r="AYF62" s="0" t="inlineStr">
        <is>
          <t>H270</t>
        </is>
      </c>
      <c r="AYG62" s="0" t="inlineStr">
        <is>
          <t>H270</t>
        </is>
      </c>
      <c r="AYH62" s="0" t="inlineStr">
        <is>
          <t>H270</t>
        </is>
      </c>
      <c r="AYI62" s="0" t="inlineStr">
        <is>
          <t>H270</t>
        </is>
      </c>
      <c r="AYJ62" s="0" t="inlineStr">
        <is>
          <t>H270</t>
        </is>
      </c>
      <c r="AYM62" s="0" t="inlineStr">
        <is>
          <t>Israel</t>
        </is>
      </c>
      <c r="BBD62" s="1" t="inlineStr">
        <is>
          <t>57</t>
        </is>
      </c>
      <c r="BBJ62" s="1" t="inlineStr">
        <is>
          <t>58</t>
        </is>
      </c>
      <c r="BBL62" s="1" t="inlineStr">
        <is>
          <t>57</t>
        </is>
      </c>
      <c r="BCH62" s="0" t="inlineStr">
        <is>
          <t>6X (6x_age)</t>
        </is>
      </c>
      <c r="BCT62" s="1" t="inlineStr">
        <is>
          <t>57</t>
        </is>
      </c>
      <c r="BCX62" s="1" t="inlineStr">
        <is>
          <t>58</t>
        </is>
      </c>
      <c r="BCZ62" s="1" t="inlineStr">
        <is>
          <t>57</t>
        </is>
      </c>
      <c r="BDU62" s="0" t="inlineStr">
        <is>
          <t>6X (6x_age)</t>
        </is>
      </c>
      <c r="BDV62" s="1" t="inlineStr">
        <is>
          <t>88</t>
        </is>
      </c>
      <c r="BDY62" s="0" t="inlineStr">
        <is>
          <t>5X-Large</t>
        </is>
      </c>
      <c r="BDZ62" s="1" t="inlineStr">
        <is>
          <t>60</t>
        </is>
      </c>
      <c r="BIG62" s="0" t="inlineStr">
        <is>
          <t>Cyprus</t>
        </is>
      </c>
      <c r="BJW62" s="0" t="inlineStr">
        <is>
          <t>Wool</t>
        </is>
      </c>
      <c r="BKB62" s="0" t="inlineStr">
        <is>
          <t>Wool</t>
        </is>
      </c>
      <c r="BNU62" s="0" t="inlineStr">
        <is>
          <t>Snow Skiing</t>
        </is>
      </c>
      <c r="BNV62" s="0" t="inlineStr">
        <is>
          <t>Snow Skiing</t>
        </is>
      </c>
      <c r="BPN62" s="0" t="inlineStr">
        <is>
          <t>Curaçao</t>
        </is>
      </c>
      <c r="BQN62" s="0" t="inlineStr">
        <is>
          <t>13.75</t>
        </is>
      </c>
      <c r="BRT62" s="0" t="inlineStr">
        <is>
          <t>Maternity (maternity-apparel)</t>
        </is>
      </c>
    </row>
    <row r="63">
      <c r="A63" s="0" t="inlineStr">
        <is>
          <t>Campionato di pallavolo professionale</t>
        </is>
      </c>
      <c r="B63" s="0" t="inlineStr">
        <is>
          <t>Campionatodipallavoloprofessionale</t>
        </is>
      </c>
      <c r="E63" s="0" t="inlineStr">
        <is>
          <t>GEM_TYPE/METAL_TYPE/TOTAL_GEM_WEIGHT</t>
        </is>
      </c>
      <c r="G63" s="0" t="inlineStr">
        <is>
          <t>SIZE_NAME (Deprecated: Do Not Use)</t>
        </is>
      </c>
      <c r="H63" s="0" t="inlineStr">
        <is>
          <t>PATTERN (Deprecated: Do Not Use)</t>
        </is>
      </c>
      <c r="I63" s="0" t="inlineStr">
        <is>
          <t>NUMBER_OF_ITEMS/COLOR_NAME/SIZE_NAME (Deprecated: Do Not Use)</t>
        </is>
      </c>
      <c r="J63" s="0" t="inlineStr">
        <is>
          <t>BASE_MATERIAL/SIZE/COLOR</t>
        </is>
      </c>
      <c r="K63" s="0" t="inlineStr">
        <is>
          <t>ITEM_LENGTH/SET_NAME</t>
        </is>
      </c>
      <c r="L63" s="0" t="inlineStr">
        <is>
          <t>ITEM_PACKAGE_QUANTITY/COLOR_NAME (Deprecated: Do Not Use)</t>
        </is>
      </c>
      <c r="M63" s="0" t="inlineStr">
        <is>
          <t>COLOR/CHAIN_LENGTH/ITEM_WIDTH</t>
        </is>
      </c>
      <c r="N63" s="0" t="inlineStr">
        <is>
          <t>FASTENER_TYPE/SUBJECT_CHARACTER</t>
        </is>
      </c>
      <c r="O63" s="0" t="inlineStr">
        <is>
          <t>SPECIAL_SIZE_TYPE/SIZE/COLOR</t>
        </is>
      </c>
      <c r="P63" s="0" t="inlineStr">
        <is>
          <t>LETTER_CHARACTER/SET_NAME</t>
        </is>
      </c>
      <c r="Q63" s="0" t="inlineStr">
        <is>
          <t>TEAM_NAME/SIZE</t>
        </is>
      </c>
      <c r="W63" s="0" t="inlineStr">
        <is>
          <t>Straw</t>
        </is>
      </c>
      <c r="Z63" s="0" t="inlineStr">
        <is>
          <t>Wool Blend</t>
        </is>
      </c>
      <c r="AE63" s="0" t="inlineStr">
        <is>
          <t>Silk</t>
        </is>
      </c>
      <c r="AJ63" s="0" t="inlineStr">
        <is>
          <t>Straw</t>
        </is>
      </c>
      <c r="AM63" s="0" t="inlineStr">
        <is>
          <t>Wool Blend</t>
        </is>
      </c>
      <c r="AR63" s="0" t="inlineStr">
        <is>
          <t>Silk</t>
        </is>
      </c>
      <c r="AW63" s="0" t="inlineStr">
        <is>
          <t>Straw</t>
        </is>
      </c>
      <c r="AZ63" s="0" t="inlineStr">
        <is>
          <t>Wool Blend</t>
        </is>
      </c>
      <c r="BE63" s="0" t="inlineStr">
        <is>
          <t>Silk</t>
        </is>
      </c>
      <c r="BN63" s="0" t="inlineStr">
        <is>
          <t>Rose Gold Filled Brass</t>
        </is>
      </c>
      <c r="BP63" s="0" t="inlineStr">
        <is>
          <t>Rose Gold Filled Brass</t>
        </is>
      </c>
      <c r="BR63" s="0" t="inlineStr">
        <is>
          <t>Rose Gold Filled Brass</t>
        </is>
      </c>
      <c r="CD63" s="0" t="inlineStr">
        <is>
          <t>Emerald</t>
        </is>
      </c>
      <c r="CE63" s="0" t="inlineStr">
        <is>
          <t>Created Morganite</t>
        </is>
      </c>
      <c r="CF63" s="0" t="inlineStr">
        <is>
          <t>Emerald</t>
        </is>
      </c>
      <c r="CG63" s="0" t="inlineStr">
        <is>
          <t>Created Morganite</t>
        </is>
      </c>
      <c r="CH63" s="0" t="inlineStr">
        <is>
          <t>Emerald</t>
        </is>
      </c>
      <c r="CI63" s="0" t="inlineStr">
        <is>
          <t>Created Morganite</t>
        </is>
      </c>
      <c r="CK63" s="0" t="inlineStr">
        <is>
          <t>Emerald</t>
        </is>
      </c>
      <c r="CO63" s="0" t="inlineStr">
        <is>
          <t>Yellow</t>
        </is>
      </c>
      <c r="CR63" s="0" t="inlineStr">
        <is>
          <t>Emerald</t>
        </is>
      </c>
      <c r="CV63" s="0" t="inlineStr">
        <is>
          <t>Yellow</t>
        </is>
      </c>
      <c r="CY63" s="0" t="inlineStr">
        <is>
          <t>Emerald</t>
        </is>
      </c>
      <c r="DC63" s="0" t="inlineStr">
        <is>
          <t>Yellow</t>
        </is>
      </c>
      <c r="DL63" s="0" t="inlineStr">
        <is>
          <t>Yellow</t>
        </is>
      </c>
      <c r="DM63" s="0" t="inlineStr">
        <is>
          <t>Yellow</t>
        </is>
      </c>
      <c r="DN63" s="0" t="inlineStr">
        <is>
          <t>Yellow</t>
        </is>
      </c>
      <c r="DO63" s="0" t="inlineStr">
        <is>
          <t>Yellow</t>
        </is>
      </c>
      <c r="DP63" s="0" t="inlineStr">
        <is>
          <t>Yellow</t>
        </is>
      </c>
      <c r="GZ63" s="0" t="inlineStr">
        <is>
          <t>Witch</t>
        </is>
      </c>
      <c r="JX63" s="0" t="inlineStr">
        <is>
          <t>Hagerstown Suns</t>
        </is>
      </c>
      <c r="KE63" s="0" t="inlineStr">
        <is>
          <t>Chicago State Cougars</t>
        </is>
      </c>
      <c r="KF63" s="0" t="inlineStr">
        <is>
          <t>Yugoslavia</t>
        </is>
      </c>
      <c r="KH63" s="0" t="inlineStr">
        <is>
          <t>El Salvador</t>
        </is>
      </c>
      <c r="LC63" s="0" t="inlineStr">
        <is>
          <t>Elizeu Zaleski dos Santos</t>
        </is>
      </c>
      <c r="LT63" s="0" t="inlineStr">
        <is>
          <t>Hagerstown Suns</t>
        </is>
      </c>
      <c r="MA63" s="0" t="inlineStr">
        <is>
          <t>Chicago State Cougars</t>
        </is>
      </c>
      <c r="MB63" s="0" t="inlineStr">
        <is>
          <t>Yugoslavia</t>
        </is>
      </c>
      <c r="MD63" s="0" t="inlineStr">
        <is>
          <t>El Salvador</t>
        </is>
      </c>
      <c r="MY63" s="0" t="inlineStr">
        <is>
          <t>Elizeu Zaleski dos Santos</t>
        </is>
      </c>
      <c r="NP63" s="0" t="inlineStr">
        <is>
          <t>Hagerstown Suns</t>
        </is>
      </c>
      <c r="NW63" s="0" t="inlineStr">
        <is>
          <t>Chicago State Cougars</t>
        </is>
      </c>
      <c r="NX63" s="0" t="inlineStr">
        <is>
          <t>Yugoslavia</t>
        </is>
      </c>
      <c r="NZ63" s="0" t="inlineStr">
        <is>
          <t>El Salvador</t>
        </is>
      </c>
      <c r="OU63" s="0" t="inlineStr">
        <is>
          <t>Elizeu Zaleski dos Santos</t>
        </is>
      </c>
      <c r="PL63" s="0" t="inlineStr">
        <is>
          <t>Hagerstown Suns</t>
        </is>
      </c>
      <c r="PS63" s="0" t="inlineStr">
        <is>
          <t>Chicago State Cougars</t>
        </is>
      </c>
      <c r="PT63" s="0" t="inlineStr">
        <is>
          <t>Yugoslavia</t>
        </is>
      </c>
      <c r="PV63" s="0" t="inlineStr">
        <is>
          <t>El Salvador</t>
        </is>
      </c>
      <c r="QQ63" s="0" t="inlineStr">
        <is>
          <t>Elizeu Zaleski dos Santos</t>
        </is>
      </c>
      <c r="RH63" s="0" t="inlineStr">
        <is>
          <t>Hagerstown Suns</t>
        </is>
      </c>
      <c r="RO63" s="0" t="inlineStr">
        <is>
          <t>Chicago State Cougars</t>
        </is>
      </c>
      <c r="RP63" s="0" t="inlineStr">
        <is>
          <t>Yugoslavia</t>
        </is>
      </c>
      <c r="RR63" s="0" t="inlineStr">
        <is>
          <t>El Salvador</t>
        </is>
      </c>
      <c r="SM63" s="0" t="inlineStr">
        <is>
          <t>Elizeu Zaleski dos Santos</t>
        </is>
      </c>
      <c r="TD63" s="0" t="inlineStr">
        <is>
          <t>Hagerstown Suns</t>
        </is>
      </c>
      <c r="TK63" s="0" t="inlineStr">
        <is>
          <t>Chicago State Cougars</t>
        </is>
      </c>
      <c r="TL63" s="0" t="inlineStr">
        <is>
          <t>Yugoslavia</t>
        </is>
      </c>
      <c r="TN63" s="0" t="inlineStr">
        <is>
          <t>El Salvador</t>
        </is>
      </c>
      <c r="UI63" s="0" t="inlineStr">
        <is>
          <t>Elizeu Zaleski dos Santos</t>
        </is>
      </c>
      <c r="UZ63" s="0" t="inlineStr">
        <is>
          <t>Hagerstown Suns</t>
        </is>
      </c>
      <c r="VG63" s="0" t="inlineStr">
        <is>
          <t>Chicago State Cougars</t>
        </is>
      </c>
      <c r="VH63" s="0" t="inlineStr">
        <is>
          <t>Yugoslavia</t>
        </is>
      </c>
      <c r="VJ63" s="0" t="inlineStr">
        <is>
          <t>El Salvador</t>
        </is>
      </c>
      <c r="WE63" s="0" t="inlineStr">
        <is>
          <t>Elizeu Zaleski dos Santos</t>
        </is>
      </c>
      <c r="WV63" s="0" t="inlineStr">
        <is>
          <t>Hagerstown Suns</t>
        </is>
      </c>
      <c r="XC63" s="0" t="inlineStr">
        <is>
          <t>Chicago State Cougars</t>
        </is>
      </c>
      <c r="XD63" s="0" t="inlineStr">
        <is>
          <t>Yugoslavia</t>
        </is>
      </c>
      <c r="XF63" s="0" t="inlineStr">
        <is>
          <t>El Salvador</t>
        </is>
      </c>
      <c r="YA63" s="0" t="inlineStr">
        <is>
          <t>Elizeu Zaleski dos Santos</t>
        </is>
      </c>
      <c r="YR63" s="0" t="inlineStr">
        <is>
          <t>Hagerstown Suns</t>
        </is>
      </c>
      <c r="YY63" s="0" t="inlineStr">
        <is>
          <t>Chicago State Cougars</t>
        </is>
      </c>
      <c r="YZ63" s="0" t="inlineStr">
        <is>
          <t>Yugoslavia</t>
        </is>
      </c>
      <c r="ZB63" s="0" t="inlineStr">
        <is>
          <t>El Salvador</t>
        </is>
      </c>
      <c r="ZW63" s="0" t="inlineStr">
        <is>
          <t>Elizeu Zaleski dos Santos</t>
        </is>
      </c>
      <c r="AAN63" s="0" t="inlineStr">
        <is>
          <t>Hagerstown Suns</t>
        </is>
      </c>
      <c r="AAU63" s="0" t="inlineStr">
        <is>
          <t>Chicago State Cougars</t>
        </is>
      </c>
      <c r="AAV63" s="0" t="inlineStr">
        <is>
          <t>Yugoslavia</t>
        </is>
      </c>
      <c r="AAX63" s="0" t="inlineStr">
        <is>
          <t>El Salvador</t>
        </is>
      </c>
      <c r="ABS63" s="0" t="inlineStr">
        <is>
          <t>Elizeu Zaleski dos Santos</t>
        </is>
      </c>
      <c r="ACJ63" s="0" t="inlineStr">
        <is>
          <t>Hagerstown Suns</t>
        </is>
      </c>
      <c r="ACQ63" s="0" t="inlineStr">
        <is>
          <t>Chicago State Cougars</t>
        </is>
      </c>
      <c r="ACR63" s="0" t="inlineStr">
        <is>
          <t>Yugoslavia</t>
        </is>
      </c>
      <c r="ACT63" s="0" t="inlineStr">
        <is>
          <t>El Salvador</t>
        </is>
      </c>
      <c r="ADO63" s="0" t="inlineStr">
        <is>
          <t>Elizeu Zaleski dos Santos</t>
        </is>
      </c>
      <c r="AEF63" s="0" t="inlineStr">
        <is>
          <t>Hagerstown Suns</t>
        </is>
      </c>
      <c r="AEM63" s="0" t="inlineStr">
        <is>
          <t>Chicago State Cougars</t>
        </is>
      </c>
      <c r="AEN63" s="0" t="inlineStr">
        <is>
          <t>Yugoslavia</t>
        </is>
      </c>
      <c r="AEP63" s="0" t="inlineStr">
        <is>
          <t>El Salvador</t>
        </is>
      </c>
      <c r="AFK63" s="0" t="inlineStr">
        <is>
          <t>Elizeu Zaleski dos Santos</t>
        </is>
      </c>
      <c r="AGB63" s="0" t="inlineStr">
        <is>
          <t>Hagerstown Suns</t>
        </is>
      </c>
      <c r="AGI63" s="0" t="inlineStr">
        <is>
          <t>Chicago State Cougars</t>
        </is>
      </c>
      <c r="AGJ63" s="0" t="inlineStr">
        <is>
          <t>Yugoslavia</t>
        </is>
      </c>
      <c r="AGL63" s="0" t="inlineStr">
        <is>
          <t>El Salvador</t>
        </is>
      </c>
      <c r="AHG63" s="0" t="inlineStr">
        <is>
          <t>Elizeu Zaleski dos Santos</t>
        </is>
      </c>
      <c r="AHX63" s="0" t="inlineStr">
        <is>
          <t>Hagerstown Suns</t>
        </is>
      </c>
      <c r="AIE63" s="0" t="inlineStr">
        <is>
          <t>Chicago State Cougars</t>
        </is>
      </c>
      <c r="AIF63" s="0" t="inlineStr">
        <is>
          <t>Yugoslavia</t>
        </is>
      </c>
      <c r="AIH63" s="0" t="inlineStr">
        <is>
          <t>El Salvador</t>
        </is>
      </c>
      <c r="AJC63" s="0" t="inlineStr">
        <is>
          <t>Elizeu Zaleski dos Santos</t>
        </is>
      </c>
      <c r="AJT63" s="0" t="inlineStr">
        <is>
          <t>Hagerstown Suns</t>
        </is>
      </c>
      <c r="AKA63" s="0" t="inlineStr">
        <is>
          <t>Chicago State Cougars</t>
        </is>
      </c>
      <c r="AKB63" s="0" t="inlineStr">
        <is>
          <t>Yugoslavia</t>
        </is>
      </c>
      <c r="AKD63" s="0" t="inlineStr">
        <is>
          <t>El Salvador</t>
        </is>
      </c>
      <c r="AKY63" s="0" t="inlineStr">
        <is>
          <t>Elizeu Zaleski dos Santos</t>
        </is>
      </c>
      <c r="ALP63" s="0" t="inlineStr">
        <is>
          <t>Hagerstown Suns</t>
        </is>
      </c>
      <c r="ALW63" s="0" t="inlineStr">
        <is>
          <t>Chicago State Cougars</t>
        </is>
      </c>
      <c r="ALX63" s="0" t="inlineStr">
        <is>
          <t>Yugoslavia</t>
        </is>
      </c>
      <c r="ALZ63" s="0" t="inlineStr">
        <is>
          <t>El Salvador</t>
        </is>
      </c>
      <c r="AMU63" s="0" t="inlineStr">
        <is>
          <t>Elizeu Zaleski dos Santos</t>
        </is>
      </c>
      <c r="ANL63" s="0" t="inlineStr">
        <is>
          <t>Hagerstown Suns</t>
        </is>
      </c>
      <c r="ANS63" s="0" t="inlineStr">
        <is>
          <t>Chicago State Cougars</t>
        </is>
      </c>
      <c r="ANT63" s="0" t="inlineStr">
        <is>
          <t>Yugoslavia</t>
        </is>
      </c>
      <c r="ANV63" s="0" t="inlineStr">
        <is>
          <t>El Salvador</t>
        </is>
      </c>
      <c r="AOQ63" s="0" t="inlineStr">
        <is>
          <t>Elizeu Zaleski dos Santos</t>
        </is>
      </c>
      <c r="APH63" s="0" t="inlineStr">
        <is>
          <t>Hagerstown Suns</t>
        </is>
      </c>
      <c r="APO63" s="0" t="inlineStr">
        <is>
          <t>Chicago State Cougars</t>
        </is>
      </c>
      <c r="APP63" s="0" t="inlineStr">
        <is>
          <t>Yugoslavia</t>
        </is>
      </c>
      <c r="APR63" s="0" t="inlineStr">
        <is>
          <t>El Salvador</t>
        </is>
      </c>
      <c r="AQM63" s="0" t="inlineStr">
        <is>
          <t>Elizeu Zaleski dos Santos</t>
        </is>
      </c>
      <c r="ARD63" s="0" t="inlineStr">
        <is>
          <t>Hagerstown Suns</t>
        </is>
      </c>
      <c r="ARK63" s="0" t="inlineStr">
        <is>
          <t>Chicago State Cougars</t>
        </is>
      </c>
      <c r="ARL63" s="0" t="inlineStr">
        <is>
          <t>Yugoslavia</t>
        </is>
      </c>
      <c r="ARN63" s="0" t="inlineStr">
        <is>
          <t>El Salvador</t>
        </is>
      </c>
      <c r="ASI63" s="0" t="inlineStr">
        <is>
          <t>Elizeu Zaleski dos Santos</t>
        </is>
      </c>
      <c r="ATT63" s="0" t="inlineStr">
        <is>
          <t>A_EGOODS_ONLINEGAMINGSUBS</t>
        </is>
      </c>
      <c r="AVE63" s="0" t="inlineStr">
        <is>
          <t>Cyprus</t>
        </is>
      </c>
      <c r="AVI63" s="0" t="inlineStr">
        <is>
          <t>LR41</t>
        </is>
      </c>
      <c r="AWB63" s="0" t="inlineStr">
        <is>
          <t>2,6-Dinitrotoluene</t>
        </is>
      </c>
      <c r="AWC63" s="0" t="inlineStr">
        <is>
          <t>2,6-Dinitrotoluene</t>
        </is>
      </c>
      <c r="AWD63" s="0" t="inlineStr">
        <is>
          <t>2,6-Dinitrotoluene</t>
        </is>
      </c>
      <c r="AWE63" s="0" t="inlineStr">
        <is>
          <t>2,6-Dinitrotoluene</t>
        </is>
      </c>
      <c r="AWF63" s="0" t="inlineStr">
        <is>
          <t>2,6-Dinitrotoluene</t>
        </is>
      </c>
      <c r="AYF63" s="0" t="inlineStr">
        <is>
          <t>H271</t>
        </is>
      </c>
      <c r="AYG63" s="0" t="inlineStr">
        <is>
          <t>H271</t>
        </is>
      </c>
      <c r="AYH63" s="0" t="inlineStr">
        <is>
          <t>H271</t>
        </is>
      </c>
      <c r="AYI63" s="0" t="inlineStr">
        <is>
          <t>H271</t>
        </is>
      </c>
      <c r="AYJ63" s="0" t="inlineStr">
        <is>
          <t>H271</t>
        </is>
      </c>
      <c r="AYM63" s="0" t="inlineStr">
        <is>
          <t>Italy</t>
        </is>
      </c>
      <c r="BBD63" s="1" t="inlineStr">
        <is>
          <t>58</t>
        </is>
      </c>
      <c r="BBJ63" s="1" t="inlineStr">
        <is>
          <t>59</t>
        </is>
      </c>
      <c r="BBL63" s="1" t="inlineStr">
        <is>
          <t>58</t>
        </is>
      </c>
      <c r="BCH63" s="0" t="inlineStr">
        <is>
          <t>6X-Large</t>
        </is>
      </c>
      <c r="BCT63" s="1" t="inlineStr">
        <is>
          <t>58</t>
        </is>
      </c>
      <c r="BCX63" s="1" t="inlineStr">
        <is>
          <t>59</t>
        </is>
      </c>
      <c r="BCZ63" s="1" t="inlineStr">
        <is>
          <t>58</t>
        </is>
      </c>
      <c r="BDU63" s="0" t="inlineStr">
        <is>
          <t>6X-Large</t>
        </is>
      </c>
      <c r="BDV63" s="1" t="inlineStr">
        <is>
          <t>89</t>
        </is>
      </c>
      <c r="BDY63" s="0" t="inlineStr">
        <is>
          <t>6X-Large</t>
        </is>
      </c>
      <c r="BDZ63" s="1" t="inlineStr">
        <is>
          <t>61</t>
        </is>
      </c>
      <c r="BIG63" s="0" t="inlineStr">
        <is>
          <t>Czech Republic</t>
        </is>
      </c>
      <c r="BJW63" s="0" t="inlineStr">
        <is>
          <t>Wool Blend</t>
        </is>
      </c>
      <c r="BKB63" s="0" t="inlineStr">
        <is>
          <t>Wool Blend</t>
        </is>
      </c>
      <c r="BNU63" s="0" t="inlineStr">
        <is>
          <t>Snowboarding</t>
        </is>
      </c>
      <c r="BNV63" s="0" t="inlineStr">
        <is>
          <t>Snowboarding</t>
        </is>
      </c>
      <c r="BPN63" s="0" t="inlineStr">
        <is>
          <t>Cyprus</t>
        </is>
      </c>
      <c r="BQN63" s="1" t="inlineStr">
        <is>
          <t>14</t>
        </is>
      </c>
      <c r="BRT63" s="0" t="inlineStr">
        <is>
          <t>Traditional &amp; Cultural Pan-Asian Wear (traditional-pan-asian-wear)</t>
        </is>
      </c>
    </row>
    <row r="64">
      <c r="A64" s="0" t="inlineStr">
        <is>
          <t>Basketball japonais</t>
        </is>
      </c>
      <c r="B64" s="0" t="inlineStr">
        <is>
          <t>Basketballjaponais</t>
        </is>
      </c>
      <c r="E64" s="0" t="inlineStr">
        <is>
          <t>GEM_TYPE/NUMBER_OF_ITEMS</t>
        </is>
      </c>
      <c r="G64" s="0" t="inlineStr">
        <is>
          <t>SIZE_NAME/COLOR_NAME (Deprecated: Do Not Use)</t>
        </is>
      </c>
      <c r="H64" s="0" t="inlineStr">
        <is>
          <t>PATTERN_NAME (Deprecated: Do Not Use)</t>
        </is>
      </c>
      <c r="I64" s="0" t="inlineStr">
        <is>
          <t>NUMBER_OF_ITEMS/SET_NAME (Deprecated: Do Not Use)</t>
        </is>
      </c>
      <c r="J64" s="0" t="inlineStr">
        <is>
          <t>BASE_MATERIAL/SIZE/NUMBER_OF_ITEMS</t>
        </is>
      </c>
      <c r="K64" s="0" t="inlineStr">
        <is>
          <t>ITEM_WIDTH</t>
        </is>
      </c>
      <c r="L64" s="0" t="inlineStr">
        <is>
          <t>ITEM_PACKAGE_QUANTITY/SIZE (Deprecated: Do Not Use)</t>
        </is>
      </c>
      <c r="M64" s="0" t="inlineStr">
        <is>
          <t>COLOR/CHAIN_LENGTH/LETTER_CHARACTER</t>
        </is>
      </c>
      <c r="N64" s="0" t="inlineStr">
        <is>
          <t>HAIR_TYPE</t>
        </is>
      </c>
      <c r="O64" s="0" t="inlineStr">
        <is>
          <t>SPECIAL_SIZE_TYPE/SUBJECT_CHARACTER</t>
        </is>
      </c>
      <c r="P64" s="0" t="inlineStr">
        <is>
          <t>METAL_FINISH</t>
        </is>
      </c>
      <c r="Q64" s="0" t="inlineStr">
        <is>
          <t>TOTAL_PRODUCT_QUANTITY</t>
        </is>
      </c>
      <c r="W64" s="0" t="inlineStr">
        <is>
          <t>Suede</t>
        </is>
      </c>
      <c r="Z64" s="0" t="inlineStr">
        <is>
          <t>Zinc</t>
        </is>
      </c>
      <c r="AE64" s="0" t="inlineStr">
        <is>
          <t>Stone</t>
        </is>
      </c>
      <c r="AJ64" s="0" t="inlineStr">
        <is>
          <t>Suede</t>
        </is>
      </c>
      <c r="AM64" s="0" t="inlineStr">
        <is>
          <t>Zinc</t>
        </is>
      </c>
      <c r="AR64" s="0" t="inlineStr">
        <is>
          <t>Stone</t>
        </is>
      </c>
      <c r="AW64" s="0" t="inlineStr">
        <is>
          <t>Suede</t>
        </is>
      </c>
      <c r="AZ64" s="0" t="inlineStr">
        <is>
          <t>Zinc</t>
        </is>
      </c>
      <c r="BE64" s="0" t="inlineStr">
        <is>
          <t>Stone</t>
        </is>
      </c>
      <c r="BN64" s="0" t="inlineStr">
        <is>
          <t>Rose Gold Filled Copper</t>
        </is>
      </c>
      <c r="BP64" s="0" t="inlineStr">
        <is>
          <t>Rose Gold Filled Copper</t>
        </is>
      </c>
      <c r="BR64" s="0" t="inlineStr">
        <is>
          <t>Rose Gold Filled Copper</t>
        </is>
      </c>
      <c r="CD64" s="0" t="inlineStr">
        <is>
          <t>Epidote</t>
        </is>
      </c>
      <c r="CE64" s="0" t="inlineStr">
        <is>
          <t>Created Opal</t>
        </is>
      </c>
      <c r="CF64" s="0" t="inlineStr">
        <is>
          <t>Epidote</t>
        </is>
      </c>
      <c r="CG64" s="0" t="inlineStr">
        <is>
          <t>Created Opal</t>
        </is>
      </c>
      <c r="CH64" s="0" t="inlineStr">
        <is>
          <t>Epidote</t>
        </is>
      </c>
      <c r="CI64" s="0" t="inlineStr">
        <is>
          <t>Created Opal</t>
        </is>
      </c>
      <c r="CK64" s="0" t="inlineStr">
        <is>
          <t>Epidote</t>
        </is>
      </c>
      <c r="CO64" s="0" t="inlineStr">
        <is>
          <t>Yellow Green</t>
        </is>
      </c>
      <c r="CR64" s="0" t="inlineStr">
        <is>
          <t>Epidote</t>
        </is>
      </c>
      <c r="CV64" s="0" t="inlineStr">
        <is>
          <t>Yellow Green</t>
        </is>
      </c>
      <c r="CY64" s="0" t="inlineStr">
        <is>
          <t>Epidote</t>
        </is>
      </c>
      <c r="DC64" s="0" t="inlineStr">
        <is>
          <t>Yellow Green</t>
        </is>
      </c>
      <c r="DL64" s="0" t="inlineStr">
        <is>
          <t>Yellow Green</t>
        </is>
      </c>
      <c r="DM64" s="0" t="inlineStr">
        <is>
          <t>Yellow Green</t>
        </is>
      </c>
      <c r="DN64" s="0" t="inlineStr">
        <is>
          <t>Yellow Green</t>
        </is>
      </c>
      <c r="DO64" s="0" t="inlineStr">
        <is>
          <t>Yellow Green</t>
        </is>
      </c>
      <c r="DP64" s="0" t="inlineStr">
        <is>
          <t>Yellow Green</t>
        </is>
      </c>
      <c r="GZ64" s="0" t="inlineStr">
        <is>
          <t>Wizard</t>
        </is>
      </c>
      <c r="JX64" s="0" t="inlineStr">
        <is>
          <t>Harrisburg Senators</t>
        </is>
      </c>
      <c r="KE64" s="0" t="inlineStr">
        <is>
          <t>Cincinnati Bearcats</t>
        </is>
      </c>
      <c r="KH64" s="0" t="inlineStr">
        <is>
          <t>Equatorial Guinea</t>
        </is>
      </c>
      <c r="LC64" s="0" t="inlineStr">
        <is>
          <t>Felice Herrig</t>
        </is>
      </c>
      <c r="LT64" s="0" t="inlineStr">
        <is>
          <t>Harrisburg Senators</t>
        </is>
      </c>
      <c r="MA64" s="0" t="inlineStr">
        <is>
          <t>Cincinnati Bearcats</t>
        </is>
      </c>
      <c r="MD64" s="0" t="inlineStr">
        <is>
          <t>Equatorial Guinea</t>
        </is>
      </c>
      <c r="MY64" s="0" t="inlineStr">
        <is>
          <t>Felice Herrig</t>
        </is>
      </c>
      <c r="NP64" s="0" t="inlineStr">
        <is>
          <t>Harrisburg Senators</t>
        </is>
      </c>
      <c r="NW64" s="0" t="inlineStr">
        <is>
          <t>Cincinnati Bearcats</t>
        </is>
      </c>
      <c r="NZ64" s="0" t="inlineStr">
        <is>
          <t>Equatorial Guinea</t>
        </is>
      </c>
      <c r="OU64" s="0" t="inlineStr">
        <is>
          <t>Felice Herrig</t>
        </is>
      </c>
      <c r="PL64" s="0" t="inlineStr">
        <is>
          <t>Harrisburg Senators</t>
        </is>
      </c>
      <c r="PS64" s="0" t="inlineStr">
        <is>
          <t>Cincinnati Bearcats</t>
        </is>
      </c>
      <c r="PV64" s="0" t="inlineStr">
        <is>
          <t>Equatorial Guinea</t>
        </is>
      </c>
      <c r="QQ64" s="0" t="inlineStr">
        <is>
          <t>Felice Herrig</t>
        </is>
      </c>
      <c r="RH64" s="0" t="inlineStr">
        <is>
          <t>Harrisburg Senators</t>
        </is>
      </c>
      <c r="RO64" s="0" t="inlineStr">
        <is>
          <t>Cincinnati Bearcats</t>
        </is>
      </c>
      <c r="RR64" s="0" t="inlineStr">
        <is>
          <t>Equatorial Guinea</t>
        </is>
      </c>
      <c r="SM64" s="0" t="inlineStr">
        <is>
          <t>Felice Herrig</t>
        </is>
      </c>
      <c r="TD64" s="0" t="inlineStr">
        <is>
          <t>Harrisburg Senators</t>
        </is>
      </c>
      <c r="TK64" s="0" t="inlineStr">
        <is>
          <t>Cincinnati Bearcats</t>
        </is>
      </c>
      <c r="TN64" s="0" t="inlineStr">
        <is>
          <t>Equatorial Guinea</t>
        </is>
      </c>
      <c r="UI64" s="0" t="inlineStr">
        <is>
          <t>Felice Herrig</t>
        </is>
      </c>
      <c r="UZ64" s="0" t="inlineStr">
        <is>
          <t>Harrisburg Senators</t>
        </is>
      </c>
      <c r="VG64" s="0" t="inlineStr">
        <is>
          <t>Cincinnati Bearcats</t>
        </is>
      </c>
      <c r="VJ64" s="0" t="inlineStr">
        <is>
          <t>Equatorial Guinea</t>
        </is>
      </c>
      <c r="WE64" s="0" t="inlineStr">
        <is>
          <t>Felice Herrig</t>
        </is>
      </c>
      <c r="WV64" s="0" t="inlineStr">
        <is>
          <t>Harrisburg Senators</t>
        </is>
      </c>
      <c r="XC64" s="0" t="inlineStr">
        <is>
          <t>Cincinnati Bearcats</t>
        </is>
      </c>
      <c r="XF64" s="0" t="inlineStr">
        <is>
          <t>Equatorial Guinea</t>
        </is>
      </c>
      <c r="YA64" s="0" t="inlineStr">
        <is>
          <t>Felice Herrig</t>
        </is>
      </c>
      <c r="YR64" s="0" t="inlineStr">
        <is>
          <t>Harrisburg Senators</t>
        </is>
      </c>
      <c r="YY64" s="0" t="inlineStr">
        <is>
          <t>Cincinnati Bearcats</t>
        </is>
      </c>
      <c r="ZB64" s="0" t="inlineStr">
        <is>
          <t>Equatorial Guinea</t>
        </is>
      </c>
      <c r="ZW64" s="0" t="inlineStr">
        <is>
          <t>Felice Herrig</t>
        </is>
      </c>
      <c r="AAN64" s="0" t="inlineStr">
        <is>
          <t>Harrisburg Senators</t>
        </is>
      </c>
      <c r="AAU64" s="0" t="inlineStr">
        <is>
          <t>Cincinnati Bearcats</t>
        </is>
      </c>
      <c r="AAX64" s="0" t="inlineStr">
        <is>
          <t>Equatorial Guinea</t>
        </is>
      </c>
      <c r="ABS64" s="0" t="inlineStr">
        <is>
          <t>Felice Herrig</t>
        </is>
      </c>
      <c r="ACJ64" s="0" t="inlineStr">
        <is>
          <t>Harrisburg Senators</t>
        </is>
      </c>
      <c r="ACQ64" s="0" t="inlineStr">
        <is>
          <t>Cincinnati Bearcats</t>
        </is>
      </c>
      <c r="ACT64" s="0" t="inlineStr">
        <is>
          <t>Equatorial Guinea</t>
        </is>
      </c>
      <c r="ADO64" s="0" t="inlineStr">
        <is>
          <t>Felice Herrig</t>
        </is>
      </c>
      <c r="AEF64" s="0" t="inlineStr">
        <is>
          <t>Harrisburg Senators</t>
        </is>
      </c>
      <c r="AEM64" s="0" t="inlineStr">
        <is>
          <t>Cincinnati Bearcats</t>
        </is>
      </c>
      <c r="AEP64" s="0" t="inlineStr">
        <is>
          <t>Equatorial Guinea</t>
        </is>
      </c>
      <c r="AFK64" s="0" t="inlineStr">
        <is>
          <t>Felice Herrig</t>
        </is>
      </c>
      <c r="AGB64" s="0" t="inlineStr">
        <is>
          <t>Harrisburg Senators</t>
        </is>
      </c>
      <c r="AGI64" s="0" t="inlineStr">
        <is>
          <t>Cincinnati Bearcats</t>
        </is>
      </c>
      <c r="AGL64" s="0" t="inlineStr">
        <is>
          <t>Equatorial Guinea</t>
        </is>
      </c>
      <c r="AHG64" s="0" t="inlineStr">
        <is>
          <t>Felice Herrig</t>
        </is>
      </c>
      <c r="AHX64" s="0" t="inlineStr">
        <is>
          <t>Harrisburg Senators</t>
        </is>
      </c>
      <c r="AIE64" s="0" t="inlineStr">
        <is>
          <t>Cincinnati Bearcats</t>
        </is>
      </c>
      <c r="AIH64" s="0" t="inlineStr">
        <is>
          <t>Equatorial Guinea</t>
        </is>
      </c>
      <c r="AJC64" s="0" t="inlineStr">
        <is>
          <t>Felice Herrig</t>
        </is>
      </c>
      <c r="AJT64" s="0" t="inlineStr">
        <is>
          <t>Harrisburg Senators</t>
        </is>
      </c>
      <c r="AKA64" s="0" t="inlineStr">
        <is>
          <t>Cincinnati Bearcats</t>
        </is>
      </c>
      <c r="AKD64" s="0" t="inlineStr">
        <is>
          <t>Equatorial Guinea</t>
        </is>
      </c>
      <c r="AKY64" s="0" t="inlineStr">
        <is>
          <t>Felice Herrig</t>
        </is>
      </c>
      <c r="ALP64" s="0" t="inlineStr">
        <is>
          <t>Harrisburg Senators</t>
        </is>
      </c>
      <c r="ALW64" s="0" t="inlineStr">
        <is>
          <t>Cincinnati Bearcats</t>
        </is>
      </c>
      <c r="ALZ64" s="0" t="inlineStr">
        <is>
          <t>Equatorial Guinea</t>
        </is>
      </c>
      <c r="AMU64" s="0" t="inlineStr">
        <is>
          <t>Felice Herrig</t>
        </is>
      </c>
      <c r="ANL64" s="0" t="inlineStr">
        <is>
          <t>Harrisburg Senators</t>
        </is>
      </c>
      <c r="ANS64" s="0" t="inlineStr">
        <is>
          <t>Cincinnati Bearcats</t>
        </is>
      </c>
      <c r="ANV64" s="0" t="inlineStr">
        <is>
          <t>Equatorial Guinea</t>
        </is>
      </c>
      <c r="AOQ64" s="0" t="inlineStr">
        <is>
          <t>Felice Herrig</t>
        </is>
      </c>
      <c r="APH64" s="0" t="inlineStr">
        <is>
          <t>Harrisburg Senators</t>
        </is>
      </c>
      <c r="APO64" s="0" t="inlineStr">
        <is>
          <t>Cincinnati Bearcats</t>
        </is>
      </c>
      <c r="APR64" s="0" t="inlineStr">
        <is>
          <t>Equatorial Guinea</t>
        </is>
      </c>
      <c r="AQM64" s="0" t="inlineStr">
        <is>
          <t>Felice Herrig</t>
        </is>
      </c>
      <c r="ARD64" s="0" t="inlineStr">
        <is>
          <t>Harrisburg Senators</t>
        </is>
      </c>
      <c r="ARK64" s="0" t="inlineStr">
        <is>
          <t>Cincinnati Bearcats</t>
        </is>
      </c>
      <c r="ARN64" s="0" t="inlineStr">
        <is>
          <t>Equatorial Guinea</t>
        </is>
      </c>
      <c r="ASI64" s="0" t="inlineStr">
        <is>
          <t>Felice Herrig</t>
        </is>
      </c>
      <c r="ATT64" s="0" t="inlineStr">
        <is>
          <t>A_EGOODS_SOFT</t>
        </is>
      </c>
      <c r="AVE64" s="0" t="inlineStr">
        <is>
          <t>Czech Republic</t>
        </is>
      </c>
      <c r="AVI64" s="0" t="inlineStr">
        <is>
          <t>LR43</t>
        </is>
      </c>
      <c r="AWB64" s="0" t="inlineStr">
        <is>
          <t>2,6-Xylidine (2,6-Dimethylaniline)</t>
        </is>
      </c>
      <c r="AWC64" s="0" t="inlineStr">
        <is>
          <t>2,6-Xylidine (2,6-Dimethylaniline)</t>
        </is>
      </c>
      <c r="AWD64" s="0" t="inlineStr">
        <is>
          <t>2,6-Xylidine (2,6-Dimethylaniline)</t>
        </is>
      </c>
      <c r="AWE64" s="0" t="inlineStr">
        <is>
          <t>2,6-Xylidine (2,6-Dimethylaniline)</t>
        </is>
      </c>
      <c r="AWF64" s="0" t="inlineStr">
        <is>
          <t>2,6-Xylidine (2,6-Dimethylaniline)</t>
        </is>
      </c>
      <c r="AYF64" s="0" t="inlineStr">
        <is>
          <t>H272</t>
        </is>
      </c>
      <c r="AYG64" s="0" t="inlineStr">
        <is>
          <t>H272</t>
        </is>
      </c>
      <c r="AYH64" s="0" t="inlineStr">
        <is>
          <t>H272</t>
        </is>
      </c>
      <c r="AYI64" s="0" t="inlineStr">
        <is>
          <t>H272</t>
        </is>
      </c>
      <c r="AYJ64" s="0" t="inlineStr">
        <is>
          <t>H272</t>
        </is>
      </c>
      <c r="AYM64" s="0" t="inlineStr">
        <is>
          <t>Jamaica</t>
        </is>
      </c>
      <c r="BBD64" s="1" t="inlineStr">
        <is>
          <t>59</t>
        </is>
      </c>
      <c r="BBJ64" s="0" t="inlineStr">
        <is>
          <t>60 (numeric_60)</t>
        </is>
      </c>
      <c r="BBL64" s="1" t="inlineStr">
        <is>
          <t>59</t>
        </is>
      </c>
      <c r="BCH64" s="0" t="inlineStr">
        <is>
          <t>6X-Small</t>
        </is>
      </c>
      <c r="BCT64" s="1" t="inlineStr">
        <is>
          <t>59</t>
        </is>
      </c>
      <c r="BCX64" s="0" t="inlineStr">
        <is>
          <t>60 (numeric_60)</t>
        </is>
      </c>
      <c r="BCZ64" s="1" t="inlineStr">
        <is>
          <t>59</t>
        </is>
      </c>
      <c r="BDU64" s="0" t="inlineStr">
        <is>
          <t>6X-Small</t>
        </is>
      </c>
      <c r="BDV64" s="1" t="inlineStr">
        <is>
          <t>90</t>
        </is>
      </c>
      <c r="BDY64" s="0" t="inlineStr">
        <is>
          <t>7X-Large</t>
        </is>
      </c>
      <c r="BDZ64" s="1" t="inlineStr">
        <is>
          <t>62</t>
        </is>
      </c>
      <c r="BIG64" s="0" t="inlineStr">
        <is>
          <t>Democratic People's Republic of Korea</t>
        </is>
      </c>
      <c r="BJW64" s="0" t="inlineStr">
        <is>
          <t>Zinc</t>
        </is>
      </c>
      <c r="BKB64" s="0" t="inlineStr">
        <is>
          <t>Zinc</t>
        </is>
      </c>
      <c r="BNU64" s="0" t="inlineStr">
        <is>
          <t>Snowmobiling</t>
        </is>
      </c>
      <c r="BNV64" s="0" t="inlineStr">
        <is>
          <t>Snowmobiling</t>
        </is>
      </c>
      <c r="BPN64" s="0" t="inlineStr">
        <is>
          <t>Czech Republic</t>
        </is>
      </c>
      <c r="BQN64" s="0" t="inlineStr">
        <is>
          <t>14.25</t>
        </is>
      </c>
      <c r="BRT64" s="0" t="inlineStr">
        <is>
          <t>Men's Traditional Celtic &amp; Highland Headwear (traditional-celtic-and-highland-headwear)</t>
        </is>
      </c>
    </row>
    <row r="65">
      <c r="A65" s="0" t="inlineStr">
        <is>
          <t>European Basketball</t>
        </is>
      </c>
      <c r="B65" s="0" t="inlineStr">
        <is>
          <t>EuropeanBasketball</t>
        </is>
      </c>
      <c r="E65" s="0" t="inlineStr">
        <is>
          <t>GEM_TYPE/PENDANT_DESCRIPTION</t>
        </is>
      </c>
      <c r="G65" s="0" t="inlineStr">
        <is>
          <t>SIZE_NAME/COLOR_NAME/NUMBER_OF_ITEMS (Deprecated: Do Not Use)</t>
        </is>
      </c>
      <c r="H65" s="0" t="inlineStr">
        <is>
          <t>SCENT_NAME (Deprecated: Do Not Use)</t>
        </is>
      </c>
      <c r="I65" s="0" t="inlineStr">
        <is>
          <t>NUMBER_OF_ITEMS/STYLE (Deprecated: Do Not Use)</t>
        </is>
      </c>
      <c r="J65" s="0" t="inlineStr">
        <is>
          <t>BASE_MATERIAL/SIZE/TOTAL_PRODUCT_QUANTITY</t>
        </is>
      </c>
      <c r="K65" s="0" t="inlineStr">
        <is>
          <t>ITEM_WIDTH/NUMBER_OF_ITEMS</t>
        </is>
      </c>
      <c r="L65" s="0" t="inlineStr">
        <is>
          <t>ITEM_PACKAGE_QUANTITY/SIZE_NAME (Deprecated: Do Not Use)</t>
        </is>
      </c>
      <c r="M65" s="0" t="inlineStr">
        <is>
          <t>COLOR/CHAIN_LENGTH/NUMBER_OF_ITEMS</t>
        </is>
      </c>
      <c r="N65" s="0" t="inlineStr">
        <is>
          <t>ITEM_SHAPE/METAL_TYPE</t>
        </is>
      </c>
      <c r="O65" s="0" t="inlineStr">
        <is>
          <t>SUBJECT_CHARACTER</t>
        </is>
      </c>
      <c r="P65" s="0" t="inlineStr">
        <is>
          <t>METAL_FINISH/CHAIN_LENGTH/RING_SIZE</t>
        </is>
      </c>
      <c r="Q65" s="0" t="inlineStr">
        <is>
          <t>COLOR_NAME (Deprecated: Do Not Use)</t>
        </is>
      </c>
      <c r="W65" s="0" t="inlineStr">
        <is>
          <t>Synthetic Fiber</t>
        </is>
      </c>
      <c r="AE65" s="0" t="inlineStr">
        <is>
          <t>Straw</t>
        </is>
      </c>
      <c r="AJ65" s="0" t="inlineStr">
        <is>
          <t>Synthetic Fiber</t>
        </is>
      </c>
      <c r="AR65" s="0" t="inlineStr">
        <is>
          <t>Straw</t>
        </is>
      </c>
      <c r="AW65" s="0" t="inlineStr">
        <is>
          <t>Synthetic Fiber</t>
        </is>
      </c>
      <c r="BE65" s="0" t="inlineStr">
        <is>
          <t>Straw</t>
        </is>
      </c>
      <c r="BN65" s="0" t="inlineStr">
        <is>
          <t>Rose Gold Filled Silver</t>
        </is>
      </c>
      <c r="BP65" s="0" t="inlineStr">
        <is>
          <t>Rose Gold Filled Silver</t>
        </is>
      </c>
      <c r="BR65" s="0" t="inlineStr">
        <is>
          <t>Rose Gold Filled Silver</t>
        </is>
      </c>
      <c r="CD65" s="0" t="inlineStr">
        <is>
          <t>Ethiopian Opal</t>
        </is>
      </c>
      <c r="CE65" s="0" t="inlineStr">
        <is>
          <t>Created Padparadscha</t>
        </is>
      </c>
      <c r="CF65" s="0" t="inlineStr">
        <is>
          <t>Ethiopian Opal</t>
        </is>
      </c>
      <c r="CG65" s="0" t="inlineStr">
        <is>
          <t>Created Padparadscha</t>
        </is>
      </c>
      <c r="CH65" s="0" t="inlineStr">
        <is>
          <t>Ethiopian Opal</t>
        </is>
      </c>
      <c r="CI65" s="0" t="inlineStr">
        <is>
          <t>Created Padparadscha</t>
        </is>
      </c>
      <c r="CK65" s="0" t="inlineStr">
        <is>
          <t>Ethiopian Opal</t>
        </is>
      </c>
      <c r="CO65" s="0" t="inlineStr">
        <is>
          <t>Yellow Orange</t>
        </is>
      </c>
      <c r="CR65" s="0" t="inlineStr">
        <is>
          <t>Ethiopian Opal</t>
        </is>
      </c>
      <c r="CV65" s="0" t="inlineStr">
        <is>
          <t>Yellow Orange</t>
        </is>
      </c>
      <c r="CY65" s="0" t="inlineStr">
        <is>
          <t>Ethiopian Opal</t>
        </is>
      </c>
      <c r="DC65" s="0" t="inlineStr">
        <is>
          <t>Yellow Orange</t>
        </is>
      </c>
      <c r="DL65" s="0" t="inlineStr">
        <is>
          <t>Yellow Orange</t>
        </is>
      </c>
      <c r="DM65" s="0" t="inlineStr">
        <is>
          <t>Yellow Orange</t>
        </is>
      </c>
      <c r="DN65" s="0" t="inlineStr">
        <is>
          <t>Yellow Orange</t>
        </is>
      </c>
      <c r="DO65" s="0" t="inlineStr">
        <is>
          <t>Yellow Orange</t>
        </is>
      </c>
      <c r="DP65" s="0" t="inlineStr">
        <is>
          <t>Yellow Orange</t>
        </is>
      </c>
      <c r="GZ65" s="0" t="inlineStr">
        <is>
          <t>Zombie</t>
        </is>
      </c>
      <c r="JX65" s="0" t="inlineStr">
        <is>
          <t>Helena Brewers</t>
        </is>
      </c>
      <c r="KE65" s="0" t="inlineStr">
        <is>
          <t>Citadel Bulldogs</t>
        </is>
      </c>
      <c r="KH65" s="0" t="inlineStr">
        <is>
          <t>Eritrea</t>
        </is>
      </c>
      <c r="LC65" s="0" t="inlineStr">
        <is>
          <t>Francis Ngannou</t>
        </is>
      </c>
      <c r="LT65" s="0" t="inlineStr">
        <is>
          <t>Helena Brewers</t>
        </is>
      </c>
      <c r="MA65" s="0" t="inlineStr">
        <is>
          <t>Citadel Bulldogs</t>
        </is>
      </c>
      <c r="MD65" s="0" t="inlineStr">
        <is>
          <t>Eritrea</t>
        </is>
      </c>
      <c r="MY65" s="0" t="inlineStr">
        <is>
          <t>Francis Ngannou</t>
        </is>
      </c>
      <c r="NP65" s="0" t="inlineStr">
        <is>
          <t>Helena Brewers</t>
        </is>
      </c>
      <c r="NW65" s="0" t="inlineStr">
        <is>
          <t>Citadel Bulldogs</t>
        </is>
      </c>
      <c r="NZ65" s="0" t="inlineStr">
        <is>
          <t>Eritrea</t>
        </is>
      </c>
      <c r="OU65" s="0" t="inlineStr">
        <is>
          <t>Francis Ngannou</t>
        </is>
      </c>
      <c r="PL65" s="0" t="inlineStr">
        <is>
          <t>Helena Brewers</t>
        </is>
      </c>
      <c r="PS65" s="0" t="inlineStr">
        <is>
          <t>Citadel Bulldogs</t>
        </is>
      </c>
      <c r="PV65" s="0" t="inlineStr">
        <is>
          <t>Eritrea</t>
        </is>
      </c>
      <c r="QQ65" s="0" t="inlineStr">
        <is>
          <t>Francis Ngannou</t>
        </is>
      </c>
      <c r="RH65" s="0" t="inlineStr">
        <is>
          <t>Helena Brewers</t>
        </is>
      </c>
      <c r="RO65" s="0" t="inlineStr">
        <is>
          <t>Citadel Bulldogs</t>
        </is>
      </c>
      <c r="RR65" s="0" t="inlineStr">
        <is>
          <t>Eritrea</t>
        </is>
      </c>
      <c r="SM65" s="0" t="inlineStr">
        <is>
          <t>Francis Ngannou</t>
        </is>
      </c>
      <c r="TD65" s="0" t="inlineStr">
        <is>
          <t>Helena Brewers</t>
        </is>
      </c>
      <c r="TK65" s="0" t="inlineStr">
        <is>
          <t>Citadel Bulldogs</t>
        </is>
      </c>
      <c r="TN65" s="0" t="inlineStr">
        <is>
          <t>Eritrea</t>
        </is>
      </c>
      <c r="UI65" s="0" t="inlineStr">
        <is>
          <t>Francis Ngannou</t>
        </is>
      </c>
      <c r="UZ65" s="0" t="inlineStr">
        <is>
          <t>Helena Brewers</t>
        </is>
      </c>
      <c r="VG65" s="0" t="inlineStr">
        <is>
          <t>Citadel Bulldogs</t>
        </is>
      </c>
      <c r="VJ65" s="0" t="inlineStr">
        <is>
          <t>Eritrea</t>
        </is>
      </c>
      <c r="WE65" s="0" t="inlineStr">
        <is>
          <t>Francis Ngannou</t>
        </is>
      </c>
      <c r="WV65" s="0" t="inlineStr">
        <is>
          <t>Helena Brewers</t>
        </is>
      </c>
      <c r="XC65" s="0" t="inlineStr">
        <is>
          <t>Citadel Bulldogs</t>
        </is>
      </c>
      <c r="XF65" s="0" t="inlineStr">
        <is>
          <t>Eritrea</t>
        </is>
      </c>
      <c r="YA65" s="0" t="inlineStr">
        <is>
          <t>Francis Ngannou</t>
        </is>
      </c>
      <c r="YR65" s="0" t="inlineStr">
        <is>
          <t>Helena Brewers</t>
        </is>
      </c>
      <c r="YY65" s="0" t="inlineStr">
        <is>
          <t>Citadel Bulldogs</t>
        </is>
      </c>
      <c r="ZB65" s="0" t="inlineStr">
        <is>
          <t>Eritrea</t>
        </is>
      </c>
      <c r="ZW65" s="0" t="inlineStr">
        <is>
          <t>Francis Ngannou</t>
        </is>
      </c>
      <c r="AAN65" s="0" t="inlineStr">
        <is>
          <t>Helena Brewers</t>
        </is>
      </c>
      <c r="AAU65" s="0" t="inlineStr">
        <is>
          <t>Citadel Bulldogs</t>
        </is>
      </c>
      <c r="AAX65" s="0" t="inlineStr">
        <is>
          <t>Eritrea</t>
        </is>
      </c>
      <c r="ABS65" s="0" t="inlineStr">
        <is>
          <t>Francis Ngannou</t>
        </is>
      </c>
      <c r="ACJ65" s="0" t="inlineStr">
        <is>
          <t>Helena Brewers</t>
        </is>
      </c>
      <c r="ACQ65" s="0" t="inlineStr">
        <is>
          <t>Citadel Bulldogs</t>
        </is>
      </c>
      <c r="ACT65" s="0" t="inlineStr">
        <is>
          <t>Eritrea</t>
        </is>
      </c>
      <c r="ADO65" s="0" t="inlineStr">
        <is>
          <t>Francis Ngannou</t>
        </is>
      </c>
      <c r="AEF65" s="0" t="inlineStr">
        <is>
          <t>Helena Brewers</t>
        </is>
      </c>
      <c r="AEM65" s="0" t="inlineStr">
        <is>
          <t>Citadel Bulldogs</t>
        </is>
      </c>
      <c r="AEP65" s="0" t="inlineStr">
        <is>
          <t>Eritrea</t>
        </is>
      </c>
      <c r="AFK65" s="0" t="inlineStr">
        <is>
          <t>Francis Ngannou</t>
        </is>
      </c>
      <c r="AGB65" s="0" t="inlineStr">
        <is>
          <t>Helena Brewers</t>
        </is>
      </c>
      <c r="AGI65" s="0" t="inlineStr">
        <is>
          <t>Citadel Bulldogs</t>
        </is>
      </c>
      <c r="AGL65" s="0" t="inlineStr">
        <is>
          <t>Eritrea</t>
        </is>
      </c>
      <c r="AHG65" s="0" t="inlineStr">
        <is>
          <t>Francis Ngannou</t>
        </is>
      </c>
      <c r="AHX65" s="0" t="inlineStr">
        <is>
          <t>Helena Brewers</t>
        </is>
      </c>
      <c r="AIE65" s="0" t="inlineStr">
        <is>
          <t>Citadel Bulldogs</t>
        </is>
      </c>
      <c r="AIH65" s="0" t="inlineStr">
        <is>
          <t>Eritrea</t>
        </is>
      </c>
      <c r="AJC65" s="0" t="inlineStr">
        <is>
          <t>Francis Ngannou</t>
        </is>
      </c>
      <c r="AJT65" s="0" t="inlineStr">
        <is>
          <t>Helena Brewers</t>
        </is>
      </c>
      <c r="AKA65" s="0" t="inlineStr">
        <is>
          <t>Citadel Bulldogs</t>
        </is>
      </c>
      <c r="AKD65" s="0" t="inlineStr">
        <is>
          <t>Eritrea</t>
        </is>
      </c>
      <c r="AKY65" s="0" t="inlineStr">
        <is>
          <t>Francis Ngannou</t>
        </is>
      </c>
      <c r="ALP65" s="0" t="inlineStr">
        <is>
          <t>Helena Brewers</t>
        </is>
      </c>
      <c r="ALW65" s="0" t="inlineStr">
        <is>
          <t>Citadel Bulldogs</t>
        </is>
      </c>
      <c r="ALZ65" s="0" t="inlineStr">
        <is>
          <t>Eritrea</t>
        </is>
      </c>
      <c r="AMU65" s="0" t="inlineStr">
        <is>
          <t>Francis Ngannou</t>
        </is>
      </c>
      <c r="ANL65" s="0" t="inlineStr">
        <is>
          <t>Helena Brewers</t>
        </is>
      </c>
      <c r="ANS65" s="0" t="inlineStr">
        <is>
          <t>Citadel Bulldogs</t>
        </is>
      </c>
      <c r="ANV65" s="0" t="inlineStr">
        <is>
          <t>Eritrea</t>
        </is>
      </c>
      <c r="AOQ65" s="0" t="inlineStr">
        <is>
          <t>Francis Ngannou</t>
        </is>
      </c>
      <c r="APH65" s="0" t="inlineStr">
        <is>
          <t>Helena Brewers</t>
        </is>
      </c>
      <c r="APO65" s="0" t="inlineStr">
        <is>
          <t>Citadel Bulldogs</t>
        </is>
      </c>
      <c r="APR65" s="0" t="inlineStr">
        <is>
          <t>Eritrea</t>
        </is>
      </c>
      <c r="AQM65" s="0" t="inlineStr">
        <is>
          <t>Francis Ngannou</t>
        </is>
      </c>
      <c r="ARD65" s="0" t="inlineStr">
        <is>
          <t>Helena Brewers</t>
        </is>
      </c>
      <c r="ARK65" s="0" t="inlineStr">
        <is>
          <t>Citadel Bulldogs</t>
        </is>
      </c>
      <c r="ARN65" s="0" t="inlineStr">
        <is>
          <t>Eritrea</t>
        </is>
      </c>
      <c r="ASI65" s="0" t="inlineStr">
        <is>
          <t>Francis Ngannou</t>
        </is>
      </c>
      <c r="ATT65" s="0" t="inlineStr">
        <is>
          <t>A_EMERGENCY_SUPPLIES</t>
        </is>
      </c>
      <c r="AVE65" s="0" t="inlineStr">
        <is>
          <t>Democratic People's Republic of Korea</t>
        </is>
      </c>
      <c r="AVI65" s="0" t="inlineStr">
        <is>
          <t>LR44/AG13</t>
        </is>
      </c>
      <c r="AWB65" s="0" t="inlineStr">
        <is>
          <t>2-Acetylaminofluorene</t>
        </is>
      </c>
      <c r="AWC65" s="0" t="inlineStr">
        <is>
          <t>2-Acetylaminofluorene</t>
        </is>
      </c>
      <c r="AWD65" s="0" t="inlineStr">
        <is>
          <t>2-Acetylaminofluorene</t>
        </is>
      </c>
      <c r="AWE65" s="0" t="inlineStr">
        <is>
          <t>2-Acetylaminofluorene</t>
        </is>
      </c>
      <c r="AWF65" s="0" t="inlineStr">
        <is>
          <t>2-Acetylaminofluorene</t>
        </is>
      </c>
      <c r="AYF65" s="0" t="inlineStr">
        <is>
          <t>H280</t>
        </is>
      </c>
      <c r="AYG65" s="0" t="inlineStr">
        <is>
          <t>H280</t>
        </is>
      </c>
      <c r="AYH65" s="0" t="inlineStr">
        <is>
          <t>H280</t>
        </is>
      </c>
      <c r="AYI65" s="0" t="inlineStr">
        <is>
          <t>H280</t>
        </is>
      </c>
      <c r="AYJ65" s="0" t="inlineStr">
        <is>
          <t>H280</t>
        </is>
      </c>
      <c r="AYM65" s="0" t="inlineStr">
        <is>
          <t>Japan</t>
        </is>
      </c>
      <c r="BBD65" s="0" t="inlineStr">
        <is>
          <t>60 (numeric_60)</t>
        </is>
      </c>
      <c r="BBJ65" s="1" t="inlineStr">
        <is>
          <t>61</t>
        </is>
      </c>
      <c r="BBL65" s="0" t="inlineStr">
        <is>
          <t>60 (numeric_60)</t>
        </is>
      </c>
      <c r="BCH65" s="0" t="inlineStr">
        <is>
          <t>6XO</t>
        </is>
      </c>
      <c r="BCT65" s="0" t="inlineStr">
        <is>
          <t>60 (numeric_60)</t>
        </is>
      </c>
      <c r="BCX65" s="1" t="inlineStr">
        <is>
          <t>61</t>
        </is>
      </c>
      <c r="BCZ65" s="0" t="inlineStr">
        <is>
          <t>60 (numeric_60)</t>
        </is>
      </c>
      <c r="BDU65" s="0" t="inlineStr">
        <is>
          <t>6XO</t>
        </is>
      </c>
      <c r="BDV65" s="1" t="inlineStr">
        <is>
          <t>91</t>
        </is>
      </c>
      <c r="BDY65" s="0" t="inlineStr">
        <is>
          <t>8X-Large</t>
        </is>
      </c>
      <c r="BDZ65" s="1" t="inlineStr">
        <is>
          <t>63</t>
        </is>
      </c>
      <c r="BIG65" s="0" t="inlineStr">
        <is>
          <t>Denmark</t>
        </is>
      </c>
      <c r="BNU65" s="0" t="inlineStr">
        <is>
          <t>Soccer</t>
        </is>
      </c>
      <c r="BNV65" s="0" t="inlineStr">
        <is>
          <t>Soccer</t>
        </is>
      </c>
      <c r="BPN65" s="0" t="inlineStr">
        <is>
          <t>Democratic People's Republic of Korea</t>
        </is>
      </c>
      <c r="BQN65" s="0" t="inlineStr">
        <is>
          <t>14.5</t>
        </is>
      </c>
      <c r="BRT65" s="0" t="inlineStr">
        <is>
          <t>Kyudo Suit Sets (kyudo-uniform-sets)</t>
        </is>
      </c>
    </row>
    <row r="66">
      <c r="A66" s="0" t="inlineStr">
        <is>
          <t>Dutch Soccer</t>
        </is>
      </c>
      <c r="B66" s="0" t="inlineStr">
        <is>
          <t>DutchSoccer</t>
        </is>
      </c>
      <c r="E66" s="0" t="inlineStr">
        <is>
          <t>GEM_TYPE/SET_NAME</t>
        </is>
      </c>
      <c r="G66" s="0" t="inlineStr">
        <is>
          <t>SIZE_NAME/COLOR_NAME/PATTERN_NAME (Deprecated: Do Not Use)</t>
        </is>
      </c>
      <c r="H66" s="0" t="inlineStr">
        <is>
          <t>SET_NAME/ORIENTATION/COLOR (Deprecated: Do Not Use)</t>
        </is>
      </c>
      <c r="I66" s="0" t="inlineStr">
        <is>
          <t>NUMBER_OF_ITEMS/STYLE_NAME (Deprecated: Do Not Use)</t>
        </is>
      </c>
      <c r="J66" s="0" t="inlineStr">
        <is>
          <t>BASE_MATERIAL/SUBJECT_CHARACTER</t>
        </is>
      </c>
      <c r="K66" s="0" t="inlineStr">
        <is>
          <t>ITEM_WIDTH/THICKNESS</t>
        </is>
      </c>
      <c r="L66" s="0" t="inlineStr">
        <is>
          <t>ITEM_SHAPE/SIZE (Deprecated: Do Not Use)</t>
        </is>
      </c>
      <c r="M66" s="0" t="inlineStr">
        <is>
          <t>COLOR/CHAIN_LENGTH/STONE_COLOR</t>
        </is>
      </c>
      <c r="N66" s="0" t="inlineStr">
        <is>
          <t>ITEM_SHAPE/ORIENTATION</t>
        </is>
      </c>
      <c r="O66" s="0" t="inlineStr">
        <is>
          <t>SUBJECT_CHARACTER/SET_NAME</t>
        </is>
      </c>
      <c r="P66" s="0" t="inlineStr">
        <is>
          <t>METAL_FINISH/SET_NAME</t>
        </is>
      </c>
      <c r="Q66" s="0" t="inlineStr">
        <is>
          <t>COLOR_NAME/LENS_COLOR (Deprecated: Do Not Use)</t>
        </is>
      </c>
      <c r="W66" s="0" t="inlineStr">
        <is>
          <t>Synthetic Resin</t>
        </is>
      </c>
      <c r="AE66" s="0" t="inlineStr">
        <is>
          <t>Suede</t>
        </is>
      </c>
      <c r="AJ66" s="0" t="inlineStr">
        <is>
          <t>Synthetic Resin</t>
        </is>
      </c>
      <c r="AR66" s="0" t="inlineStr">
        <is>
          <t>Suede</t>
        </is>
      </c>
      <c r="AW66" s="0" t="inlineStr">
        <is>
          <t>Synthetic Resin</t>
        </is>
      </c>
      <c r="BE66" s="0" t="inlineStr">
        <is>
          <t>Suede</t>
        </is>
      </c>
      <c r="BN66" s="0" t="inlineStr">
        <is>
          <t>Rose Gold Flashed Silver</t>
        </is>
      </c>
      <c r="BP66" s="0" t="inlineStr">
        <is>
          <t>Rose Gold Flashed Silver</t>
        </is>
      </c>
      <c r="BR66" s="0" t="inlineStr">
        <is>
          <t>Rose Gold Flashed Silver</t>
        </is>
      </c>
      <c r="CD66" s="0" t="inlineStr">
        <is>
          <t>Fire Citrine</t>
        </is>
      </c>
      <c r="CE66" s="0" t="inlineStr">
        <is>
          <t>Created Pearl</t>
        </is>
      </c>
      <c r="CF66" s="0" t="inlineStr">
        <is>
          <t>Fire Citrine</t>
        </is>
      </c>
      <c r="CG66" s="0" t="inlineStr">
        <is>
          <t>Created Pearl</t>
        </is>
      </c>
      <c r="CH66" s="0" t="inlineStr">
        <is>
          <t>Fire Citrine</t>
        </is>
      </c>
      <c r="CI66" s="0" t="inlineStr">
        <is>
          <t>Created Pearl</t>
        </is>
      </c>
      <c r="CK66" s="0" t="inlineStr">
        <is>
          <t>Fire Citrine</t>
        </is>
      </c>
      <c r="CO66" s="0" t="inlineStr">
        <is>
          <t>Other Color</t>
        </is>
      </c>
      <c r="CR66" s="0" t="inlineStr">
        <is>
          <t>Fire Citrine</t>
        </is>
      </c>
      <c r="CV66" s="0" t="inlineStr">
        <is>
          <t>Other Color</t>
        </is>
      </c>
      <c r="CY66" s="0" t="inlineStr">
        <is>
          <t>Fire Citrine</t>
        </is>
      </c>
      <c r="DC66" s="0" t="inlineStr">
        <is>
          <t>Other Color</t>
        </is>
      </c>
      <c r="DL66" s="0" t="inlineStr">
        <is>
          <t>Other Color</t>
        </is>
      </c>
      <c r="DM66" s="0" t="inlineStr">
        <is>
          <t>Other Color</t>
        </is>
      </c>
      <c r="DN66" s="0" t="inlineStr">
        <is>
          <t>Other Color</t>
        </is>
      </c>
      <c r="DO66" s="0" t="inlineStr">
        <is>
          <t>Other Color</t>
        </is>
      </c>
      <c r="DP66" s="0" t="inlineStr">
        <is>
          <t>Other Color</t>
        </is>
      </c>
      <c r="JX66" s="0" t="inlineStr">
        <is>
          <t>Hickory Crawdads</t>
        </is>
      </c>
      <c r="KE66" s="0" t="inlineStr">
        <is>
          <t>Clemson Tigers</t>
        </is>
      </c>
      <c r="KH66" s="0" t="inlineStr">
        <is>
          <t>Estonia</t>
        </is>
      </c>
      <c r="LC66" s="0" t="inlineStr">
        <is>
          <t>Francisco Trinaldo</t>
        </is>
      </c>
      <c r="LT66" s="0" t="inlineStr">
        <is>
          <t>Hickory Crawdads</t>
        </is>
      </c>
      <c r="MA66" s="0" t="inlineStr">
        <is>
          <t>Clemson Tigers</t>
        </is>
      </c>
      <c r="MD66" s="0" t="inlineStr">
        <is>
          <t>Estonia</t>
        </is>
      </c>
      <c r="MY66" s="0" t="inlineStr">
        <is>
          <t>Francisco Trinaldo</t>
        </is>
      </c>
      <c r="NP66" s="0" t="inlineStr">
        <is>
          <t>Hickory Crawdads</t>
        </is>
      </c>
      <c r="NW66" s="0" t="inlineStr">
        <is>
          <t>Clemson Tigers</t>
        </is>
      </c>
      <c r="NZ66" s="0" t="inlineStr">
        <is>
          <t>Estonia</t>
        </is>
      </c>
      <c r="OU66" s="0" t="inlineStr">
        <is>
          <t>Francisco Trinaldo</t>
        </is>
      </c>
      <c r="PL66" s="0" t="inlineStr">
        <is>
          <t>Hickory Crawdads</t>
        </is>
      </c>
      <c r="PS66" s="0" t="inlineStr">
        <is>
          <t>Clemson Tigers</t>
        </is>
      </c>
      <c r="PV66" s="0" t="inlineStr">
        <is>
          <t>Estonia</t>
        </is>
      </c>
      <c r="QQ66" s="0" t="inlineStr">
        <is>
          <t>Francisco Trinaldo</t>
        </is>
      </c>
      <c r="RH66" s="0" t="inlineStr">
        <is>
          <t>Hickory Crawdads</t>
        </is>
      </c>
      <c r="RO66" s="0" t="inlineStr">
        <is>
          <t>Clemson Tigers</t>
        </is>
      </c>
      <c r="RR66" s="0" t="inlineStr">
        <is>
          <t>Estonia</t>
        </is>
      </c>
      <c r="SM66" s="0" t="inlineStr">
        <is>
          <t>Francisco Trinaldo</t>
        </is>
      </c>
      <c r="TD66" s="0" t="inlineStr">
        <is>
          <t>Hickory Crawdads</t>
        </is>
      </c>
      <c r="TK66" s="0" t="inlineStr">
        <is>
          <t>Clemson Tigers</t>
        </is>
      </c>
      <c r="TN66" s="0" t="inlineStr">
        <is>
          <t>Estonia</t>
        </is>
      </c>
      <c r="UI66" s="0" t="inlineStr">
        <is>
          <t>Francisco Trinaldo</t>
        </is>
      </c>
      <c r="UZ66" s="0" t="inlineStr">
        <is>
          <t>Hickory Crawdads</t>
        </is>
      </c>
      <c r="VG66" s="0" t="inlineStr">
        <is>
          <t>Clemson Tigers</t>
        </is>
      </c>
      <c r="VJ66" s="0" t="inlineStr">
        <is>
          <t>Estonia</t>
        </is>
      </c>
      <c r="WE66" s="0" t="inlineStr">
        <is>
          <t>Francisco Trinaldo</t>
        </is>
      </c>
      <c r="WV66" s="0" t="inlineStr">
        <is>
          <t>Hickory Crawdads</t>
        </is>
      </c>
      <c r="XC66" s="0" t="inlineStr">
        <is>
          <t>Clemson Tigers</t>
        </is>
      </c>
      <c r="XF66" s="0" t="inlineStr">
        <is>
          <t>Estonia</t>
        </is>
      </c>
      <c r="YA66" s="0" t="inlineStr">
        <is>
          <t>Francisco Trinaldo</t>
        </is>
      </c>
      <c r="YR66" s="0" t="inlineStr">
        <is>
          <t>Hickory Crawdads</t>
        </is>
      </c>
      <c r="YY66" s="0" t="inlineStr">
        <is>
          <t>Clemson Tigers</t>
        </is>
      </c>
      <c r="ZB66" s="0" t="inlineStr">
        <is>
          <t>Estonia</t>
        </is>
      </c>
      <c r="ZW66" s="0" t="inlineStr">
        <is>
          <t>Francisco Trinaldo</t>
        </is>
      </c>
      <c r="AAN66" s="0" t="inlineStr">
        <is>
          <t>Hickory Crawdads</t>
        </is>
      </c>
      <c r="AAU66" s="0" t="inlineStr">
        <is>
          <t>Clemson Tigers</t>
        </is>
      </c>
      <c r="AAX66" s="0" t="inlineStr">
        <is>
          <t>Estonia</t>
        </is>
      </c>
      <c r="ABS66" s="0" t="inlineStr">
        <is>
          <t>Francisco Trinaldo</t>
        </is>
      </c>
      <c r="ACJ66" s="0" t="inlineStr">
        <is>
          <t>Hickory Crawdads</t>
        </is>
      </c>
      <c r="ACQ66" s="0" t="inlineStr">
        <is>
          <t>Clemson Tigers</t>
        </is>
      </c>
      <c r="ACT66" s="0" t="inlineStr">
        <is>
          <t>Estonia</t>
        </is>
      </c>
      <c r="ADO66" s="0" t="inlineStr">
        <is>
          <t>Francisco Trinaldo</t>
        </is>
      </c>
      <c r="AEF66" s="0" t="inlineStr">
        <is>
          <t>Hickory Crawdads</t>
        </is>
      </c>
      <c r="AEM66" s="0" t="inlineStr">
        <is>
          <t>Clemson Tigers</t>
        </is>
      </c>
      <c r="AEP66" s="0" t="inlineStr">
        <is>
          <t>Estonia</t>
        </is>
      </c>
      <c r="AFK66" s="0" t="inlineStr">
        <is>
          <t>Francisco Trinaldo</t>
        </is>
      </c>
      <c r="AGB66" s="0" t="inlineStr">
        <is>
          <t>Hickory Crawdads</t>
        </is>
      </c>
      <c r="AGI66" s="0" t="inlineStr">
        <is>
          <t>Clemson Tigers</t>
        </is>
      </c>
      <c r="AGL66" s="0" t="inlineStr">
        <is>
          <t>Estonia</t>
        </is>
      </c>
      <c r="AHG66" s="0" t="inlineStr">
        <is>
          <t>Francisco Trinaldo</t>
        </is>
      </c>
      <c r="AHX66" s="0" t="inlineStr">
        <is>
          <t>Hickory Crawdads</t>
        </is>
      </c>
      <c r="AIE66" s="0" t="inlineStr">
        <is>
          <t>Clemson Tigers</t>
        </is>
      </c>
      <c r="AIH66" s="0" t="inlineStr">
        <is>
          <t>Estonia</t>
        </is>
      </c>
      <c r="AJC66" s="0" t="inlineStr">
        <is>
          <t>Francisco Trinaldo</t>
        </is>
      </c>
      <c r="AJT66" s="0" t="inlineStr">
        <is>
          <t>Hickory Crawdads</t>
        </is>
      </c>
      <c r="AKA66" s="0" t="inlineStr">
        <is>
          <t>Clemson Tigers</t>
        </is>
      </c>
      <c r="AKD66" s="0" t="inlineStr">
        <is>
          <t>Estonia</t>
        </is>
      </c>
      <c r="AKY66" s="0" t="inlineStr">
        <is>
          <t>Francisco Trinaldo</t>
        </is>
      </c>
      <c r="ALP66" s="0" t="inlineStr">
        <is>
          <t>Hickory Crawdads</t>
        </is>
      </c>
      <c r="ALW66" s="0" t="inlineStr">
        <is>
          <t>Clemson Tigers</t>
        </is>
      </c>
      <c r="ALZ66" s="0" t="inlineStr">
        <is>
          <t>Estonia</t>
        </is>
      </c>
      <c r="AMU66" s="0" t="inlineStr">
        <is>
          <t>Francisco Trinaldo</t>
        </is>
      </c>
      <c r="ANL66" s="0" t="inlineStr">
        <is>
          <t>Hickory Crawdads</t>
        </is>
      </c>
      <c r="ANS66" s="0" t="inlineStr">
        <is>
          <t>Clemson Tigers</t>
        </is>
      </c>
      <c r="ANV66" s="0" t="inlineStr">
        <is>
          <t>Estonia</t>
        </is>
      </c>
      <c r="AOQ66" s="0" t="inlineStr">
        <is>
          <t>Francisco Trinaldo</t>
        </is>
      </c>
      <c r="APH66" s="0" t="inlineStr">
        <is>
          <t>Hickory Crawdads</t>
        </is>
      </c>
      <c r="APO66" s="0" t="inlineStr">
        <is>
          <t>Clemson Tigers</t>
        </is>
      </c>
      <c r="APR66" s="0" t="inlineStr">
        <is>
          <t>Estonia</t>
        </is>
      </c>
      <c r="AQM66" s="0" t="inlineStr">
        <is>
          <t>Francisco Trinaldo</t>
        </is>
      </c>
      <c r="ARD66" s="0" t="inlineStr">
        <is>
          <t>Hickory Crawdads</t>
        </is>
      </c>
      <c r="ARK66" s="0" t="inlineStr">
        <is>
          <t>Clemson Tigers</t>
        </is>
      </c>
      <c r="ARN66" s="0" t="inlineStr">
        <is>
          <t>Estonia</t>
        </is>
      </c>
      <c r="ASI66" s="0" t="inlineStr">
        <is>
          <t>Francisco Trinaldo</t>
        </is>
      </c>
      <c r="ATT66" s="0" t="inlineStr">
        <is>
          <t>A_FOOD_BKTCDY50-90</t>
        </is>
      </c>
      <c r="AVE66" s="0" t="inlineStr">
        <is>
          <t>Denmark</t>
        </is>
      </c>
      <c r="AVI66" s="0" t="inlineStr">
        <is>
          <t>LR48</t>
        </is>
      </c>
      <c r="AWB66" s="0" t="inlineStr">
        <is>
          <t>2-Amino-5-(5-nitro-2-furyl)-1,3,4-thiadiazole</t>
        </is>
      </c>
      <c r="AWC66" s="0" t="inlineStr">
        <is>
          <t>2-Amino-5-(5-nitro-2-furyl)-1,3,4-thiadiazole</t>
        </is>
      </c>
      <c r="AWD66" s="0" t="inlineStr">
        <is>
          <t>2-Amino-5-(5-nitro-2-furyl)-1,3,4-thiadiazole</t>
        </is>
      </c>
      <c r="AWE66" s="0" t="inlineStr">
        <is>
          <t>2-Amino-5-(5-nitro-2-furyl)-1,3,4-thiadiazole</t>
        </is>
      </c>
      <c r="AWF66" s="0" t="inlineStr">
        <is>
          <t>2-Amino-5-(5-nitro-2-furyl)-1,3,4-thiadiazole</t>
        </is>
      </c>
      <c r="AYF66" s="0" t="inlineStr">
        <is>
          <t>H281</t>
        </is>
      </c>
      <c r="AYG66" s="0" t="inlineStr">
        <is>
          <t>H281</t>
        </is>
      </c>
      <c r="AYH66" s="0" t="inlineStr">
        <is>
          <t>H281</t>
        </is>
      </c>
      <c r="AYI66" s="0" t="inlineStr">
        <is>
          <t>H281</t>
        </is>
      </c>
      <c r="AYJ66" s="0" t="inlineStr">
        <is>
          <t>H281</t>
        </is>
      </c>
      <c r="AYM66" s="0" t="inlineStr">
        <is>
          <t>Kiribati</t>
        </is>
      </c>
      <c r="BBD66" s="1" t="inlineStr">
        <is>
          <t>61</t>
        </is>
      </c>
      <c r="BBJ66" s="1" t="inlineStr">
        <is>
          <t>62</t>
        </is>
      </c>
      <c r="BBL66" s="1" t="inlineStr">
        <is>
          <t>61</t>
        </is>
      </c>
      <c r="BCH66" s="0" t="inlineStr">
        <is>
          <t>6XOT</t>
        </is>
      </c>
      <c r="BCT66" s="1" t="inlineStr">
        <is>
          <t>61</t>
        </is>
      </c>
      <c r="BCX66" s="1" t="inlineStr">
        <is>
          <t>62</t>
        </is>
      </c>
      <c r="BCZ66" s="1" t="inlineStr">
        <is>
          <t>61</t>
        </is>
      </c>
      <c r="BDU66" s="0" t="inlineStr">
        <is>
          <t>6XOT</t>
        </is>
      </c>
      <c r="BDV66" s="1" t="inlineStr">
        <is>
          <t>92</t>
        </is>
      </c>
      <c r="BDY66" s="0" t="inlineStr">
        <is>
          <t>9X-Large</t>
        </is>
      </c>
      <c r="BDZ66" s="1" t="inlineStr">
        <is>
          <t>64</t>
        </is>
      </c>
      <c r="BIG66" s="0" t="inlineStr">
        <is>
          <t>Djibouti</t>
        </is>
      </c>
      <c r="BNU66" s="0" t="inlineStr">
        <is>
          <t>Softball</t>
        </is>
      </c>
      <c r="BNV66" s="0" t="inlineStr">
        <is>
          <t>Softball</t>
        </is>
      </c>
      <c r="BPN66" s="0" t="inlineStr">
        <is>
          <t>Denmark</t>
        </is>
      </c>
      <c r="BQN66" s="0" t="inlineStr">
        <is>
          <t>14.75</t>
        </is>
      </c>
      <c r="BRT66" s="0" t="inlineStr">
        <is>
          <t>Hair Waxing Disposable Underwear (hair-waxing-disposable-underwear)</t>
        </is>
      </c>
    </row>
    <row r="67">
      <c r="A67" s="0" t="inlineStr">
        <is>
          <t>دوري الهوكي الوطني</t>
        </is>
      </c>
      <c r="B67" s="0" t="inlineStr">
        <is>
          <t>دوريالهوكيالوطني</t>
        </is>
      </c>
      <c r="E67" s="0" t="inlineStr">
        <is>
          <t>GEM_TYPE/SIZE</t>
        </is>
      </c>
      <c r="G67" s="0" t="inlineStr">
        <is>
          <t>SIZE_NAME/MATERIAL_TYPE (Deprecated: Do Not Use)</t>
        </is>
      </c>
      <c r="H67" s="0" t="inlineStr">
        <is>
          <t>SIZE_NAME (Deprecated: Do Not Use)</t>
        </is>
      </c>
      <c r="I67" s="0" t="inlineStr">
        <is>
          <t>OCCASION/STYLE_NAME (Deprecated: Do Not Use)</t>
        </is>
      </c>
      <c r="J67" s="0" t="inlineStr">
        <is>
          <t>BASE_MATERIAL/SUBJECT_CHARACTER/TOTAL_PRODUCT_QUANTITY</t>
        </is>
      </c>
      <c r="K67" s="0" t="inlineStr">
        <is>
          <t>NUMBER_OF_ITEMS</t>
        </is>
      </c>
      <c r="L67" s="0" t="inlineStr">
        <is>
          <t>ITEM_SHAPE/SIZE_NAME (Deprecated: Do Not Use)</t>
        </is>
      </c>
      <c r="M67" s="0" t="inlineStr">
        <is>
          <t>COLOR/GEM_BIRTHSTONE_MONTH</t>
        </is>
      </c>
      <c r="N67" s="0" t="inlineStr">
        <is>
          <t>ITEM_SHAPE/SET_NAME</t>
        </is>
      </c>
      <c r="O67" s="0" t="inlineStr">
        <is>
          <t>TEAM_NAME</t>
        </is>
      </c>
      <c r="P67" s="0" t="inlineStr">
        <is>
          <t>METAL_TYPE</t>
        </is>
      </c>
      <c r="Q67" s="0" t="inlineStr">
        <is>
          <t>COLOR_NAME/NUMBER_OF_ITEMS (Deprecated: Do Not Use)</t>
        </is>
      </c>
      <c r="W67" s="0" t="inlineStr">
        <is>
          <t>Tempered Glass</t>
        </is>
      </c>
      <c r="AE67" s="0" t="inlineStr">
        <is>
          <t>Synthetic Fiber</t>
        </is>
      </c>
      <c r="AJ67" s="0" t="inlineStr">
        <is>
          <t>Tempered Glass</t>
        </is>
      </c>
      <c r="AR67" s="0" t="inlineStr">
        <is>
          <t>Synthetic Fiber</t>
        </is>
      </c>
      <c r="AW67" s="0" t="inlineStr">
        <is>
          <t>Tempered Glass</t>
        </is>
      </c>
      <c r="BE67" s="0" t="inlineStr">
        <is>
          <t>Synthetic Fiber</t>
        </is>
      </c>
      <c r="BN67" s="0" t="inlineStr">
        <is>
          <t>Rose Gold Plated Brass</t>
        </is>
      </c>
      <c r="BP67" s="0" t="inlineStr">
        <is>
          <t>Rose Gold Plated Brass</t>
        </is>
      </c>
      <c r="BR67" s="0" t="inlineStr">
        <is>
          <t>Rose Gold Plated Brass</t>
        </is>
      </c>
      <c r="CD67" s="0" t="inlineStr">
        <is>
          <t>Fire Opal</t>
        </is>
      </c>
      <c r="CE67" s="0" t="inlineStr">
        <is>
          <t>Created Peridot</t>
        </is>
      </c>
      <c r="CF67" s="0" t="inlineStr">
        <is>
          <t>Fire Opal</t>
        </is>
      </c>
      <c r="CG67" s="0" t="inlineStr">
        <is>
          <t>Created Peridot</t>
        </is>
      </c>
      <c r="CH67" s="0" t="inlineStr">
        <is>
          <t>Fire Opal</t>
        </is>
      </c>
      <c r="CI67" s="0" t="inlineStr">
        <is>
          <t>Created Peridot</t>
        </is>
      </c>
      <c r="CK67" s="0" t="inlineStr">
        <is>
          <t>Fire Opal</t>
        </is>
      </c>
      <c r="CR67" s="0" t="inlineStr">
        <is>
          <t>Fire Opal</t>
        </is>
      </c>
      <c r="CY67" s="0" t="inlineStr">
        <is>
          <t>Fire Opal</t>
        </is>
      </c>
      <c r="JX67" s="0" t="inlineStr">
        <is>
          <t>High Desert Mavericks</t>
        </is>
      </c>
      <c r="KE67" s="0" t="inlineStr">
        <is>
          <t>Cleveland State Vikings</t>
        </is>
      </c>
      <c r="KH67" s="0" t="inlineStr">
        <is>
          <t>Ethiopia</t>
        </is>
      </c>
      <c r="LC67" s="0" t="inlineStr">
        <is>
          <t>Frankie Edgar</t>
        </is>
      </c>
      <c r="LT67" s="0" t="inlineStr">
        <is>
          <t>High Desert Mavericks</t>
        </is>
      </c>
      <c r="MA67" s="0" t="inlineStr">
        <is>
          <t>Cleveland State Vikings</t>
        </is>
      </c>
      <c r="MD67" s="0" t="inlineStr">
        <is>
          <t>Ethiopia</t>
        </is>
      </c>
      <c r="MY67" s="0" t="inlineStr">
        <is>
          <t>Frankie Edgar</t>
        </is>
      </c>
      <c r="NP67" s="0" t="inlineStr">
        <is>
          <t>High Desert Mavericks</t>
        </is>
      </c>
      <c r="NW67" s="0" t="inlineStr">
        <is>
          <t>Cleveland State Vikings</t>
        </is>
      </c>
      <c r="NZ67" s="0" t="inlineStr">
        <is>
          <t>Ethiopia</t>
        </is>
      </c>
      <c r="OU67" s="0" t="inlineStr">
        <is>
          <t>Frankie Edgar</t>
        </is>
      </c>
      <c r="PL67" s="0" t="inlineStr">
        <is>
          <t>High Desert Mavericks</t>
        </is>
      </c>
      <c r="PS67" s="0" t="inlineStr">
        <is>
          <t>Cleveland State Vikings</t>
        </is>
      </c>
      <c r="PV67" s="0" t="inlineStr">
        <is>
          <t>Ethiopia</t>
        </is>
      </c>
      <c r="QQ67" s="0" t="inlineStr">
        <is>
          <t>Frankie Edgar</t>
        </is>
      </c>
      <c r="RH67" s="0" t="inlineStr">
        <is>
          <t>High Desert Mavericks</t>
        </is>
      </c>
      <c r="RO67" s="0" t="inlineStr">
        <is>
          <t>Cleveland State Vikings</t>
        </is>
      </c>
      <c r="RR67" s="0" t="inlineStr">
        <is>
          <t>Ethiopia</t>
        </is>
      </c>
      <c r="SM67" s="0" t="inlineStr">
        <is>
          <t>Frankie Edgar</t>
        </is>
      </c>
      <c r="TD67" s="0" t="inlineStr">
        <is>
          <t>High Desert Mavericks</t>
        </is>
      </c>
      <c r="TK67" s="0" t="inlineStr">
        <is>
          <t>Cleveland State Vikings</t>
        </is>
      </c>
      <c r="TN67" s="0" t="inlineStr">
        <is>
          <t>Ethiopia</t>
        </is>
      </c>
      <c r="UI67" s="0" t="inlineStr">
        <is>
          <t>Frankie Edgar</t>
        </is>
      </c>
      <c r="UZ67" s="0" t="inlineStr">
        <is>
          <t>High Desert Mavericks</t>
        </is>
      </c>
      <c r="VG67" s="0" t="inlineStr">
        <is>
          <t>Cleveland State Vikings</t>
        </is>
      </c>
      <c r="VJ67" s="0" t="inlineStr">
        <is>
          <t>Ethiopia</t>
        </is>
      </c>
      <c r="WE67" s="0" t="inlineStr">
        <is>
          <t>Frankie Edgar</t>
        </is>
      </c>
      <c r="WV67" s="0" t="inlineStr">
        <is>
          <t>High Desert Mavericks</t>
        </is>
      </c>
      <c r="XC67" s="0" t="inlineStr">
        <is>
          <t>Cleveland State Vikings</t>
        </is>
      </c>
      <c r="XF67" s="0" t="inlineStr">
        <is>
          <t>Ethiopia</t>
        </is>
      </c>
      <c r="YA67" s="0" t="inlineStr">
        <is>
          <t>Frankie Edgar</t>
        </is>
      </c>
      <c r="YR67" s="0" t="inlineStr">
        <is>
          <t>High Desert Mavericks</t>
        </is>
      </c>
      <c r="YY67" s="0" t="inlineStr">
        <is>
          <t>Cleveland State Vikings</t>
        </is>
      </c>
      <c r="ZB67" s="0" t="inlineStr">
        <is>
          <t>Ethiopia</t>
        </is>
      </c>
      <c r="ZW67" s="0" t="inlineStr">
        <is>
          <t>Frankie Edgar</t>
        </is>
      </c>
      <c r="AAN67" s="0" t="inlineStr">
        <is>
          <t>High Desert Mavericks</t>
        </is>
      </c>
      <c r="AAU67" s="0" t="inlineStr">
        <is>
          <t>Cleveland State Vikings</t>
        </is>
      </c>
      <c r="AAX67" s="0" t="inlineStr">
        <is>
          <t>Ethiopia</t>
        </is>
      </c>
      <c r="ABS67" s="0" t="inlineStr">
        <is>
          <t>Frankie Edgar</t>
        </is>
      </c>
      <c r="ACJ67" s="0" t="inlineStr">
        <is>
          <t>High Desert Mavericks</t>
        </is>
      </c>
      <c r="ACQ67" s="0" t="inlineStr">
        <is>
          <t>Cleveland State Vikings</t>
        </is>
      </c>
      <c r="ACT67" s="0" t="inlineStr">
        <is>
          <t>Ethiopia</t>
        </is>
      </c>
      <c r="ADO67" s="0" t="inlineStr">
        <is>
          <t>Frankie Edgar</t>
        </is>
      </c>
      <c r="AEF67" s="0" t="inlineStr">
        <is>
          <t>High Desert Mavericks</t>
        </is>
      </c>
      <c r="AEM67" s="0" t="inlineStr">
        <is>
          <t>Cleveland State Vikings</t>
        </is>
      </c>
      <c r="AEP67" s="0" t="inlineStr">
        <is>
          <t>Ethiopia</t>
        </is>
      </c>
      <c r="AFK67" s="0" t="inlineStr">
        <is>
          <t>Frankie Edgar</t>
        </is>
      </c>
      <c r="AGB67" s="0" t="inlineStr">
        <is>
          <t>High Desert Mavericks</t>
        </is>
      </c>
      <c r="AGI67" s="0" t="inlineStr">
        <is>
          <t>Cleveland State Vikings</t>
        </is>
      </c>
      <c r="AGL67" s="0" t="inlineStr">
        <is>
          <t>Ethiopia</t>
        </is>
      </c>
      <c r="AHG67" s="0" t="inlineStr">
        <is>
          <t>Frankie Edgar</t>
        </is>
      </c>
      <c r="AHX67" s="0" t="inlineStr">
        <is>
          <t>High Desert Mavericks</t>
        </is>
      </c>
      <c r="AIE67" s="0" t="inlineStr">
        <is>
          <t>Cleveland State Vikings</t>
        </is>
      </c>
      <c r="AIH67" s="0" t="inlineStr">
        <is>
          <t>Ethiopia</t>
        </is>
      </c>
      <c r="AJC67" s="0" t="inlineStr">
        <is>
          <t>Frankie Edgar</t>
        </is>
      </c>
      <c r="AJT67" s="0" t="inlineStr">
        <is>
          <t>High Desert Mavericks</t>
        </is>
      </c>
      <c r="AKA67" s="0" t="inlineStr">
        <is>
          <t>Cleveland State Vikings</t>
        </is>
      </c>
      <c r="AKD67" s="0" t="inlineStr">
        <is>
          <t>Ethiopia</t>
        </is>
      </c>
      <c r="AKY67" s="0" t="inlineStr">
        <is>
          <t>Frankie Edgar</t>
        </is>
      </c>
      <c r="ALP67" s="0" t="inlineStr">
        <is>
          <t>High Desert Mavericks</t>
        </is>
      </c>
      <c r="ALW67" s="0" t="inlineStr">
        <is>
          <t>Cleveland State Vikings</t>
        </is>
      </c>
      <c r="ALZ67" s="0" t="inlineStr">
        <is>
          <t>Ethiopia</t>
        </is>
      </c>
      <c r="AMU67" s="0" t="inlineStr">
        <is>
          <t>Frankie Edgar</t>
        </is>
      </c>
      <c r="ANL67" s="0" t="inlineStr">
        <is>
          <t>High Desert Mavericks</t>
        </is>
      </c>
      <c r="ANS67" s="0" t="inlineStr">
        <is>
          <t>Cleveland State Vikings</t>
        </is>
      </c>
      <c r="ANV67" s="0" t="inlineStr">
        <is>
          <t>Ethiopia</t>
        </is>
      </c>
      <c r="AOQ67" s="0" t="inlineStr">
        <is>
          <t>Frankie Edgar</t>
        </is>
      </c>
      <c r="APH67" s="0" t="inlineStr">
        <is>
          <t>High Desert Mavericks</t>
        </is>
      </c>
      <c r="APO67" s="0" t="inlineStr">
        <is>
          <t>Cleveland State Vikings</t>
        </is>
      </c>
      <c r="APR67" s="0" t="inlineStr">
        <is>
          <t>Ethiopia</t>
        </is>
      </c>
      <c r="AQM67" s="0" t="inlineStr">
        <is>
          <t>Frankie Edgar</t>
        </is>
      </c>
      <c r="ARD67" s="0" t="inlineStr">
        <is>
          <t>High Desert Mavericks</t>
        </is>
      </c>
      <c r="ARK67" s="0" t="inlineStr">
        <is>
          <t>Cleveland State Vikings</t>
        </is>
      </c>
      <c r="ARN67" s="0" t="inlineStr">
        <is>
          <t>Ethiopia</t>
        </is>
      </c>
      <c r="ASI67" s="0" t="inlineStr">
        <is>
          <t>Frankie Edgar</t>
        </is>
      </c>
      <c r="ATT67" s="0" t="inlineStr">
        <is>
          <t>A_FOOD_BKTGN50-75</t>
        </is>
      </c>
      <c r="AVE67" s="0" t="inlineStr">
        <is>
          <t>Djibouti</t>
        </is>
      </c>
      <c r="AVI67" s="0" t="inlineStr">
        <is>
          <t>LR54</t>
        </is>
      </c>
      <c r="AWB67" s="0" t="inlineStr">
        <is>
          <t>2-Aminoanthraquinone</t>
        </is>
      </c>
      <c r="AWC67" s="0" t="inlineStr">
        <is>
          <t>2-Aminoanthraquinone</t>
        </is>
      </c>
      <c r="AWD67" s="0" t="inlineStr">
        <is>
          <t>2-Aminoanthraquinone</t>
        </is>
      </c>
      <c r="AWE67" s="0" t="inlineStr">
        <is>
          <t>2-Aminoanthraquinone</t>
        </is>
      </c>
      <c r="AWF67" s="0" t="inlineStr">
        <is>
          <t>2-Aminoanthraquinone</t>
        </is>
      </c>
      <c r="AYF67" s="0" t="inlineStr">
        <is>
          <t>H290</t>
        </is>
      </c>
      <c r="AYG67" s="0" t="inlineStr">
        <is>
          <t>H290</t>
        </is>
      </c>
      <c r="AYH67" s="0" t="inlineStr">
        <is>
          <t>H290</t>
        </is>
      </c>
      <c r="AYI67" s="0" t="inlineStr">
        <is>
          <t>H290</t>
        </is>
      </c>
      <c r="AYJ67" s="0" t="inlineStr">
        <is>
          <t>H290</t>
        </is>
      </c>
      <c r="AYM67" s="0" t="inlineStr">
        <is>
          <t>Laos</t>
        </is>
      </c>
      <c r="BBD67" s="1" t="inlineStr">
        <is>
          <t>62</t>
        </is>
      </c>
      <c r="BBJ67" s="1" t="inlineStr">
        <is>
          <t>63</t>
        </is>
      </c>
      <c r="BBL67" s="1" t="inlineStr">
        <is>
          <t>62</t>
        </is>
      </c>
      <c r="BCH67" s="0" t="inlineStr">
        <is>
          <t>6XS</t>
        </is>
      </c>
      <c r="BCT67" s="1" t="inlineStr">
        <is>
          <t>62</t>
        </is>
      </c>
      <c r="BCX67" s="1" t="inlineStr">
        <is>
          <t>63</t>
        </is>
      </c>
      <c r="BCZ67" s="1" t="inlineStr">
        <is>
          <t>62</t>
        </is>
      </c>
      <c r="BDU67" s="0" t="inlineStr">
        <is>
          <t>6XS</t>
        </is>
      </c>
      <c r="BDV67" s="1" t="inlineStr">
        <is>
          <t>93</t>
        </is>
      </c>
      <c r="BDY67" s="0" t="inlineStr">
        <is>
          <t>10X-Large</t>
        </is>
      </c>
      <c r="BDZ67" s="1" t="inlineStr">
        <is>
          <t>65</t>
        </is>
      </c>
      <c r="BIG67" s="0" t="inlineStr">
        <is>
          <t>Dominica</t>
        </is>
      </c>
      <c r="BNU67" s="0" t="inlineStr">
        <is>
          <t>Squash</t>
        </is>
      </c>
      <c r="BNV67" s="0" t="inlineStr">
        <is>
          <t>Squash</t>
        </is>
      </c>
      <c r="BPN67" s="0" t="inlineStr">
        <is>
          <t>Djibouti</t>
        </is>
      </c>
      <c r="BQN67" s="1" t="inlineStr">
        <is>
          <t>15</t>
        </is>
      </c>
      <c r="BRT67" s="0" t="inlineStr">
        <is>
          <t>Kendo Suits (kendo-uniforms)</t>
        </is>
      </c>
    </row>
    <row r="68">
      <c r="A68" s="0" t="inlineStr">
        <is>
          <t>Regular</t>
        </is>
      </c>
      <c r="B68" s="0" t="inlineStr">
        <is>
          <t>Regular</t>
        </is>
      </c>
      <c r="E68" s="0" t="inlineStr">
        <is>
          <t>GEM_TYPE/SIZE/NUMBER_OF_ITEMS</t>
        </is>
      </c>
      <c r="G68" s="0" t="inlineStr">
        <is>
          <t>SIZE_NAME/NUMBER_OF_ITEMS (Deprecated: Do Not Use)</t>
        </is>
      </c>
      <c r="H68" s="0" t="inlineStr">
        <is>
          <t>SIZE_NAME/COLOR_NAME (Deprecated: Do Not Use)</t>
        </is>
      </c>
      <c r="I68" s="0" t="inlineStr">
        <is>
          <t>PATTERN (Deprecated: Do Not Use)</t>
        </is>
      </c>
      <c r="J68" s="0" t="inlineStr">
        <is>
          <t>BASE_MATERIAL/THICKNESS</t>
        </is>
      </c>
      <c r="K68" s="0" t="inlineStr">
        <is>
          <t>ORIENTATION</t>
        </is>
      </c>
      <c r="L68" s="0" t="inlineStr">
        <is>
          <t>ITEM_WEIGHT (Deprecated: Do Not Use)</t>
        </is>
      </c>
      <c r="M68" s="0" t="inlineStr">
        <is>
          <t>COLOR/GEM_BIRTHSTONE_MONTH/CHAIN_LENGTH</t>
        </is>
      </c>
      <c r="N68" s="0" t="inlineStr">
        <is>
          <t>ITEM_SHAPE/SIZE</t>
        </is>
      </c>
      <c r="O68" s="0" t="inlineStr">
        <is>
          <t>TEAM_NAME/ATHLETE/COLOR/SIZE</t>
        </is>
      </c>
      <c r="P68" s="0" t="inlineStr">
        <is>
          <t>METAL_TYPE/CHAIN_LENGTH</t>
        </is>
      </c>
      <c r="Q68" s="0" t="inlineStr">
        <is>
          <t>COLOR_NAME/PATTERN_NAME (Deprecated: Do Not Use)</t>
        </is>
      </c>
      <c r="W68" s="0" t="inlineStr">
        <is>
          <t>Thermoplastic Polyurethane</t>
        </is>
      </c>
      <c r="AE68" s="0" t="inlineStr">
        <is>
          <t>Synthetic Resin</t>
        </is>
      </c>
      <c r="AJ68" s="0" t="inlineStr">
        <is>
          <t>Thermoplastic Polyurethane</t>
        </is>
      </c>
      <c r="AR68" s="0" t="inlineStr">
        <is>
          <t>Synthetic Resin</t>
        </is>
      </c>
      <c r="AW68" s="0" t="inlineStr">
        <is>
          <t>Thermoplastic Polyurethane</t>
        </is>
      </c>
      <c r="BE68" s="0" t="inlineStr">
        <is>
          <t>Synthetic Resin</t>
        </is>
      </c>
      <c r="BN68" s="0" t="inlineStr">
        <is>
          <t>Rose Gold Plated Bronze</t>
        </is>
      </c>
      <c r="BP68" s="0" t="inlineStr">
        <is>
          <t>Rose Gold Plated Bronze</t>
        </is>
      </c>
      <c r="BR68" s="0" t="inlineStr">
        <is>
          <t>Rose Gold Plated Bronze</t>
        </is>
      </c>
      <c r="CD68" s="0" t="inlineStr">
        <is>
          <t>Fluorite</t>
        </is>
      </c>
      <c r="CE68" s="0" t="inlineStr">
        <is>
          <t>Created Pink Sapphire</t>
        </is>
      </c>
      <c r="CF68" s="0" t="inlineStr">
        <is>
          <t>Fluorite</t>
        </is>
      </c>
      <c r="CG68" s="0" t="inlineStr">
        <is>
          <t>Created Pink Sapphire</t>
        </is>
      </c>
      <c r="CH68" s="0" t="inlineStr">
        <is>
          <t>Fluorite</t>
        </is>
      </c>
      <c r="CI68" s="0" t="inlineStr">
        <is>
          <t>Created Pink Sapphire</t>
        </is>
      </c>
      <c r="CK68" s="0" t="inlineStr">
        <is>
          <t>Fluorite</t>
        </is>
      </c>
      <c r="CR68" s="0" t="inlineStr">
        <is>
          <t>Fluorite</t>
        </is>
      </c>
      <c r="CY68" s="0" t="inlineStr">
        <is>
          <t>Fluorite</t>
        </is>
      </c>
      <c r="JX68" s="0" t="inlineStr">
        <is>
          <t>Hudson Valley Renegades</t>
        </is>
      </c>
      <c r="KE68" s="0" t="inlineStr">
        <is>
          <t>Coastal Carolina Chanticleers</t>
        </is>
      </c>
      <c r="KH68" s="0" t="inlineStr">
        <is>
          <t>Federated States of Micronesia</t>
        </is>
      </c>
      <c r="LC68" s="0" t="inlineStr">
        <is>
          <t>Georges St-Pierre</t>
        </is>
      </c>
      <c r="LT68" s="0" t="inlineStr">
        <is>
          <t>Hudson Valley Renegades</t>
        </is>
      </c>
      <c r="MA68" s="0" t="inlineStr">
        <is>
          <t>Coastal Carolina Chanticleers</t>
        </is>
      </c>
      <c r="MD68" s="0" t="inlineStr">
        <is>
          <t>Federated States of Micronesia</t>
        </is>
      </c>
      <c r="MY68" s="0" t="inlineStr">
        <is>
          <t>Georges St-Pierre</t>
        </is>
      </c>
      <c r="NP68" s="0" t="inlineStr">
        <is>
          <t>Hudson Valley Renegades</t>
        </is>
      </c>
      <c r="NW68" s="0" t="inlineStr">
        <is>
          <t>Coastal Carolina Chanticleers</t>
        </is>
      </c>
      <c r="NZ68" s="0" t="inlineStr">
        <is>
          <t>Federated States of Micronesia</t>
        </is>
      </c>
      <c r="OU68" s="0" t="inlineStr">
        <is>
          <t>Georges St-Pierre</t>
        </is>
      </c>
      <c r="PL68" s="0" t="inlineStr">
        <is>
          <t>Hudson Valley Renegades</t>
        </is>
      </c>
      <c r="PS68" s="0" t="inlineStr">
        <is>
          <t>Coastal Carolina Chanticleers</t>
        </is>
      </c>
      <c r="PV68" s="0" t="inlineStr">
        <is>
          <t>Federated States of Micronesia</t>
        </is>
      </c>
      <c r="QQ68" s="0" t="inlineStr">
        <is>
          <t>Georges St-Pierre</t>
        </is>
      </c>
      <c r="RH68" s="0" t="inlineStr">
        <is>
          <t>Hudson Valley Renegades</t>
        </is>
      </c>
      <c r="RO68" s="0" t="inlineStr">
        <is>
          <t>Coastal Carolina Chanticleers</t>
        </is>
      </c>
      <c r="RR68" s="0" t="inlineStr">
        <is>
          <t>Federated States of Micronesia</t>
        </is>
      </c>
      <c r="SM68" s="0" t="inlineStr">
        <is>
          <t>Georges St-Pierre</t>
        </is>
      </c>
      <c r="TD68" s="0" t="inlineStr">
        <is>
          <t>Hudson Valley Renegades</t>
        </is>
      </c>
      <c r="TK68" s="0" t="inlineStr">
        <is>
          <t>Coastal Carolina Chanticleers</t>
        </is>
      </c>
      <c r="TN68" s="0" t="inlineStr">
        <is>
          <t>Federated States of Micronesia</t>
        </is>
      </c>
      <c r="UI68" s="0" t="inlineStr">
        <is>
          <t>Georges St-Pierre</t>
        </is>
      </c>
      <c r="UZ68" s="0" t="inlineStr">
        <is>
          <t>Hudson Valley Renegades</t>
        </is>
      </c>
      <c r="VG68" s="0" t="inlineStr">
        <is>
          <t>Coastal Carolina Chanticleers</t>
        </is>
      </c>
      <c r="VJ68" s="0" t="inlineStr">
        <is>
          <t>Federated States of Micronesia</t>
        </is>
      </c>
      <c r="WE68" s="0" t="inlineStr">
        <is>
          <t>Georges St-Pierre</t>
        </is>
      </c>
      <c r="WV68" s="0" t="inlineStr">
        <is>
          <t>Hudson Valley Renegades</t>
        </is>
      </c>
      <c r="XC68" s="0" t="inlineStr">
        <is>
          <t>Coastal Carolina Chanticleers</t>
        </is>
      </c>
      <c r="XF68" s="0" t="inlineStr">
        <is>
          <t>Federated States of Micronesia</t>
        </is>
      </c>
      <c r="YA68" s="0" t="inlineStr">
        <is>
          <t>Georges St-Pierre</t>
        </is>
      </c>
      <c r="YR68" s="0" t="inlineStr">
        <is>
          <t>Hudson Valley Renegades</t>
        </is>
      </c>
      <c r="YY68" s="0" t="inlineStr">
        <is>
          <t>Coastal Carolina Chanticleers</t>
        </is>
      </c>
      <c r="ZB68" s="0" t="inlineStr">
        <is>
          <t>Federated States of Micronesia</t>
        </is>
      </c>
      <c r="ZW68" s="0" t="inlineStr">
        <is>
          <t>Georges St-Pierre</t>
        </is>
      </c>
      <c r="AAN68" s="0" t="inlineStr">
        <is>
          <t>Hudson Valley Renegades</t>
        </is>
      </c>
      <c r="AAU68" s="0" t="inlineStr">
        <is>
          <t>Coastal Carolina Chanticleers</t>
        </is>
      </c>
      <c r="AAX68" s="0" t="inlineStr">
        <is>
          <t>Federated States of Micronesia</t>
        </is>
      </c>
      <c r="ABS68" s="0" t="inlineStr">
        <is>
          <t>Georges St-Pierre</t>
        </is>
      </c>
      <c r="ACJ68" s="0" t="inlineStr">
        <is>
          <t>Hudson Valley Renegades</t>
        </is>
      </c>
      <c r="ACQ68" s="0" t="inlineStr">
        <is>
          <t>Coastal Carolina Chanticleers</t>
        </is>
      </c>
      <c r="ACT68" s="0" t="inlineStr">
        <is>
          <t>Federated States of Micronesia</t>
        </is>
      </c>
      <c r="ADO68" s="0" t="inlineStr">
        <is>
          <t>Georges St-Pierre</t>
        </is>
      </c>
      <c r="AEF68" s="0" t="inlineStr">
        <is>
          <t>Hudson Valley Renegades</t>
        </is>
      </c>
      <c r="AEM68" s="0" t="inlineStr">
        <is>
          <t>Coastal Carolina Chanticleers</t>
        </is>
      </c>
      <c r="AEP68" s="0" t="inlineStr">
        <is>
          <t>Federated States of Micronesia</t>
        </is>
      </c>
      <c r="AFK68" s="0" t="inlineStr">
        <is>
          <t>Georges St-Pierre</t>
        </is>
      </c>
      <c r="AGB68" s="0" t="inlineStr">
        <is>
          <t>Hudson Valley Renegades</t>
        </is>
      </c>
      <c r="AGI68" s="0" t="inlineStr">
        <is>
          <t>Coastal Carolina Chanticleers</t>
        </is>
      </c>
      <c r="AGL68" s="0" t="inlineStr">
        <is>
          <t>Federated States of Micronesia</t>
        </is>
      </c>
      <c r="AHG68" s="0" t="inlineStr">
        <is>
          <t>Georges St-Pierre</t>
        </is>
      </c>
      <c r="AHX68" s="0" t="inlineStr">
        <is>
          <t>Hudson Valley Renegades</t>
        </is>
      </c>
      <c r="AIE68" s="0" t="inlineStr">
        <is>
          <t>Coastal Carolina Chanticleers</t>
        </is>
      </c>
      <c r="AIH68" s="0" t="inlineStr">
        <is>
          <t>Federated States of Micronesia</t>
        </is>
      </c>
      <c r="AJC68" s="0" t="inlineStr">
        <is>
          <t>Georges St-Pierre</t>
        </is>
      </c>
      <c r="AJT68" s="0" t="inlineStr">
        <is>
          <t>Hudson Valley Renegades</t>
        </is>
      </c>
      <c r="AKA68" s="0" t="inlineStr">
        <is>
          <t>Coastal Carolina Chanticleers</t>
        </is>
      </c>
      <c r="AKD68" s="0" t="inlineStr">
        <is>
          <t>Federated States of Micronesia</t>
        </is>
      </c>
      <c r="AKY68" s="0" t="inlineStr">
        <is>
          <t>Georges St-Pierre</t>
        </is>
      </c>
      <c r="ALP68" s="0" t="inlineStr">
        <is>
          <t>Hudson Valley Renegades</t>
        </is>
      </c>
      <c r="ALW68" s="0" t="inlineStr">
        <is>
          <t>Coastal Carolina Chanticleers</t>
        </is>
      </c>
      <c r="ALZ68" s="0" t="inlineStr">
        <is>
          <t>Federated States of Micronesia</t>
        </is>
      </c>
      <c r="AMU68" s="0" t="inlineStr">
        <is>
          <t>Georges St-Pierre</t>
        </is>
      </c>
      <c r="ANL68" s="0" t="inlineStr">
        <is>
          <t>Hudson Valley Renegades</t>
        </is>
      </c>
      <c r="ANS68" s="0" t="inlineStr">
        <is>
          <t>Coastal Carolina Chanticleers</t>
        </is>
      </c>
      <c r="ANV68" s="0" t="inlineStr">
        <is>
          <t>Federated States of Micronesia</t>
        </is>
      </c>
      <c r="AOQ68" s="0" t="inlineStr">
        <is>
          <t>Georges St-Pierre</t>
        </is>
      </c>
      <c r="APH68" s="0" t="inlineStr">
        <is>
          <t>Hudson Valley Renegades</t>
        </is>
      </c>
      <c r="APO68" s="0" t="inlineStr">
        <is>
          <t>Coastal Carolina Chanticleers</t>
        </is>
      </c>
      <c r="APR68" s="0" t="inlineStr">
        <is>
          <t>Federated States of Micronesia</t>
        </is>
      </c>
      <c r="AQM68" s="0" t="inlineStr">
        <is>
          <t>Georges St-Pierre</t>
        </is>
      </c>
      <c r="ARD68" s="0" t="inlineStr">
        <is>
          <t>Hudson Valley Renegades</t>
        </is>
      </c>
      <c r="ARK68" s="0" t="inlineStr">
        <is>
          <t>Coastal Carolina Chanticleers</t>
        </is>
      </c>
      <c r="ARN68" s="0" t="inlineStr">
        <is>
          <t>Federated States of Micronesia</t>
        </is>
      </c>
      <c r="ASI68" s="0" t="inlineStr">
        <is>
          <t>Georges St-Pierre</t>
        </is>
      </c>
      <c r="ATT68" s="0" t="inlineStr">
        <is>
          <t>A_FOOD_BKTGN76-90</t>
        </is>
      </c>
      <c r="AVE68" s="0" t="inlineStr">
        <is>
          <t>Dominica</t>
        </is>
      </c>
      <c r="AVI68" s="0" t="inlineStr">
        <is>
          <t>LR55</t>
        </is>
      </c>
      <c r="AWB68" s="0" t="inlineStr">
        <is>
          <t>2-Aminofluorene</t>
        </is>
      </c>
      <c r="AWC68" s="0" t="inlineStr">
        <is>
          <t>2-Aminofluorene</t>
        </is>
      </c>
      <c r="AWD68" s="0" t="inlineStr">
        <is>
          <t>2-Aminofluorene</t>
        </is>
      </c>
      <c r="AWE68" s="0" t="inlineStr">
        <is>
          <t>2-Aminofluorene</t>
        </is>
      </c>
      <c r="AWF68" s="0" t="inlineStr">
        <is>
          <t>2-Aminofluorene</t>
        </is>
      </c>
      <c r="AYF68" s="0" t="inlineStr">
        <is>
          <t>H300</t>
        </is>
      </c>
      <c r="AYG68" s="0" t="inlineStr">
        <is>
          <t>H300</t>
        </is>
      </c>
      <c r="AYH68" s="0" t="inlineStr">
        <is>
          <t>H300</t>
        </is>
      </c>
      <c r="AYI68" s="0" t="inlineStr">
        <is>
          <t>H300</t>
        </is>
      </c>
      <c r="AYJ68" s="0" t="inlineStr">
        <is>
          <t>H300</t>
        </is>
      </c>
      <c r="AYM68" s="0" t="inlineStr">
        <is>
          <t>Latvia</t>
        </is>
      </c>
      <c r="BBD68" s="1" t="inlineStr">
        <is>
          <t>63</t>
        </is>
      </c>
      <c r="BBJ68" s="1" t="inlineStr">
        <is>
          <t>64</t>
        </is>
      </c>
      <c r="BBL68" s="1" t="inlineStr">
        <is>
          <t>63</t>
        </is>
      </c>
      <c r="BCH68" s="1" t="inlineStr">
        <is>
          <t>7</t>
        </is>
      </c>
      <c r="BCT68" s="1" t="inlineStr">
        <is>
          <t>63</t>
        </is>
      </c>
      <c r="BCX68" s="1" t="inlineStr">
        <is>
          <t>64</t>
        </is>
      </c>
      <c r="BCZ68" s="1" t="inlineStr">
        <is>
          <t>63</t>
        </is>
      </c>
      <c r="BDU68" s="1" t="inlineStr">
        <is>
          <t>7</t>
        </is>
      </c>
      <c r="BDV68" s="1" t="inlineStr">
        <is>
          <t>94</t>
        </is>
      </c>
      <c r="BDY68" s="0" t="inlineStr">
        <is>
          <t>11X-Large</t>
        </is>
      </c>
      <c r="BDZ68" s="1" t="inlineStr">
        <is>
          <t>66</t>
        </is>
      </c>
      <c r="BIG68" s="0" t="inlineStr">
        <is>
          <t>Dominican Republic</t>
        </is>
      </c>
      <c r="BNU68" s="0" t="inlineStr">
        <is>
          <t>Surfing</t>
        </is>
      </c>
      <c r="BNV68" s="0" t="inlineStr">
        <is>
          <t>Surfing</t>
        </is>
      </c>
      <c r="BPN68" s="0" t="inlineStr">
        <is>
          <t>Dominica</t>
        </is>
      </c>
      <c r="BQN68" s="0" t="inlineStr">
        <is>
          <t>15.25</t>
        </is>
      </c>
      <c r="BRT68" s="0" t="inlineStr">
        <is>
          <t>Maternity Churidar Bottoms (maternity-churidar-bottoms)</t>
        </is>
      </c>
    </row>
    <row r="69">
      <c r="A69" s="0" t="inlineStr">
        <is>
          <t>pro_kabaddi_league</t>
        </is>
      </c>
      <c r="B69" s="0" t="inlineStr">
        <is>
          <t>pro_kabaddi_league</t>
        </is>
      </c>
      <c r="E69" s="0" t="inlineStr">
        <is>
          <t>GEM_TYPE/STONE_COLOR</t>
        </is>
      </c>
      <c r="G69" s="0" t="inlineStr">
        <is>
          <t>SIZE_NAME/PATTERN_NAME (Deprecated: Do Not Use)</t>
        </is>
      </c>
      <c r="H69" s="0" t="inlineStr">
        <is>
          <t>SIZE_NAME/COLOR_NAME/NUMBER_OF_ITEMS (Deprecated: Do Not Use)</t>
        </is>
      </c>
      <c r="I69" s="0" t="inlineStr">
        <is>
          <t>PATTERN_NAME (Deprecated: Do Not Use)</t>
        </is>
      </c>
      <c r="J69" s="0" t="inlineStr">
        <is>
          <t>BASE_MATERIAL/THICKNESS/SIZE</t>
        </is>
      </c>
      <c r="K69" s="0" t="inlineStr">
        <is>
          <t>SET_NAME</t>
        </is>
      </c>
      <c r="L69" s="0" t="inlineStr">
        <is>
          <t>MATERIAL_TYPE (Deprecated: Do Not Use)</t>
        </is>
      </c>
      <c r="M69" s="0" t="inlineStr">
        <is>
          <t>COLOR/GEM_TYPE</t>
        </is>
      </c>
      <c r="N69" s="0" t="inlineStr">
        <is>
          <t>ITEM_SHAPE/SIZE/SET_NAME</t>
        </is>
      </c>
      <c r="O69" s="0" t="inlineStr">
        <is>
          <t>TEAM_NAME/COLOR</t>
        </is>
      </c>
      <c r="P69" s="0" t="inlineStr">
        <is>
          <t>METAL_TYPE/CHAIN_LENGTH/RING_SIZE</t>
        </is>
      </c>
      <c r="Q69" s="0" t="inlineStr">
        <is>
          <t>COLOR_NAME/SIZE_NAME (Deprecated: Do Not Use)</t>
        </is>
      </c>
      <c r="W69" s="0" t="inlineStr">
        <is>
          <t>Tin</t>
        </is>
      </c>
      <c r="AE69" s="0" t="inlineStr">
        <is>
          <t>Tempered Glass</t>
        </is>
      </c>
      <c r="AJ69" s="0" t="inlineStr">
        <is>
          <t>Tin</t>
        </is>
      </c>
      <c r="AR69" s="0" t="inlineStr">
        <is>
          <t>Tempered Glass</t>
        </is>
      </c>
      <c r="AW69" s="0" t="inlineStr">
        <is>
          <t>Tin</t>
        </is>
      </c>
      <c r="BE69" s="0" t="inlineStr">
        <is>
          <t>Tempered Glass</t>
        </is>
      </c>
      <c r="BN69" s="0" t="inlineStr">
        <is>
          <t>Rose Gold Plated Copper</t>
        </is>
      </c>
      <c r="BP69" s="0" t="inlineStr">
        <is>
          <t>Rose Gold Plated Copper</t>
        </is>
      </c>
      <c r="BR69" s="0" t="inlineStr">
        <is>
          <t>Rose Gold Plated Copper</t>
        </is>
      </c>
      <c r="CD69" s="0" t="inlineStr">
        <is>
          <t>Fuchsite</t>
        </is>
      </c>
      <c r="CE69" s="0" t="inlineStr">
        <is>
          <t>Created Pink Tourmaline</t>
        </is>
      </c>
      <c r="CF69" s="0" t="inlineStr">
        <is>
          <t>Fuchsite</t>
        </is>
      </c>
      <c r="CG69" s="0" t="inlineStr">
        <is>
          <t>Created Pink Tourmaline</t>
        </is>
      </c>
      <c r="CH69" s="0" t="inlineStr">
        <is>
          <t>Fuchsite</t>
        </is>
      </c>
      <c r="CI69" s="0" t="inlineStr">
        <is>
          <t>Created Pink Tourmaline</t>
        </is>
      </c>
      <c r="CK69" s="0" t="inlineStr">
        <is>
          <t>Fuchsite</t>
        </is>
      </c>
      <c r="CR69" s="0" t="inlineStr">
        <is>
          <t>Fuchsite</t>
        </is>
      </c>
      <c r="CY69" s="0" t="inlineStr">
        <is>
          <t>Fuchsite</t>
        </is>
      </c>
      <c r="JX69" s="0" t="inlineStr">
        <is>
          <t>Huntsville Stars</t>
        </is>
      </c>
      <c r="KE69" s="0" t="inlineStr">
        <is>
          <t>Colgate Raiders</t>
        </is>
      </c>
      <c r="KH69" s="0" t="inlineStr">
        <is>
          <t>Fiji</t>
        </is>
      </c>
      <c r="LC69" s="0" t="inlineStr">
        <is>
          <t>Germaine de Randamie</t>
        </is>
      </c>
      <c r="LT69" s="0" t="inlineStr">
        <is>
          <t>Huntsville Stars</t>
        </is>
      </c>
      <c r="MA69" s="0" t="inlineStr">
        <is>
          <t>Colgate Raiders</t>
        </is>
      </c>
      <c r="MD69" s="0" t="inlineStr">
        <is>
          <t>Fiji</t>
        </is>
      </c>
      <c r="MY69" s="0" t="inlineStr">
        <is>
          <t>Germaine de Randamie</t>
        </is>
      </c>
      <c r="NP69" s="0" t="inlineStr">
        <is>
          <t>Huntsville Stars</t>
        </is>
      </c>
      <c r="NW69" s="0" t="inlineStr">
        <is>
          <t>Colgate Raiders</t>
        </is>
      </c>
      <c r="NZ69" s="0" t="inlineStr">
        <is>
          <t>Fiji</t>
        </is>
      </c>
      <c r="OU69" s="0" t="inlineStr">
        <is>
          <t>Germaine de Randamie</t>
        </is>
      </c>
      <c r="PL69" s="0" t="inlineStr">
        <is>
          <t>Huntsville Stars</t>
        </is>
      </c>
      <c r="PS69" s="0" t="inlineStr">
        <is>
          <t>Colgate Raiders</t>
        </is>
      </c>
      <c r="PV69" s="0" t="inlineStr">
        <is>
          <t>Fiji</t>
        </is>
      </c>
      <c r="QQ69" s="0" t="inlineStr">
        <is>
          <t>Germaine de Randamie</t>
        </is>
      </c>
      <c r="RH69" s="0" t="inlineStr">
        <is>
          <t>Huntsville Stars</t>
        </is>
      </c>
      <c r="RO69" s="0" t="inlineStr">
        <is>
          <t>Colgate Raiders</t>
        </is>
      </c>
      <c r="RR69" s="0" t="inlineStr">
        <is>
          <t>Fiji</t>
        </is>
      </c>
      <c r="SM69" s="0" t="inlineStr">
        <is>
          <t>Germaine de Randamie</t>
        </is>
      </c>
      <c r="TD69" s="0" t="inlineStr">
        <is>
          <t>Huntsville Stars</t>
        </is>
      </c>
      <c r="TK69" s="0" t="inlineStr">
        <is>
          <t>Colgate Raiders</t>
        </is>
      </c>
      <c r="TN69" s="0" t="inlineStr">
        <is>
          <t>Fiji</t>
        </is>
      </c>
      <c r="UI69" s="0" t="inlineStr">
        <is>
          <t>Germaine de Randamie</t>
        </is>
      </c>
      <c r="UZ69" s="0" t="inlineStr">
        <is>
          <t>Huntsville Stars</t>
        </is>
      </c>
      <c r="VG69" s="0" t="inlineStr">
        <is>
          <t>Colgate Raiders</t>
        </is>
      </c>
      <c r="VJ69" s="0" t="inlineStr">
        <is>
          <t>Fiji</t>
        </is>
      </c>
      <c r="WE69" s="0" t="inlineStr">
        <is>
          <t>Germaine de Randamie</t>
        </is>
      </c>
      <c r="WV69" s="0" t="inlineStr">
        <is>
          <t>Huntsville Stars</t>
        </is>
      </c>
      <c r="XC69" s="0" t="inlineStr">
        <is>
          <t>Colgate Raiders</t>
        </is>
      </c>
      <c r="XF69" s="0" t="inlineStr">
        <is>
          <t>Fiji</t>
        </is>
      </c>
      <c r="YA69" s="0" t="inlineStr">
        <is>
          <t>Germaine de Randamie</t>
        </is>
      </c>
      <c r="YR69" s="0" t="inlineStr">
        <is>
          <t>Huntsville Stars</t>
        </is>
      </c>
      <c r="YY69" s="0" t="inlineStr">
        <is>
          <t>Colgate Raiders</t>
        </is>
      </c>
      <c r="ZB69" s="0" t="inlineStr">
        <is>
          <t>Fiji</t>
        </is>
      </c>
      <c r="ZW69" s="0" t="inlineStr">
        <is>
          <t>Germaine de Randamie</t>
        </is>
      </c>
      <c r="AAN69" s="0" t="inlineStr">
        <is>
          <t>Huntsville Stars</t>
        </is>
      </c>
      <c r="AAU69" s="0" t="inlineStr">
        <is>
          <t>Colgate Raiders</t>
        </is>
      </c>
      <c r="AAX69" s="0" t="inlineStr">
        <is>
          <t>Fiji</t>
        </is>
      </c>
      <c r="ABS69" s="0" t="inlineStr">
        <is>
          <t>Germaine de Randamie</t>
        </is>
      </c>
      <c r="ACJ69" s="0" t="inlineStr">
        <is>
          <t>Huntsville Stars</t>
        </is>
      </c>
      <c r="ACQ69" s="0" t="inlineStr">
        <is>
          <t>Colgate Raiders</t>
        </is>
      </c>
      <c r="ACT69" s="0" t="inlineStr">
        <is>
          <t>Fiji</t>
        </is>
      </c>
      <c r="ADO69" s="0" t="inlineStr">
        <is>
          <t>Germaine de Randamie</t>
        </is>
      </c>
      <c r="AEF69" s="0" t="inlineStr">
        <is>
          <t>Huntsville Stars</t>
        </is>
      </c>
      <c r="AEM69" s="0" t="inlineStr">
        <is>
          <t>Colgate Raiders</t>
        </is>
      </c>
      <c r="AEP69" s="0" t="inlineStr">
        <is>
          <t>Fiji</t>
        </is>
      </c>
      <c r="AFK69" s="0" t="inlineStr">
        <is>
          <t>Germaine de Randamie</t>
        </is>
      </c>
      <c r="AGB69" s="0" t="inlineStr">
        <is>
          <t>Huntsville Stars</t>
        </is>
      </c>
      <c r="AGI69" s="0" t="inlineStr">
        <is>
          <t>Colgate Raiders</t>
        </is>
      </c>
      <c r="AGL69" s="0" t="inlineStr">
        <is>
          <t>Fiji</t>
        </is>
      </c>
      <c r="AHG69" s="0" t="inlineStr">
        <is>
          <t>Germaine de Randamie</t>
        </is>
      </c>
      <c r="AHX69" s="0" t="inlineStr">
        <is>
          <t>Huntsville Stars</t>
        </is>
      </c>
      <c r="AIE69" s="0" t="inlineStr">
        <is>
          <t>Colgate Raiders</t>
        </is>
      </c>
      <c r="AIH69" s="0" t="inlineStr">
        <is>
          <t>Fiji</t>
        </is>
      </c>
      <c r="AJC69" s="0" t="inlineStr">
        <is>
          <t>Germaine de Randamie</t>
        </is>
      </c>
      <c r="AJT69" s="0" t="inlineStr">
        <is>
          <t>Huntsville Stars</t>
        </is>
      </c>
      <c r="AKA69" s="0" t="inlineStr">
        <is>
          <t>Colgate Raiders</t>
        </is>
      </c>
      <c r="AKD69" s="0" t="inlineStr">
        <is>
          <t>Fiji</t>
        </is>
      </c>
      <c r="AKY69" s="0" t="inlineStr">
        <is>
          <t>Germaine de Randamie</t>
        </is>
      </c>
      <c r="ALP69" s="0" t="inlineStr">
        <is>
          <t>Huntsville Stars</t>
        </is>
      </c>
      <c r="ALW69" s="0" t="inlineStr">
        <is>
          <t>Colgate Raiders</t>
        </is>
      </c>
      <c r="ALZ69" s="0" t="inlineStr">
        <is>
          <t>Fiji</t>
        </is>
      </c>
      <c r="AMU69" s="0" t="inlineStr">
        <is>
          <t>Germaine de Randamie</t>
        </is>
      </c>
      <c r="ANL69" s="0" t="inlineStr">
        <is>
          <t>Huntsville Stars</t>
        </is>
      </c>
      <c r="ANS69" s="0" t="inlineStr">
        <is>
          <t>Colgate Raiders</t>
        </is>
      </c>
      <c r="ANV69" s="0" t="inlineStr">
        <is>
          <t>Fiji</t>
        </is>
      </c>
      <c r="AOQ69" s="0" t="inlineStr">
        <is>
          <t>Germaine de Randamie</t>
        </is>
      </c>
      <c r="APH69" s="0" t="inlineStr">
        <is>
          <t>Huntsville Stars</t>
        </is>
      </c>
      <c r="APO69" s="0" t="inlineStr">
        <is>
          <t>Colgate Raiders</t>
        </is>
      </c>
      <c r="APR69" s="0" t="inlineStr">
        <is>
          <t>Fiji</t>
        </is>
      </c>
      <c r="AQM69" s="0" t="inlineStr">
        <is>
          <t>Germaine de Randamie</t>
        </is>
      </c>
      <c r="ARD69" s="0" t="inlineStr">
        <is>
          <t>Huntsville Stars</t>
        </is>
      </c>
      <c r="ARK69" s="0" t="inlineStr">
        <is>
          <t>Colgate Raiders</t>
        </is>
      </c>
      <c r="ARN69" s="0" t="inlineStr">
        <is>
          <t>Fiji</t>
        </is>
      </c>
      <c r="ASI69" s="0" t="inlineStr">
        <is>
          <t>Germaine de Randamie</t>
        </is>
      </c>
      <c r="ATT69" s="0" t="inlineStr">
        <is>
          <t>A_FOOD_CARBFLAVORWTR_NONSWEET</t>
        </is>
      </c>
      <c r="AVE69" s="0" t="inlineStr">
        <is>
          <t>Dominican Republic</t>
        </is>
      </c>
      <c r="AVI69" s="0" t="inlineStr">
        <is>
          <t>LR60/LR621</t>
        </is>
      </c>
      <c r="AWB69" s="0" t="inlineStr">
        <is>
          <t>2-Bromopropane (2-BP)</t>
        </is>
      </c>
      <c r="AWC69" s="0" t="inlineStr">
        <is>
          <t>2-Bromopropane (2-BP)</t>
        </is>
      </c>
      <c r="AWD69" s="0" t="inlineStr">
        <is>
          <t>2-Bromopropane (2-BP)</t>
        </is>
      </c>
      <c r="AWE69" s="0" t="inlineStr">
        <is>
          <t>2-Bromopropane (2-BP)</t>
        </is>
      </c>
      <c r="AWF69" s="0" t="inlineStr">
        <is>
          <t>2-Bromopropane (2-BP)</t>
        </is>
      </c>
      <c r="AYF69" s="0" t="inlineStr">
        <is>
          <t>H301</t>
        </is>
      </c>
      <c r="AYG69" s="0" t="inlineStr">
        <is>
          <t>H301</t>
        </is>
      </c>
      <c r="AYH69" s="0" t="inlineStr">
        <is>
          <t>H301</t>
        </is>
      </c>
      <c r="AYI69" s="0" t="inlineStr">
        <is>
          <t>H301</t>
        </is>
      </c>
      <c r="AYJ69" s="0" t="inlineStr">
        <is>
          <t>H301</t>
        </is>
      </c>
      <c r="AYM69" s="0" t="inlineStr">
        <is>
          <t>Lesotho</t>
        </is>
      </c>
      <c r="BBD69" s="1" t="inlineStr">
        <is>
          <t>64</t>
        </is>
      </c>
      <c r="BBJ69" s="0" t="inlineStr">
        <is>
          <t>65 (numeric_65)</t>
        </is>
      </c>
      <c r="BBL69" s="1" t="inlineStr">
        <is>
          <t>64</t>
        </is>
      </c>
      <c r="BCH69" s="0" t="inlineStr">
        <is>
          <t>7 Go</t>
        </is>
      </c>
      <c r="BCT69" s="1" t="inlineStr">
        <is>
          <t>64</t>
        </is>
      </c>
      <c r="BCX69" s="0" t="inlineStr">
        <is>
          <t>65 (numeric_65)</t>
        </is>
      </c>
      <c r="BCZ69" s="1" t="inlineStr">
        <is>
          <t>64</t>
        </is>
      </c>
      <c r="BDU69" s="0" t="inlineStr">
        <is>
          <t>7 Go</t>
        </is>
      </c>
      <c r="BDV69" s="1" t="inlineStr">
        <is>
          <t>95</t>
        </is>
      </c>
      <c r="BDY69" s="0" t="inlineStr">
        <is>
          <t>12X-Large</t>
        </is>
      </c>
      <c r="BDZ69" s="1" t="inlineStr">
        <is>
          <t>67</t>
        </is>
      </c>
      <c r="BIG69" s="0" t="inlineStr">
        <is>
          <t>East Timor</t>
        </is>
      </c>
      <c r="BNU69" s="0" t="inlineStr">
        <is>
          <t>Swimming</t>
        </is>
      </c>
      <c r="BNV69" s="0" t="inlineStr">
        <is>
          <t>Swimming</t>
        </is>
      </c>
      <c r="BPN69" s="0" t="inlineStr">
        <is>
          <t>Dominican Republic</t>
        </is>
      </c>
      <c r="BQN69" s="0" t="inlineStr">
        <is>
          <t>15.5</t>
        </is>
      </c>
      <c r="BRT69" s="0" t="inlineStr">
        <is>
          <t>Painting Coveralls (painting-coveralls)</t>
        </is>
      </c>
    </row>
    <row r="70">
      <c r="A70" s="0" t="inlineStr">
        <is>
          <t>Premiere League canadiense</t>
        </is>
      </c>
      <c r="B70" s="0" t="inlineStr">
        <is>
          <t>PremiereLeaguecanadiense</t>
        </is>
      </c>
      <c r="E70" s="0" t="inlineStr">
        <is>
          <t>GEM_TYPE/STONE_COLOR/METAL_TYPE</t>
        </is>
      </c>
      <c r="G70" s="0" t="inlineStr">
        <is>
          <t>SIZE_NAME/STYLE_NAME (Deprecated: Do Not Use)</t>
        </is>
      </c>
      <c r="H70" s="0" t="inlineStr">
        <is>
          <t>SIZE_NAME/COLOR_NAME/PATTERN_NAME (Deprecated: Do Not Use)</t>
        </is>
      </c>
      <c r="I70" s="0" t="inlineStr">
        <is>
          <t>PATTERN/SIZE (Deprecated: Do Not Use)</t>
        </is>
      </c>
      <c r="J70" s="0" t="inlineStr">
        <is>
          <t>BASE_MATERIAL/TOTAL_PRODUCT_QUANTITY</t>
        </is>
      </c>
      <c r="K70" s="0" t="inlineStr">
        <is>
          <t>SIZE</t>
        </is>
      </c>
      <c r="L70" s="0" t="inlineStr">
        <is>
          <t>MATERIAL_TYPE/SIZE_NAME (Deprecated: Do Not Use)</t>
        </is>
      </c>
      <c r="M70" s="0" t="inlineStr">
        <is>
          <t>COLOR/GEM_TYPE/METAL_TYPE</t>
        </is>
      </c>
      <c r="N70" s="0" t="inlineStr">
        <is>
          <t>ITEM_SHAPE/SUBJECT_CHARACTER</t>
        </is>
      </c>
      <c r="O70" s="0" t="inlineStr">
        <is>
          <t>TEAM_NAME/COLOR/SIZE</t>
        </is>
      </c>
      <c r="P70" s="0" t="inlineStr">
        <is>
          <t>METAL_TYPE/GEM_BIRTHSTONE_MONTH/GEM_TYPE/TOTAL_GEM_WEIGHT</t>
        </is>
      </c>
      <c r="Q70" s="0" t="inlineStr">
        <is>
          <t>COLOR_NAME/SIZE_NAME/PATTERN_NAME (Deprecated: Do Not Use)</t>
        </is>
      </c>
      <c r="W70" s="0" t="inlineStr">
        <is>
          <t>Vinyl</t>
        </is>
      </c>
      <c r="AE70" s="0" t="inlineStr">
        <is>
          <t>Thermoplastic Polyurethane</t>
        </is>
      </c>
      <c r="AJ70" s="0" t="inlineStr">
        <is>
          <t>Vinyl</t>
        </is>
      </c>
      <c r="AR70" s="0" t="inlineStr">
        <is>
          <t>Thermoplastic Polyurethane</t>
        </is>
      </c>
      <c r="AW70" s="0" t="inlineStr">
        <is>
          <t>Vinyl</t>
        </is>
      </c>
      <c r="BE70" s="0" t="inlineStr">
        <is>
          <t>Thermoplastic Polyurethane</t>
        </is>
      </c>
      <c r="BN70" s="0" t="inlineStr">
        <is>
          <t>Rose Gold Plated Stainless Steel</t>
        </is>
      </c>
      <c r="BP70" s="0" t="inlineStr">
        <is>
          <t>Rose Gold Plated Stainless Steel</t>
        </is>
      </c>
      <c r="BR70" s="0" t="inlineStr">
        <is>
          <t>Rose Gold Plated Stainless Steel</t>
        </is>
      </c>
      <c r="CD70" s="0" t="inlineStr">
        <is>
          <t>Gabbro</t>
        </is>
      </c>
      <c r="CE70" s="0" t="inlineStr">
        <is>
          <t>Created Quartz</t>
        </is>
      </c>
      <c r="CF70" s="0" t="inlineStr">
        <is>
          <t>Gabbro</t>
        </is>
      </c>
      <c r="CG70" s="0" t="inlineStr">
        <is>
          <t>Created Quartz</t>
        </is>
      </c>
      <c r="CH70" s="0" t="inlineStr">
        <is>
          <t>Gabbro</t>
        </is>
      </c>
      <c r="CI70" s="0" t="inlineStr">
        <is>
          <t>Created Quartz</t>
        </is>
      </c>
      <c r="CK70" s="0" t="inlineStr">
        <is>
          <t>Gabbro</t>
        </is>
      </c>
      <c r="CR70" s="0" t="inlineStr">
        <is>
          <t>Gabbro</t>
        </is>
      </c>
      <c r="CY70" s="0" t="inlineStr">
        <is>
          <t>Gabbro</t>
        </is>
      </c>
      <c r="JX70" s="0" t="inlineStr">
        <is>
          <t>Idaho Falls Chukars</t>
        </is>
      </c>
      <c r="KE70" s="0" t="inlineStr">
        <is>
          <t>Colorado Buffaloes</t>
        </is>
      </c>
      <c r="KH70" s="0" t="inlineStr">
        <is>
          <t>Finland</t>
        </is>
      </c>
      <c r="LC70" s="0" t="inlineStr">
        <is>
          <t>Glover Teixeira</t>
        </is>
      </c>
      <c r="LT70" s="0" t="inlineStr">
        <is>
          <t>Idaho Falls Chukars</t>
        </is>
      </c>
      <c r="MA70" s="0" t="inlineStr">
        <is>
          <t>Colorado Buffaloes</t>
        </is>
      </c>
      <c r="MD70" s="0" t="inlineStr">
        <is>
          <t>Finland</t>
        </is>
      </c>
      <c r="MY70" s="0" t="inlineStr">
        <is>
          <t>Glover Teixeira</t>
        </is>
      </c>
      <c r="NP70" s="0" t="inlineStr">
        <is>
          <t>Idaho Falls Chukars</t>
        </is>
      </c>
      <c r="NW70" s="0" t="inlineStr">
        <is>
          <t>Colorado Buffaloes</t>
        </is>
      </c>
      <c r="NZ70" s="0" t="inlineStr">
        <is>
          <t>Finland</t>
        </is>
      </c>
      <c r="OU70" s="0" t="inlineStr">
        <is>
          <t>Glover Teixeira</t>
        </is>
      </c>
      <c r="PL70" s="0" t="inlineStr">
        <is>
          <t>Idaho Falls Chukars</t>
        </is>
      </c>
      <c r="PS70" s="0" t="inlineStr">
        <is>
          <t>Colorado Buffaloes</t>
        </is>
      </c>
      <c r="PV70" s="0" t="inlineStr">
        <is>
          <t>Finland</t>
        </is>
      </c>
      <c r="QQ70" s="0" t="inlineStr">
        <is>
          <t>Glover Teixeira</t>
        </is>
      </c>
      <c r="RH70" s="0" t="inlineStr">
        <is>
          <t>Idaho Falls Chukars</t>
        </is>
      </c>
      <c r="RO70" s="0" t="inlineStr">
        <is>
          <t>Colorado Buffaloes</t>
        </is>
      </c>
      <c r="RR70" s="0" t="inlineStr">
        <is>
          <t>Finland</t>
        </is>
      </c>
      <c r="SM70" s="0" t="inlineStr">
        <is>
          <t>Glover Teixeira</t>
        </is>
      </c>
      <c r="TD70" s="0" t="inlineStr">
        <is>
          <t>Idaho Falls Chukars</t>
        </is>
      </c>
      <c r="TK70" s="0" t="inlineStr">
        <is>
          <t>Colorado Buffaloes</t>
        </is>
      </c>
      <c r="TN70" s="0" t="inlineStr">
        <is>
          <t>Finland</t>
        </is>
      </c>
      <c r="UI70" s="0" t="inlineStr">
        <is>
          <t>Glover Teixeira</t>
        </is>
      </c>
      <c r="UZ70" s="0" t="inlineStr">
        <is>
          <t>Idaho Falls Chukars</t>
        </is>
      </c>
      <c r="VG70" s="0" t="inlineStr">
        <is>
          <t>Colorado Buffaloes</t>
        </is>
      </c>
      <c r="VJ70" s="0" t="inlineStr">
        <is>
          <t>Finland</t>
        </is>
      </c>
      <c r="WE70" s="0" t="inlineStr">
        <is>
          <t>Glover Teixeira</t>
        </is>
      </c>
      <c r="WV70" s="0" t="inlineStr">
        <is>
          <t>Idaho Falls Chukars</t>
        </is>
      </c>
      <c r="XC70" s="0" t="inlineStr">
        <is>
          <t>Colorado Buffaloes</t>
        </is>
      </c>
      <c r="XF70" s="0" t="inlineStr">
        <is>
          <t>Finland</t>
        </is>
      </c>
      <c r="YA70" s="0" t="inlineStr">
        <is>
          <t>Glover Teixeira</t>
        </is>
      </c>
      <c r="YR70" s="0" t="inlineStr">
        <is>
          <t>Idaho Falls Chukars</t>
        </is>
      </c>
      <c r="YY70" s="0" t="inlineStr">
        <is>
          <t>Colorado Buffaloes</t>
        </is>
      </c>
      <c r="ZB70" s="0" t="inlineStr">
        <is>
          <t>Finland</t>
        </is>
      </c>
      <c r="ZW70" s="0" t="inlineStr">
        <is>
          <t>Glover Teixeira</t>
        </is>
      </c>
      <c r="AAN70" s="0" t="inlineStr">
        <is>
          <t>Idaho Falls Chukars</t>
        </is>
      </c>
      <c r="AAU70" s="0" t="inlineStr">
        <is>
          <t>Colorado Buffaloes</t>
        </is>
      </c>
      <c r="AAX70" s="0" t="inlineStr">
        <is>
          <t>Finland</t>
        </is>
      </c>
      <c r="ABS70" s="0" t="inlineStr">
        <is>
          <t>Glover Teixeira</t>
        </is>
      </c>
      <c r="ACJ70" s="0" t="inlineStr">
        <is>
          <t>Idaho Falls Chukars</t>
        </is>
      </c>
      <c r="ACQ70" s="0" t="inlineStr">
        <is>
          <t>Colorado Buffaloes</t>
        </is>
      </c>
      <c r="ACT70" s="0" t="inlineStr">
        <is>
          <t>Finland</t>
        </is>
      </c>
      <c r="ADO70" s="0" t="inlineStr">
        <is>
          <t>Glover Teixeira</t>
        </is>
      </c>
      <c r="AEF70" s="0" t="inlineStr">
        <is>
          <t>Idaho Falls Chukars</t>
        </is>
      </c>
      <c r="AEM70" s="0" t="inlineStr">
        <is>
          <t>Colorado Buffaloes</t>
        </is>
      </c>
      <c r="AEP70" s="0" t="inlineStr">
        <is>
          <t>Finland</t>
        </is>
      </c>
      <c r="AFK70" s="0" t="inlineStr">
        <is>
          <t>Glover Teixeira</t>
        </is>
      </c>
      <c r="AGB70" s="0" t="inlineStr">
        <is>
          <t>Idaho Falls Chukars</t>
        </is>
      </c>
      <c r="AGI70" s="0" t="inlineStr">
        <is>
          <t>Colorado Buffaloes</t>
        </is>
      </c>
      <c r="AGL70" s="0" t="inlineStr">
        <is>
          <t>Finland</t>
        </is>
      </c>
      <c r="AHG70" s="0" t="inlineStr">
        <is>
          <t>Glover Teixeira</t>
        </is>
      </c>
      <c r="AHX70" s="0" t="inlineStr">
        <is>
          <t>Idaho Falls Chukars</t>
        </is>
      </c>
      <c r="AIE70" s="0" t="inlineStr">
        <is>
          <t>Colorado Buffaloes</t>
        </is>
      </c>
      <c r="AIH70" s="0" t="inlineStr">
        <is>
          <t>Finland</t>
        </is>
      </c>
      <c r="AJC70" s="0" t="inlineStr">
        <is>
          <t>Glover Teixeira</t>
        </is>
      </c>
      <c r="AJT70" s="0" t="inlineStr">
        <is>
          <t>Idaho Falls Chukars</t>
        </is>
      </c>
      <c r="AKA70" s="0" t="inlineStr">
        <is>
          <t>Colorado Buffaloes</t>
        </is>
      </c>
      <c r="AKD70" s="0" t="inlineStr">
        <is>
          <t>Finland</t>
        </is>
      </c>
      <c r="AKY70" s="0" t="inlineStr">
        <is>
          <t>Glover Teixeira</t>
        </is>
      </c>
      <c r="ALP70" s="0" t="inlineStr">
        <is>
          <t>Idaho Falls Chukars</t>
        </is>
      </c>
      <c r="ALW70" s="0" t="inlineStr">
        <is>
          <t>Colorado Buffaloes</t>
        </is>
      </c>
      <c r="ALZ70" s="0" t="inlineStr">
        <is>
          <t>Finland</t>
        </is>
      </c>
      <c r="AMU70" s="0" t="inlineStr">
        <is>
          <t>Glover Teixeira</t>
        </is>
      </c>
      <c r="ANL70" s="0" t="inlineStr">
        <is>
          <t>Idaho Falls Chukars</t>
        </is>
      </c>
      <c r="ANS70" s="0" t="inlineStr">
        <is>
          <t>Colorado Buffaloes</t>
        </is>
      </c>
      <c r="ANV70" s="0" t="inlineStr">
        <is>
          <t>Finland</t>
        </is>
      </c>
      <c r="AOQ70" s="0" t="inlineStr">
        <is>
          <t>Glover Teixeira</t>
        </is>
      </c>
      <c r="APH70" s="0" t="inlineStr">
        <is>
          <t>Idaho Falls Chukars</t>
        </is>
      </c>
      <c r="APO70" s="0" t="inlineStr">
        <is>
          <t>Colorado Buffaloes</t>
        </is>
      </c>
      <c r="APR70" s="0" t="inlineStr">
        <is>
          <t>Finland</t>
        </is>
      </c>
      <c r="AQM70" s="0" t="inlineStr">
        <is>
          <t>Glover Teixeira</t>
        </is>
      </c>
      <c r="ARD70" s="0" t="inlineStr">
        <is>
          <t>Idaho Falls Chukars</t>
        </is>
      </c>
      <c r="ARK70" s="0" t="inlineStr">
        <is>
          <t>Colorado Buffaloes</t>
        </is>
      </c>
      <c r="ARN70" s="0" t="inlineStr">
        <is>
          <t>Finland</t>
        </is>
      </c>
      <c r="ASI70" s="0" t="inlineStr">
        <is>
          <t>Glover Teixeira</t>
        </is>
      </c>
      <c r="ATT70" s="0" t="inlineStr">
        <is>
          <t>A_FOOD_CARBSFTDK</t>
        </is>
      </c>
      <c r="AVE70" s="0" t="inlineStr">
        <is>
          <t>East Timor</t>
        </is>
      </c>
      <c r="AVI70" s="0" t="inlineStr">
        <is>
          <t>LR61-AAAA</t>
        </is>
      </c>
      <c r="AWB70" s="0" t="inlineStr">
        <is>
          <t>2-Chloronitrobenzene</t>
        </is>
      </c>
      <c r="AWC70" s="0" t="inlineStr">
        <is>
          <t>2-Chloronitrobenzene</t>
        </is>
      </c>
      <c r="AWD70" s="0" t="inlineStr">
        <is>
          <t>2-Chloronitrobenzene</t>
        </is>
      </c>
      <c r="AWE70" s="0" t="inlineStr">
        <is>
          <t>2-Chloronitrobenzene</t>
        </is>
      </c>
      <c r="AWF70" s="0" t="inlineStr">
        <is>
          <t>2-Chloronitrobenzene</t>
        </is>
      </c>
      <c r="AYF70" s="0" t="inlineStr">
        <is>
          <t>H302</t>
        </is>
      </c>
      <c r="AYG70" s="0" t="inlineStr">
        <is>
          <t>H302</t>
        </is>
      </c>
      <c r="AYH70" s="0" t="inlineStr">
        <is>
          <t>H302</t>
        </is>
      </c>
      <c r="AYI70" s="0" t="inlineStr">
        <is>
          <t>H302</t>
        </is>
      </c>
      <c r="AYJ70" s="0" t="inlineStr">
        <is>
          <t>H302</t>
        </is>
      </c>
      <c r="AYM70" s="0" t="inlineStr">
        <is>
          <t>Liberia</t>
        </is>
      </c>
      <c r="BBD70" s="0" t="inlineStr">
        <is>
          <t>65 (numeric_65)</t>
        </is>
      </c>
      <c r="BBJ70" s="0" t="inlineStr">
        <is>
          <t>66 (numeric_66)</t>
        </is>
      </c>
      <c r="BBL70" s="0" t="inlineStr">
        <is>
          <t>65 (numeric_65)</t>
        </is>
      </c>
      <c r="BCH70" s="0" t="inlineStr">
        <is>
          <t>7 Months</t>
        </is>
      </c>
      <c r="BCT70" s="0" t="inlineStr">
        <is>
          <t>65 (numeric_65)</t>
        </is>
      </c>
      <c r="BCX70" s="0" t="inlineStr">
        <is>
          <t>66 (numeric_66)</t>
        </is>
      </c>
      <c r="BCZ70" s="0" t="inlineStr">
        <is>
          <t>65 (numeric_65)</t>
        </is>
      </c>
      <c r="BDU70" s="0" t="inlineStr">
        <is>
          <t>7 Months</t>
        </is>
      </c>
      <c r="BDV70" s="1" t="inlineStr">
        <is>
          <t>96</t>
        </is>
      </c>
      <c r="BDY70" s="0" t="inlineStr">
        <is>
          <t>13X-Large</t>
        </is>
      </c>
      <c r="BDZ70" s="1" t="inlineStr">
        <is>
          <t>68</t>
        </is>
      </c>
      <c r="BIG70" s="0" t="inlineStr">
        <is>
          <t>Ecuador</t>
        </is>
      </c>
      <c r="BNU70" s="0" t="inlineStr">
        <is>
          <t>T-Ball</t>
        </is>
      </c>
      <c r="BNV70" s="0" t="inlineStr">
        <is>
          <t>T-Ball</t>
        </is>
      </c>
      <c r="BPN70" s="0" t="inlineStr">
        <is>
          <t>East Timor</t>
        </is>
      </c>
      <c r="BQN70" s="0" t="inlineStr">
        <is>
          <t>15.75</t>
        </is>
      </c>
      <c r="BRT70" s="0" t="inlineStr">
        <is>
          <t>Fishing Belts (fishing-belts)</t>
        </is>
      </c>
    </row>
    <row r="71">
      <c r="A71" s="0" t="inlineStr">
        <is>
          <t>Portugees voetbal</t>
        </is>
      </c>
      <c r="B71" s="0" t="inlineStr">
        <is>
          <t>Portugeesvoetbal</t>
        </is>
      </c>
      <c r="E71" s="0" t="inlineStr">
        <is>
          <t>GEM_TYPE/STONE_COLOR/TOTAL_GEM_WEIGHT/NUMBER_OF_ITEMS</t>
        </is>
      </c>
      <c r="G71" s="0" t="inlineStr">
        <is>
          <t>SIZE_NAME/STYLE_NAME/COLOR_NAME (Deprecated: Do Not Use)</t>
        </is>
      </c>
      <c r="H71" s="0" t="inlineStr">
        <is>
          <t>SIZE_NAME/NUMBER_OF_ITEMS (Deprecated: Do Not Use)</t>
        </is>
      </c>
      <c r="I71" s="0" t="inlineStr">
        <is>
          <t>PATTERN/STYLE (Deprecated: Do Not Use)</t>
        </is>
      </c>
      <c r="J71" s="0" t="inlineStr">
        <is>
          <t>COLOR</t>
        </is>
      </c>
      <c r="K71" s="0" t="inlineStr">
        <is>
          <t>SIZE/BELT_BUCKLE_TYPE</t>
        </is>
      </c>
      <c r="L71" s="0" t="inlineStr">
        <is>
          <t>MODEL (Deprecated: Do Not Use)</t>
        </is>
      </c>
      <c r="M71" s="0" t="inlineStr">
        <is>
          <t>COLOR/GEM_TYPE/TOTAL_GEM_WEIGHT</t>
        </is>
      </c>
      <c r="N71" s="0" t="inlineStr">
        <is>
          <t>METAL_TYPE</t>
        </is>
      </c>
      <c r="O71" s="0" t="inlineStr">
        <is>
          <t>TEAM_NAME/SIZE</t>
        </is>
      </c>
      <c r="P71" s="0" t="inlineStr">
        <is>
          <t>METAL_TYPE/METAL_FINISH/RING_SIZE</t>
        </is>
      </c>
      <c r="Q71" s="0" t="inlineStr">
        <is>
          <t>COLOR_NAME/SIZE_NAME/STYLE_NAME (Deprecated: Do Not Use)</t>
        </is>
      </c>
      <c r="W71" s="0" t="inlineStr">
        <is>
          <t>Wood</t>
        </is>
      </c>
      <c r="AE71" s="0" t="inlineStr">
        <is>
          <t>Tin</t>
        </is>
      </c>
      <c r="AJ71" s="0" t="inlineStr">
        <is>
          <t>Wood</t>
        </is>
      </c>
      <c r="AR71" s="0" t="inlineStr">
        <is>
          <t>Tin</t>
        </is>
      </c>
      <c r="AW71" s="0" t="inlineStr">
        <is>
          <t>Wood</t>
        </is>
      </c>
      <c r="BE71" s="0" t="inlineStr">
        <is>
          <t>Tin</t>
        </is>
      </c>
      <c r="BN71" s="0" t="inlineStr">
        <is>
          <t>Rose Gold Plated Sterling Silver</t>
        </is>
      </c>
      <c r="BP71" s="0" t="inlineStr">
        <is>
          <t>Rose Gold Plated Sterling Silver</t>
        </is>
      </c>
      <c r="BR71" s="0" t="inlineStr">
        <is>
          <t>Rose Gold Plated Sterling Silver</t>
        </is>
      </c>
      <c r="CD71" s="0" t="inlineStr">
        <is>
          <t>Garnet</t>
        </is>
      </c>
      <c r="CE71" s="0" t="inlineStr">
        <is>
          <t>Created Ruby</t>
        </is>
      </c>
      <c r="CF71" s="0" t="inlineStr">
        <is>
          <t>Garnet</t>
        </is>
      </c>
      <c r="CG71" s="0" t="inlineStr">
        <is>
          <t>Created Ruby</t>
        </is>
      </c>
      <c r="CH71" s="0" t="inlineStr">
        <is>
          <t>Garnet</t>
        </is>
      </c>
      <c r="CI71" s="0" t="inlineStr">
        <is>
          <t>Created Ruby</t>
        </is>
      </c>
      <c r="CK71" s="0" t="inlineStr">
        <is>
          <t>Garnet</t>
        </is>
      </c>
      <c r="CR71" s="0" t="inlineStr">
        <is>
          <t>Garnet</t>
        </is>
      </c>
      <c r="CY71" s="0" t="inlineStr">
        <is>
          <t>Garnet</t>
        </is>
      </c>
      <c r="JX71" s="0" t="inlineStr">
        <is>
          <t>Indianapolis Indians</t>
        </is>
      </c>
      <c r="KE71" s="0" t="inlineStr">
        <is>
          <t>Colorado College Tigers</t>
        </is>
      </c>
      <c r="KH71" s="0" t="inlineStr">
        <is>
          <t>France</t>
        </is>
      </c>
      <c r="LC71" s="0" t="inlineStr">
        <is>
          <t>Gunnar Nelson</t>
        </is>
      </c>
      <c r="LT71" s="0" t="inlineStr">
        <is>
          <t>Indianapolis Indians</t>
        </is>
      </c>
      <c r="MA71" s="0" t="inlineStr">
        <is>
          <t>Colorado College Tigers</t>
        </is>
      </c>
      <c r="MD71" s="0" t="inlineStr">
        <is>
          <t>France</t>
        </is>
      </c>
      <c r="MY71" s="0" t="inlineStr">
        <is>
          <t>Gunnar Nelson</t>
        </is>
      </c>
      <c r="NP71" s="0" t="inlineStr">
        <is>
          <t>Indianapolis Indians</t>
        </is>
      </c>
      <c r="NW71" s="0" t="inlineStr">
        <is>
          <t>Colorado College Tigers</t>
        </is>
      </c>
      <c r="NZ71" s="0" t="inlineStr">
        <is>
          <t>France</t>
        </is>
      </c>
      <c r="OU71" s="0" t="inlineStr">
        <is>
          <t>Gunnar Nelson</t>
        </is>
      </c>
      <c r="PL71" s="0" t="inlineStr">
        <is>
          <t>Indianapolis Indians</t>
        </is>
      </c>
      <c r="PS71" s="0" t="inlineStr">
        <is>
          <t>Colorado College Tigers</t>
        </is>
      </c>
      <c r="PV71" s="0" t="inlineStr">
        <is>
          <t>France</t>
        </is>
      </c>
      <c r="QQ71" s="0" t="inlineStr">
        <is>
          <t>Gunnar Nelson</t>
        </is>
      </c>
      <c r="RH71" s="0" t="inlineStr">
        <is>
          <t>Indianapolis Indians</t>
        </is>
      </c>
      <c r="RO71" s="0" t="inlineStr">
        <is>
          <t>Colorado College Tigers</t>
        </is>
      </c>
      <c r="RR71" s="0" t="inlineStr">
        <is>
          <t>France</t>
        </is>
      </c>
      <c r="SM71" s="0" t="inlineStr">
        <is>
          <t>Gunnar Nelson</t>
        </is>
      </c>
      <c r="TD71" s="0" t="inlineStr">
        <is>
          <t>Indianapolis Indians</t>
        </is>
      </c>
      <c r="TK71" s="0" t="inlineStr">
        <is>
          <t>Colorado College Tigers</t>
        </is>
      </c>
      <c r="TN71" s="0" t="inlineStr">
        <is>
          <t>France</t>
        </is>
      </c>
      <c r="UI71" s="0" t="inlineStr">
        <is>
          <t>Gunnar Nelson</t>
        </is>
      </c>
      <c r="UZ71" s="0" t="inlineStr">
        <is>
          <t>Indianapolis Indians</t>
        </is>
      </c>
      <c r="VG71" s="0" t="inlineStr">
        <is>
          <t>Colorado College Tigers</t>
        </is>
      </c>
      <c r="VJ71" s="0" t="inlineStr">
        <is>
          <t>France</t>
        </is>
      </c>
      <c r="WE71" s="0" t="inlineStr">
        <is>
          <t>Gunnar Nelson</t>
        </is>
      </c>
      <c r="WV71" s="0" t="inlineStr">
        <is>
          <t>Indianapolis Indians</t>
        </is>
      </c>
      <c r="XC71" s="0" t="inlineStr">
        <is>
          <t>Colorado College Tigers</t>
        </is>
      </c>
      <c r="XF71" s="0" t="inlineStr">
        <is>
          <t>France</t>
        </is>
      </c>
      <c r="YA71" s="0" t="inlineStr">
        <is>
          <t>Gunnar Nelson</t>
        </is>
      </c>
      <c r="YR71" s="0" t="inlineStr">
        <is>
          <t>Indianapolis Indians</t>
        </is>
      </c>
      <c r="YY71" s="0" t="inlineStr">
        <is>
          <t>Colorado College Tigers</t>
        </is>
      </c>
      <c r="ZB71" s="0" t="inlineStr">
        <is>
          <t>France</t>
        </is>
      </c>
      <c r="ZW71" s="0" t="inlineStr">
        <is>
          <t>Gunnar Nelson</t>
        </is>
      </c>
      <c r="AAN71" s="0" t="inlineStr">
        <is>
          <t>Indianapolis Indians</t>
        </is>
      </c>
      <c r="AAU71" s="0" t="inlineStr">
        <is>
          <t>Colorado College Tigers</t>
        </is>
      </c>
      <c r="AAX71" s="0" t="inlineStr">
        <is>
          <t>France</t>
        </is>
      </c>
      <c r="ABS71" s="0" t="inlineStr">
        <is>
          <t>Gunnar Nelson</t>
        </is>
      </c>
      <c r="ACJ71" s="0" t="inlineStr">
        <is>
          <t>Indianapolis Indians</t>
        </is>
      </c>
      <c r="ACQ71" s="0" t="inlineStr">
        <is>
          <t>Colorado College Tigers</t>
        </is>
      </c>
      <c r="ACT71" s="0" t="inlineStr">
        <is>
          <t>France</t>
        </is>
      </c>
      <c r="ADO71" s="0" t="inlineStr">
        <is>
          <t>Gunnar Nelson</t>
        </is>
      </c>
      <c r="AEF71" s="0" t="inlineStr">
        <is>
          <t>Indianapolis Indians</t>
        </is>
      </c>
      <c r="AEM71" s="0" t="inlineStr">
        <is>
          <t>Colorado College Tigers</t>
        </is>
      </c>
      <c r="AEP71" s="0" t="inlineStr">
        <is>
          <t>France</t>
        </is>
      </c>
      <c r="AFK71" s="0" t="inlineStr">
        <is>
          <t>Gunnar Nelson</t>
        </is>
      </c>
      <c r="AGB71" s="0" t="inlineStr">
        <is>
          <t>Indianapolis Indians</t>
        </is>
      </c>
      <c r="AGI71" s="0" t="inlineStr">
        <is>
          <t>Colorado College Tigers</t>
        </is>
      </c>
      <c r="AGL71" s="0" t="inlineStr">
        <is>
          <t>France</t>
        </is>
      </c>
      <c r="AHG71" s="0" t="inlineStr">
        <is>
          <t>Gunnar Nelson</t>
        </is>
      </c>
      <c r="AHX71" s="0" t="inlineStr">
        <is>
          <t>Indianapolis Indians</t>
        </is>
      </c>
      <c r="AIE71" s="0" t="inlineStr">
        <is>
          <t>Colorado College Tigers</t>
        </is>
      </c>
      <c r="AIH71" s="0" t="inlineStr">
        <is>
          <t>France</t>
        </is>
      </c>
      <c r="AJC71" s="0" t="inlineStr">
        <is>
          <t>Gunnar Nelson</t>
        </is>
      </c>
      <c r="AJT71" s="0" t="inlineStr">
        <is>
          <t>Indianapolis Indians</t>
        </is>
      </c>
      <c r="AKA71" s="0" t="inlineStr">
        <is>
          <t>Colorado College Tigers</t>
        </is>
      </c>
      <c r="AKD71" s="0" t="inlineStr">
        <is>
          <t>France</t>
        </is>
      </c>
      <c r="AKY71" s="0" t="inlineStr">
        <is>
          <t>Gunnar Nelson</t>
        </is>
      </c>
      <c r="ALP71" s="0" t="inlineStr">
        <is>
          <t>Indianapolis Indians</t>
        </is>
      </c>
      <c r="ALW71" s="0" t="inlineStr">
        <is>
          <t>Colorado College Tigers</t>
        </is>
      </c>
      <c r="ALZ71" s="0" t="inlineStr">
        <is>
          <t>France</t>
        </is>
      </c>
      <c r="AMU71" s="0" t="inlineStr">
        <is>
          <t>Gunnar Nelson</t>
        </is>
      </c>
      <c r="ANL71" s="0" t="inlineStr">
        <is>
          <t>Indianapolis Indians</t>
        </is>
      </c>
      <c r="ANS71" s="0" t="inlineStr">
        <is>
          <t>Colorado College Tigers</t>
        </is>
      </c>
      <c r="ANV71" s="0" t="inlineStr">
        <is>
          <t>France</t>
        </is>
      </c>
      <c r="AOQ71" s="0" t="inlineStr">
        <is>
          <t>Gunnar Nelson</t>
        </is>
      </c>
      <c r="APH71" s="0" t="inlineStr">
        <is>
          <t>Indianapolis Indians</t>
        </is>
      </c>
      <c r="APO71" s="0" t="inlineStr">
        <is>
          <t>Colorado College Tigers</t>
        </is>
      </c>
      <c r="APR71" s="0" t="inlineStr">
        <is>
          <t>France</t>
        </is>
      </c>
      <c r="AQM71" s="0" t="inlineStr">
        <is>
          <t>Gunnar Nelson</t>
        </is>
      </c>
      <c r="ARD71" s="0" t="inlineStr">
        <is>
          <t>Indianapolis Indians</t>
        </is>
      </c>
      <c r="ARK71" s="0" t="inlineStr">
        <is>
          <t>Colorado College Tigers</t>
        </is>
      </c>
      <c r="ARN71" s="0" t="inlineStr">
        <is>
          <t>France</t>
        </is>
      </c>
      <c r="ASI71" s="0" t="inlineStr">
        <is>
          <t>Gunnar Nelson</t>
        </is>
      </c>
      <c r="ATT71" s="0" t="inlineStr">
        <is>
          <t>A_FOOD_CARBWTR</t>
        </is>
      </c>
      <c r="AVE71" s="0" t="inlineStr">
        <is>
          <t>Ecuador</t>
        </is>
      </c>
      <c r="AVI71" s="0" t="inlineStr">
        <is>
          <t>LR69/LR921</t>
        </is>
      </c>
      <c r="AWB71" s="0" t="inlineStr">
        <is>
          <t>2-Chloropropionic acid</t>
        </is>
      </c>
      <c r="AWC71" s="0" t="inlineStr">
        <is>
          <t>2-Chloropropionic acid</t>
        </is>
      </c>
      <c r="AWD71" s="0" t="inlineStr">
        <is>
          <t>2-Chloropropionic acid</t>
        </is>
      </c>
      <c r="AWE71" s="0" t="inlineStr">
        <is>
          <t>2-Chloropropionic acid</t>
        </is>
      </c>
      <c r="AWF71" s="0" t="inlineStr">
        <is>
          <t>2-Chloropropionic acid</t>
        </is>
      </c>
      <c r="AYF71" s="0" t="inlineStr">
        <is>
          <t>H304</t>
        </is>
      </c>
      <c r="AYG71" s="0" t="inlineStr">
        <is>
          <t>H304</t>
        </is>
      </c>
      <c r="AYH71" s="0" t="inlineStr">
        <is>
          <t>H304</t>
        </is>
      </c>
      <c r="AYI71" s="0" t="inlineStr">
        <is>
          <t>H304</t>
        </is>
      </c>
      <c r="AYJ71" s="0" t="inlineStr">
        <is>
          <t>H304</t>
        </is>
      </c>
      <c r="AYM71" s="0" t="inlineStr">
        <is>
          <t>Liechtenstein</t>
        </is>
      </c>
      <c r="BBD71" s="0" t="inlineStr">
        <is>
          <t>66 (numeric_66)</t>
        </is>
      </c>
      <c r="BBL71" s="0" t="inlineStr">
        <is>
          <t>66 (numeric_66)</t>
        </is>
      </c>
      <c r="BCH71" s="0" t="inlineStr">
        <is>
          <t>7 Years</t>
        </is>
      </c>
      <c r="BCT71" s="0" t="inlineStr">
        <is>
          <t>66 (numeric_66)</t>
        </is>
      </c>
      <c r="BCZ71" s="0" t="inlineStr">
        <is>
          <t>66 (numeric_66)</t>
        </is>
      </c>
      <c r="BDU71" s="0" t="inlineStr">
        <is>
          <t>7 Years</t>
        </is>
      </c>
      <c r="BDV71" s="1" t="inlineStr">
        <is>
          <t>97</t>
        </is>
      </c>
      <c r="BDY71" s="0" t="inlineStr">
        <is>
          <t>14X-Large</t>
        </is>
      </c>
      <c r="BDZ71" s="1" t="inlineStr">
        <is>
          <t>69</t>
        </is>
      </c>
      <c r="BIG71" s="0" t="inlineStr">
        <is>
          <t>Egypt</t>
        </is>
      </c>
      <c r="BNU71" s="0" t="inlineStr">
        <is>
          <t>Table Tennis</t>
        </is>
      </c>
      <c r="BNV71" s="0" t="inlineStr">
        <is>
          <t>Table Tennis</t>
        </is>
      </c>
      <c r="BPN71" s="0" t="inlineStr">
        <is>
          <t>Ecuador</t>
        </is>
      </c>
      <c r="BQN71" s="1" t="inlineStr">
        <is>
          <t>16</t>
        </is>
      </c>
      <c r="BRT71" s="0" t="inlineStr">
        <is>
          <t>Men's Sock Flashes (sock-flashes)</t>
        </is>
      </c>
    </row>
    <row r="72">
      <c r="A72" s="0" t="inlineStr">
        <is>
          <t>Szkocka Premier League</t>
        </is>
      </c>
      <c r="B72" s="0" t="inlineStr">
        <is>
          <t>SzkockaPremierLeague</t>
        </is>
      </c>
      <c r="E72" s="0" t="inlineStr">
        <is>
          <t>GEM_TYPE/STONE_WEIGHT</t>
        </is>
      </c>
      <c r="G72" s="0" t="inlineStr">
        <is>
          <t>SIZE_NAME/UNIT_COUNT (Deprecated: Do Not Use)</t>
        </is>
      </c>
      <c r="H72" s="0" t="inlineStr">
        <is>
          <t>SIZE_NAME/STYLE_NAME (Deprecated: Do Not Use)</t>
        </is>
      </c>
      <c r="I72" s="0" t="inlineStr">
        <is>
          <t>SIZE_NAME (Deprecated: Do Not Use)</t>
        </is>
      </c>
      <c r="J72" s="0" t="inlineStr">
        <is>
          <t>COLOR/BASE_MATERIAL</t>
        </is>
      </c>
      <c r="K72" s="0" t="inlineStr">
        <is>
          <t>SIZE/BELT_STYLE</t>
        </is>
      </c>
      <c r="L72" s="0" t="inlineStr">
        <is>
          <t>MODEL_NUMBER/SIZE (Deprecated: Do Not Use)</t>
        </is>
      </c>
      <c r="M72" s="0" t="inlineStr">
        <is>
          <t>COLOR/INITIAL_CHARACTER</t>
        </is>
      </c>
      <c r="N72" s="0" t="inlineStr">
        <is>
          <t>METAL_TYPE/ORIENTATION</t>
        </is>
      </c>
      <c r="O72" s="0" t="inlineStr">
        <is>
          <t>TOTAL_PRODUCT_QUANTITY</t>
        </is>
      </c>
      <c r="P72" s="0" t="inlineStr">
        <is>
          <t>METAL_TYPE/NUMBER_OF_ITEMS</t>
        </is>
      </c>
      <c r="Q72" s="0" t="inlineStr">
        <is>
          <t>COLOR_NAME/STYLE_NAME (Deprecated: Do Not Use)</t>
        </is>
      </c>
      <c r="W72" s="0" t="inlineStr">
        <is>
          <t>Wool</t>
        </is>
      </c>
      <c r="AE72" s="0" t="inlineStr">
        <is>
          <t>Vinyl</t>
        </is>
      </c>
      <c r="AJ72" s="0" t="inlineStr">
        <is>
          <t>Wool</t>
        </is>
      </c>
      <c r="AR72" s="0" t="inlineStr">
        <is>
          <t>Vinyl</t>
        </is>
      </c>
      <c r="AW72" s="0" t="inlineStr">
        <is>
          <t>Wool</t>
        </is>
      </c>
      <c r="BE72" s="0" t="inlineStr">
        <is>
          <t>Vinyl</t>
        </is>
      </c>
      <c r="BN72" s="0" t="inlineStr">
        <is>
          <t>Rose Gold Plated Titanium</t>
        </is>
      </c>
      <c r="BP72" s="0" t="inlineStr">
        <is>
          <t>Rose Gold Plated Titanium</t>
        </is>
      </c>
      <c r="BR72" s="0" t="inlineStr">
        <is>
          <t>Rose Gold Plated Titanium</t>
        </is>
      </c>
      <c r="CD72" s="0" t="inlineStr">
        <is>
          <t>Gaspeite</t>
        </is>
      </c>
      <c r="CE72" s="0" t="inlineStr">
        <is>
          <t>Created Sapphire</t>
        </is>
      </c>
      <c r="CF72" s="0" t="inlineStr">
        <is>
          <t>Gaspeite</t>
        </is>
      </c>
      <c r="CG72" s="0" t="inlineStr">
        <is>
          <t>Created Sapphire</t>
        </is>
      </c>
      <c r="CH72" s="0" t="inlineStr">
        <is>
          <t>Gaspeite</t>
        </is>
      </c>
      <c r="CI72" s="0" t="inlineStr">
        <is>
          <t>Created Sapphire</t>
        </is>
      </c>
      <c r="CK72" s="0" t="inlineStr">
        <is>
          <t>Gaspeite</t>
        </is>
      </c>
      <c r="CR72" s="0" t="inlineStr">
        <is>
          <t>Gaspeite</t>
        </is>
      </c>
      <c r="CY72" s="0" t="inlineStr">
        <is>
          <t>Gaspeite</t>
        </is>
      </c>
      <c r="JX72" s="0" t="inlineStr">
        <is>
          <t>Inland Empire 66ers</t>
        </is>
      </c>
      <c r="KE72" s="0" t="inlineStr">
        <is>
          <t>Colorado State Rams</t>
        </is>
      </c>
      <c r="KH72" s="0" t="inlineStr">
        <is>
          <t>Gabon</t>
        </is>
      </c>
      <c r="LC72" s="0" t="inlineStr">
        <is>
          <t>Henry Cejudo</t>
        </is>
      </c>
      <c r="LT72" s="0" t="inlineStr">
        <is>
          <t>Inland Empire 66ers</t>
        </is>
      </c>
      <c r="MA72" s="0" t="inlineStr">
        <is>
          <t>Colorado State Rams</t>
        </is>
      </c>
      <c r="MD72" s="0" t="inlineStr">
        <is>
          <t>Gabon</t>
        </is>
      </c>
      <c r="MY72" s="0" t="inlineStr">
        <is>
          <t>Henry Cejudo</t>
        </is>
      </c>
      <c r="NP72" s="0" t="inlineStr">
        <is>
          <t>Inland Empire 66ers</t>
        </is>
      </c>
      <c r="NW72" s="0" t="inlineStr">
        <is>
          <t>Colorado State Rams</t>
        </is>
      </c>
      <c r="NZ72" s="0" t="inlineStr">
        <is>
          <t>Gabon</t>
        </is>
      </c>
      <c r="OU72" s="0" t="inlineStr">
        <is>
          <t>Henry Cejudo</t>
        </is>
      </c>
      <c r="PL72" s="0" t="inlineStr">
        <is>
          <t>Inland Empire 66ers</t>
        </is>
      </c>
      <c r="PS72" s="0" t="inlineStr">
        <is>
          <t>Colorado State Rams</t>
        </is>
      </c>
      <c r="PV72" s="0" t="inlineStr">
        <is>
          <t>Gabon</t>
        </is>
      </c>
      <c r="QQ72" s="0" t="inlineStr">
        <is>
          <t>Henry Cejudo</t>
        </is>
      </c>
      <c r="RH72" s="0" t="inlineStr">
        <is>
          <t>Inland Empire 66ers</t>
        </is>
      </c>
      <c r="RO72" s="0" t="inlineStr">
        <is>
          <t>Colorado State Rams</t>
        </is>
      </c>
      <c r="RR72" s="0" t="inlineStr">
        <is>
          <t>Gabon</t>
        </is>
      </c>
      <c r="SM72" s="0" t="inlineStr">
        <is>
          <t>Henry Cejudo</t>
        </is>
      </c>
      <c r="TD72" s="0" t="inlineStr">
        <is>
          <t>Inland Empire 66ers</t>
        </is>
      </c>
      <c r="TK72" s="0" t="inlineStr">
        <is>
          <t>Colorado State Rams</t>
        </is>
      </c>
      <c r="TN72" s="0" t="inlineStr">
        <is>
          <t>Gabon</t>
        </is>
      </c>
      <c r="UI72" s="0" t="inlineStr">
        <is>
          <t>Henry Cejudo</t>
        </is>
      </c>
      <c r="UZ72" s="0" t="inlineStr">
        <is>
          <t>Inland Empire 66ers</t>
        </is>
      </c>
      <c r="VG72" s="0" t="inlineStr">
        <is>
          <t>Colorado State Rams</t>
        </is>
      </c>
      <c r="VJ72" s="0" t="inlineStr">
        <is>
          <t>Gabon</t>
        </is>
      </c>
      <c r="WE72" s="0" t="inlineStr">
        <is>
          <t>Henry Cejudo</t>
        </is>
      </c>
      <c r="WV72" s="0" t="inlineStr">
        <is>
          <t>Inland Empire 66ers</t>
        </is>
      </c>
      <c r="XC72" s="0" t="inlineStr">
        <is>
          <t>Colorado State Rams</t>
        </is>
      </c>
      <c r="XF72" s="0" t="inlineStr">
        <is>
          <t>Gabon</t>
        </is>
      </c>
      <c r="YA72" s="0" t="inlineStr">
        <is>
          <t>Henry Cejudo</t>
        </is>
      </c>
      <c r="YR72" s="0" t="inlineStr">
        <is>
          <t>Inland Empire 66ers</t>
        </is>
      </c>
      <c r="YY72" s="0" t="inlineStr">
        <is>
          <t>Colorado State Rams</t>
        </is>
      </c>
      <c r="ZB72" s="0" t="inlineStr">
        <is>
          <t>Gabon</t>
        </is>
      </c>
      <c r="ZW72" s="0" t="inlineStr">
        <is>
          <t>Henry Cejudo</t>
        </is>
      </c>
      <c r="AAN72" s="0" t="inlineStr">
        <is>
          <t>Inland Empire 66ers</t>
        </is>
      </c>
      <c r="AAU72" s="0" t="inlineStr">
        <is>
          <t>Colorado State Rams</t>
        </is>
      </c>
      <c r="AAX72" s="0" t="inlineStr">
        <is>
          <t>Gabon</t>
        </is>
      </c>
      <c r="ABS72" s="0" t="inlineStr">
        <is>
          <t>Henry Cejudo</t>
        </is>
      </c>
      <c r="ACJ72" s="0" t="inlineStr">
        <is>
          <t>Inland Empire 66ers</t>
        </is>
      </c>
      <c r="ACQ72" s="0" t="inlineStr">
        <is>
          <t>Colorado State Rams</t>
        </is>
      </c>
      <c r="ACT72" s="0" t="inlineStr">
        <is>
          <t>Gabon</t>
        </is>
      </c>
      <c r="ADO72" s="0" t="inlineStr">
        <is>
          <t>Henry Cejudo</t>
        </is>
      </c>
      <c r="AEF72" s="0" t="inlineStr">
        <is>
          <t>Inland Empire 66ers</t>
        </is>
      </c>
      <c r="AEM72" s="0" t="inlineStr">
        <is>
          <t>Colorado State Rams</t>
        </is>
      </c>
      <c r="AEP72" s="0" t="inlineStr">
        <is>
          <t>Gabon</t>
        </is>
      </c>
      <c r="AFK72" s="0" t="inlineStr">
        <is>
          <t>Henry Cejudo</t>
        </is>
      </c>
      <c r="AGB72" s="0" t="inlineStr">
        <is>
          <t>Inland Empire 66ers</t>
        </is>
      </c>
      <c r="AGI72" s="0" t="inlineStr">
        <is>
          <t>Colorado State Rams</t>
        </is>
      </c>
      <c r="AGL72" s="0" t="inlineStr">
        <is>
          <t>Gabon</t>
        </is>
      </c>
      <c r="AHG72" s="0" t="inlineStr">
        <is>
          <t>Henry Cejudo</t>
        </is>
      </c>
      <c r="AHX72" s="0" t="inlineStr">
        <is>
          <t>Inland Empire 66ers</t>
        </is>
      </c>
      <c r="AIE72" s="0" t="inlineStr">
        <is>
          <t>Colorado State Rams</t>
        </is>
      </c>
      <c r="AIH72" s="0" t="inlineStr">
        <is>
          <t>Gabon</t>
        </is>
      </c>
      <c r="AJC72" s="0" t="inlineStr">
        <is>
          <t>Henry Cejudo</t>
        </is>
      </c>
      <c r="AJT72" s="0" t="inlineStr">
        <is>
          <t>Inland Empire 66ers</t>
        </is>
      </c>
      <c r="AKA72" s="0" t="inlineStr">
        <is>
          <t>Colorado State Rams</t>
        </is>
      </c>
      <c r="AKD72" s="0" t="inlineStr">
        <is>
          <t>Gabon</t>
        </is>
      </c>
      <c r="AKY72" s="0" t="inlineStr">
        <is>
          <t>Henry Cejudo</t>
        </is>
      </c>
      <c r="ALP72" s="0" t="inlineStr">
        <is>
          <t>Inland Empire 66ers</t>
        </is>
      </c>
      <c r="ALW72" s="0" t="inlineStr">
        <is>
          <t>Colorado State Rams</t>
        </is>
      </c>
      <c r="ALZ72" s="0" t="inlineStr">
        <is>
          <t>Gabon</t>
        </is>
      </c>
      <c r="AMU72" s="0" t="inlineStr">
        <is>
          <t>Henry Cejudo</t>
        </is>
      </c>
      <c r="ANL72" s="0" t="inlineStr">
        <is>
          <t>Inland Empire 66ers</t>
        </is>
      </c>
      <c r="ANS72" s="0" t="inlineStr">
        <is>
          <t>Colorado State Rams</t>
        </is>
      </c>
      <c r="ANV72" s="0" t="inlineStr">
        <is>
          <t>Gabon</t>
        </is>
      </c>
      <c r="AOQ72" s="0" t="inlineStr">
        <is>
          <t>Henry Cejudo</t>
        </is>
      </c>
      <c r="APH72" s="0" t="inlineStr">
        <is>
          <t>Inland Empire 66ers</t>
        </is>
      </c>
      <c r="APO72" s="0" t="inlineStr">
        <is>
          <t>Colorado State Rams</t>
        </is>
      </c>
      <c r="APR72" s="0" t="inlineStr">
        <is>
          <t>Gabon</t>
        </is>
      </c>
      <c r="AQM72" s="0" t="inlineStr">
        <is>
          <t>Henry Cejudo</t>
        </is>
      </c>
      <c r="ARD72" s="0" t="inlineStr">
        <is>
          <t>Inland Empire 66ers</t>
        </is>
      </c>
      <c r="ARK72" s="0" t="inlineStr">
        <is>
          <t>Colorado State Rams</t>
        </is>
      </c>
      <c r="ARN72" s="0" t="inlineStr">
        <is>
          <t>Gabon</t>
        </is>
      </c>
      <c r="ASI72" s="0" t="inlineStr">
        <is>
          <t>Henry Cejudo</t>
        </is>
      </c>
      <c r="ATT72" s="0" t="inlineStr">
        <is>
          <t>A_FOOD_CNDY</t>
        </is>
      </c>
      <c r="AVE72" s="0" t="inlineStr">
        <is>
          <t>Egypt</t>
        </is>
      </c>
      <c r="AVI72" s="0" t="inlineStr">
        <is>
          <t>LR626S</t>
        </is>
      </c>
      <c r="AWB72" s="0" t="inlineStr">
        <is>
          <t>2-Ethylhexyl acrylate</t>
        </is>
      </c>
      <c r="AWC72" s="0" t="inlineStr">
        <is>
          <t>2-Ethylhexyl acrylate</t>
        </is>
      </c>
      <c r="AWD72" s="0" t="inlineStr">
        <is>
          <t>2-Ethylhexyl acrylate</t>
        </is>
      </c>
      <c r="AWE72" s="0" t="inlineStr">
        <is>
          <t>2-Ethylhexyl acrylate</t>
        </is>
      </c>
      <c r="AWF72" s="0" t="inlineStr">
        <is>
          <t>2-Ethylhexyl acrylate</t>
        </is>
      </c>
      <c r="AYF72" s="0" t="inlineStr">
        <is>
          <t>H310</t>
        </is>
      </c>
      <c r="AYG72" s="0" t="inlineStr">
        <is>
          <t>H310</t>
        </is>
      </c>
      <c r="AYH72" s="0" t="inlineStr">
        <is>
          <t>H310</t>
        </is>
      </c>
      <c r="AYI72" s="0" t="inlineStr">
        <is>
          <t>H310</t>
        </is>
      </c>
      <c r="AYJ72" s="0" t="inlineStr">
        <is>
          <t>H310</t>
        </is>
      </c>
      <c r="AYM72" s="0" t="inlineStr">
        <is>
          <t>Lithuania</t>
        </is>
      </c>
      <c r="BBL72" s="0" t="inlineStr">
        <is>
          <t>67 (numeric_67)</t>
        </is>
      </c>
      <c r="BCH72" s="0" t="inlineStr">
        <is>
          <t>7L</t>
        </is>
      </c>
      <c r="BCZ72" s="0" t="inlineStr">
        <is>
          <t>67 (numeric_67)</t>
        </is>
      </c>
      <c r="BDU72" s="0" t="inlineStr">
        <is>
          <t>7L</t>
        </is>
      </c>
      <c r="BDV72" s="1" t="inlineStr">
        <is>
          <t>98</t>
        </is>
      </c>
      <c r="BDY72" s="0" t="inlineStr">
        <is>
          <t>15X-Large</t>
        </is>
      </c>
      <c r="BDZ72" s="1" t="inlineStr">
        <is>
          <t>70</t>
        </is>
      </c>
      <c r="BIG72" s="0" t="inlineStr">
        <is>
          <t>El Salvador</t>
        </is>
      </c>
      <c r="BNU72" s="0" t="inlineStr">
        <is>
          <t>Tactical &amp; Military</t>
        </is>
      </c>
      <c r="BNV72" s="0" t="inlineStr">
        <is>
          <t>Tactical &amp; Military</t>
        </is>
      </c>
      <c r="BPN72" s="0" t="inlineStr">
        <is>
          <t>Egypt</t>
        </is>
      </c>
      <c r="BQN72" s="0" t="inlineStr">
        <is>
          <t>16.25</t>
        </is>
      </c>
      <c r="BRT72" s="0" t="inlineStr">
        <is>
          <t>Drysuits (drysuits)</t>
        </is>
      </c>
    </row>
    <row r="73">
      <c r="A73" s="0" t="inlineStr">
        <is>
          <t>NiMH</t>
        </is>
      </c>
      <c r="B73" s="0" t="inlineStr">
        <is>
          <t>NiMH</t>
        </is>
      </c>
      <c r="E73" s="0" t="inlineStr">
        <is>
          <t>GEM_TYPE/THEME</t>
        </is>
      </c>
      <c r="G73" s="0" t="inlineStr">
        <is>
          <t>SIZE/COLOR (Deprecated: Do Not Use)</t>
        </is>
      </c>
      <c r="H73" s="0" t="inlineStr">
        <is>
          <t>SIZE_NAME/STYLE_NAME/COLOR_NAME (Deprecated: Do Not Use)</t>
        </is>
      </c>
      <c r="I73" s="0" t="inlineStr">
        <is>
          <t>SIZE_NAME/COLOR_NAME (Deprecated: Do Not Use)</t>
        </is>
      </c>
      <c r="J73" s="0" t="inlineStr">
        <is>
          <t>COLOR/CLASP_TYPE</t>
        </is>
      </c>
      <c r="K73" s="0" t="inlineStr">
        <is>
          <t>SIZE/ITEM_LENGTH</t>
        </is>
      </c>
      <c r="L73" s="0" t="inlineStr">
        <is>
          <t>MODEL/SIZE_NAME (Deprecated: Do Not Use)</t>
        </is>
      </c>
      <c r="M73" s="0" t="inlineStr">
        <is>
          <t>COLOR/ITEM_WIDTH</t>
        </is>
      </c>
      <c r="N73" s="0" t="inlineStr">
        <is>
          <t>METAL_TYPE/PACKAGE_SIZE_NAME</t>
        </is>
      </c>
      <c r="O73" s="0" t="inlineStr">
        <is>
          <t>AGE_GENDER_CATEGORY (Deprecated: Do Not Use)</t>
        </is>
      </c>
      <c r="P73" s="0" t="inlineStr">
        <is>
          <t>METAL_TYPE/PENDANT_DESCRIPTION</t>
        </is>
      </c>
      <c r="Q73" s="0" t="inlineStr">
        <is>
          <t>COLOR/PATTERN (Deprecated: Do Not Use)</t>
        </is>
      </c>
      <c r="AE73" s="0" t="inlineStr">
        <is>
          <t>Wood</t>
        </is>
      </c>
      <c r="AR73" s="0" t="inlineStr">
        <is>
          <t>Wood</t>
        </is>
      </c>
      <c r="BE73" s="0" t="inlineStr">
        <is>
          <t>Wood</t>
        </is>
      </c>
      <c r="BN73" s="0" t="inlineStr">
        <is>
          <t>Rose Gold Vermeil Sterling Silver</t>
        </is>
      </c>
      <c r="BP73" s="0" t="inlineStr">
        <is>
          <t>Rose Gold Vermeil Sterling Silver</t>
        </is>
      </c>
      <c r="BR73" s="0" t="inlineStr">
        <is>
          <t>Rose Gold Vermeil Sterling Silver</t>
        </is>
      </c>
      <c r="CD73" s="0" t="inlineStr">
        <is>
          <t>Golden Topaz</t>
        </is>
      </c>
      <c r="CE73" s="0" t="inlineStr">
        <is>
          <t>Created Spinel</t>
        </is>
      </c>
      <c r="CF73" s="0" t="inlineStr">
        <is>
          <t>Golden Topaz</t>
        </is>
      </c>
      <c r="CG73" s="0" t="inlineStr">
        <is>
          <t>Created Spinel</t>
        </is>
      </c>
      <c r="CH73" s="0" t="inlineStr">
        <is>
          <t>Golden Topaz</t>
        </is>
      </c>
      <c r="CI73" s="0" t="inlineStr">
        <is>
          <t>Created Spinel</t>
        </is>
      </c>
      <c r="CK73" s="0" t="inlineStr">
        <is>
          <t>Golden Topaz</t>
        </is>
      </c>
      <c r="CR73" s="0" t="inlineStr">
        <is>
          <t>Golden Topaz</t>
        </is>
      </c>
      <c r="CY73" s="0" t="inlineStr">
        <is>
          <t>Golden Topaz</t>
        </is>
      </c>
      <c r="JX73" s="0" t="inlineStr">
        <is>
          <t>Iowa Cubs</t>
        </is>
      </c>
      <c r="KE73" s="0" t="inlineStr">
        <is>
          <t>Columbia Lions</t>
        </is>
      </c>
      <c r="KH73" s="0" t="inlineStr">
        <is>
          <t>Georgia</t>
        </is>
      </c>
      <c r="LC73" s="0" t="inlineStr">
        <is>
          <t>Holly Holm</t>
        </is>
      </c>
      <c r="LT73" s="0" t="inlineStr">
        <is>
          <t>Iowa Cubs</t>
        </is>
      </c>
      <c r="MA73" s="0" t="inlineStr">
        <is>
          <t>Columbia Lions</t>
        </is>
      </c>
      <c r="MD73" s="0" t="inlineStr">
        <is>
          <t>Georgia</t>
        </is>
      </c>
      <c r="MY73" s="0" t="inlineStr">
        <is>
          <t>Holly Holm</t>
        </is>
      </c>
      <c r="NP73" s="0" t="inlineStr">
        <is>
          <t>Iowa Cubs</t>
        </is>
      </c>
      <c r="NW73" s="0" t="inlineStr">
        <is>
          <t>Columbia Lions</t>
        </is>
      </c>
      <c r="NZ73" s="0" t="inlineStr">
        <is>
          <t>Georgia</t>
        </is>
      </c>
      <c r="OU73" s="0" t="inlineStr">
        <is>
          <t>Holly Holm</t>
        </is>
      </c>
      <c r="PL73" s="0" t="inlineStr">
        <is>
          <t>Iowa Cubs</t>
        </is>
      </c>
      <c r="PS73" s="0" t="inlineStr">
        <is>
          <t>Columbia Lions</t>
        </is>
      </c>
      <c r="PV73" s="0" t="inlineStr">
        <is>
          <t>Georgia</t>
        </is>
      </c>
      <c r="QQ73" s="0" t="inlineStr">
        <is>
          <t>Holly Holm</t>
        </is>
      </c>
      <c r="RH73" s="0" t="inlineStr">
        <is>
          <t>Iowa Cubs</t>
        </is>
      </c>
      <c r="RO73" s="0" t="inlineStr">
        <is>
          <t>Columbia Lions</t>
        </is>
      </c>
      <c r="RR73" s="0" t="inlineStr">
        <is>
          <t>Georgia</t>
        </is>
      </c>
      <c r="SM73" s="0" t="inlineStr">
        <is>
          <t>Holly Holm</t>
        </is>
      </c>
      <c r="TD73" s="0" t="inlineStr">
        <is>
          <t>Iowa Cubs</t>
        </is>
      </c>
      <c r="TK73" s="0" t="inlineStr">
        <is>
          <t>Columbia Lions</t>
        </is>
      </c>
      <c r="TN73" s="0" t="inlineStr">
        <is>
          <t>Georgia</t>
        </is>
      </c>
      <c r="UI73" s="0" t="inlineStr">
        <is>
          <t>Holly Holm</t>
        </is>
      </c>
      <c r="UZ73" s="0" t="inlineStr">
        <is>
          <t>Iowa Cubs</t>
        </is>
      </c>
      <c r="VG73" s="0" t="inlineStr">
        <is>
          <t>Columbia Lions</t>
        </is>
      </c>
      <c r="VJ73" s="0" t="inlineStr">
        <is>
          <t>Georgia</t>
        </is>
      </c>
      <c r="WE73" s="0" t="inlineStr">
        <is>
          <t>Holly Holm</t>
        </is>
      </c>
      <c r="WV73" s="0" t="inlineStr">
        <is>
          <t>Iowa Cubs</t>
        </is>
      </c>
      <c r="XC73" s="0" t="inlineStr">
        <is>
          <t>Columbia Lions</t>
        </is>
      </c>
      <c r="XF73" s="0" t="inlineStr">
        <is>
          <t>Georgia</t>
        </is>
      </c>
      <c r="YA73" s="0" t="inlineStr">
        <is>
          <t>Holly Holm</t>
        </is>
      </c>
      <c r="YR73" s="0" t="inlineStr">
        <is>
          <t>Iowa Cubs</t>
        </is>
      </c>
      <c r="YY73" s="0" t="inlineStr">
        <is>
          <t>Columbia Lions</t>
        </is>
      </c>
      <c r="ZB73" s="0" t="inlineStr">
        <is>
          <t>Georgia</t>
        </is>
      </c>
      <c r="ZW73" s="0" t="inlineStr">
        <is>
          <t>Holly Holm</t>
        </is>
      </c>
      <c r="AAN73" s="0" t="inlineStr">
        <is>
          <t>Iowa Cubs</t>
        </is>
      </c>
      <c r="AAU73" s="0" t="inlineStr">
        <is>
          <t>Columbia Lions</t>
        </is>
      </c>
      <c r="AAX73" s="0" t="inlineStr">
        <is>
          <t>Georgia</t>
        </is>
      </c>
      <c r="ABS73" s="0" t="inlineStr">
        <is>
          <t>Holly Holm</t>
        </is>
      </c>
      <c r="ACJ73" s="0" t="inlineStr">
        <is>
          <t>Iowa Cubs</t>
        </is>
      </c>
      <c r="ACQ73" s="0" t="inlineStr">
        <is>
          <t>Columbia Lions</t>
        </is>
      </c>
      <c r="ACT73" s="0" t="inlineStr">
        <is>
          <t>Georgia</t>
        </is>
      </c>
      <c r="ADO73" s="0" t="inlineStr">
        <is>
          <t>Holly Holm</t>
        </is>
      </c>
      <c r="AEF73" s="0" t="inlineStr">
        <is>
          <t>Iowa Cubs</t>
        </is>
      </c>
      <c r="AEM73" s="0" t="inlineStr">
        <is>
          <t>Columbia Lions</t>
        </is>
      </c>
      <c r="AEP73" s="0" t="inlineStr">
        <is>
          <t>Georgia</t>
        </is>
      </c>
      <c r="AFK73" s="0" t="inlineStr">
        <is>
          <t>Holly Holm</t>
        </is>
      </c>
      <c r="AGB73" s="0" t="inlineStr">
        <is>
          <t>Iowa Cubs</t>
        </is>
      </c>
      <c r="AGI73" s="0" t="inlineStr">
        <is>
          <t>Columbia Lions</t>
        </is>
      </c>
      <c r="AGL73" s="0" t="inlineStr">
        <is>
          <t>Georgia</t>
        </is>
      </c>
      <c r="AHG73" s="0" t="inlineStr">
        <is>
          <t>Holly Holm</t>
        </is>
      </c>
      <c r="AHX73" s="0" t="inlineStr">
        <is>
          <t>Iowa Cubs</t>
        </is>
      </c>
      <c r="AIE73" s="0" t="inlineStr">
        <is>
          <t>Columbia Lions</t>
        </is>
      </c>
      <c r="AIH73" s="0" t="inlineStr">
        <is>
          <t>Georgia</t>
        </is>
      </c>
      <c r="AJC73" s="0" t="inlineStr">
        <is>
          <t>Holly Holm</t>
        </is>
      </c>
      <c r="AJT73" s="0" t="inlineStr">
        <is>
          <t>Iowa Cubs</t>
        </is>
      </c>
      <c r="AKA73" s="0" t="inlineStr">
        <is>
          <t>Columbia Lions</t>
        </is>
      </c>
      <c r="AKD73" s="0" t="inlineStr">
        <is>
          <t>Georgia</t>
        </is>
      </c>
      <c r="AKY73" s="0" t="inlineStr">
        <is>
          <t>Holly Holm</t>
        </is>
      </c>
      <c r="ALP73" s="0" t="inlineStr">
        <is>
          <t>Iowa Cubs</t>
        </is>
      </c>
      <c r="ALW73" s="0" t="inlineStr">
        <is>
          <t>Columbia Lions</t>
        </is>
      </c>
      <c r="ALZ73" s="0" t="inlineStr">
        <is>
          <t>Georgia</t>
        </is>
      </c>
      <c r="AMU73" s="0" t="inlineStr">
        <is>
          <t>Holly Holm</t>
        </is>
      </c>
      <c r="ANL73" s="0" t="inlineStr">
        <is>
          <t>Iowa Cubs</t>
        </is>
      </c>
      <c r="ANS73" s="0" t="inlineStr">
        <is>
          <t>Columbia Lions</t>
        </is>
      </c>
      <c r="ANV73" s="0" t="inlineStr">
        <is>
          <t>Georgia</t>
        </is>
      </c>
      <c r="AOQ73" s="0" t="inlineStr">
        <is>
          <t>Holly Holm</t>
        </is>
      </c>
      <c r="APH73" s="0" t="inlineStr">
        <is>
          <t>Iowa Cubs</t>
        </is>
      </c>
      <c r="APO73" s="0" t="inlineStr">
        <is>
          <t>Columbia Lions</t>
        </is>
      </c>
      <c r="APR73" s="0" t="inlineStr">
        <is>
          <t>Georgia</t>
        </is>
      </c>
      <c r="AQM73" s="0" t="inlineStr">
        <is>
          <t>Holly Holm</t>
        </is>
      </c>
      <c r="ARD73" s="0" t="inlineStr">
        <is>
          <t>Iowa Cubs</t>
        </is>
      </c>
      <c r="ARK73" s="0" t="inlineStr">
        <is>
          <t>Columbia Lions</t>
        </is>
      </c>
      <c r="ARN73" s="0" t="inlineStr">
        <is>
          <t>Georgia</t>
        </is>
      </c>
      <c r="ASI73" s="0" t="inlineStr">
        <is>
          <t>Holly Holm</t>
        </is>
      </c>
      <c r="ATT73" s="0" t="inlineStr">
        <is>
          <t>A_FOOD_CNDYFL</t>
        </is>
      </c>
      <c r="AVE73" s="0" t="inlineStr">
        <is>
          <t>El Salvador</t>
        </is>
      </c>
      <c r="AVI73" s="0" t="inlineStr">
        <is>
          <t>PR41</t>
        </is>
      </c>
      <c r="AWB73" s="0" t="inlineStr">
        <is>
          <t>2‑Mercaptobenzothiazole</t>
        </is>
      </c>
      <c r="AWC73" s="0" t="inlineStr">
        <is>
          <t>2‑Mercaptobenzothiazole</t>
        </is>
      </c>
      <c r="AWD73" s="0" t="inlineStr">
        <is>
          <t>2‑Mercaptobenzothiazole</t>
        </is>
      </c>
      <c r="AWE73" s="0" t="inlineStr">
        <is>
          <t>2‑Mercaptobenzothiazole</t>
        </is>
      </c>
      <c r="AWF73" s="0" t="inlineStr">
        <is>
          <t>2‑Mercaptobenzothiazole</t>
        </is>
      </c>
      <c r="AYF73" s="0" t="inlineStr">
        <is>
          <t>H311</t>
        </is>
      </c>
      <c r="AYG73" s="0" t="inlineStr">
        <is>
          <t>H311</t>
        </is>
      </c>
      <c r="AYH73" s="0" t="inlineStr">
        <is>
          <t>H311</t>
        </is>
      </c>
      <c r="AYI73" s="0" t="inlineStr">
        <is>
          <t>H311</t>
        </is>
      </c>
      <c r="AYJ73" s="0" t="inlineStr">
        <is>
          <t>H311</t>
        </is>
      </c>
      <c r="AYM73" s="0" t="inlineStr">
        <is>
          <t>Luxembourg</t>
        </is>
      </c>
      <c r="BBL73" s="0" t="inlineStr">
        <is>
          <t>68 (numeric_68)</t>
        </is>
      </c>
      <c r="BCH73" s="0" t="inlineStr">
        <is>
          <t>7X (7x)</t>
        </is>
      </c>
      <c r="BCZ73" s="0" t="inlineStr">
        <is>
          <t>68 (numeric_68)</t>
        </is>
      </c>
      <c r="BDU73" s="0" t="inlineStr">
        <is>
          <t>7X (7x)</t>
        </is>
      </c>
      <c r="BDV73" s="1" t="inlineStr">
        <is>
          <t>99</t>
        </is>
      </c>
      <c r="BDY73" s="0" t="inlineStr">
        <is>
          <t>16X-Large</t>
        </is>
      </c>
      <c r="BDZ73" s="1" t="inlineStr">
        <is>
          <t>71</t>
        </is>
      </c>
      <c r="BIG73" s="0" t="inlineStr">
        <is>
          <t>Equatorial Guinea</t>
        </is>
      </c>
      <c r="BNU73" s="0" t="inlineStr">
        <is>
          <t>Tennis</t>
        </is>
      </c>
      <c r="BNV73" s="0" t="inlineStr">
        <is>
          <t>Tennis</t>
        </is>
      </c>
      <c r="BPN73" s="0" t="inlineStr">
        <is>
          <t>El Salvador</t>
        </is>
      </c>
      <c r="BQN73" s="0" t="inlineStr">
        <is>
          <t>16.5</t>
        </is>
      </c>
      <c r="BRT73" s="0" t="inlineStr">
        <is>
          <t>Judo Suit Sets (judo-uniform-sets)</t>
        </is>
      </c>
    </row>
    <row r="74">
      <c r="A74" s="0" t="inlineStr">
        <is>
          <t>Nederlands voetbal</t>
        </is>
      </c>
      <c r="B74" s="0" t="inlineStr">
        <is>
          <t>Nederlandsvoetbal</t>
        </is>
      </c>
      <c r="E74" s="0" t="inlineStr">
        <is>
          <t>GEM_TYPE/TOTAL_GEM_WEIGHT</t>
        </is>
      </c>
      <c r="G74" s="0" t="inlineStr">
        <is>
          <t>SIZE/COLOR/NUMBER_OF_ITEMS (Deprecated: Do Not Use)</t>
        </is>
      </c>
      <c r="H74" s="0" t="inlineStr">
        <is>
          <t>SIZE/COLLECTION_ITEM (Deprecated: Do Not Use)</t>
        </is>
      </c>
      <c r="I74" s="0" t="inlineStr">
        <is>
          <t>SIZE_NAME/COLOR_NAME/CUSTOMER_PACKAGE_TYPE (Deprecated: Do Not Use)</t>
        </is>
      </c>
      <c r="J74" s="0" t="inlineStr">
        <is>
          <t>COLOR/DURATION</t>
        </is>
      </c>
      <c r="K74" s="0" t="inlineStr">
        <is>
          <t>SIZE/ITEM_WIDTH</t>
        </is>
      </c>
      <c r="L74" s="0" t="inlineStr">
        <is>
          <t>NUMBER_OF_ITEMS/SET_NAME (Deprecated: Do Not Use)</t>
        </is>
      </c>
      <c r="M74" s="0" t="inlineStr">
        <is>
          <t>COLOR/ITEM_WIDTH/METAL_TYPE</t>
        </is>
      </c>
      <c r="N74" s="0" t="inlineStr">
        <is>
          <t>METAL_TYPE/SET_NAME</t>
        </is>
      </c>
      <c r="O74" s="0" t="inlineStr">
        <is>
          <t>BRAND_NAME/SIZE/SLEEVE_TYPE (Deprecated: Do Not Use)</t>
        </is>
      </c>
      <c r="P74" s="0" t="inlineStr">
        <is>
          <t>METAL_TYPE/RING_SIZE</t>
        </is>
      </c>
      <c r="Q74" s="0" t="inlineStr">
        <is>
          <t>COLOR/STYLE (Deprecated: Do Not Use)</t>
        </is>
      </c>
      <c r="AE74" s="0" t="inlineStr">
        <is>
          <t>Wool</t>
        </is>
      </c>
      <c r="AR74" s="0" t="inlineStr">
        <is>
          <t>Wool</t>
        </is>
      </c>
      <c r="BE74" s="0" t="inlineStr">
        <is>
          <t>Wool</t>
        </is>
      </c>
      <c r="BN74" s="0" t="inlineStr">
        <is>
          <t>Silver &amp; Gold Plated Brass</t>
        </is>
      </c>
      <c r="BP74" s="0" t="inlineStr">
        <is>
          <t>Silver &amp; Gold Plated Brass</t>
        </is>
      </c>
      <c r="BR74" s="0" t="inlineStr">
        <is>
          <t>Silver &amp; Gold Plated Brass</t>
        </is>
      </c>
      <c r="CD74" s="0" t="inlineStr">
        <is>
          <t>Goldstone</t>
        </is>
      </c>
      <c r="CE74" s="0" t="inlineStr">
        <is>
          <t>Created Tanzanite</t>
        </is>
      </c>
      <c r="CF74" s="0" t="inlineStr">
        <is>
          <t>Goldstone</t>
        </is>
      </c>
      <c r="CG74" s="0" t="inlineStr">
        <is>
          <t>Created Tanzanite</t>
        </is>
      </c>
      <c r="CH74" s="0" t="inlineStr">
        <is>
          <t>Goldstone</t>
        </is>
      </c>
      <c r="CI74" s="0" t="inlineStr">
        <is>
          <t>Created Tanzanite</t>
        </is>
      </c>
      <c r="CK74" s="0" t="inlineStr">
        <is>
          <t>Goldstone</t>
        </is>
      </c>
      <c r="CR74" s="0" t="inlineStr">
        <is>
          <t>Goldstone</t>
        </is>
      </c>
      <c r="CY74" s="0" t="inlineStr">
        <is>
          <t>Goldstone</t>
        </is>
      </c>
      <c r="JX74" s="0" t="inlineStr">
        <is>
          <t>Jacksonville Suns</t>
        </is>
      </c>
      <c r="KE74" s="0" t="inlineStr">
        <is>
          <t>Connecticut Huskies</t>
        </is>
      </c>
      <c r="KH74" s="0" t="inlineStr">
        <is>
          <t>Germany</t>
        </is>
      </c>
      <c r="LC74" s="0" t="inlineStr">
        <is>
          <t>Ilir Latifi</t>
        </is>
      </c>
      <c r="LT74" s="0" t="inlineStr">
        <is>
          <t>Jacksonville Suns</t>
        </is>
      </c>
      <c r="MA74" s="0" t="inlineStr">
        <is>
          <t>Connecticut Huskies</t>
        </is>
      </c>
      <c r="MD74" s="0" t="inlineStr">
        <is>
          <t>Germany</t>
        </is>
      </c>
      <c r="MY74" s="0" t="inlineStr">
        <is>
          <t>Ilir Latifi</t>
        </is>
      </c>
      <c r="NP74" s="0" t="inlineStr">
        <is>
          <t>Jacksonville Suns</t>
        </is>
      </c>
      <c r="NW74" s="0" t="inlineStr">
        <is>
          <t>Connecticut Huskies</t>
        </is>
      </c>
      <c r="NZ74" s="0" t="inlineStr">
        <is>
          <t>Germany</t>
        </is>
      </c>
      <c r="OU74" s="0" t="inlineStr">
        <is>
          <t>Ilir Latifi</t>
        </is>
      </c>
      <c r="PL74" s="0" t="inlineStr">
        <is>
          <t>Jacksonville Suns</t>
        </is>
      </c>
      <c r="PS74" s="0" t="inlineStr">
        <is>
          <t>Connecticut Huskies</t>
        </is>
      </c>
      <c r="PV74" s="0" t="inlineStr">
        <is>
          <t>Germany</t>
        </is>
      </c>
      <c r="QQ74" s="0" t="inlineStr">
        <is>
          <t>Ilir Latifi</t>
        </is>
      </c>
      <c r="RH74" s="0" t="inlineStr">
        <is>
          <t>Jacksonville Suns</t>
        </is>
      </c>
      <c r="RO74" s="0" t="inlineStr">
        <is>
          <t>Connecticut Huskies</t>
        </is>
      </c>
      <c r="RR74" s="0" t="inlineStr">
        <is>
          <t>Germany</t>
        </is>
      </c>
      <c r="SM74" s="0" t="inlineStr">
        <is>
          <t>Ilir Latifi</t>
        </is>
      </c>
      <c r="TD74" s="0" t="inlineStr">
        <is>
          <t>Jacksonville Suns</t>
        </is>
      </c>
      <c r="TK74" s="0" t="inlineStr">
        <is>
          <t>Connecticut Huskies</t>
        </is>
      </c>
      <c r="TN74" s="0" t="inlineStr">
        <is>
          <t>Germany</t>
        </is>
      </c>
      <c r="UI74" s="0" t="inlineStr">
        <is>
          <t>Ilir Latifi</t>
        </is>
      </c>
      <c r="UZ74" s="0" t="inlineStr">
        <is>
          <t>Jacksonville Suns</t>
        </is>
      </c>
      <c r="VG74" s="0" t="inlineStr">
        <is>
          <t>Connecticut Huskies</t>
        </is>
      </c>
      <c r="VJ74" s="0" t="inlineStr">
        <is>
          <t>Germany</t>
        </is>
      </c>
      <c r="WE74" s="0" t="inlineStr">
        <is>
          <t>Ilir Latifi</t>
        </is>
      </c>
      <c r="WV74" s="0" t="inlineStr">
        <is>
          <t>Jacksonville Suns</t>
        </is>
      </c>
      <c r="XC74" s="0" t="inlineStr">
        <is>
          <t>Connecticut Huskies</t>
        </is>
      </c>
      <c r="XF74" s="0" t="inlineStr">
        <is>
          <t>Germany</t>
        </is>
      </c>
      <c r="YA74" s="0" t="inlineStr">
        <is>
          <t>Ilir Latifi</t>
        </is>
      </c>
      <c r="YR74" s="0" t="inlineStr">
        <is>
          <t>Jacksonville Suns</t>
        </is>
      </c>
      <c r="YY74" s="0" t="inlineStr">
        <is>
          <t>Connecticut Huskies</t>
        </is>
      </c>
      <c r="ZB74" s="0" t="inlineStr">
        <is>
          <t>Germany</t>
        </is>
      </c>
      <c r="ZW74" s="0" t="inlineStr">
        <is>
          <t>Ilir Latifi</t>
        </is>
      </c>
      <c r="AAN74" s="0" t="inlineStr">
        <is>
          <t>Jacksonville Suns</t>
        </is>
      </c>
      <c r="AAU74" s="0" t="inlineStr">
        <is>
          <t>Connecticut Huskies</t>
        </is>
      </c>
      <c r="AAX74" s="0" t="inlineStr">
        <is>
          <t>Germany</t>
        </is>
      </c>
      <c r="ABS74" s="0" t="inlineStr">
        <is>
          <t>Ilir Latifi</t>
        </is>
      </c>
      <c r="ACJ74" s="0" t="inlineStr">
        <is>
          <t>Jacksonville Suns</t>
        </is>
      </c>
      <c r="ACQ74" s="0" t="inlineStr">
        <is>
          <t>Connecticut Huskies</t>
        </is>
      </c>
      <c r="ACT74" s="0" t="inlineStr">
        <is>
          <t>Germany</t>
        </is>
      </c>
      <c r="ADO74" s="0" t="inlineStr">
        <is>
          <t>Ilir Latifi</t>
        </is>
      </c>
      <c r="AEF74" s="0" t="inlineStr">
        <is>
          <t>Jacksonville Suns</t>
        </is>
      </c>
      <c r="AEM74" s="0" t="inlineStr">
        <is>
          <t>Connecticut Huskies</t>
        </is>
      </c>
      <c r="AEP74" s="0" t="inlineStr">
        <is>
          <t>Germany</t>
        </is>
      </c>
      <c r="AFK74" s="0" t="inlineStr">
        <is>
          <t>Ilir Latifi</t>
        </is>
      </c>
      <c r="AGB74" s="0" t="inlineStr">
        <is>
          <t>Jacksonville Suns</t>
        </is>
      </c>
      <c r="AGI74" s="0" t="inlineStr">
        <is>
          <t>Connecticut Huskies</t>
        </is>
      </c>
      <c r="AGL74" s="0" t="inlineStr">
        <is>
          <t>Germany</t>
        </is>
      </c>
      <c r="AHG74" s="0" t="inlineStr">
        <is>
          <t>Ilir Latifi</t>
        </is>
      </c>
      <c r="AHX74" s="0" t="inlineStr">
        <is>
          <t>Jacksonville Suns</t>
        </is>
      </c>
      <c r="AIE74" s="0" t="inlineStr">
        <is>
          <t>Connecticut Huskies</t>
        </is>
      </c>
      <c r="AIH74" s="0" t="inlineStr">
        <is>
          <t>Germany</t>
        </is>
      </c>
      <c r="AJC74" s="0" t="inlineStr">
        <is>
          <t>Ilir Latifi</t>
        </is>
      </c>
      <c r="AJT74" s="0" t="inlineStr">
        <is>
          <t>Jacksonville Suns</t>
        </is>
      </c>
      <c r="AKA74" s="0" t="inlineStr">
        <is>
          <t>Connecticut Huskies</t>
        </is>
      </c>
      <c r="AKD74" s="0" t="inlineStr">
        <is>
          <t>Germany</t>
        </is>
      </c>
      <c r="AKY74" s="0" t="inlineStr">
        <is>
          <t>Ilir Latifi</t>
        </is>
      </c>
      <c r="ALP74" s="0" t="inlineStr">
        <is>
          <t>Jacksonville Suns</t>
        </is>
      </c>
      <c r="ALW74" s="0" t="inlineStr">
        <is>
          <t>Connecticut Huskies</t>
        </is>
      </c>
      <c r="ALZ74" s="0" t="inlineStr">
        <is>
          <t>Germany</t>
        </is>
      </c>
      <c r="AMU74" s="0" t="inlineStr">
        <is>
          <t>Ilir Latifi</t>
        </is>
      </c>
      <c r="ANL74" s="0" t="inlineStr">
        <is>
          <t>Jacksonville Suns</t>
        </is>
      </c>
      <c r="ANS74" s="0" t="inlineStr">
        <is>
          <t>Connecticut Huskies</t>
        </is>
      </c>
      <c r="ANV74" s="0" t="inlineStr">
        <is>
          <t>Germany</t>
        </is>
      </c>
      <c r="AOQ74" s="0" t="inlineStr">
        <is>
          <t>Ilir Latifi</t>
        </is>
      </c>
      <c r="APH74" s="0" t="inlineStr">
        <is>
          <t>Jacksonville Suns</t>
        </is>
      </c>
      <c r="APO74" s="0" t="inlineStr">
        <is>
          <t>Connecticut Huskies</t>
        </is>
      </c>
      <c r="APR74" s="0" t="inlineStr">
        <is>
          <t>Germany</t>
        </is>
      </c>
      <c r="AQM74" s="0" t="inlineStr">
        <is>
          <t>Ilir Latifi</t>
        </is>
      </c>
      <c r="ARD74" s="0" t="inlineStr">
        <is>
          <t>Jacksonville Suns</t>
        </is>
      </c>
      <c r="ARK74" s="0" t="inlineStr">
        <is>
          <t>Connecticut Huskies</t>
        </is>
      </c>
      <c r="ARN74" s="0" t="inlineStr">
        <is>
          <t>Germany</t>
        </is>
      </c>
      <c r="ASI74" s="0" t="inlineStr">
        <is>
          <t>Ilir Latifi</t>
        </is>
      </c>
      <c r="ATT74" s="0" t="inlineStr">
        <is>
          <t>A_FOOD_FLAVORWATER_NONSWEET</t>
        </is>
      </c>
      <c r="AVE74" s="0" t="inlineStr">
        <is>
          <t>Equatorial Guinea</t>
        </is>
      </c>
      <c r="AVI74" s="0" t="inlineStr">
        <is>
          <t>PR44</t>
        </is>
      </c>
      <c r="AWB74" s="0" t="inlineStr">
        <is>
          <t>2-Methyl-1-nitroanthraquinone (of uncertain purity)</t>
        </is>
      </c>
      <c r="AWC74" s="0" t="inlineStr">
        <is>
          <t>2-Methyl-1-nitroanthraquinone (of uncertain purity)</t>
        </is>
      </c>
      <c r="AWD74" s="0" t="inlineStr">
        <is>
          <t>2-Methyl-1-nitroanthraquinone (of uncertain purity)</t>
        </is>
      </c>
      <c r="AWE74" s="0" t="inlineStr">
        <is>
          <t>2-Methyl-1-nitroanthraquinone (of uncertain purity)</t>
        </is>
      </c>
      <c r="AWF74" s="0" t="inlineStr">
        <is>
          <t>2-Methyl-1-nitroanthraquinone (of uncertain purity)</t>
        </is>
      </c>
      <c r="AYF74" s="0" t="inlineStr">
        <is>
          <t>H312</t>
        </is>
      </c>
      <c r="AYG74" s="0" t="inlineStr">
        <is>
          <t>H312</t>
        </is>
      </c>
      <c r="AYH74" s="0" t="inlineStr">
        <is>
          <t>H312</t>
        </is>
      </c>
      <c r="AYI74" s="0" t="inlineStr">
        <is>
          <t>H312</t>
        </is>
      </c>
      <c r="AYJ74" s="0" t="inlineStr">
        <is>
          <t>H312</t>
        </is>
      </c>
      <c r="AYM74" s="0" t="inlineStr">
        <is>
          <t>Madagascar</t>
        </is>
      </c>
      <c r="BBL74" s="0" t="inlineStr">
        <is>
          <t>69 (numeric_69)</t>
        </is>
      </c>
      <c r="BCH74" s="0" t="inlineStr">
        <is>
          <t>7X (7x_age)</t>
        </is>
      </c>
      <c r="BCZ74" s="0" t="inlineStr">
        <is>
          <t>69 (numeric_69)</t>
        </is>
      </c>
      <c r="BDU74" s="0" t="inlineStr">
        <is>
          <t>7X (7x_age)</t>
        </is>
      </c>
      <c r="BDV74" s="1" t="inlineStr">
        <is>
          <t>100</t>
        </is>
      </c>
      <c r="BDY74" s="0" t="inlineStr">
        <is>
          <t>17X-Large</t>
        </is>
      </c>
      <c r="BDZ74" s="1" t="inlineStr">
        <is>
          <t>72</t>
        </is>
      </c>
      <c r="BIG74" s="0" t="inlineStr">
        <is>
          <t>Eritrea</t>
        </is>
      </c>
      <c r="BNU74" s="0" t="inlineStr">
        <is>
          <t>Track</t>
        </is>
      </c>
      <c r="BNV74" s="0" t="inlineStr">
        <is>
          <t>Track</t>
        </is>
      </c>
      <c r="BPN74" s="0" t="inlineStr">
        <is>
          <t>Equatorial Guinea</t>
        </is>
      </c>
      <c r="BQN74" s="0" t="inlineStr">
        <is>
          <t>16.75</t>
        </is>
      </c>
      <c r="BRT74" s="0" t="inlineStr">
        <is>
          <t>Kendo Suit Sets (kendo_uniform_sets)</t>
        </is>
      </c>
    </row>
    <row r="75">
      <c r="A75" s="0" t="inlineStr">
        <is>
          <t>Pro Volleyball League</t>
        </is>
      </c>
      <c r="B75" s="0" t="inlineStr">
        <is>
          <t>ProVolleyballLeague</t>
        </is>
      </c>
      <c r="E75" s="0" t="inlineStr">
        <is>
          <t>INITIAL_CHARACTER</t>
        </is>
      </c>
      <c r="G75" s="0" t="inlineStr">
        <is>
          <t>SIZE/MATERIAL (Deprecated: Do Not Use)</t>
        </is>
      </c>
      <c r="H75" s="0" t="inlineStr">
        <is>
          <t>SIZE/COLOR (Deprecated: Do Not Use)</t>
        </is>
      </c>
      <c r="I75" s="0" t="inlineStr">
        <is>
          <t>SIZE_NAME/COLOR_NAME/NUMBER_OF_ITEMS (Deprecated: Do Not Use)</t>
        </is>
      </c>
      <c r="J75" s="0" t="inlineStr">
        <is>
          <t>COLOR/HARDWARE_COLOR</t>
        </is>
      </c>
      <c r="K75" s="0" t="inlineStr">
        <is>
          <t>SIZE/NUMBER_OF_ITEMS</t>
        </is>
      </c>
      <c r="L75" s="0" t="inlineStr">
        <is>
          <t>PATTERN_NAME (Deprecated: Do Not Use)</t>
        </is>
      </c>
      <c r="M75" s="0" t="inlineStr">
        <is>
          <t>COLOR/LETTER_CHARACTER</t>
        </is>
      </c>
      <c r="N75" s="0" t="inlineStr">
        <is>
          <t>METAL_TYPE/SIZE</t>
        </is>
      </c>
      <c r="O75" s="0" t="inlineStr">
        <is>
          <t>COLLECTION_ITEM/COLOR/SIZE (Deprecated: Do Not Use)</t>
        </is>
      </c>
      <c r="P75" s="0" t="inlineStr">
        <is>
          <t>METAL_TYPE/RING_SIZE/STONE_COLOR</t>
        </is>
      </c>
      <c r="Q75" s="0" t="inlineStr">
        <is>
          <t>FLAVOR_NAME (Deprecated: Do Not Use)</t>
        </is>
      </c>
      <c r="BN75" s="0" t="inlineStr">
        <is>
          <t>Silver &amp; Gold Plated Bronze</t>
        </is>
      </c>
      <c r="BP75" s="0" t="inlineStr">
        <is>
          <t>Silver &amp; Gold Plated Bronze</t>
        </is>
      </c>
      <c r="BR75" s="0" t="inlineStr">
        <is>
          <t>Silver &amp; Gold Plated Bronze</t>
        </is>
      </c>
      <c r="CD75" s="0" t="inlineStr">
        <is>
          <t>Goshenite</t>
        </is>
      </c>
      <c r="CE75" s="0" t="inlineStr">
        <is>
          <t>Created Topaz</t>
        </is>
      </c>
      <c r="CF75" s="0" t="inlineStr">
        <is>
          <t>Goshenite</t>
        </is>
      </c>
      <c r="CG75" s="0" t="inlineStr">
        <is>
          <t>Created Topaz</t>
        </is>
      </c>
      <c r="CH75" s="0" t="inlineStr">
        <is>
          <t>Goshenite</t>
        </is>
      </c>
      <c r="CI75" s="0" t="inlineStr">
        <is>
          <t>Created Topaz</t>
        </is>
      </c>
      <c r="CK75" s="0" t="inlineStr">
        <is>
          <t>Goshenite</t>
        </is>
      </c>
      <c r="CR75" s="0" t="inlineStr">
        <is>
          <t>Goshenite</t>
        </is>
      </c>
      <c r="CY75" s="0" t="inlineStr">
        <is>
          <t>Goshenite</t>
        </is>
      </c>
      <c r="JX75" s="0" t="inlineStr">
        <is>
          <t>Jamestown Jammers</t>
        </is>
      </c>
      <c r="KE75" s="0" t="inlineStr">
        <is>
          <t>Coppin State Eagles</t>
        </is>
      </c>
      <c r="KH75" s="0" t="inlineStr">
        <is>
          <t>Ghana</t>
        </is>
      </c>
      <c r="LC75" s="0" t="inlineStr">
        <is>
          <t>Irene Aldana</t>
        </is>
      </c>
      <c r="LT75" s="0" t="inlineStr">
        <is>
          <t>Jamestown Jammers</t>
        </is>
      </c>
      <c r="MA75" s="0" t="inlineStr">
        <is>
          <t>Coppin State Eagles</t>
        </is>
      </c>
      <c r="MD75" s="0" t="inlineStr">
        <is>
          <t>Ghana</t>
        </is>
      </c>
      <c r="MY75" s="0" t="inlineStr">
        <is>
          <t>Irene Aldana</t>
        </is>
      </c>
      <c r="NP75" s="0" t="inlineStr">
        <is>
          <t>Jamestown Jammers</t>
        </is>
      </c>
      <c r="NW75" s="0" t="inlineStr">
        <is>
          <t>Coppin State Eagles</t>
        </is>
      </c>
      <c r="NZ75" s="0" t="inlineStr">
        <is>
          <t>Ghana</t>
        </is>
      </c>
      <c r="OU75" s="0" t="inlineStr">
        <is>
          <t>Irene Aldana</t>
        </is>
      </c>
      <c r="PL75" s="0" t="inlineStr">
        <is>
          <t>Jamestown Jammers</t>
        </is>
      </c>
      <c r="PS75" s="0" t="inlineStr">
        <is>
          <t>Coppin State Eagles</t>
        </is>
      </c>
      <c r="PV75" s="0" t="inlineStr">
        <is>
          <t>Ghana</t>
        </is>
      </c>
      <c r="QQ75" s="0" t="inlineStr">
        <is>
          <t>Irene Aldana</t>
        </is>
      </c>
      <c r="RH75" s="0" t="inlineStr">
        <is>
          <t>Jamestown Jammers</t>
        </is>
      </c>
      <c r="RO75" s="0" t="inlineStr">
        <is>
          <t>Coppin State Eagles</t>
        </is>
      </c>
      <c r="RR75" s="0" t="inlineStr">
        <is>
          <t>Ghana</t>
        </is>
      </c>
      <c r="SM75" s="0" t="inlineStr">
        <is>
          <t>Irene Aldana</t>
        </is>
      </c>
      <c r="TD75" s="0" t="inlineStr">
        <is>
          <t>Jamestown Jammers</t>
        </is>
      </c>
      <c r="TK75" s="0" t="inlineStr">
        <is>
          <t>Coppin State Eagles</t>
        </is>
      </c>
      <c r="TN75" s="0" t="inlineStr">
        <is>
          <t>Ghana</t>
        </is>
      </c>
      <c r="UI75" s="0" t="inlineStr">
        <is>
          <t>Irene Aldana</t>
        </is>
      </c>
      <c r="UZ75" s="0" t="inlineStr">
        <is>
          <t>Jamestown Jammers</t>
        </is>
      </c>
      <c r="VG75" s="0" t="inlineStr">
        <is>
          <t>Coppin State Eagles</t>
        </is>
      </c>
      <c r="VJ75" s="0" t="inlineStr">
        <is>
          <t>Ghana</t>
        </is>
      </c>
      <c r="WE75" s="0" t="inlineStr">
        <is>
          <t>Irene Aldana</t>
        </is>
      </c>
      <c r="WV75" s="0" t="inlineStr">
        <is>
          <t>Jamestown Jammers</t>
        </is>
      </c>
      <c r="XC75" s="0" t="inlineStr">
        <is>
          <t>Coppin State Eagles</t>
        </is>
      </c>
      <c r="XF75" s="0" t="inlineStr">
        <is>
          <t>Ghana</t>
        </is>
      </c>
      <c r="YA75" s="0" t="inlineStr">
        <is>
          <t>Irene Aldana</t>
        </is>
      </c>
      <c r="YR75" s="0" t="inlineStr">
        <is>
          <t>Jamestown Jammers</t>
        </is>
      </c>
      <c r="YY75" s="0" t="inlineStr">
        <is>
          <t>Coppin State Eagles</t>
        </is>
      </c>
      <c r="ZB75" s="0" t="inlineStr">
        <is>
          <t>Ghana</t>
        </is>
      </c>
      <c r="ZW75" s="0" t="inlineStr">
        <is>
          <t>Irene Aldana</t>
        </is>
      </c>
      <c r="AAN75" s="0" t="inlineStr">
        <is>
          <t>Jamestown Jammers</t>
        </is>
      </c>
      <c r="AAU75" s="0" t="inlineStr">
        <is>
          <t>Coppin State Eagles</t>
        </is>
      </c>
      <c r="AAX75" s="0" t="inlineStr">
        <is>
          <t>Ghana</t>
        </is>
      </c>
      <c r="ABS75" s="0" t="inlineStr">
        <is>
          <t>Irene Aldana</t>
        </is>
      </c>
      <c r="ACJ75" s="0" t="inlineStr">
        <is>
          <t>Jamestown Jammers</t>
        </is>
      </c>
      <c r="ACQ75" s="0" t="inlineStr">
        <is>
          <t>Coppin State Eagles</t>
        </is>
      </c>
      <c r="ACT75" s="0" t="inlineStr">
        <is>
          <t>Ghana</t>
        </is>
      </c>
      <c r="ADO75" s="0" t="inlineStr">
        <is>
          <t>Irene Aldana</t>
        </is>
      </c>
      <c r="AEF75" s="0" t="inlineStr">
        <is>
          <t>Jamestown Jammers</t>
        </is>
      </c>
      <c r="AEM75" s="0" t="inlineStr">
        <is>
          <t>Coppin State Eagles</t>
        </is>
      </c>
      <c r="AEP75" s="0" t="inlineStr">
        <is>
          <t>Ghana</t>
        </is>
      </c>
      <c r="AFK75" s="0" t="inlineStr">
        <is>
          <t>Irene Aldana</t>
        </is>
      </c>
      <c r="AGB75" s="0" t="inlineStr">
        <is>
          <t>Jamestown Jammers</t>
        </is>
      </c>
      <c r="AGI75" s="0" t="inlineStr">
        <is>
          <t>Coppin State Eagles</t>
        </is>
      </c>
      <c r="AGL75" s="0" t="inlineStr">
        <is>
          <t>Ghana</t>
        </is>
      </c>
      <c r="AHG75" s="0" t="inlineStr">
        <is>
          <t>Irene Aldana</t>
        </is>
      </c>
      <c r="AHX75" s="0" t="inlineStr">
        <is>
          <t>Jamestown Jammers</t>
        </is>
      </c>
      <c r="AIE75" s="0" t="inlineStr">
        <is>
          <t>Coppin State Eagles</t>
        </is>
      </c>
      <c r="AIH75" s="0" t="inlineStr">
        <is>
          <t>Ghana</t>
        </is>
      </c>
      <c r="AJC75" s="0" t="inlineStr">
        <is>
          <t>Irene Aldana</t>
        </is>
      </c>
      <c r="AJT75" s="0" t="inlineStr">
        <is>
          <t>Jamestown Jammers</t>
        </is>
      </c>
      <c r="AKA75" s="0" t="inlineStr">
        <is>
          <t>Coppin State Eagles</t>
        </is>
      </c>
      <c r="AKD75" s="0" t="inlineStr">
        <is>
          <t>Ghana</t>
        </is>
      </c>
      <c r="AKY75" s="0" t="inlineStr">
        <is>
          <t>Irene Aldana</t>
        </is>
      </c>
      <c r="ALP75" s="0" t="inlineStr">
        <is>
          <t>Jamestown Jammers</t>
        </is>
      </c>
      <c r="ALW75" s="0" t="inlineStr">
        <is>
          <t>Coppin State Eagles</t>
        </is>
      </c>
      <c r="ALZ75" s="0" t="inlineStr">
        <is>
          <t>Ghana</t>
        </is>
      </c>
      <c r="AMU75" s="0" t="inlineStr">
        <is>
          <t>Irene Aldana</t>
        </is>
      </c>
      <c r="ANL75" s="0" t="inlineStr">
        <is>
          <t>Jamestown Jammers</t>
        </is>
      </c>
      <c r="ANS75" s="0" t="inlineStr">
        <is>
          <t>Coppin State Eagles</t>
        </is>
      </c>
      <c r="ANV75" s="0" t="inlineStr">
        <is>
          <t>Ghana</t>
        </is>
      </c>
      <c r="AOQ75" s="0" t="inlineStr">
        <is>
          <t>Irene Aldana</t>
        </is>
      </c>
      <c r="APH75" s="0" t="inlineStr">
        <is>
          <t>Jamestown Jammers</t>
        </is>
      </c>
      <c r="APO75" s="0" t="inlineStr">
        <is>
          <t>Coppin State Eagles</t>
        </is>
      </c>
      <c r="APR75" s="0" t="inlineStr">
        <is>
          <t>Ghana</t>
        </is>
      </c>
      <c r="AQM75" s="0" t="inlineStr">
        <is>
          <t>Irene Aldana</t>
        </is>
      </c>
      <c r="ARD75" s="0" t="inlineStr">
        <is>
          <t>Jamestown Jammers</t>
        </is>
      </c>
      <c r="ARK75" s="0" t="inlineStr">
        <is>
          <t>Coppin State Eagles</t>
        </is>
      </c>
      <c r="ARN75" s="0" t="inlineStr">
        <is>
          <t>Ghana</t>
        </is>
      </c>
      <c r="ASI75" s="0" t="inlineStr">
        <is>
          <t>Irene Aldana</t>
        </is>
      </c>
      <c r="ATT75" s="0" t="inlineStr">
        <is>
          <t>A_FOOD_GEN</t>
        </is>
      </c>
      <c r="AVE75" s="0" t="inlineStr">
        <is>
          <t>Eritrea</t>
        </is>
      </c>
      <c r="AVI75" s="0" t="inlineStr">
        <is>
          <t>PR48</t>
        </is>
      </c>
      <c r="AWB75" s="0" t="inlineStr">
        <is>
          <t>2-Methylaziridine (Propyleneimine)</t>
        </is>
      </c>
      <c r="AWC75" s="0" t="inlineStr">
        <is>
          <t>2-Methylaziridine (Propyleneimine)</t>
        </is>
      </c>
      <c r="AWD75" s="0" t="inlineStr">
        <is>
          <t>2-Methylaziridine (Propyleneimine)</t>
        </is>
      </c>
      <c r="AWE75" s="0" t="inlineStr">
        <is>
          <t>2-Methylaziridine (Propyleneimine)</t>
        </is>
      </c>
      <c r="AWF75" s="0" t="inlineStr">
        <is>
          <t>2-Methylaziridine (Propyleneimine)</t>
        </is>
      </c>
      <c r="AYF75" s="0" t="inlineStr">
        <is>
          <t>H314</t>
        </is>
      </c>
      <c r="AYG75" s="0" t="inlineStr">
        <is>
          <t>H314</t>
        </is>
      </c>
      <c r="AYH75" s="0" t="inlineStr">
        <is>
          <t>H314</t>
        </is>
      </c>
      <c r="AYI75" s="0" t="inlineStr">
        <is>
          <t>H314</t>
        </is>
      </c>
      <c r="AYJ75" s="0" t="inlineStr">
        <is>
          <t>H314</t>
        </is>
      </c>
      <c r="AYM75" s="0" t="inlineStr">
        <is>
          <t>Malawi</t>
        </is>
      </c>
      <c r="BBL75" s="0" t="inlineStr">
        <is>
          <t>70 (numeric_70)</t>
        </is>
      </c>
      <c r="BCH75" s="0" t="inlineStr">
        <is>
          <t>7X-Large</t>
        </is>
      </c>
      <c r="BCZ75" s="0" t="inlineStr">
        <is>
          <t>70 (numeric_70)</t>
        </is>
      </c>
      <c r="BDU75" s="0" t="inlineStr">
        <is>
          <t>7X-Large</t>
        </is>
      </c>
      <c r="BDV75" s="1" t="inlineStr">
        <is>
          <t>101</t>
        </is>
      </c>
      <c r="BDY75" s="0" t="inlineStr">
        <is>
          <t>18X-Large</t>
        </is>
      </c>
      <c r="BDZ75" s="1" t="inlineStr">
        <is>
          <t>73</t>
        </is>
      </c>
      <c r="BIG75" s="0" t="inlineStr">
        <is>
          <t>Estonia</t>
        </is>
      </c>
      <c r="BNU75" s="0" t="inlineStr">
        <is>
          <t>Trekking</t>
        </is>
      </c>
      <c r="BNV75" s="0" t="inlineStr">
        <is>
          <t>Trekking</t>
        </is>
      </c>
      <c r="BPN75" s="0" t="inlineStr">
        <is>
          <t>Eritrea</t>
        </is>
      </c>
      <c r="BQN75" s="1" t="inlineStr">
        <is>
          <t>17</t>
        </is>
      </c>
      <c r="BRT75" s="0" t="inlineStr">
        <is>
          <t>Football Uniforms (football-uniforms)</t>
        </is>
      </c>
    </row>
    <row r="76">
      <c r="A76" s="0" t="inlineStr">
        <is>
          <t>Engelsk fotboll</t>
        </is>
      </c>
      <c r="B76" s="0" t="inlineStr">
        <is>
          <t>Engelskfotboll</t>
        </is>
      </c>
      <c r="E76" s="0" t="inlineStr">
        <is>
          <t>ITEM_SHAPE</t>
        </is>
      </c>
      <c r="G76" s="0" t="inlineStr">
        <is>
          <t>SIZE/STYLE (Deprecated: Do Not Use)</t>
        </is>
      </c>
      <c r="H76" s="0" t="inlineStr">
        <is>
          <t>SIZE/COLOR/NUMBER_OF_ITEMS (Deprecated: Do Not Use)</t>
        </is>
      </c>
      <c r="I76" s="0" t="inlineStr">
        <is>
          <t>SIZE_NAME/MATERIAL_TYPE (Deprecated: Do Not Use)</t>
        </is>
      </c>
      <c r="J76" s="0" t="inlineStr">
        <is>
          <t>COLOR/HARDWARE_COLOR/NUMBER_OF_ITEMS</t>
        </is>
      </c>
      <c r="K76" s="0" t="inlineStr">
        <is>
          <t>SIZE/THICKNESS</t>
        </is>
      </c>
      <c r="L76" s="0" t="inlineStr">
        <is>
          <t>PATTERN_NAME/SIZE_NAME (Deprecated: Do Not Use)</t>
        </is>
      </c>
      <c r="M76" s="0" t="inlineStr">
        <is>
          <t>COLOR/LETTER_CHARACTER/SET_NAME</t>
        </is>
      </c>
      <c r="N76" s="0" t="inlineStr">
        <is>
          <t>METAL_TYPE/SIZE/EMBELLISHMENT_FEATURE</t>
        </is>
      </c>
      <c r="O76" s="0" t="inlineStr">
        <is>
          <t>COLOR_NAME (Deprecated: Do Not Use)</t>
        </is>
      </c>
      <c r="P76" s="0" t="inlineStr">
        <is>
          <t>METAL_TYPE/SET_NAME</t>
        </is>
      </c>
      <c r="Q76" s="0" t="inlineStr">
        <is>
          <t>FLAVOR/SIZE (Deprecated: Do Not Use)</t>
        </is>
      </c>
      <c r="BN76" s="0" t="inlineStr">
        <is>
          <t>Silver &amp; Gold Plated Copper</t>
        </is>
      </c>
      <c r="BP76" s="0" t="inlineStr">
        <is>
          <t>Silver &amp; Gold Plated Copper</t>
        </is>
      </c>
      <c r="BR76" s="0" t="inlineStr">
        <is>
          <t>Silver &amp; Gold Plated Copper</t>
        </is>
      </c>
      <c r="CD76" s="0" t="inlineStr">
        <is>
          <t>Granite</t>
        </is>
      </c>
      <c r="CE76" s="0" t="inlineStr">
        <is>
          <t>Created Turquoise</t>
        </is>
      </c>
      <c r="CF76" s="0" t="inlineStr">
        <is>
          <t>Granite</t>
        </is>
      </c>
      <c r="CG76" s="0" t="inlineStr">
        <is>
          <t>Created Turquoise</t>
        </is>
      </c>
      <c r="CH76" s="0" t="inlineStr">
        <is>
          <t>Granite</t>
        </is>
      </c>
      <c r="CI76" s="0" t="inlineStr">
        <is>
          <t>Created Turquoise</t>
        </is>
      </c>
      <c r="CK76" s="0" t="inlineStr">
        <is>
          <t>Granite</t>
        </is>
      </c>
      <c r="CR76" s="0" t="inlineStr">
        <is>
          <t>Granite</t>
        </is>
      </c>
      <c r="CY76" s="0" t="inlineStr">
        <is>
          <t>Granite</t>
        </is>
      </c>
      <c r="JX76" s="0" t="inlineStr">
        <is>
          <t>Johnson City Cardinals</t>
        </is>
      </c>
      <c r="KE76" s="0" t="inlineStr">
        <is>
          <t>Cornell Big Red</t>
        </is>
      </c>
      <c r="KH76" s="0" t="inlineStr">
        <is>
          <t>Great Britain</t>
        </is>
      </c>
      <c r="LC76" s="0" t="inlineStr">
        <is>
          <t>Israel Adesanya</t>
        </is>
      </c>
      <c r="LT76" s="0" t="inlineStr">
        <is>
          <t>Johnson City Cardinals</t>
        </is>
      </c>
      <c r="MA76" s="0" t="inlineStr">
        <is>
          <t>Cornell Big Red</t>
        </is>
      </c>
      <c r="MD76" s="0" t="inlineStr">
        <is>
          <t>Great Britain</t>
        </is>
      </c>
      <c r="MY76" s="0" t="inlineStr">
        <is>
          <t>Israel Adesanya</t>
        </is>
      </c>
      <c r="NP76" s="0" t="inlineStr">
        <is>
          <t>Johnson City Cardinals</t>
        </is>
      </c>
      <c r="NW76" s="0" t="inlineStr">
        <is>
          <t>Cornell Big Red</t>
        </is>
      </c>
      <c r="NZ76" s="0" t="inlineStr">
        <is>
          <t>Great Britain</t>
        </is>
      </c>
      <c r="OU76" s="0" t="inlineStr">
        <is>
          <t>Israel Adesanya</t>
        </is>
      </c>
      <c r="PL76" s="0" t="inlineStr">
        <is>
          <t>Johnson City Cardinals</t>
        </is>
      </c>
      <c r="PS76" s="0" t="inlineStr">
        <is>
          <t>Cornell Big Red</t>
        </is>
      </c>
      <c r="PV76" s="0" t="inlineStr">
        <is>
          <t>Great Britain</t>
        </is>
      </c>
      <c r="QQ76" s="0" t="inlineStr">
        <is>
          <t>Israel Adesanya</t>
        </is>
      </c>
      <c r="RH76" s="0" t="inlineStr">
        <is>
          <t>Johnson City Cardinals</t>
        </is>
      </c>
      <c r="RO76" s="0" t="inlineStr">
        <is>
          <t>Cornell Big Red</t>
        </is>
      </c>
      <c r="RR76" s="0" t="inlineStr">
        <is>
          <t>Great Britain</t>
        </is>
      </c>
      <c r="SM76" s="0" t="inlineStr">
        <is>
          <t>Israel Adesanya</t>
        </is>
      </c>
      <c r="TD76" s="0" t="inlineStr">
        <is>
          <t>Johnson City Cardinals</t>
        </is>
      </c>
      <c r="TK76" s="0" t="inlineStr">
        <is>
          <t>Cornell Big Red</t>
        </is>
      </c>
      <c r="TN76" s="0" t="inlineStr">
        <is>
          <t>Great Britain</t>
        </is>
      </c>
      <c r="UI76" s="0" t="inlineStr">
        <is>
          <t>Israel Adesanya</t>
        </is>
      </c>
      <c r="UZ76" s="0" t="inlineStr">
        <is>
          <t>Johnson City Cardinals</t>
        </is>
      </c>
      <c r="VG76" s="0" t="inlineStr">
        <is>
          <t>Cornell Big Red</t>
        </is>
      </c>
      <c r="VJ76" s="0" t="inlineStr">
        <is>
          <t>Great Britain</t>
        </is>
      </c>
      <c r="WE76" s="0" t="inlineStr">
        <is>
          <t>Israel Adesanya</t>
        </is>
      </c>
      <c r="WV76" s="0" t="inlineStr">
        <is>
          <t>Johnson City Cardinals</t>
        </is>
      </c>
      <c r="XC76" s="0" t="inlineStr">
        <is>
          <t>Cornell Big Red</t>
        </is>
      </c>
      <c r="XF76" s="0" t="inlineStr">
        <is>
          <t>Great Britain</t>
        </is>
      </c>
      <c r="YA76" s="0" t="inlineStr">
        <is>
          <t>Israel Adesanya</t>
        </is>
      </c>
      <c r="YR76" s="0" t="inlineStr">
        <is>
          <t>Johnson City Cardinals</t>
        </is>
      </c>
      <c r="YY76" s="0" t="inlineStr">
        <is>
          <t>Cornell Big Red</t>
        </is>
      </c>
      <c r="ZB76" s="0" t="inlineStr">
        <is>
          <t>Great Britain</t>
        </is>
      </c>
      <c r="ZW76" s="0" t="inlineStr">
        <is>
          <t>Israel Adesanya</t>
        </is>
      </c>
      <c r="AAN76" s="0" t="inlineStr">
        <is>
          <t>Johnson City Cardinals</t>
        </is>
      </c>
      <c r="AAU76" s="0" t="inlineStr">
        <is>
          <t>Cornell Big Red</t>
        </is>
      </c>
      <c r="AAX76" s="0" t="inlineStr">
        <is>
          <t>Great Britain</t>
        </is>
      </c>
      <c r="ABS76" s="0" t="inlineStr">
        <is>
          <t>Israel Adesanya</t>
        </is>
      </c>
      <c r="ACJ76" s="0" t="inlineStr">
        <is>
          <t>Johnson City Cardinals</t>
        </is>
      </c>
      <c r="ACQ76" s="0" t="inlineStr">
        <is>
          <t>Cornell Big Red</t>
        </is>
      </c>
      <c r="ACT76" s="0" t="inlineStr">
        <is>
          <t>Great Britain</t>
        </is>
      </c>
      <c r="ADO76" s="0" t="inlineStr">
        <is>
          <t>Israel Adesanya</t>
        </is>
      </c>
      <c r="AEF76" s="0" t="inlineStr">
        <is>
          <t>Johnson City Cardinals</t>
        </is>
      </c>
      <c r="AEM76" s="0" t="inlineStr">
        <is>
          <t>Cornell Big Red</t>
        </is>
      </c>
      <c r="AEP76" s="0" t="inlineStr">
        <is>
          <t>Great Britain</t>
        </is>
      </c>
      <c r="AFK76" s="0" t="inlineStr">
        <is>
          <t>Israel Adesanya</t>
        </is>
      </c>
      <c r="AGB76" s="0" t="inlineStr">
        <is>
          <t>Johnson City Cardinals</t>
        </is>
      </c>
      <c r="AGI76" s="0" t="inlineStr">
        <is>
          <t>Cornell Big Red</t>
        </is>
      </c>
      <c r="AGL76" s="0" t="inlineStr">
        <is>
          <t>Great Britain</t>
        </is>
      </c>
      <c r="AHG76" s="0" t="inlineStr">
        <is>
          <t>Israel Adesanya</t>
        </is>
      </c>
      <c r="AHX76" s="0" t="inlineStr">
        <is>
          <t>Johnson City Cardinals</t>
        </is>
      </c>
      <c r="AIE76" s="0" t="inlineStr">
        <is>
          <t>Cornell Big Red</t>
        </is>
      </c>
      <c r="AIH76" s="0" t="inlineStr">
        <is>
          <t>Great Britain</t>
        </is>
      </c>
      <c r="AJC76" s="0" t="inlineStr">
        <is>
          <t>Israel Adesanya</t>
        </is>
      </c>
      <c r="AJT76" s="0" t="inlineStr">
        <is>
          <t>Johnson City Cardinals</t>
        </is>
      </c>
      <c r="AKA76" s="0" t="inlineStr">
        <is>
          <t>Cornell Big Red</t>
        </is>
      </c>
      <c r="AKD76" s="0" t="inlineStr">
        <is>
          <t>Great Britain</t>
        </is>
      </c>
      <c r="AKY76" s="0" t="inlineStr">
        <is>
          <t>Israel Adesanya</t>
        </is>
      </c>
      <c r="ALP76" s="0" t="inlineStr">
        <is>
          <t>Johnson City Cardinals</t>
        </is>
      </c>
      <c r="ALW76" s="0" t="inlineStr">
        <is>
          <t>Cornell Big Red</t>
        </is>
      </c>
      <c r="ALZ76" s="0" t="inlineStr">
        <is>
          <t>Great Britain</t>
        </is>
      </c>
      <c r="AMU76" s="0" t="inlineStr">
        <is>
          <t>Israel Adesanya</t>
        </is>
      </c>
      <c r="ANL76" s="0" t="inlineStr">
        <is>
          <t>Johnson City Cardinals</t>
        </is>
      </c>
      <c r="ANS76" s="0" t="inlineStr">
        <is>
          <t>Cornell Big Red</t>
        </is>
      </c>
      <c r="ANV76" s="0" t="inlineStr">
        <is>
          <t>Great Britain</t>
        </is>
      </c>
      <c r="AOQ76" s="0" t="inlineStr">
        <is>
          <t>Israel Adesanya</t>
        </is>
      </c>
      <c r="APH76" s="0" t="inlineStr">
        <is>
          <t>Johnson City Cardinals</t>
        </is>
      </c>
      <c r="APO76" s="0" t="inlineStr">
        <is>
          <t>Cornell Big Red</t>
        </is>
      </c>
      <c r="APR76" s="0" t="inlineStr">
        <is>
          <t>Great Britain</t>
        </is>
      </c>
      <c r="AQM76" s="0" t="inlineStr">
        <is>
          <t>Israel Adesanya</t>
        </is>
      </c>
      <c r="ARD76" s="0" t="inlineStr">
        <is>
          <t>Johnson City Cardinals</t>
        </is>
      </c>
      <c r="ARK76" s="0" t="inlineStr">
        <is>
          <t>Cornell Big Red</t>
        </is>
      </c>
      <c r="ARN76" s="0" t="inlineStr">
        <is>
          <t>Great Britain</t>
        </is>
      </c>
      <c r="ASI76" s="0" t="inlineStr">
        <is>
          <t>Israel Adesanya</t>
        </is>
      </c>
      <c r="ATT76" s="0" t="inlineStr">
        <is>
          <t>A_FOOD_JUICE0-50</t>
        </is>
      </c>
      <c r="AVE76" s="0" t="inlineStr">
        <is>
          <t>Estonia</t>
        </is>
      </c>
      <c r="AVI76" s="0" t="inlineStr">
        <is>
          <t>PR70</t>
        </is>
      </c>
      <c r="AWB76" s="0" t="inlineStr">
        <is>
          <t>2-Methylimidazole</t>
        </is>
      </c>
      <c r="AWC76" s="0" t="inlineStr">
        <is>
          <t>2-Methylimidazole</t>
        </is>
      </c>
      <c r="AWD76" s="0" t="inlineStr">
        <is>
          <t>2-Methylimidazole</t>
        </is>
      </c>
      <c r="AWE76" s="0" t="inlineStr">
        <is>
          <t>2-Methylimidazole</t>
        </is>
      </c>
      <c r="AWF76" s="0" t="inlineStr">
        <is>
          <t>2-Methylimidazole</t>
        </is>
      </c>
      <c r="AYF76" s="0" t="inlineStr">
        <is>
          <t>H315</t>
        </is>
      </c>
      <c r="AYG76" s="0" t="inlineStr">
        <is>
          <t>H315</t>
        </is>
      </c>
      <c r="AYH76" s="0" t="inlineStr">
        <is>
          <t>H315</t>
        </is>
      </c>
      <c r="AYI76" s="0" t="inlineStr">
        <is>
          <t>H315</t>
        </is>
      </c>
      <c r="AYJ76" s="0" t="inlineStr">
        <is>
          <t>H315</t>
        </is>
      </c>
      <c r="AYM76" s="0" t="inlineStr">
        <is>
          <t>Mali</t>
        </is>
      </c>
      <c r="BBL76" s="0" t="inlineStr">
        <is>
          <t>71 (numeric_71)</t>
        </is>
      </c>
      <c r="BCH76" s="0" t="inlineStr">
        <is>
          <t>7XO</t>
        </is>
      </c>
      <c r="BCZ76" s="0" t="inlineStr">
        <is>
          <t>71 (numeric_71)</t>
        </is>
      </c>
      <c r="BDU76" s="0" t="inlineStr">
        <is>
          <t>7XO</t>
        </is>
      </c>
      <c r="BDV76" s="1" t="inlineStr">
        <is>
          <t>102</t>
        </is>
      </c>
      <c r="BDZ76" s="1" t="inlineStr">
        <is>
          <t>74</t>
        </is>
      </c>
      <c r="BIG76" s="0" t="inlineStr">
        <is>
          <t>Ethiopia</t>
        </is>
      </c>
      <c r="BNU76" s="0" t="inlineStr">
        <is>
          <t>Triathlon</t>
        </is>
      </c>
      <c r="BNV76" s="0" t="inlineStr">
        <is>
          <t>Triathlon</t>
        </is>
      </c>
      <c r="BPN76" s="0" t="inlineStr">
        <is>
          <t>Estonia</t>
        </is>
      </c>
      <c r="BQN76" s="0" t="inlineStr">
        <is>
          <t>17.25</t>
        </is>
      </c>
      <c r="BRT76" s="0" t="inlineStr">
        <is>
          <t>Bondage Blindfolds (bondage-blindfolds)</t>
        </is>
      </c>
    </row>
    <row r="77">
      <c r="A77" s="0" t="inlineStr">
        <is>
          <t>Europäischer Basketball</t>
        </is>
      </c>
      <c r="B77" s="0" t="inlineStr">
        <is>
          <t>EuropäischerBasketball</t>
        </is>
      </c>
      <c r="E77" s="0" t="inlineStr">
        <is>
          <t>ITEM_WEIGHT</t>
        </is>
      </c>
      <c r="G77" s="0" t="inlineStr">
        <is>
          <t>SIZE/STYLE/COLOR (Deprecated: Do Not Use)</t>
        </is>
      </c>
      <c r="H77" s="0" t="inlineStr">
        <is>
          <t>SIZE/LETTER_CHARACTER (Deprecated: Do Not Use)</t>
        </is>
      </c>
      <c r="I77" s="0" t="inlineStr">
        <is>
          <t>SIZE_NAME/NUMBER_OF_ITEMS (Deprecated: Do Not Use)</t>
        </is>
      </c>
      <c r="J77" s="0" t="inlineStr">
        <is>
          <t>COLOR/HARDWARE_COLOR/ORIENTATION</t>
        </is>
      </c>
      <c r="K77" s="0" t="inlineStr">
        <is>
          <t>SPECIAL_SIZE_TYPE/COLOR</t>
        </is>
      </c>
      <c r="L77" s="0" t="inlineStr">
        <is>
          <t>SIZE_NAME (Deprecated: Do Not Use)</t>
        </is>
      </c>
      <c r="M77" s="0" t="inlineStr">
        <is>
          <t>COLOR/METAL_TYPE</t>
        </is>
      </c>
      <c r="N77" s="0" t="inlineStr">
        <is>
          <t>METAL_TYPE/SIZE/ITEM_SHAPE</t>
        </is>
      </c>
      <c r="O77" s="0" t="inlineStr">
        <is>
          <t>COLOR_NAME/ITEM_PACKAGE_QUANTITY (Deprecated: Do Not Use)</t>
        </is>
      </c>
      <c r="P77" s="0" t="inlineStr">
        <is>
          <t>METAL_TYPE/SET_NAME/LETTER_CHARACTER</t>
        </is>
      </c>
      <c r="Q77" s="0" t="inlineStr">
        <is>
          <t>ITEM_DISPLAY_LENGTH/SIZE_NAME (Deprecated: Do Not Use)</t>
        </is>
      </c>
      <c r="BN77" s="0" t="inlineStr">
        <is>
          <t>Silver &amp; Gold Plated Stainless Steel</t>
        </is>
      </c>
      <c r="BP77" s="0" t="inlineStr">
        <is>
          <t>Silver &amp; Gold Plated Stainless Steel</t>
        </is>
      </c>
      <c r="BR77" s="0" t="inlineStr">
        <is>
          <t>Silver &amp; Gold Plated Stainless Steel</t>
        </is>
      </c>
      <c r="CD77" s="0" t="inlineStr">
        <is>
          <t>Green Amethyst</t>
        </is>
      </c>
      <c r="CE77" s="0" t="inlineStr">
        <is>
          <t>Created White Sapphire</t>
        </is>
      </c>
      <c r="CF77" s="0" t="inlineStr">
        <is>
          <t>Green Amethyst</t>
        </is>
      </c>
      <c r="CG77" s="0" t="inlineStr">
        <is>
          <t>Created White Sapphire</t>
        </is>
      </c>
      <c r="CH77" s="0" t="inlineStr">
        <is>
          <t>Green Amethyst</t>
        </is>
      </c>
      <c r="CI77" s="0" t="inlineStr">
        <is>
          <t>Created White Sapphire</t>
        </is>
      </c>
      <c r="CK77" s="0" t="inlineStr">
        <is>
          <t>Green Amethyst</t>
        </is>
      </c>
      <c r="CR77" s="0" t="inlineStr">
        <is>
          <t>Green Amethyst</t>
        </is>
      </c>
      <c r="CY77" s="0" t="inlineStr">
        <is>
          <t>Green Amethyst</t>
        </is>
      </c>
      <c r="JX77" s="0" t="inlineStr">
        <is>
          <t>Jupiter Hammerheads</t>
        </is>
      </c>
      <c r="KE77" s="0" t="inlineStr">
        <is>
          <t>Creighton Bluejays</t>
        </is>
      </c>
      <c r="KH77" s="0" t="inlineStr">
        <is>
          <t>Greece</t>
        </is>
      </c>
      <c r="LC77" s="0" t="inlineStr">
        <is>
          <t>Jacare Souza</t>
        </is>
      </c>
      <c r="LT77" s="0" t="inlineStr">
        <is>
          <t>Jupiter Hammerheads</t>
        </is>
      </c>
      <c r="MA77" s="0" t="inlineStr">
        <is>
          <t>Creighton Bluejays</t>
        </is>
      </c>
      <c r="MD77" s="0" t="inlineStr">
        <is>
          <t>Greece</t>
        </is>
      </c>
      <c r="MY77" s="0" t="inlineStr">
        <is>
          <t>Jacare Souza</t>
        </is>
      </c>
      <c r="NP77" s="0" t="inlineStr">
        <is>
          <t>Jupiter Hammerheads</t>
        </is>
      </c>
      <c r="NW77" s="0" t="inlineStr">
        <is>
          <t>Creighton Bluejays</t>
        </is>
      </c>
      <c r="NZ77" s="0" t="inlineStr">
        <is>
          <t>Greece</t>
        </is>
      </c>
      <c r="OU77" s="0" t="inlineStr">
        <is>
          <t>Jacare Souza</t>
        </is>
      </c>
      <c r="PL77" s="0" t="inlineStr">
        <is>
          <t>Jupiter Hammerheads</t>
        </is>
      </c>
      <c r="PS77" s="0" t="inlineStr">
        <is>
          <t>Creighton Bluejays</t>
        </is>
      </c>
      <c r="PV77" s="0" t="inlineStr">
        <is>
          <t>Greece</t>
        </is>
      </c>
      <c r="QQ77" s="0" t="inlineStr">
        <is>
          <t>Jacare Souza</t>
        </is>
      </c>
      <c r="RH77" s="0" t="inlineStr">
        <is>
          <t>Jupiter Hammerheads</t>
        </is>
      </c>
      <c r="RO77" s="0" t="inlineStr">
        <is>
          <t>Creighton Bluejays</t>
        </is>
      </c>
      <c r="RR77" s="0" t="inlineStr">
        <is>
          <t>Greece</t>
        </is>
      </c>
      <c r="SM77" s="0" t="inlineStr">
        <is>
          <t>Jacare Souza</t>
        </is>
      </c>
      <c r="TD77" s="0" t="inlineStr">
        <is>
          <t>Jupiter Hammerheads</t>
        </is>
      </c>
      <c r="TK77" s="0" t="inlineStr">
        <is>
          <t>Creighton Bluejays</t>
        </is>
      </c>
      <c r="TN77" s="0" t="inlineStr">
        <is>
          <t>Greece</t>
        </is>
      </c>
      <c r="UI77" s="0" t="inlineStr">
        <is>
          <t>Jacare Souza</t>
        </is>
      </c>
      <c r="UZ77" s="0" t="inlineStr">
        <is>
          <t>Jupiter Hammerheads</t>
        </is>
      </c>
      <c r="VG77" s="0" t="inlineStr">
        <is>
          <t>Creighton Bluejays</t>
        </is>
      </c>
      <c r="VJ77" s="0" t="inlineStr">
        <is>
          <t>Greece</t>
        </is>
      </c>
      <c r="WE77" s="0" t="inlineStr">
        <is>
          <t>Jacare Souza</t>
        </is>
      </c>
      <c r="WV77" s="0" t="inlineStr">
        <is>
          <t>Jupiter Hammerheads</t>
        </is>
      </c>
      <c r="XC77" s="0" t="inlineStr">
        <is>
          <t>Creighton Bluejays</t>
        </is>
      </c>
      <c r="XF77" s="0" t="inlineStr">
        <is>
          <t>Greece</t>
        </is>
      </c>
      <c r="YA77" s="0" t="inlineStr">
        <is>
          <t>Jacare Souza</t>
        </is>
      </c>
      <c r="YR77" s="0" t="inlineStr">
        <is>
          <t>Jupiter Hammerheads</t>
        </is>
      </c>
      <c r="YY77" s="0" t="inlineStr">
        <is>
          <t>Creighton Bluejays</t>
        </is>
      </c>
      <c r="ZB77" s="0" t="inlineStr">
        <is>
          <t>Greece</t>
        </is>
      </c>
      <c r="ZW77" s="0" t="inlineStr">
        <is>
          <t>Jacare Souza</t>
        </is>
      </c>
      <c r="AAN77" s="0" t="inlineStr">
        <is>
          <t>Jupiter Hammerheads</t>
        </is>
      </c>
      <c r="AAU77" s="0" t="inlineStr">
        <is>
          <t>Creighton Bluejays</t>
        </is>
      </c>
      <c r="AAX77" s="0" t="inlineStr">
        <is>
          <t>Greece</t>
        </is>
      </c>
      <c r="ABS77" s="0" t="inlineStr">
        <is>
          <t>Jacare Souza</t>
        </is>
      </c>
      <c r="ACJ77" s="0" t="inlineStr">
        <is>
          <t>Jupiter Hammerheads</t>
        </is>
      </c>
      <c r="ACQ77" s="0" t="inlineStr">
        <is>
          <t>Creighton Bluejays</t>
        </is>
      </c>
      <c r="ACT77" s="0" t="inlineStr">
        <is>
          <t>Greece</t>
        </is>
      </c>
      <c r="ADO77" s="0" t="inlineStr">
        <is>
          <t>Jacare Souza</t>
        </is>
      </c>
      <c r="AEF77" s="0" t="inlineStr">
        <is>
          <t>Jupiter Hammerheads</t>
        </is>
      </c>
      <c r="AEM77" s="0" t="inlineStr">
        <is>
          <t>Creighton Bluejays</t>
        </is>
      </c>
      <c r="AEP77" s="0" t="inlineStr">
        <is>
          <t>Greece</t>
        </is>
      </c>
      <c r="AFK77" s="0" t="inlineStr">
        <is>
          <t>Jacare Souza</t>
        </is>
      </c>
      <c r="AGB77" s="0" t="inlineStr">
        <is>
          <t>Jupiter Hammerheads</t>
        </is>
      </c>
      <c r="AGI77" s="0" t="inlineStr">
        <is>
          <t>Creighton Bluejays</t>
        </is>
      </c>
      <c r="AGL77" s="0" t="inlineStr">
        <is>
          <t>Greece</t>
        </is>
      </c>
      <c r="AHG77" s="0" t="inlineStr">
        <is>
          <t>Jacare Souza</t>
        </is>
      </c>
      <c r="AHX77" s="0" t="inlineStr">
        <is>
          <t>Jupiter Hammerheads</t>
        </is>
      </c>
      <c r="AIE77" s="0" t="inlineStr">
        <is>
          <t>Creighton Bluejays</t>
        </is>
      </c>
      <c r="AIH77" s="0" t="inlineStr">
        <is>
          <t>Greece</t>
        </is>
      </c>
      <c r="AJC77" s="0" t="inlineStr">
        <is>
          <t>Jacare Souza</t>
        </is>
      </c>
      <c r="AJT77" s="0" t="inlineStr">
        <is>
          <t>Jupiter Hammerheads</t>
        </is>
      </c>
      <c r="AKA77" s="0" t="inlineStr">
        <is>
          <t>Creighton Bluejays</t>
        </is>
      </c>
      <c r="AKD77" s="0" t="inlineStr">
        <is>
          <t>Greece</t>
        </is>
      </c>
      <c r="AKY77" s="0" t="inlineStr">
        <is>
          <t>Jacare Souza</t>
        </is>
      </c>
      <c r="ALP77" s="0" t="inlineStr">
        <is>
          <t>Jupiter Hammerheads</t>
        </is>
      </c>
      <c r="ALW77" s="0" t="inlineStr">
        <is>
          <t>Creighton Bluejays</t>
        </is>
      </c>
      <c r="ALZ77" s="0" t="inlineStr">
        <is>
          <t>Greece</t>
        </is>
      </c>
      <c r="AMU77" s="0" t="inlineStr">
        <is>
          <t>Jacare Souza</t>
        </is>
      </c>
      <c r="ANL77" s="0" t="inlineStr">
        <is>
          <t>Jupiter Hammerheads</t>
        </is>
      </c>
      <c r="ANS77" s="0" t="inlineStr">
        <is>
          <t>Creighton Bluejays</t>
        </is>
      </c>
      <c r="ANV77" s="0" t="inlineStr">
        <is>
          <t>Greece</t>
        </is>
      </c>
      <c r="AOQ77" s="0" t="inlineStr">
        <is>
          <t>Jacare Souza</t>
        </is>
      </c>
      <c r="APH77" s="0" t="inlineStr">
        <is>
          <t>Jupiter Hammerheads</t>
        </is>
      </c>
      <c r="APO77" s="0" t="inlineStr">
        <is>
          <t>Creighton Bluejays</t>
        </is>
      </c>
      <c r="APR77" s="0" t="inlineStr">
        <is>
          <t>Greece</t>
        </is>
      </c>
      <c r="AQM77" s="0" t="inlineStr">
        <is>
          <t>Jacare Souza</t>
        </is>
      </c>
      <c r="ARD77" s="0" t="inlineStr">
        <is>
          <t>Jupiter Hammerheads</t>
        </is>
      </c>
      <c r="ARK77" s="0" t="inlineStr">
        <is>
          <t>Creighton Bluejays</t>
        </is>
      </c>
      <c r="ARN77" s="0" t="inlineStr">
        <is>
          <t>Greece</t>
        </is>
      </c>
      <c r="ASI77" s="0" t="inlineStr">
        <is>
          <t>Jacare Souza</t>
        </is>
      </c>
      <c r="ATT77" s="0" t="inlineStr">
        <is>
          <t>A_FOOD_JUICE51-99</t>
        </is>
      </c>
      <c r="AVE77" s="0" t="inlineStr">
        <is>
          <t>Ethiopia</t>
        </is>
      </c>
      <c r="AVI77" s="0" t="inlineStr">
        <is>
          <t>R03-AAA</t>
        </is>
      </c>
      <c r="AWB77" s="0" t="inlineStr">
        <is>
          <t>2-Naphthylamine</t>
        </is>
      </c>
      <c r="AWC77" s="0" t="inlineStr">
        <is>
          <t>2-Naphthylamine</t>
        </is>
      </c>
      <c r="AWD77" s="0" t="inlineStr">
        <is>
          <t>2-Naphthylamine</t>
        </is>
      </c>
      <c r="AWE77" s="0" t="inlineStr">
        <is>
          <t>2-Naphthylamine</t>
        </is>
      </c>
      <c r="AWF77" s="0" t="inlineStr">
        <is>
          <t>2-Naphthylamine</t>
        </is>
      </c>
      <c r="AYF77" s="0" t="inlineStr">
        <is>
          <t>H317</t>
        </is>
      </c>
      <c r="AYG77" s="0" t="inlineStr">
        <is>
          <t>H317</t>
        </is>
      </c>
      <c r="AYH77" s="0" t="inlineStr">
        <is>
          <t>H317</t>
        </is>
      </c>
      <c r="AYI77" s="0" t="inlineStr">
        <is>
          <t>H317</t>
        </is>
      </c>
      <c r="AYJ77" s="0" t="inlineStr">
        <is>
          <t>H317</t>
        </is>
      </c>
      <c r="AYM77" s="0" t="inlineStr">
        <is>
          <t>Malta</t>
        </is>
      </c>
      <c r="BBL77" s="0" t="inlineStr">
        <is>
          <t>72 (numeric_72)</t>
        </is>
      </c>
      <c r="BCH77" s="0" t="inlineStr">
        <is>
          <t>7XOT</t>
        </is>
      </c>
      <c r="BCZ77" s="0" t="inlineStr">
        <is>
          <t>72 (numeric_72)</t>
        </is>
      </c>
      <c r="BDU77" s="0" t="inlineStr">
        <is>
          <t>7XOT</t>
        </is>
      </c>
      <c r="BDV77" s="1" t="inlineStr">
        <is>
          <t>103</t>
        </is>
      </c>
      <c r="BDZ77" s="1" t="inlineStr">
        <is>
          <t>75</t>
        </is>
      </c>
      <c r="BIG77" s="0" t="inlineStr">
        <is>
          <t>Falkland Islands (Malvinas)</t>
        </is>
      </c>
      <c r="BNU77" s="0" t="inlineStr">
        <is>
          <t>Volleyball</t>
        </is>
      </c>
      <c r="BNV77" s="0" t="inlineStr">
        <is>
          <t>Volleyball</t>
        </is>
      </c>
      <c r="BPN77" s="0" t="inlineStr">
        <is>
          <t>Ethiopia</t>
        </is>
      </c>
      <c r="BQN77" s="0" t="inlineStr">
        <is>
          <t>17.5</t>
        </is>
      </c>
      <c r="BRT77" s="0" t="inlineStr">
        <is>
          <t>Maternity Pajama Bottoms (maternity-pajama-bottoms)</t>
        </is>
      </c>
    </row>
    <row r="78">
      <c r="A78" s="0" t="inlineStr">
        <is>
          <t>Niño</t>
        </is>
      </c>
      <c r="B78" s="0" t="inlineStr">
        <is>
          <t>Niño</t>
        </is>
      </c>
      <c r="E78" s="0" t="inlineStr">
        <is>
          <t>ITEM_WIDTH</t>
        </is>
      </c>
      <c r="G78" s="0" t="inlineStr">
        <is>
          <t>SPECIAL_SIZE_TYPE/COLOR_NAME (Deprecated: Do Not Use)</t>
        </is>
      </c>
      <c r="H78" s="0" t="inlineStr">
        <is>
          <t>SIZE/SET_NAME/LETTER_CHARACTER (Deprecated: Do Not Use)</t>
        </is>
      </c>
      <c r="I78" s="0" t="inlineStr">
        <is>
          <t>SIZE_NAME/STYLE_NAME (Deprecated: Do Not Use)</t>
        </is>
      </c>
      <c r="J78" s="0" t="inlineStr">
        <is>
          <t>COLOR/HARDWARE_COLOR/SET_NAME</t>
        </is>
      </c>
      <c r="K78" s="0" t="inlineStr">
        <is>
          <t>SPECIAL_SIZE_TYPE/SIZE</t>
        </is>
      </c>
      <c r="L78" s="0" t="inlineStr">
        <is>
          <t>SIZE_NAME/COLOR_NAME (Deprecated: Do Not Use)</t>
        </is>
      </c>
      <c r="M78" s="0" t="inlineStr">
        <is>
          <t>COLOR/METAL_TYPE/CHAIN_LENGTH</t>
        </is>
      </c>
      <c r="N78" s="0" t="inlineStr">
        <is>
          <t>METAL_TYPE/SUBJECT_CHARACTER</t>
        </is>
      </c>
      <c r="O78" s="0" t="inlineStr">
        <is>
          <t>COLOR_NAME/NUMBER_OF_ITEMS (Deprecated: Do Not Use)</t>
        </is>
      </c>
      <c r="P78" s="0" t="inlineStr">
        <is>
          <t>METAL_TYPE/SET_NAME/STONE_COLOR</t>
        </is>
      </c>
      <c r="Q78" s="0" t="inlineStr">
        <is>
          <t>ITEM_PACKAGE_QUANTITY (Deprecated: Do Not Use)</t>
        </is>
      </c>
      <c r="BN78" s="0" t="inlineStr">
        <is>
          <t>Silver &amp; Gold Plated Sterling Silver</t>
        </is>
      </c>
      <c r="BP78" s="0" t="inlineStr">
        <is>
          <t>Silver &amp; Gold Plated Sterling Silver</t>
        </is>
      </c>
      <c r="BR78" s="0" t="inlineStr">
        <is>
          <t>Silver &amp; Gold Plated Sterling Silver</t>
        </is>
      </c>
      <c r="CD78" s="0" t="inlineStr">
        <is>
          <t>Grossular Garnet</t>
        </is>
      </c>
      <c r="CE78" s="0" t="inlineStr">
        <is>
          <t>Created Yellow Sapphire</t>
        </is>
      </c>
      <c r="CF78" s="0" t="inlineStr">
        <is>
          <t>Grossular Garnet</t>
        </is>
      </c>
      <c r="CG78" s="0" t="inlineStr">
        <is>
          <t>Created Yellow Sapphire</t>
        </is>
      </c>
      <c r="CH78" s="0" t="inlineStr">
        <is>
          <t>Grossular Garnet</t>
        </is>
      </c>
      <c r="CI78" s="0" t="inlineStr">
        <is>
          <t>Created Yellow Sapphire</t>
        </is>
      </c>
      <c r="CK78" s="0" t="inlineStr">
        <is>
          <t>Grossular Garnet</t>
        </is>
      </c>
      <c r="CR78" s="0" t="inlineStr">
        <is>
          <t>Grossular Garnet</t>
        </is>
      </c>
      <c r="CY78" s="0" t="inlineStr">
        <is>
          <t>Grossular Garnet</t>
        </is>
      </c>
      <c r="JX78" s="0" t="inlineStr">
        <is>
          <t>Kane County Cougars</t>
        </is>
      </c>
      <c r="KE78" s="0" t="inlineStr">
        <is>
          <t>Dallas Baptist Patriots</t>
        </is>
      </c>
      <c r="KH78" s="0" t="inlineStr">
        <is>
          <t>Grenada</t>
        </is>
      </c>
      <c r="LC78" s="0" t="inlineStr">
        <is>
          <t>James Vick</t>
        </is>
      </c>
      <c r="LT78" s="0" t="inlineStr">
        <is>
          <t>Kane County Cougars</t>
        </is>
      </c>
      <c r="MA78" s="0" t="inlineStr">
        <is>
          <t>Dallas Baptist Patriots</t>
        </is>
      </c>
      <c r="MD78" s="0" t="inlineStr">
        <is>
          <t>Grenada</t>
        </is>
      </c>
      <c r="MY78" s="0" t="inlineStr">
        <is>
          <t>James Vick</t>
        </is>
      </c>
      <c r="NP78" s="0" t="inlineStr">
        <is>
          <t>Kane County Cougars</t>
        </is>
      </c>
      <c r="NW78" s="0" t="inlineStr">
        <is>
          <t>Dallas Baptist Patriots</t>
        </is>
      </c>
      <c r="NZ78" s="0" t="inlineStr">
        <is>
          <t>Grenada</t>
        </is>
      </c>
      <c r="OU78" s="0" t="inlineStr">
        <is>
          <t>James Vick</t>
        </is>
      </c>
      <c r="PL78" s="0" t="inlineStr">
        <is>
          <t>Kane County Cougars</t>
        </is>
      </c>
      <c r="PS78" s="0" t="inlineStr">
        <is>
          <t>Dallas Baptist Patriots</t>
        </is>
      </c>
      <c r="PV78" s="0" t="inlineStr">
        <is>
          <t>Grenada</t>
        </is>
      </c>
      <c r="QQ78" s="0" t="inlineStr">
        <is>
          <t>James Vick</t>
        </is>
      </c>
      <c r="RH78" s="0" t="inlineStr">
        <is>
          <t>Kane County Cougars</t>
        </is>
      </c>
      <c r="RO78" s="0" t="inlineStr">
        <is>
          <t>Dallas Baptist Patriots</t>
        </is>
      </c>
      <c r="RR78" s="0" t="inlineStr">
        <is>
          <t>Grenada</t>
        </is>
      </c>
      <c r="SM78" s="0" t="inlineStr">
        <is>
          <t>James Vick</t>
        </is>
      </c>
      <c r="TD78" s="0" t="inlineStr">
        <is>
          <t>Kane County Cougars</t>
        </is>
      </c>
      <c r="TK78" s="0" t="inlineStr">
        <is>
          <t>Dallas Baptist Patriots</t>
        </is>
      </c>
      <c r="TN78" s="0" t="inlineStr">
        <is>
          <t>Grenada</t>
        </is>
      </c>
      <c r="UI78" s="0" t="inlineStr">
        <is>
          <t>James Vick</t>
        </is>
      </c>
      <c r="UZ78" s="0" t="inlineStr">
        <is>
          <t>Kane County Cougars</t>
        </is>
      </c>
      <c r="VG78" s="0" t="inlineStr">
        <is>
          <t>Dallas Baptist Patriots</t>
        </is>
      </c>
      <c r="VJ78" s="0" t="inlineStr">
        <is>
          <t>Grenada</t>
        </is>
      </c>
      <c r="WE78" s="0" t="inlineStr">
        <is>
          <t>James Vick</t>
        </is>
      </c>
      <c r="WV78" s="0" t="inlineStr">
        <is>
          <t>Kane County Cougars</t>
        </is>
      </c>
      <c r="XC78" s="0" t="inlineStr">
        <is>
          <t>Dallas Baptist Patriots</t>
        </is>
      </c>
      <c r="XF78" s="0" t="inlineStr">
        <is>
          <t>Grenada</t>
        </is>
      </c>
      <c r="YA78" s="0" t="inlineStr">
        <is>
          <t>James Vick</t>
        </is>
      </c>
      <c r="YR78" s="0" t="inlineStr">
        <is>
          <t>Kane County Cougars</t>
        </is>
      </c>
      <c r="YY78" s="0" t="inlineStr">
        <is>
          <t>Dallas Baptist Patriots</t>
        </is>
      </c>
      <c r="ZB78" s="0" t="inlineStr">
        <is>
          <t>Grenada</t>
        </is>
      </c>
      <c r="ZW78" s="0" t="inlineStr">
        <is>
          <t>James Vick</t>
        </is>
      </c>
      <c r="AAN78" s="0" t="inlineStr">
        <is>
          <t>Kane County Cougars</t>
        </is>
      </c>
      <c r="AAU78" s="0" t="inlineStr">
        <is>
          <t>Dallas Baptist Patriots</t>
        </is>
      </c>
      <c r="AAX78" s="0" t="inlineStr">
        <is>
          <t>Grenada</t>
        </is>
      </c>
      <c r="ABS78" s="0" t="inlineStr">
        <is>
          <t>James Vick</t>
        </is>
      </c>
      <c r="ACJ78" s="0" t="inlineStr">
        <is>
          <t>Kane County Cougars</t>
        </is>
      </c>
      <c r="ACQ78" s="0" t="inlineStr">
        <is>
          <t>Dallas Baptist Patriots</t>
        </is>
      </c>
      <c r="ACT78" s="0" t="inlineStr">
        <is>
          <t>Grenada</t>
        </is>
      </c>
      <c r="ADO78" s="0" t="inlineStr">
        <is>
          <t>James Vick</t>
        </is>
      </c>
      <c r="AEF78" s="0" t="inlineStr">
        <is>
          <t>Kane County Cougars</t>
        </is>
      </c>
      <c r="AEM78" s="0" t="inlineStr">
        <is>
          <t>Dallas Baptist Patriots</t>
        </is>
      </c>
      <c r="AEP78" s="0" t="inlineStr">
        <is>
          <t>Grenada</t>
        </is>
      </c>
      <c r="AFK78" s="0" t="inlineStr">
        <is>
          <t>James Vick</t>
        </is>
      </c>
      <c r="AGB78" s="0" t="inlineStr">
        <is>
          <t>Kane County Cougars</t>
        </is>
      </c>
      <c r="AGI78" s="0" t="inlineStr">
        <is>
          <t>Dallas Baptist Patriots</t>
        </is>
      </c>
      <c r="AGL78" s="0" t="inlineStr">
        <is>
          <t>Grenada</t>
        </is>
      </c>
      <c r="AHG78" s="0" t="inlineStr">
        <is>
          <t>James Vick</t>
        </is>
      </c>
      <c r="AHX78" s="0" t="inlineStr">
        <is>
          <t>Kane County Cougars</t>
        </is>
      </c>
      <c r="AIE78" s="0" t="inlineStr">
        <is>
          <t>Dallas Baptist Patriots</t>
        </is>
      </c>
      <c r="AIH78" s="0" t="inlineStr">
        <is>
          <t>Grenada</t>
        </is>
      </c>
      <c r="AJC78" s="0" t="inlineStr">
        <is>
          <t>James Vick</t>
        </is>
      </c>
      <c r="AJT78" s="0" t="inlineStr">
        <is>
          <t>Kane County Cougars</t>
        </is>
      </c>
      <c r="AKA78" s="0" t="inlineStr">
        <is>
          <t>Dallas Baptist Patriots</t>
        </is>
      </c>
      <c r="AKD78" s="0" t="inlineStr">
        <is>
          <t>Grenada</t>
        </is>
      </c>
      <c r="AKY78" s="0" t="inlineStr">
        <is>
          <t>James Vick</t>
        </is>
      </c>
      <c r="ALP78" s="0" t="inlineStr">
        <is>
          <t>Kane County Cougars</t>
        </is>
      </c>
      <c r="ALW78" s="0" t="inlineStr">
        <is>
          <t>Dallas Baptist Patriots</t>
        </is>
      </c>
      <c r="ALZ78" s="0" t="inlineStr">
        <is>
          <t>Grenada</t>
        </is>
      </c>
      <c r="AMU78" s="0" t="inlineStr">
        <is>
          <t>James Vick</t>
        </is>
      </c>
      <c r="ANL78" s="0" t="inlineStr">
        <is>
          <t>Kane County Cougars</t>
        </is>
      </c>
      <c r="ANS78" s="0" t="inlineStr">
        <is>
          <t>Dallas Baptist Patriots</t>
        </is>
      </c>
      <c r="ANV78" s="0" t="inlineStr">
        <is>
          <t>Grenada</t>
        </is>
      </c>
      <c r="AOQ78" s="0" t="inlineStr">
        <is>
          <t>James Vick</t>
        </is>
      </c>
      <c r="APH78" s="0" t="inlineStr">
        <is>
          <t>Kane County Cougars</t>
        </is>
      </c>
      <c r="APO78" s="0" t="inlineStr">
        <is>
          <t>Dallas Baptist Patriots</t>
        </is>
      </c>
      <c r="APR78" s="0" t="inlineStr">
        <is>
          <t>Grenada</t>
        </is>
      </c>
      <c r="AQM78" s="0" t="inlineStr">
        <is>
          <t>James Vick</t>
        </is>
      </c>
      <c r="ARD78" s="0" t="inlineStr">
        <is>
          <t>Kane County Cougars</t>
        </is>
      </c>
      <c r="ARK78" s="0" t="inlineStr">
        <is>
          <t>Dallas Baptist Patriots</t>
        </is>
      </c>
      <c r="ARN78" s="0" t="inlineStr">
        <is>
          <t>Grenada</t>
        </is>
      </c>
      <c r="ASI78" s="0" t="inlineStr">
        <is>
          <t>James Vick</t>
        </is>
      </c>
      <c r="ATT78" s="0" t="inlineStr">
        <is>
          <t>A_FOOD_NCARBWTR</t>
        </is>
      </c>
      <c r="AVE78" s="0" t="inlineStr">
        <is>
          <t>Falkland Islands (Malvinas)</t>
        </is>
      </c>
      <c r="AVI78" s="0" t="inlineStr">
        <is>
          <t>R6-AA</t>
        </is>
      </c>
      <c r="AWB78" s="0" t="inlineStr">
        <is>
          <t>2-Nitrofluorene</t>
        </is>
      </c>
      <c r="AWC78" s="0" t="inlineStr">
        <is>
          <t>2-Nitrofluorene</t>
        </is>
      </c>
      <c r="AWD78" s="0" t="inlineStr">
        <is>
          <t>2-Nitrofluorene</t>
        </is>
      </c>
      <c r="AWE78" s="0" t="inlineStr">
        <is>
          <t>2-Nitrofluorene</t>
        </is>
      </c>
      <c r="AWF78" s="0" t="inlineStr">
        <is>
          <t>2-Nitrofluorene</t>
        </is>
      </c>
      <c r="AYF78" s="0" t="inlineStr">
        <is>
          <t>H318</t>
        </is>
      </c>
      <c r="AYG78" s="0" t="inlineStr">
        <is>
          <t>H318</t>
        </is>
      </c>
      <c r="AYH78" s="0" t="inlineStr">
        <is>
          <t>H318</t>
        </is>
      </c>
      <c r="AYI78" s="0" t="inlineStr">
        <is>
          <t>H318</t>
        </is>
      </c>
      <c r="AYJ78" s="0" t="inlineStr">
        <is>
          <t>H318</t>
        </is>
      </c>
      <c r="AYM78" s="0" t="inlineStr">
        <is>
          <t>Mauritania</t>
        </is>
      </c>
      <c r="BBL78" s="0" t="inlineStr">
        <is>
          <t>73 (numeric_73)</t>
        </is>
      </c>
      <c r="BCH78" s="1" t="inlineStr">
        <is>
          <t>8</t>
        </is>
      </c>
      <c r="BCZ78" s="0" t="inlineStr">
        <is>
          <t>73 (numeric_73)</t>
        </is>
      </c>
      <c r="BDU78" s="1" t="inlineStr">
        <is>
          <t>8</t>
        </is>
      </c>
      <c r="BDV78" s="1" t="inlineStr">
        <is>
          <t>104</t>
        </is>
      </c>
      <c r="BDZ78" s="1" t="inlineStr">
        <is>
          <t>76</t>
        </is>
      </c>
      <c r="BIG78" s="0" t="inlineStr">
        <is>
          <t>Faroe Islands</t>
        </is>
      </c>
      <c r="BNU78" s="0" t="inlineStr">
        <is>
          <t>Wakeboarding</t>
        </is>
      </c>
      <c r="BNV78" s="0" t="inlineStr">
        <is>
          <t>Wakeboarding</t>
        </is>
      </c>
      <c r="BPN78" s="0" t="inlineStr">
        <is>
          <t>Falkland Islands (Malvinas)</t>
        </is>
      </c>
      <c r="BQN78" s="0" t="inlineStr">
        <is>
          <t>17.75</t>
        </is>
      </c>
      <c r="BRT78" s="0" t="inlineStr">
        <is>
          <t>Kyudo Suits (kyudo-uniforms)</t>
        </is>
      </c>
    </row>
    <row r="79">
      <c r="A79" s="0" t="inlineStr">
        <is>
          <t>International Cricket</t>
        </is>
      </c>
      <c r="B79" s="0" t="inlineStr">
        <is>
          <t>InternationalCricket</t>
        </is>
      </c>
      <c r="E79" s="0" t="inlineStr">
        <is>
          <t>ITEM_WIDTH/THICKNESS</t>
        </is>
      </c>
      <c r="G79" s="0" t="inlineStr">
        <is>
          <t>SPECIAL_SIZE_TYPE/SIZE_NAME/COLOR_NAME (Deprecated: Do Not Use)</t>
        </is>
      </c>
      <c r="H79" s="0" t="inlineStr">
        <is>
          <t>SPECIAL_SIZE_TYPE/SIZE_NAME/COLOR_NAME (Deprecated: Do Not Use)</t>
        </is>
      </c>
      <c r="I79" s="0" t="inlineStr">
        <is>
          <t>SIZE_NAME/STYLE_NAME/COLOR_NAME (Deprecated: Do Not Use)</t>
        </is>
      </c>
      <c r="J79" s="0" t="inlineStr">
        <is>
          <t>COLOR/HARDWARE_COLOR/TOTAL_PRODUCT_QUANTITY</t>
        </is>
      </c>
      <c r="K79" s="0" t="inlineStr">
        <is>
          <t>SPECIAL_SIZE_TYPE/SIZE/COLOR</t>
        </is>
      </c>
      <c r="L79" s="0" t="inlineStr">
        <is>
          <t>SIZE_NAME/COLOR_NAME/NUMBER_OF_ITEMS (Deprecated: Do Not Use)</t>
        </is>
      </c>
      <c r="M79" s="0" t="inlineStr">
        <is>
          <t>COLOR/METAL_TYPE/TOTAL_GEM_WEIGHT</t>
        </is>
      </c>
      <c r="N79" s="0" t="inlineStr">
        <is>
          <t>ORIENTATION</t>
        </is>
      </c>
      <c r="O79" s="0" t="inlineStr">
        <is>
          <t>COLOR_NAME/SIZE_NAME (Deprecated: Do Not Use)</t>
        </is>
      </c>
      <c r="P79" s="0" t="inlineStr">
        <is>
          <t>METAL_TYPE/SET_NAME/THEME</t>
        </is>
      </c>
      <c r="Q79" s="0" t="inlineStr">
        <is>
          <t>ITEM_PACKAGE_QUANTITY/COLOR_NAME (Deprecated: Do Not Use)</t>
        </is>
      </c>
      <c r="BN79" s="0" t="inlineStr">
        <is>
          <t>Silver &amp; Gold Plated Titanium</t>
        </is>
      </c>
      <c r="BP79" s="0" t="inlineStr">
        <is>
          <t>Silver &amp; Gold Plated Titanium</t>
        </is>
      </c>
      <c r="BR79" s="0" t="inlineStr">
        <is>
          <t>Silver &amp; Gold Plated Titanium</t>
        </is>
      </c>
      <c r="CD79" s="0" t="inlineStr">
        <is>
          <t>Gypsum</t>
        </is>
      </c>
      <c r="CE79" s="0" t="inlineStr">
        <is>
          <t>Created Zircon</t>
        </is>
      </c>
      <c r="CF79" s="0" t="inlineStr">
        <is>
          <t>Gypsum</t>
        </is>
      </c>
      <c r="CG79" s="0" t="inlineStr">
        <is>
          <t>Created Zircon</t>
        </is>
      </c>
      <c r="CH79" s="0" t="inlineStr">
        <is>
          <t>Gypsum</t>
        </is>
      </c>
      <c r="CI79" s="0" t="inlineStr">
        <is>
          <t>Created Zircon</t>
        </is>
      </c>
      <c r="CK79" s="0" t="inlineStr">
        <is>
          <t>Gypsum</t>
        </is>
      </c>
      <c r="CR79" s="0" t="inlineStr">
        <is>
          <t>Gypsum</t>
        </is>
      </c>
      <c r="CY79" s="0" t="inlineStr">
        <is>
          <t>Gypsum</t>
        </is>
      </c>
      <c r="JX79" s="0" t="inlineStr">
        <is>
          <t>Kannapolis Intimidators</t>
        </is>
      </c>
      <c r="KE79" s="0" t="inlineStr">
        <is>
          <t>Dartmouth Big Green</t>
        </is>
      </c>
      <c r="KH79" s="0" t="inlineStr">
        <is>
          <t>Guam</t>
        </is>
      </c>
      <c r="LC79" s="0" t="inlineStr">
        <is>
          <t>Jan Blachowicz</t>
        </is>
      </c>
      <c r="LT79" s="0" t="inlineStr">
        <is>
          <t>Kannapolis Intimidators</t>
        </is>
      </c>
      <c r="MA79" s="0" t="inlineStr">
        <is>
          <t>Dartmouth Big Green</t>
        </is>
      </c>
      <c r="MD79" s="0" t="inlineStr">
        <is>
          <t>Guam</t>
        </is>
      </c>
      <c r="MY79" s="0" t="inlineStr">
        <is>
          <t>Jan Blachowicz</t>
        </is>
      </c>
      <c r="NP79" s="0" t="inlineStr">
        <is>
          <t>Kannapolis Intimidators</t>
        </is>
      </c>
      <c r="NW79" s="0" t="inlineStr">
        <is>
          <t>Dartmouth Big Green</t>
        </is>
      </c>
      <c r="NZ79" s="0" t="inlineStr">
        <is>
          <t>Guam</t>
        </is>
      </c>
      <c r="OU79" s="0" t="inlineStr">
        <is>
          <t>Jan Blachowicz</t>
        </is>
      </c>
      <c r="PL79" s="0" t="inlineStr">
        <is>
          <t>Kannapolis Intimidators</t>
        </is>
      </c>
      <c r="PS79" s="0" t="inlineStr">
        <is>
          <t>Dartmouth Big Green</t>
        </is>
      </c>
      <c r="PV79" s="0" t="inlineStr">
        <is>
          <t>Guam</t>
        </is>
      </c>
      <c r="QQ79" s="0" t="inlineStr">
        <is>
          <t>Jan Blachowicz</t>
        </is>
      </c>
      <c r="RH79" s="0" t="inlineStr">
        <is>
          <t>Kannapolis Intimidators</t>
        </is>
      </c>
      <c r="RO79" s="0" t="inlineStr">
        <is>
          <t>Dartmouth Big Green</t>
        </is>
      </c>
      <c r="RR79" s="0" t="inlineStr">
        <is>
          <t>Guam</t>
        </is>
      </c>
      <c r="SM79" s="0" t="inlineStr">
        <is>
          <t>Jan Blachowicz</t>
        </is>
      </c>
      <c r="TD79" s="0" t="inlineStr">
        <is>
          <t>Kannapolis Intimidators</t>
        </is>
      </c>
      <c r="TK79" s="0" t="inlineStr">
        <is>
          <t>Dartmouth Big Green</t>
        </is>
      </c>
      <c r="TN79" s="0" t="inlineStr">
        <is>
          <t>Guam</t>
        </is>
      </c>
      <c r="UI79" s="0" t="inlineStr">
        <is>
          <t>Jan Blachowicz</t>
        </is>
      </c>
      <c r="UZ79" s="0" t="inlineStr">
        <is>
          <t>Kannapolis Intimidators</t>
        </is>
      </c>
      <c r="VG79" s="0" t="inlineStr">
        <is>
          <t>Dartmouth Big Green</t>
        </is>
      </c>
      <c r="VJ79" s="0" t="inlineStr">
        <is>
          <t>Guam</t>
        </is>
      </c>
      <c r="WE79" s="0" t="inlineStr">
        <is>
          <t>Jan Blachowicz</t>
        </is>
      </c>
      <c r="WV79" s="0" t="inlineStr">
        <is>
          <t>Kannapolis Intimidators</t>
        </is>
      </c>
      <c r="XC79" s="0" t="inlineStr">
        <is>
          <t>Dartmouth Big Green</t>
        </is>
      </c>
      <c r="XF79" s="0" t="inlineStr">
        <is>
          <t>Guam</t>
        </is>
      </c>
      <c r="YA79" s="0" t="inlineStr">
        <is>
          <t>Jan Blachowicz</t>
        </is>
      </c>
      <c r="YR79" s="0" t="inlineStr">
        <is>
          <t>Kannapolis Intimidators</t>
        </is>
      </c>
      <c r="YY79" s="0" t="inlineStr">
        <is>
          <t>Dartmouth Big Green</t>
        </is>
      </c>
      <c r="ZB79" s="0" t="inlineStr">
        <is>
          <t>Guam</t>
        </is>
      </c>
      <c r="ZW79" s="0" t="inlineStr">
        <is>
          <t>Jan Blachowicz</t>
        </is>
      </c>
      <c r="AAN79" s="0" t="inlineStr">
        <is>
          <t>Kannapolis Intimidators</t>
        </is>
      </c>
      <c r="AAU79" s="0" t="inlineStr">
        <is>
          <t>Dartmouth Big Green</t>
        </is>
      </c>
      <c r="AAX79" s="0" t="inlineStr">
        <is>
          <t>Guam</t>
        </is>
      </c>
      <c r="ABS79" s="0" t="inlineStr">
        <is>
          <t>Jan Blachowicz</t>
        </is>
      </c>
      <c r="ACJ79" s="0" t="inlineStr">
        <is>
          <t>Kannapolis Intimidators</t>
        </is>
      </c>
      <c r="ACQ79" s="0" t="inlineStr">
        <is>
          <t>Dartmouth Big Green</t>
        </is>
      </c>
      <c r="ACT79" s="0" t="inlineStr">
        <is>
          <t>Guam</t>
        </is>
      </c>
      <c r="ADO79" s="0" t="inlineStr">
        <is>
          <t>Jan Blachowicz</t>
        </is>
      </c>
      <c r="AEF79" s="0" t="inlineStr">
        <is>
          <t>Kannapolis Intimidators</t>
        </is>
      </c>
      <c r="AEM79" s="0" t="inlineStr">
        <is>
          <t>Dartmouth Big Green</t>
        </is>
      </c>
      <c r="AEP79" s="0" t="inlineStr">
        <is>
          <t>Guam</t>
        </is>
      </c>
      <c r="AFK79" s="0" t="inlineStr">
        <is>
          <t>Jan Blachowicz</t>
        </is>
      </c>
      <c r="AGB79" s="0" t="inlineStr">
        <is>
          <t>Kannapolis Intimidators</t>
        </is>
      </c>
      <c r="AGI79" s="0" t="inlineStr">
        <is>
          <t>Dartmouth Big Green</t>
        </is>
      </c>
      <c r="AGL79" s="0" t="inlineStr">
        <is>
          <t>Guam</t>
        </is>
      </c>
      <c r="AHG79" s="0" t="inlineStr">
        <is>
          <t>Jan Blachowicz</t>
        </is>
      </c>
      <c r="AHX79" s="0" t="inlineStr">
        <is>
          <t>Kannapolis Intimidators</t>
        </is>
      </c>
      <c r="AIE79" s="0" t="inlineStr">
        <is>
          <t>Dartmouth Big Green</t>
        </is>
      </c>
      <c r="AIH79" s="0" t="inlineStr">
        <is>
          <t>Guam</t>
        </is>
      </c>
      <c r="AJC79" s="0" t="inlineStr">
        <is>
          <t>Jan Blachowicz</t>
        </is>
      </c>
      <c r="AJT79" s="0" t="inlineStr">
        <is>
          <t>Kannapolis Intimidators</t>
        </is>
      </c>
      <c r="AKA79" s="0" t="inlineStr">
        <is>
          <t>Dartmouth Big Green</t>
        </is>
      </c>
      <c r="AKD79" s="0" t="inlineStr">
        <is>
          <t>Guam</t>
        </is>
      </c>
      <c r="AKY79" s="0" t="inlineStr">
        <is>
          <t>Jan Blachowicz</t>
        </is>
      </c>
      <c r="ALP79" s="0" t="inlineStr">
        <is>
          <t>Kannapolis Intimidators</t>
        </is>
      </c>
      <c r="ALW79" s="0" t="inlineStr">
        <is>
          <t>Dartmouth Big Green</t>
        </is>
      </c>
      <c r="ALZ79" s="0" t="inlineStr">
        <is>
          <t>Guam</t>
        </is>
      </c>
      <c r="AMU79" s="0" t="inlineStr">
        <is>
          <t>Jan Blachowicz</t>
        </is>
      </c>
      <c r="ANL79" s="0" t="inlineStr">
        <is>
          <t>Kannapolis Intimidators</t>
        </is>
      </c>
      <c r="ANS79" s="0" t="inlineStr">
        <is>
          <t>Dartmouth Big Green</t>
        </is>
      </c>
      <c r="ANV79" s="0" t="inlineStr">
        <is>
          <t>Guam</t>
        </is>
      </c>
      <c r="AOQ79" s="0" t="inlineStr">
        <is>
          <t>Jan Blachowicz</t>
        </is>
      </c>
      <c r="APH79" s="0" t="inlineStr">
        <is>
          <t>Kannapolis Intimidators</t>
        </is>
      </c>
      <c r="APO79" s="0" t="inlineStr">
        <is>
          <t>Dartmouth Big Green</t>
        </is>
      </c>
      <c r="APR79" s="0" t="inlineStr">
        <is>
          <t>Guam</t>
        </is>
      </c>
      <c r="AQM79" s="0" t="inlineStr">
        <is>
          <t>Jan Blachowicz</t>
        </is>
      </c>
      <c r="ARD79" s="0" t="inlineStr">
        <is>
          <t>Kannapolis Intimidators</t>
        </is>
      </c>
      <c r="ARK79" s="0" t="inlineStr">
        <is>
          <t>Dartmouth Big Green</t>
        </is>
      </c>
      <c r="ARN79" s="0" t="inlineStr">
        <is>
          <t>Guam</t>
        </is>
      </c>
      <c r="ASI79" s="0" t="inlineStr">
        <is>
          <t>Jan Blachowicz</t>
        </is>
      </c>
      <c r="ATT79" s="0" t="inlineStr">
        <is>
          <t>A_FOOD_PETFOOD</t>
        </is>
      </c>
      <c r="AVE79" s="0" t="inlineStr">
        <is>
          <t>Faroe Islands</t>
        </is>
      </c>
      <c r="AVI79" s="0" t="inlineStr">
        <is>
          <t>R14</t>
        </is>
      </c>
      <c r="AWB79" s="0" t="inlineStr">
        <is>
          <t>2-Nitropropane</t>
        </is>
      </c>
      <c r="AWC79" s="0" t="inlineStr">
        <is>
          <t>2-Nitropropane</t>
        </is>
      </c>
      <c r="AWD79" s="0" t="inlineStr">
        <is>
          <t>2-Nitropropane</t>
        </is>
      </c>
      <c r="AWE79" s="0" t="inlineStr">
        <is>
          <t>2-Nitropropane</t>
        </is>
      </c>
      <c r="AWF79" s="0" t="inlineStr">
        <is>
          <t>2-Nitropropane</t>
        </is>
      </c>
      <c r="AYF79" s="0" t="inlineStr">
        <is>
          <t>H319</t>
        </is>
      </c>
      <c r="AYG79" s="0" t="inlineStr">
        <is>
          <t>H319</t>
        </is>
      </c>
      <c r="AYH79" s="0" t="inlineStr">
        <is>
          <t>H319</t>
        </is>
      </c>
      <c r="AYI79" s="0" t="inlineStr">
        <is>
          <t>H319</t>
        </is>
      </c>
      <c r="AYJ79" s="0" t="inlineStr">
        <is>
          <t>H319</t>
        </is>
      </c>
      <c r="AYM79" s="0" t="inlineStr">
        <is>
          <t>Mexico</t>
        </is>
      </c>
      <c r="BBL79" s="0" t="inlineStr">
        <is>
          <t>74 (numeric_74)</t>
        </is>
      </c>
      <c r="BCH79" s="0" t="inlineStr">
        <is>
          <t>8 Go</t>
        </is>
      </c>
      <c r="BCZ79" s="0" t="inlineStr">
        <is>
          <t>74 (numeric_74)</t>
        </is>
      </c>
      <c r="BDU79" s="0" t="inlineStr">
        <is>
          <t>8 Go</t>
        </is>
      </c>
      <c r="BDV79" s="1" t="inlineStr">
        <is>
          <t>105</t>
        </is>
      </c>
      <c r="BDZ79" s="1" t="inlineStr">
        <is>
          <t>77</t>
        </is>
      </c>
      <c r="BIG79" s="0" t="inlineStr">
        <is>
          <t>Federated States of Micronesia</t>
        </is>
      </c>
      <c r="BNU79" s="0" t="inlineStr">
        <is>
          <t>Walking</t>
        </is>
      </c>
      <c r="BNV79" s="0" t="inlineStr">
        <is>
          <t>Walking</t>
        </is>
      </c>
      <c r="BPN79" s="0" t="inlineStr">
        <is>
          <t>Faroe Islands</t>
        </is>
      </c>
      <c r="BQN79" s="1" t="inlineStr">
        <is>
          <t>18</t>
        </is>
      </c>
      <c r="BRT79" s="0" t="inlineStr">
        <is>
          <t>Medical Coveralls (professional-medical-coveralls)</t>
        </is>
      </c>
    </row>
    <row r="80">
      <c r="A80" s="0" t="inlineStr">
        <is>
          <t>دوري البيسبول المصغر</t>
        </is>
      </c>
      <c r="B80" s="0" t="inlineStr">
        <is>
          <t>دوريالبيسبولالمصغر</t>
        </is>
      </c>
      <c r="E80" s="0" t="inlineStr">
        <is>
          <t>LETTER_CHARACTER</t>
        </is>
      </c>
      <c r="G80" s="0" t="inlineStr">
        <is>
          <t>STYLE (Deprecated: Do Not Use)</t>
        </is>
      </c>
      <c r="H80" s="0" t="inlineStr">
        <is>
          <t>STYLE_NAME (Deprecated: Do Not Use)</t>
        </is>
      </c>
      <c r="I80" s="0" t="inlineStr">
        <is>
          <t>SIZE/COLOR (Deprecated: Do Not Use)</t>
        </is>
      </c>
      <c r="J80" s="0" t="inlineStr">
        <is>
          <t>COLOR/HOOK_SIZE</t>
        </is>
      </c>
      <c r="K80" s="0" t="inlineStr">
        <is>
          <t>TEAM_NAME</t>
        </is>
      </c>
      <c r="L80" s="0" t="inlineStr">
        <is>
          <t>SIZE_NAME/ITEM_SHAPE (Deprecated: Do Not Use)</t>
        </is>
      </c>
      <c r="M80" s="0" t="inlineStr">
        <is>
          <t>COLOR/NUMBER_OF_ITEMS</t>
        </is>
      </c>
      <c r="N80" s="0" t="inlineStr">
        <is>
          <t>ORIENTATION/SUBJECT_CHARACTER</t>
        </is>
      </c>
      <c r="O80" s="0" t="inlineStr">
        <is>
          <t>COLOR_NAME/SIZE_NAME/PATTERN_NAME (Deprecated: Do Not Use)</t>
        </is>
      </c>
      <c r="P80" s="0" t="inlineStr">
        <is>
          <t>METAL_TYPE/SIZE_PER_PEARL</t>
        </is>
      </c>
      <c r="Q80" s="0" t="inlineStr">
        <is>
          <t>ITEM_SHAPE (Deprecated: Do Not Use)</t>
        </is>
      </c>
      <c r="BN80" s="0" t="inlineStr">
        <is>
          <t>Silver &amp; Stainless Steel</t>
        </is>
      </c>
      <c r="BP80" s="0" t="inlineStr">
        <is>
          <t>Silver &amp; Stainless Steel</t>
        </is>
      </c>
      <c r="BR80" s="0" t="inlineStr">
        <is>
          <t>Silver &amp; Stainless Steel</t>
        </is>
      </c>
      <c r="CD80" s="0" t="inlineStr">
        <is>
          <t>Hauyne</t>
        </is>
      </c>
      <c r="CE80" s="0" t="inlineStr">
        <is>
          <t>Crystal</t>
        </is>
      </c>
      <c r="CF80" s="0" t="inlineStr">
        <is>
          <t>Hauyne</t>
        </is>
      </c>
      <c r="CG80" s="0" t="inlineStr">
        <is>
          <t>Crystal</t>
        </is>
      </c>
      <c r="CH80" s="0" t="inlineStr">
        <is>
          <t>Hauyne</t>
        </is>
      </c>
      <c r="CI80" s="0" t="inlineStr">
        <is>
          <t>Crystal</t>
        </is>
      </c>
      <c r="CK80" s="0" t="inlineStr">
        <is>
          <t>Hauyne</t>
        </is>
      </c>
      <c r="CR80" s="0" t="inlineStr">
        <is>
          <t>Hauyne</t>
        </is>
      </c>
      <c r="CY80" s="0" t="inlineStr">
        <is>
          <t>Hauyne</t>
        </is>
      </c>
      <c r="JX80" s="0" t="inlineStr">
        <is>
          <t>Kingsport Mets</t>
        </is>
      </c>
      <c r="KE80" s="0" t="inlineStr">
        <is>
          <t>Davidson Wildcats</t>
        </is>
      </c>
      <c r="KH80" s="0" t="inlineStr">
        <is>
          <t>Guatemala</t>
        </is>
      </c>
      <c r="LC80" s="0" t="inlineStr">
        <is>
          <t>Jared Cannonier</t>
        </is>
      </c>
      <c r="LT80" s="0" t="inlineStr">
        <is>
          <t>Kingsport Mets</t>
        </is>
      </c>
      <c r="MA80" s="0" t="inlineStr">
        <is>
          <t>Davidson Wildcats</t>
        </is>
      </c>
      <c r="MD80" s="0" t="inlineStr">
        <is>
          <t>Guatemala</t>
        </is>
      </c>
      <c r="MY80" s="0" t="inlineStr">
        <is>
          <t>Jared Cannonier</t>
        </is>
      </c>
      <c r="NP80" s="0" t="inlineStr">
        <is>
          <t>Kingsport Mets</t>
        </is>
      </c>
      <c r="NW80" s="0" t="inlineStr">
        <is>
          <t>Davidson Wildcats</t>
        </is>
      </c>
      <c r="NZ80" s="0" t="inlineStr">
        <is>
          <t>Guatemala</t>
        </is>
      </c>
      <c r="OU80" s="0" t="inlineStr">
        <is>
          <t>Jared Cannonier</t>
        </is>
      </c>
      <c r="PL80" s="0" t="inlineStr">
        <is>
          <t>Kingsport Mets</t>
        </is>
      </c>
      <c r="PS80" s="0" t="inlineStr">
        <is>
          <t>Davidson Wildcats</t>
        </is>
      </c>
      <c r="PV80" s="0" t="inlineStr">
        <is>
          <t>Guatemala</t>
        </is>
      </c>
      <c r="QQ80" s="0" t="inlineStr">
        <is>
          <t>Jared Cannonier</t>
        </is>
      </c>
      <c r="RH80" s="0" t="inlineStr">
        <is>
          <t>Kingsport Mets</t>
        </is>
      </c>
      <c r="RO80" s="0" t="inlineStr">
        <is>
          <t>Davidson Wildcats</t>
        </is>
      </c>
      <c r="RR80" s="0" t="inlineStr">
        <is>
          <t>Guatemala</t>
        </is>
      </c>
      <c r="SM80" s="0" t="inlineStr">
        <is>
          <t>Jared Cannonier</t>
        </is>
      </c>
      <c r="TD80" s="0" t="inlineStr">
        <is>
          <t>Kingsport Mets</t>
        </is>
      </c>
      <c r="TK80" s="0" t="inlineStr">
        <is>
          <t>Davidson Wildcats</t>
        </is>
      </c>
      <c r="TN80" s="0" t="inlineStr">
        <is>
          <t>Guatemala</t>
        </is>
      </c>
      <c r="UI80" s="0" t="inlineStr">
        <is>
          <t>Jared Cannonier</t>
        </is>
      </c>
      <c r="UZ80" s="0" t="inlineStr">
        <is>
          <t>Kingsport Mets</t>
        </is>
      </c>
      <c r="VG80" s="0" t="inlineStr">
        <is>
          <t>Davidson Wildcats</t>
        </is>
      </c>
      <c r="VJ80" s="0" t="inlineStr">
        <is>
          <t>Guatemala</t>
        </is>
      </c>
      <c r="WE80" s="0" t="inlineStr">
        <is>
          <t>Jared Cannonier</t>
        </is>
      </c>
      <c r="WV80" s="0" t="inlineStr">
        <is>
          <t>Kingsport Mets</t>
        </is>
      </c>
      <c r="XC80" s="0" t="inlineStr">
        <is>
          <t>Davidson Wildcats</t>
        </is>
      </c>
      <c r="XF80" s="0" t="inlineStr">
        <is>
          <t>Guatemala</t>
        </is>
      </c>
      <c r="YA80" s="0" t="inlineStr">
        <is>
          <t>Jared Cannonier</t>
        </is>
      </c>
      <c r="YR80" s="0" t="inlineStr">
        <is>
          <t>Kingsport Mets</t>
        </is>
      </c>
      <c r="YY80" s="0" t="inlineStr">
        <is>
          <t>Davidson Wildcats</t>
        </is>
      </c>
      <c r="ZB80" s="0" t="inlineStr">
        <is>
          <t>Guatemala</t>
        </is>
      </c>
      <c r="ZW80" s="0" t="inlineStr">
        <is>
          <t>Jared Cannonier</t>
        </is>
      </c>
      <c r="AAN80" s="0" t="inlineStr">
        <is>
          <t>Kingsport Mets</t>
        </is>
      </c>
      <c r="AAU80" s="0" t="inlineStr">
        <is>
          <t>Davidson Wildcats</t>
        </is>
      </c>
      <c r="AAX80" s="0" t="inlineStr">
        <is>
          <t>Guatemala</t>
        </is>
      </c>
      <c r="ABS80" s="0" t="inlineStr">
        <is>
          <t>Jared Cannonier</t>
        </is>
      </c>
      <c r="ACJ80" s="0" t="inlineStr">
        <is>
          <t>Kingsport Mets</t>
        </is>
      </c>
      <c r="ACQ80" s="0" t="inlineStr">
        <is>
          <t>Davidson Wildcats</t>
        </is>
      </c>
      <c r="ACT80" s="0" t="inlineStr">
        <is>
          <t>Guatemala</t>
        </is>
      </c>
      <c r="ADO80" s="0" t="inlineStr">
        <is>
          <t>Jared Cannonier</t>
        </is>
      </c>
      <c r="AEF80" s="0" t="inlineStr">
        <is>
          <t>Kingsport Mets</t>
        </is>
      </c>
      <c r="AEM80" s="0" t="inlineStr">
        <is>
          <t>Davidson Wildcats</t>
        </is>
      </c>
      <c r="AEP80" s="0" t="inlineStr">
        <is>
          <t>Guatemala</t>
        </is>
      </c>
      <c r="AFK80" s="0" t="inlineStr">
        <is>
          <t>Jared Cannonier</t>
        </is>
      </c>
      <c r="AGB80" s="0" t="inlineStr">
        <is>
          <t>Kingsport Mets</t>
        </is>
      </c>
      <c r="AGI80" s="0" t="inlineStr">
        <is>
          <t>Davidson Wildcats</t>
        </is>
      </c>
      <c r="AGL80" s="0" t="inlineStr">
        <is>
          <t>Guatemala</t>
        </is>
      </c>
      <c r="AHG80" s="0" t="inlineStr">
        <is>
          <t>Jared Cannonier</t>
        </is>
      </c>
      <c r="AHX80" s="0" t="inlineStr">
        <is>
          <t>Kingsport Mets</t>
        </is>
      </c>
      <c r="AIE80" s="0" t="inlineStr">
        <is>
          <t>Davidson Wildcats</t>
        </is>
      </c>
      <c r="AIH80" s="0" t="inlineStr">
        <is>
          <t>Guatemala</t>
        </is>
      </c>
      <c r="AJC80" s="0" t="inlineStr">
        <is>
          <t>Jared Cannonier</t>
        </is>
      </c>
      <c r="AJT80" s="0" t="inlineStr">
        <is>
          <t>Kingsport Mets</t>
        </is>
      </c>
      <c r="AKA80" s="0" t="inlineStr">
        <is>
          <t>Davidson Wildcats</t>
        </is>
      </c>
      <c r="AKD80" s="0" t="inlineStr">
        <is>
          <t>Guatemala</t>
        </is>
      </c>
      <c r="AKY80" s="0" t="inlineStr">
        <is>
          <t>Jared Cannonier</t>
        </is>
      </c>
      <c r="ALP80" s="0" t="inlineStr">
        <is>
          <t>Kingsport Mets</t>
        </is>
      </c>
      <c r="ALW80" s="0" t="inlineStr">
        <is>
          <t>Davidson Wildcats</t>
        </is>
      </c>
      <c r="ALZ80" s="0" t="inlineStr">
        <is>
          <t>Guatemala</t>
        </is>
      </c>
      <c r="AMU80" s="0" t="inlineStr">
        <is>
          <t>Jared Cannonier</t>
        </is>
      </c>
      <c r="ANL80" s="0" t="inlineStr">
        <is>
          <t>Kingsport Mets</t>
        </is>
      </c>
      <c r="ANS80" s="0" t="inlineStr">
        <is>
          <t>Davidson Wildcats</t>
        </is>
      </c>
      <c r="ANV80" s="0" t="inlineStr">
        <is>
          <t>Guatemala</t>
        </is>
      </c>
      <c r="AOQ80" s="0" t="inlineStr">
        <is>
          <t>Jared Cannonier</t>
        </is>
      </c>
      <c r="APH80" s="0" t="inlineStr">
        <is>
          <t>Kingsport Mets</t>
        </is>
      </c>
      <c r="APO80" s="0" t="inlineStr">
        <is>
          <t>Davidson Wildcats</t>
        </is>
      </c>
      <c r="APR80" s="0" t="inlineStr">
        <is>
          <t>Guatemala</t>
        </is>
      </c>
      <c r="AQM80" s="0" t="inlineStr">
        <is>
          <t>Jared Cannonier</t>
        </is>
      </c>
      <c r="ARD80" s="0" t="inlineStr">
        <is>
          <t>Kingsport Mets</t>
        </is>
      </c>
      <c r="ARK80" s="0" t="inlineStr">
        <is>
          <t>Davidson Wildcats</t>
        </is>
      </c>
      <c r="ARN80" s="0" t="inlineStr">
        <is>
          <t>Guatemala</t>
        </is>
      </c>
      <c r="ASI80" s="0" t="inlineStr">
        <is>
          <t>Jared Cannonier</t>
        </is>
      </c>
      <c r="ATT80" s="0" t="inlineStr">
        <is>
          <t>A_FOOD_WINE</t>
        </is>
      </c>
      <c r="AVE80" s="0" t="inlineStr">
        <is>
          <t>Federated States of Micronesia</t>
        </is>
      </c>
      <c r="AVI80" s="0" t="inlineStr">
        <is>
          <t>R20</t>
        </is>
      </c>
      <c r="AWB80" s="0" t="inlineStr">
        <is>
          <t>3-(N-Nitrosomethylamino) propionitrile</t>
        </is>
      </c>
      <c r="AWC80" s="0" t="inlineStr">
        <is>
          <t>3-(N-Nitrosomethylamino) propionitrile</t>
        </is>
      </c>
      <c r="AWD80" s="0" t="inlineStr">
        <is>
          <t>3-(N-Nitrosomethylamino) propionitrile</t>
        </is>
      </c>
      <c r="AWE80" s="0" t="inlineStr">
        <is>
          <t>3-(N-Nitrosomethylamino) propionitrile</t>
        </is>
      </c>
      <c r="AWF80" s="0" t="inlineStr">
        <is>
          <t>3-(N-Nitrosomethylamino) propionitrile</t>
        </is>
      </c>
      <c r="AYF80" s="0" t="inlineStr">
        <is>
          <t>H330</t>
        </is>
      </c>
      <c r="AYG80" s="0" t="inlineStr">
        <is>
          <t>H330</t>
        </is>
      </c>
      <c r="AYH80" s="0" t="inlineStr">
        <is>
          <t>H330</t>
        </is>
      </c>
      <c r="AYI80" s="0" t="inlineStr">
        <is>
          <t>H330</t>
        </is>
      </c>
      <c r="AYJ80" s="0" t="inlineStr">
        <is>
          <t>H330</t>
        </is>
      </c>
      <c r="AYM80" s="0" t="inlineStr">
        <is>
          <t>Moldova</t>
        </is>
      </c>
      <c r="BBL80" s="0" t="inlineStr">
        <is>
          <t>75 (numeric_75)</t>
        </is>
      </c>
      <c r="BCH80" s="0" t="inlineStr">
        <is>
          <t>8 Months</t>
        </is>
      </c>
      <c r="BCZ80" s="0" t="inlineStr">
        <is>
          <t>75 (numeric_75)</t>
        </is>
      </c>
      <c r="BDU80" s="0" t="inlineStr">
        <is>
          <t>8 Months</t>
        </is>
      </c>
      <c r="BDV80" s="1" t="inlineStr">
        <is>
          <t>106</t>
        </is>
      </c>
      <c r="BDZ80" s="1" t="inlineStr">
        <is>
          <t>78</t>
        </is>
      </c>
      <c r="BIG80" s="0" t="inlineStr">
        <is>
          <t>Fiji</t>
        </is>
      </c>
      <c r="BNU80" s="0" t="inlineStr">
        <is>
          <t>Water Polo</t>
        </is>
      </c>
      <c r="BNV80" s="0" t="inlineStr">
        <is>
          <t>Water Polo</t>
        </is>
      </c>
      <c r="BPN80" s="0" t="inlineStr">
        <is>
          <t>Federated States of Micronesia</t>
        </is>
      </c>
      <c r="BQN80" s="0" t="inlineStr">
        <is>
          <t>18.25</t>
        </is>
      </c>
      <c r="BRT80" s="0" t="inlineStr">
        <is>
          <t>Powersports Rain Suits (powersports-rain-suits)</t>
        </is>
      </c>
    </row>
    <row r="81">
      <c r="A81" s="0" t="inlineStr">
        <is>
          <t>Indiska Soccer-ligan</t>
        </is>
      </c>
      <c r="B81" s="0" t="inlineStr">
        <is>
          <t>IndiskaSoccerligan</t>
        </is>
      </c>
      <c r="E81" s="0" t="inlineStr">
        <is>
          <t>LETTER_CHARACTER/CHAIN_TYPE</t>
        </is>
      </c>
      <c r="G81" s="0" t="inlineStr">
        <is>
          <t>STYLE_NAME (Deprecated: Do Not Use)</t>
        </is>
      </c>
      <c r="H81" s="0" t="inlineStr">
        <is>
          <t>STYLE_NAME/COLOR_NAME (Deprecated: Do Not Use)</t>
        </is>
      </c>
      <c r="I81" s="0" t="inlineStr">
        <is>
          <t>SIZE/COLOR/NUMBER_OF_ITEMS (Deprecated: Do Not Use)</t>
        </is>
      </c>
      <c r="J81" s="0" t="inlineStr">
        <is>
          <t>COLOR/ITEM_WEIGHT</t>
        </is>
      </c>
      <c r="K81" s="0" t="inlineStr">
        <is>
          <t>TEAM_NAME/ATHLETE/SIZE</t>
        </is>
      </c>
      <c r="L81" s="0" t="inlineStr">
        <is>
          <t>SIZE_NAME/MATERIAL_TYPE (Deprecated: Do Not Use)</t>
        </is>
      </c>
      <c r="M81" s="0" t="inlineStr">
        <is>
          <t>COLOR/SET_NAME</t>
        </is>
      </c>
      <c r="N81" s="0" t="inlineStr">
        <is>
          <t>PACKAGE_SIZE_NAME</t>
        </is>
      </c>
      <c r="O81" s="0" t="inlineStr">
        <is>
          <t>COLOR_NAME/SIZE_NAME/STYLE_NAME (Deprecated: Do Not Use)</t>
        </is>
      </c>
      <c r="P81" s="0" t="inlineStr">
        <is>
          <t>METAL_TYPE/SIZE/GEM_BIRTHSTONE_MONTH</t>
        </is>
      </c>
      <c r="Q81" s="0" t="inlineStr">
        <is>
          <t>MATERIAL_TYPE (Deprecated: Do Not Use)</t>
        </is>
      </c>
      <c r="BN81" s="0" t="inlineStr">
        <is>
          <t>Silver Plated Brass</t>
        </is>
      </c>
      <c r="BP81" s="0" t="inlineStr">
        <is>
          <t>Silver Plated Brass</t>
        </is>
      </c>
      <c r="BR81" s="0" t="inlineStr">
        <is>
          <t>Silver Plated Brass</t>
        </is>
      </c>
      <c r="CD81" s="0" t="inlineStr">
        <is>
          <t>Heliodor</t>
        </is>
      </c>
      <c r="CE81" s="0" t="inlineStr">
        <is>
          <t>Cubic Zirconia</t>
        </is>
      </c>
      <c r="CF81" s="0" t="inlineStr">
        <is>
          <t>Heliodor</t>
        </is>
      </c>
      <c r="CG81" s="0" t="inlineStr">
        <is>
          <t>Cubic Zirconia</t>
        </is>
      </c>
      <c r="CH81" s="0" t="inlineStr">
        <is>
          <t>Heliodor</t>
        </is>
      </c>
      <c r="CI81" s="0" t="inlineStr">
        <is>
          <t>Cubic Zirconia</t>
        </is>
      </c>
      <c r="CK81" s="0" t="inlineStr">
        <is>
          <t>Heliodor</t>
        </is>
      </c>
      <c r="CR81" s="0" t="inlineStr">
        <is>
          <t>Heliodor</t>
        </is>
      </c>
      <c r="CY81" s="0" t="inlineStr">
        <is>
          <t>Heliodor</t>
        </is>
      </c>
      <c r="JX81" s="0" t="inlineStr">
        <is>
          <t>Kinston Indians</t>
        </is>
      </c>
      <c r="KE81" s="0" t="inlineStr">
        <is>
          <t>Dayton Flyers</t>
        </is>
      </c>
      <c r="KH81" s="0" t="inlineStr">
        <is>
          <t>Guinea</t>
        </is>
      </c>
      <c r="LC81" s="0" t="inlineStr">
        <is>
          <t>Jennifer Maia</t>
        </is>
      </c>
      <c r="LT81" s="0" t="inlineStr">
        <is>
          <t>Kinston Indians</t>
        </is>
      </c>
      <c r="MA81" s="0" t="inlineStr">
        <is>
          <t>Dayton Flyers</t>
        </is>
      </c>
      <c r="MD81" s="0" t="inlineStr">
        <is>
          <t>Guinea</t>
        </is>
      </c>
      <c r="MY81" s="0" t="inlineStr">
        <is>
          <t>Jennifer Maia</t>
        </is>
      </c>
      <c r="NP81" s="0" t="inlineStr">
        <is>
          <t>Kinston Indians</t>
        </is>
      </c>
      <c r="NW81" s="0" t="inlineStr">
        <is>
          <t>Dayton Flyers</t>
        </is>
      </c>
      <c r="NZ81" s="0" t="inlineStr">
        <is>
          <t>Guinea</t>
        </is>
      </c>
      <c r="OU81" s="0" t="inlineStr">
        <is>
          <t>Jennifer Maia</t>
        </is>
      </c>
      <c r="PL81" s="0" t="inlineStr">
        <is>
          <t>Kinston Indians</t>
        </is>
      </c>
      <c r="PS81" s="0" t="inlineStr">
        <is>
          <t>Dayton Flyers</t>
        </is>
      </c>
      <c r="PV81" s="0" t="inlineStr">
        <is>
          <t>Guinea</t>
        </is>
      </c>
      <c r="QQ81" s="0" t="inlineStr">
        <is>
          <t>Jennifer Maia</t>
        </is>
      </c>
      <c r="RH81" s="0" t="inlineStr">
        <is>
          <t>Kinston Indians</t>
        </is>
      </c>
      <c r="RO81" s="0" t="inlineStr">
        <is>
          <t>Dayton Flyers</t>
        </is>
      </c>
      <c r="RR81" s="0" t="inlineStr">
        <is>
          <t>Guinea</t>
        </is>
      </c>
      <c r="SM81" s="0" t="inlineStr">
        <is>
          <t>Jennifer Maia</t>
        </is>
      </c>
      <c r="TD81" s="0" t="inlineStr">
        <is>
          <t>Kinston Indians</t>
        </is>
      </c>
      <c r="TK81" s="0" t="inlineStr">
        <is>
          <t>Dayton Flyers</t>
        </is>
      </c>
      <c r="TN81" s="0" t="inlineStr">
        <is>
          <t>Guinea</t>
        </is>
      </c>
      <c r="UI81" s="0" t="inlineStr">
        <is>
          <t>Jennifer Maia</t>
        </is>
      </c>
      <c r="UZ81" s="0" t="inlineStr">
        <is>
          <t>Kinston Indians</t>
        </is>
      </c>
      <c r="VG81" s="0" t="inlineStr">
        <is>
          <t>Dayton Flyers</t>
        </is>
      </c>
      <c r="VJ81" s="0" t="inlineStr">
        <is>
          <t>Guinea</t>
        </is>
      </c>
      <c r="WE81" s="0" t="inlineStr">
        <is>
          <t>Jennifer Maia</t>
        </is>
      </c>
      <c r="WV81" s="0" t="inlineStr">
        <is>
          <t>Kinston Indians</t>
        </is>
      </c>
      <c r="XC81" s="0" t="inlineStr">
        <is>
          <t>Dayton Flyers</t>
        </is>
      </c>
      <c r="XF81" s="0" t="inlineStr">
        <is>
          <t>Guinea</t>
        </is>
      </c>
      <c r="YA81" s="0" t="inlineStr">
        <is>
          <t>Jennifer Maia</t>
        </is>
      </c>
      <c r="YR81" s="0" t="inlineStr">
        <is>
          <t>Kinston Indians</t>
        </is>
      </c>
      <c r="YY81" s="0" t="inlineStr">
        <is>
          <t>Dayton Flyers</t>
        </is>
      </c>
      <c r="ZB81" s="0" t="inlineStr">
        <is>
          <t>Guinea</t>
        </is>
      </c>
      <c r="ZW81" s="0" t="inlineStr">
        <is>
          <t>Jennifer Maia</t>
        </is>
      </c>
      <c r="AAN81" s="0" t="inlineStr">
        <is>
          <t>Kinston Indians</t>
        </is>
      </c>
      <c r="AAU81" s="0" t="inlineStr">
        <is>
          <t>Dayton Flyers</t>
        </is>
      </c>
      <c r="AAX81" s="0" t="inlineStr">
        <is>
          <t>Guinea</t>
        </is>
      </c>
      <c r="ABS81" s="0" t="inlineStr">
        <is>
          <t>Jennifer Maia</t>
        </is>
      </c>
      <c r="ACJ81" s="0" t="inlineStr">
        <is>
          <t>Kinston Indians</t>
        </is>
      </c>
      <c r="ACQ81" s="0" t="inlineStr">
        <is>
          <t>Dayton Flyers</t>
        </is>
      </c>
      <c r="ACT81" s="0" t="inlineStr">
        <is>
          <t>Guinea</t>
        </is>
      </c>
      <c r="ADO81" s="0" t="inlineStr">
        <is>
          <t>Jennifer Maia</t>
        </is>
      </c>
      <c r="AEF81" s="0" t="inlineStr">
        <is>
          <t>Kinston Indians</t>
        </is>
      </c>
      <c r="AEM81" s="0" t="inlineStr">
        <is>
          <t>Dayton Flyers</t>
        </is>
      </c>
      <c r="AEP81" s="0" t="inlineStr">
        <is>
          <t>Guinea</t>
        </is>
      </c>
      <c r="AFK81" s="0" t="inlineStr">
        <is>
          <t>Jennifer Maia</t>
        </is>
      </c>
      <c r="AGB81" s="0" t="inlineStr">
        <is>
          <t>Kinston Indians</t>
        </is>
      </c>
      <c r="AGI81" s="0" t="inlineStr">
        <is>
          <t>Dayton Flyers</t>
        </is>
      </c>
      <c r="AGL81" s="0" t="inlineStr">
        <is>
          <t>Guinea</t>
        </is>
      </c>
      <c r="AHG81" s="0" t="inlineStr">
        <is>
          <t>Jennifer Maia</t>
        </is>
      </c>
      <c r="AHX81" s="0" t="inlineStr">
        <is>
          <t>Kinston Indians</t>
        </is>
      </c>
      <c r="AIE81" s="0" t="inlineStr">
        <is>
          <t>Dayton Flyers</t>
        </is>
      </c>
      <c r="AIH81" s="0" t="inlineStr">
        <is>
          <t>Guinea</t>
        </is>
      </c>
      <c r="AJC81" s="0" t="inlineStr">
        <is>
          <t>Jennifer Maia</t>
        </is>
      </c>
      <c r="AJT81" s="0" t="inlineStr">
        <is>
          <t>Kinston Indians</t>
        </is>
      </c>
      <c r="AKA81" s="0" t="inlineStr">
        <is>
          <t>Dayton Flyers</t>
        </is>
      </c>
      <c r="AKD81" s="0" t="inlineStr">
        <is>
          <t>Guinea</t>
        </is>
      </c>
      <c r="AKY81" s="0" t="inlineStr">
        <is>
          <t>Jennifer Maia</t>
        </is>
      </c>
      <c r="ALP81" s="0" t="inlineStr">
        <is>
          <t>Kinston Indians</t>
        </is>
      </c>
      <c r="ALW81" s="0" t="inlineStr">
        <is>
          <t>Dayton Flyers</t>
        </is>
      </c>
      <c r="ALZ81" s="0" t="inlineStr">
        <is>
          <t>Guinea</t>
        </is>
      </c>
      <c r="AMU81" s="0" t="inlineStr">
        <is>
          <t>Jennifer Maia</t>
        </is>
      </c>
      <c r="ANL81" s="0" t="inlineStr">
        <is>
          <t>Kinston Indians</t>
        </is>
      </c>
      <c r="ANS81" s="0" t="inlineStr">
        <is>
          <t>Dayton Flyers</t>
        </is>
      </c>
      <c r="ANV81" s="0" t="inlineStr">
        <is>
          <t>Guinea</t>
        </is>
      </c>
      <c r="AOQ81" s="0" t="inlineStr">
        <is>
          <t>Jennifer Maia</t>
        </is>
      </c>
      <c r="APH81" s="0" t="inlineStr">
        <is>
          <t>Kinston Indians</t>
        </is>
      </c>
      <c r="APO81" s="0" t="inlineStr">
        <is>
          <t>Dayton Flyers</t>
        </is>
      </c>
      <c r="APR81" s="0" t="inlineStr">
        <is>
          <t>Guinea</t>
        </is>
      </c>
      <c r="AQM81" s="0" t="inlineStr">
        <is>
          <t>Jennifer Maia</t>
        </is>
      </c>
      <c r="ARD81" s="0" t="inlineStr">
        <is>
          <t>Kinston Indians</t>
        </is>
      </c>
      <c r="ARK81" s="0" t="inlineStr">
        <is>
          <t>Dayton Flyers</t>
        </is>
      </c>
      <c r="ARN81" s="0" t="inlineStr">
        <is>
          <t>Guinea</t>
        </is>
      </c>
      <c r="ASI81" s="0" t="inlineStr">
        <is>
          <t>Jennifer Maia</t>
        </is>
      </c>
      <c r="ATT81" s="0" t="inlineStr">
        <is>
          <t>A_GEN_NOTAX</t>
        </is>
      </c>
      <c r="AVE81" s="0" t="inlineStr">
        <is>
          <t>Fiji</t>
        </is>
      </c>
      <c r="AVI81" s="0" t="inlineStr">
        <is>
          <t>SR43/SR1142SW</t>
        </is>
      </c>
      <c r="AWB81" s="0" t="inlineStr">
        <is>
          <t>3,3',4,4'-Tetrachloroazobenzene</t>
        </is>
      </c>
      <c r="AWC81" s="0" t="inlineStr">
        <is>
          <t>3,3',4,4'-Tetrachloroazobenzene</t>
        </is>
      </c>
      <c r="AWD81" s="0" t="inlineStr">
        <is>
          <t>3,3',4,4'-Tetrachloroazobenzene</t>
        </is>
      </c>
      <c r="AWE81" s="0" t="inlineStr">
        <is>
          <t>3,3',4,4'-Tetrachloroazobenzene</t>
        </is>
      </c>
      <c r="AWF81" s="0" t="inlineStr">
        <is>
          <t>3,3',4,4'-Tetrachloroazobenzene</t>
        </is>
      </c>
      <c r="AYF81" s="0" t="inlineStr">
        <is>
          <t>H331</t>
        </is>
      </c>
      <c r="AYG81" s="0" t="inlineStr">
        <is>
          <t>H331</t>
        </is>
      </c>
      <c r="AYH81" s="0" t="inlineStr">
        <is>
          <t>H331</t>
        </is>
      </c>
      <c r="AYI81" s="0" t="inlineStr">
        <is>
          <t>H331</t>
        </is>
      </c>
      <c r="AYJ81" s="0" t="inlineStr">
        <is>
          <t>H331</t>
        </is>
      </c>
      <c r="AYM81" s="0" t="inlineStr">
        <is>
          <t>Montenegro</t>
        </is>
      </c>
      <c r="BBL81" s="1" t="inlineStr">
        <is>
          <t>76</t>
        </is>
      </c>
      <c r="BCH81" s="0" t="inlineStr">
        <is>
          <t>8 Years</t>
        </is>
      </c>
      <c r="BCZ81" s="1" t="inlineStr">
        <is>
          <t>76</t>
        </is>
      </c>
      <c r="BDU81" s="0" t="inlineStr">
        <is>
          <t>8 Years</t>
        </is>
      </c>
      <c r="BDV81" s="1" t="inlineStr">
        <is>
          <t>107</t>
        </is>
      </c>
      <c r="BDZ81" s="1" t="inlineStr">
        <is>
          <t>79</t>
        </is>
      </c>
      <c r="BIG81" s="0" t="inlineStr">
        <is>
          <t>Finland</t>
        </is>
      </c>
      <c r="BNU81" s="0" t="inlineStr">
        <is>
          <t>Waterskiing</t>
        </is>
      </c>
      <c r="BNV81" s="0" t="inlineStr">
        <is>
          <t>Waterskiing</t>
        </is>
      </c>
      <c r="BPN81" s="0" t="inlineStr">
        <is>
          <t>Fiji</t>
        </is>
      </c>
      <c r="BQN81" s="0" t="inlineStr">
        <is>
          <t>18.5</t>
        </is>
      </c>
      <c r="BRT81" s="0" t="inlineStr">
        <is>
          <t>Iaido Suits (iaido-uniforms)</t>
        </is>
      </c>
    </row>
    <row r="82">
      <c r="A82" s="0" t="inlineStr">
        <is>
          <t>ncaa</t>
        </is>
      </c>
      <c r="B82" s="0" t="inlineStr">
        <is>
          <t>ncaa</t>
        </is>
      </c>
      <c r="E82" s="0" t="inlineStr">
        <is>
          <t>LETTER_CHARACTER/GEM_BIRTHSTONE_MONTH</t>
        </is>
      </c>
      <c r="G82" s="0" t="inlineStr">
        <is>
          <t>STYLE_NAME/COLOR_NAME (Deprecated: Do Not Use)</t>
        </is>
      </c>
      <c r="H82" s="0" t="inlineStr">
        <is>
          <t>STYLE_NAME/SIZE_NAME (Deprecated: Do Not Use)</t>
        </is>
      </c>
      <c r="I82" s="0" t="inlineStr">
        <is>
          <t>SIZE/MATERIAL (Deprecated: Do Not Use)</t>
        </is>
      </c>
      <c r="J82" s="0" t="inlineStr">
        <is>
          <t>COLOR/ITEM_WEIGHT/SIZE</t>
        </is>
      </c>
      <c r="K82" s="0" t="inlineStr">
        <is>
          <t>TEAM_NAME/COLOR</t>
        </is>
      </c>
      <c r="L82" s="0" t="inlineStr">
        <is>
          <t>SIZE_NAME/NUMBER_OF_ITEMS (Deprecated: Do Not Use)</t>
        </is>
      </c>
      <c r="M82" s="0" t="inlineStr">
        <is>
          <t>COLOR/STONE_COLOR</t>
        </is>
      </c>
      <c r="N82" s="0" t="inlineStr">
        <is>
          <t>PACKAGE_SIZE_NAME/SIZE</t>
        </is>
      </c>
      <c r="O82" s="0" t="inlineStr">
        <is>
          <t>COLOR_NAME/SIZE_NAME/STYLE_NAME/PATTERN_NAME (Deprecated: Do Not Use)</t>
        </is>
      </c>
      <c r="P82" s="0" t="inlineStr">
        <is>
          <t>METAL_TYPE/SIZE/SET_NAME</t>
        </is>
      </c>
      <c r="Q82" s="0" t="inlineStr">
        <is>
          <t>MATERIAL_TYPE/PATTERN_NAME (Deprecated: Do Not Use)</t>
        </is>
      </c>
      <c r="BN82" s="0" t="inlineStr">
        <is>
          <t>Silver Plated Bronze</t>
        </is>
      </c>
      <c r="BP82" s="0" t="inlineStr">
        <is>
          <t>Silver Plated Bronze</t>
        </is>
      </c>
      <c r="BR82" s="0" t="inlineStr">
        <is>
          <t>Silver Plated Bronze</t>
        </is>
      </c>
      <c r="CD82" s="0" t="inlineStr">
        <is>
          <t>Hematite</t>
        </is>
      </c>
      <c r="CE82" s="0" t="inlineStr">
        <is>
          <t>Demantoid Garnet</t>
        </is>
      </c>
      <c r="CF82" s="0" t="inlineStr">
        <is>
          <t>Hematite</t>
        </is>
      </c>
      <c r="CG82" s="0" t="inlineStr">
        <is>
          <t>Demantoid Garnet</t>
        </is>
      </c>
      <c r="CH82" s="0" t="inlineStr">
        <is>
          <t>Hematite</t>
        </is>
      </c>
      <c r="CI82" s="0" t="inlineStr">
        <is>
          <t>Demantoid Garnet</t>
        </is>
      </c>
      <c r="CK82" s="0" t="inlineStr">
        <is>
          <t>Hematite</t>
        </is>
      </c>
      <c r="CR82" s="0" t="inlineStr">
        <is>
          <t>Hematite</t>
        </is>
      </c>
      <c r="CY82" s="0" t="inlineStr">
        <is>
          <t>Hematite</t>
        </is>
      </c>
      <c r="JX82" s="0" t="inlineStr">
        <is>
          <t>Lake County Captains</t>
        </is>
      </c>
      <c r="KE82" s="0" t="inlineStr">
        <is>
          <t>Delaware Fightin' Blue Hens</t>
        </is>
      </c>
      <c r="KH82" s="0" t="inlineStr">
        <is>
          <t>Guinea-Bissau</t>
        </is>
      </c>
      <c r="LC82" s="0" t="inlineStr">
        <is>
          <t>Jeremy Stephens</t>
        </is>
      </c>
      <c r="LT82" s="0" t="inlineStr">
        <is>
          <t>Lake County Captains</t>
        </is>
      </c>
      <c r="MA82" s="0" t="inlineStr">
        <is>
          <t>Delaware Fightin' Blue Hens</t>
        </is>
      </c>
      <c r="MD82" s="0" t="inlineStr">
        <is>
          <t>Guinea-Bissau</t>
        </is>
      </c>
      <c r="MY82" s="0" t="inlineStr">
        <is>
          <t>Jeremy Stephens</t>
        </is>
      </c>
      <c r="NP82" s="0" t="inlineStr">
        <is>
          <t>Lake County Captains</t>
        </is>
      </c>
      <c r="NW82" s="0" t="inlineStr">
        <is>
          <t>Delaware Fightin' Blue Hens</t>
        </is>
      </c>
      <c r="NZ82" s="0" t="inlineStr">
        <is>
          <t>Guinea-Bissau</t>
        </is>
      </c>
      <c r="OU82" s="0" t="inlineStr">
        <is>
          <t>Jeremy Stephens</t>
        </is>
      </c>
      <c r="PL82" s="0" t="inlineStr">
        <is>
          <t>Lake County Captains</t>
        </is>
      </c>
      <c r="PS82" s="0" t="inlineStr">
        <is>
          <t>Delaware Fightin' Blue Hens</t>
        </is>
      </c>
      <c r="PV82" s="0" t="inlineStr">
        <is>
          <t>Guinea-Bissau</t>
        </is>
      </c>
      <c r="QQ82" s="0" t="inlineStr">
        <is>
          <t>Jeremy Stephens</t>
        </is>
      </c>
      <c r="RH82" s="0" t="inlineStr">
        <is>
          <t>Lake County Captains</t>
        </is>
      </c>
      <c r="RO82" s="0" t="inlineStr">
        <is>
          <t>Delaware Fightin' Blue Hens</t>
        </is>
      </c>
      <c r="RR82" s="0" t="inlineStr">
        <is>
          <t>Guinea-Bissau</t>
        </is>
      </c>
      <c r="SM82" s="0" t="inlineStr">
        <is>
          <t>Jeremy Stephens</t>
        </is>
      </c>
      <c r="TD82" s="0" t="inlineStr">
        <is>
          <t>Lake County Captains</t>
        </is>
      </c>
      <c r="TK82" s="0" t="inlineStr">
        <is>
          <t>Delaware Fightin' Blue Hens</t>
        </is>
      </c>
      <c r="TN82" s="0" t="inlineStr">
        <is>
          <t>Guinea-Bissau</t>
        </is>
      </c>
      <c r="UI82" s="0" t="inlineStr">
        <is>
          <t>Jeremy Stephens</t>
        </is>
      </c>
      <c r="UZ82" s="0" t="inlineStr">
        <is>
          <t>Lake County Captains</t>
        </is>
      </c>
      <c r="VG82" s="0" t="inlineStr">
        <is>
          <t>Delaware Fightin' Blue Hens</t>
        </is>
      </c>
      <c r="VJ82" s="0" t="inlineStr">
        <is>
          <t>Guinea-Bissau</t>
        </is>
      </c>
      <c r="WE82" s="0" t="inlineStr">
        <is>
          <t>Jeremy Stephens</t>
        </is>
      </c>
      <c r="WV82" s="0" t="inlineStr">
        <is>
          <t>Lake County Captains</t>
        </is>
      </c>
      <c r="XC82" s="0" t="inlineStr">
        <is>
          <t>Delaware Fightin' Blue Hens</t>
        </is>
      </c>
      <c r="XF82" s="0" t="inlineStr">
        <is>
          <t>Guinea-Bissau</t>
        </is>
      </c>
      <c r="YA82" s="0" t="inlineStr">
        <is>
          <t>Jeremy Stephens</t>
        </is>
      </c>
      <c r="YR82" s="0" t="inlineStr">
        <is>
          <t>Lake County Captains</t>
        </is>
      </c>
      <c r="YY82" s="0" t="inlineStr">
        <is>
          <t>Delaware Fightin' Blue Hens</t>
        </is>
      </c>
      <c r="ZB82" s="0" t="inlineStr">
        <is>
          <t>Guinea-Bissau</t>
        </is>
      </c>
      <c r="ZW82" s="0" t="inlineStr">
        <is>
          <t>Jeremy Stephens</t>
        </is>
      </c>
      <c r="AAN82" s="0" t="inlineStr">
        <is>
          <t>Lake County Captains</t>
        </is>
      </c>
      <c r="AAU82" s="0" t="inlineStr">
        <is>
          <t>Delaware Fightin' Blue Hens</t>
        </is>
      </c>
      <c r="AAX82" s="0" t="inlineStr">
        <is>
          <t>Guinea-Bissau</t>
        </is>
      </c>
      <c r="ABS82" s="0" t="inlineStr">
        <is>
          <t>Jeremy Stephens</t>
        </is>
      </c>
      <c r="ACJ82" s="0" t="inlineStr">
        <is>
          <t>Lake County Captains</t>
        </is>
      </c>
      <c r="ACQ82" s="0" t="inlineStr">
        <is>
          <t>Delaware Fightin' Blue Hens</t>
        </is>
      </c>
      <c r="ACT82" s="0" t="inlineStr">
        <is>
          <t>Guinea-Bissau</t>
        </is>
      </c>
      <c r="ADO82" s="0" t="inlineStr">
        <is>
          <t>Jeremy Stephens</t>
        </is>
      </c>
      <c r="AEF82" s="0" t="inlineStr">
        <is>
          <t>Lake County Captains</t>
        </is>
      </c>
      <c r="AEM82" s="0" t="inlineStr">
        <is>
          <t>Delaware Fightin' Blue Hens</t>
        </is>
      </c>
      <c r="AEP82" s="0" t="inlineStr">
        <is>
          <t>Guinea-Bissau</t>
        </is>
      </c>
      <c r="AFK82" s="0" t="inlineStr">
        <is>
          <t>Jeremy Stephens</t>
        </is>
      </c>
      <c r="AGB82" s="0" t="inlineStr">
        <is>
          <t>Lake County Captains</t>
        </is>
      </c>
      <c r="AGI82" s="0" t="inlineStr">
        <is>
          <t>Delaware Fightin' Blue Hens</t>
        </is>
      </c>
      <c r="AGL82" s="0" t="inlineStr">
        <is>
          <t>Guinea-Bissau</t>
        </is>
      </c>
      <c r="AHG82" s="0" t="inlineStr">
        <is>
          <t>Jeremy Stephens</t>
        </is>
      </c>
      <c r="AHX82" s="0" t="inlineStr">
        <is>
          <t>Lake County Captains</t>
        </is>
      </c>
      <c r="AIE82" s="0" t="inlineStr">
        <is>
          <t>Delaware Fightin' Blue Hens</t>
        </is>
      </c>
      <c r="AIH82" s="0" t="inlineStr">
        <is>
          <t>Guinea-Bissau</t>
        </is>
      </c>
      <c r="AJC82" s="0" t="inlineStr">
        <is>
          <t>Jeremy Stephens</t>
        </is>
      </c>
      <c r="AJT82" s="0" t="inlineStr">
        <is>
          <t>Lake County Captains</t>
        </is>
      </c>
      <c r="AKA82" s="0" t="inlineStr">
        <is>
          <t>Delaware Fightin' Blue Hens</t>
        </is>
      </c>
      <c r="AKD82" s="0" t="inlineStr">
        <is>
          <t>Guinea-Bissau</t>
        </is>
      </c>
      <c r="AKY82" s="0" t="inlineStr">
        <is>
          <t>Jeremy Stephens</t>
        </is>
      </c>
      <c r="ALP82" s="0" t="inlineStr">
        <is>
          <t>Lake County Captains</t>
        </is>
      </c>
      <c r="ALW82" s="0" t="inlineStr">
        <is>
          <t>Delaware Fightin' Blue Hens</t>
        </is>
      </c>
      <c r="ALZ82" s="0" t="inlineStr">
        <is>
          <t>Guinea-Bissau</t>
        </is>
      </c>
      <c r="AMU82" s="0" t="inlineStr">
        <is>
          <t>Jeremy Stephens</t>
        </is>
      </c>
      <c r="ANL82" s="0" t="inlineStr">
        <is>
          <t>Lake County Captains</t>
        </is>
      </c>
      <c r="ANS82" s="0" t="inlineStr">
        <is>
          <t>Delaware Fightin' Blue Hens</t>
        </is>
      </c>
      <c r="ANV82" s="0" t="inlineStr">
        <is>
          <t>Guinea-Bissau</t>
        </is>
      </c>
      <c r="AOQ82" s="0" t="inlineStr">
        <is>
          <t>Jeremy Stephens</t>
        </is>
      </c>
      <c r="APH82" s="0" t="inlineStr">
        <is>
          <t>Lake County Captains</t>
        </is>
      </c>
      <c r="APO82" s="0" t="inlineStr">
        <is>
          <t>Delaware Fightin' Blue Hens</t>
        </is>
      </c>
      <c r="APR82" s="0" t="inlineStr">
        <is>
          <t>Guinea-Bissau</t>
        </is>
      </c>
      <c r="AQM82" s="0" t="inlineStr">
        <is>
          <t>Jeremy Stephens</t>
        </is>
      </c>
      <c r="ARD82" s="0" t="inlineStr">
        <is>
          <t>Lake County Captains</t>
        </is>
      </c>
      <c r="ARK82" s="0" t="inlineStr">
        <is>
          <t>Delaware Fightin' Blue Hens</t>
        </is>
      </c>
      <c r="ARN82" s="0" t="inlineStr">
        <is>
          <t>Guinea-Bissau</t>
        </is>
      </c>
      <c r="ASI82" s="0" t="inlineStr">
        <is>
          <t>Jeremy Stephens</t>
        </is>
      </c>
      <c r="ATT82" s="0" t="inlineStr">
        <is>
          <t>A_GEN_RENTAL</t>
        </is>
      </c>
      <c r="AVE82" s="0" t="inlineStr">
        <is>
          <t>Finland</t>
        </is>
      </c>
      <c r="AVI82" s="0" t="inlineStr">
        <is>
          <t>SR44W</t>
        </is>
      </c>
      <c r="AWB82" s="0" t="inlineStr">
        <is>
          <t>3,3'-Dichloro-4,4'-diamino-diphenyl ether</t>
        </is>
      </c>
      <c r="AWC82" s="0" t="inlineStr">
        <is>
          <t>3,3'-Dichloro-4,4'-diamino-diphenyl ether</t>
        </is>
      </c>
      <c r="AWD82" s="0" t="inlineStr">
        <is>
          <t>3,3'-Dichloro-4,4'-diamino-diphenyl ether</t>
        </is>
      </c>
      <c r="AWE82" s="0" t="inlineStr">
        <is>
          <t>3,3'-Dichloro-4,4'-diamino-diphenyl ether</t>
        </is>
      </c>
      <c r="AWF82" s="0" t="inlineStr">
        <is>
          <t>3,3'-Dichloro-4,4'-diamino-diphenyl ether</t>
        </is>
      </c>
      <c r="AYF82" s="0" t="inlineStr">
        <is>
          <t>H332</t>
        </is>
      </c>
      <c r="AYG82" s="0" t="inlineStr">
        <is>
          <t>H332</t>
        </is>
      </c>
      <c r="AYH82" s="0" t="inlineStr">
        <is>
          <t>H332</t>
        </is>
      </c>
      <c r="AYI82" s="0" t="inlineStr">
        <is>
          <t>H332</t>
        </is>
      </c>
      <c r="AYJ82" s="0" t="inlineStr">
        <is>
          <t>H332</t>
        </is>
      </c>
      <c r="AYM82" s="0" t="inlineStr">
        <is>
          <t>Montserrat</t>
        </is>
      </c>
      <c r="BBL82" s="1" t="inlineStr">
        <is>
          <t>77</t>
        </is>
      </c>
      <c r="BCH82" s="0" t="inlineStr">
        <is>
          <t>8L</t>
        </is>
      </c>
      <c r="BCZ82" s="1" t="inlineStr">
        <is>
          <t>77</t>
        </is>
      </c>
      <c r="BDU82" s="0" t="inlineStr">
        <is>
          <t>8L</t>
        </is>
      </c>
      <c r="BDV82" s="1" t="inlineStr">
        <is>
          <t>108</t>
        </is>
      </c>
      <c r="BDZ82" s="1" t="inlineStr">
        <is>
          <t>80</t>
        </is>
      </c>
      <c r="BIG82" s="0" t="inlineStr">
        <is>
          <t>France</t>
        </is>
      </c>
      <c r="BNU82" s="0" t="inlineStr">
        <is>
          <t>Weightlifting</t>
        </is>
      </c>
      <c r="BNV82" s="0" t="inlineStr">
        <is>
          <t>Weightlifting</t>
        </is>
      </c>
      <c r="BPN82" s="0" t="inlineStr">
        <is>
          <t>Finland</t>
        </is>
      </c>
      <c r="BQN82" s="0" t="inlineStr">
        <is>
          <t>18.75</t>
        </is>
      </c>
      <c r="BRT82" s="0" t="inlineStr">
        <is>
          <t>Taekwondo Suit Sets (taekwondo-uniform-sets)</t>
        </is>
      </c>
    </row>
    <row r="83">
      <c r="A83" s="0" t="inlineStr">
        <is>
          <t>اتحاد كرة القدم الأميركي</t>
        </is>
      </c>
      <c r="B83" s="0" t="inlineStr">
        <is>
          <t>اتحادكرةالقدمالأميركي</t>
        </is>
      </c>
      <c r="E83" s="0" t="inlineStr">
        <is>
          <t>LETTER_CHARACTER/METAL_TYPE</t>
        </is>
      </c>
      <c r="G83" s="0" t="inlineStr">
        <is>
          <t>STYLE_NAME/COLOR_NAME/SIZE_NAME (Deprecated: Do Not Use)</t>
        </is>
      </c>
      <c r="H83" s="0" t="inlineStr">
        <is>
          <t>TEAM_NAME (Deprecated: Do Not Use)</t>
        </is>
      </c>
      <c r="I83" s="0" t="inlineStr">
        <is>
          <t>SIZE/PATTERN (Deprecated: Do Not Use)</t>
        </is>
      </c>
      <c r="J83" s="0" t="inlineStr">
        <is>
          <t>COLOR/LETTER_CHARACTER</t>
        </is>
      </c>
      <c r="K83" s="0" t="inlineStr">
        <is>
          <t>TEAM_NAME/COLOR/SIZE</t>
        </is>
      </c>
      <c r="L83" s="0" t="inlineStr">
        <is>
          <t>SIZE_NAME/PATTERN_NAME (Deprecated: Do Not Use)</t>
        </is>
      </c>
      <c r="M83" s="0" t="inlineStr">
        <is>
          <t>COLOR/STONE_WEIGHT</t>
        </is>
      </c>
      <c r="N83" s="0" t="inlineStr">
        <is>
          <t>PACKAGE_SIZE_NAME/SUBJECT_CHARACTER</t>
        </is>
      </c>
      <c r="O83" s="0" t="inlineStr">
        <is>
          <t>COLOR_NAME/STYLE_NAME (Deprecated: Do Not Use)</t>
        </is>
      </c>
      <c r="P83" s="0" t="inlineStr">
        <is>
          <t>METAL_TYPE/STONE_COLOR</t>
        </is>
      </c>
      <c r="Q83" s="0" t="inlineStr">
        <is>
          <t>MATERIAL_TYPE/SIZE_NAME (Deprecated: Do Not Use)</t>
        </is>
      </c>
      <c r="BN83" s="0" t="inlineStr">
        <is>
          <t>Silver Plated Stainless Steel</t>
        </is>
      </c>
      <c r="BP83" s="0" t="inlineStr">
        <is>
          <t>Silver Plated Stainless Steel</t>
        </is>
      </c>
      <c r="BR83" s="0" t="inlineStr">
        <is>
          <t>Silver Plated Stainless Steel</t>
        </is>
      </c>
      <c r="CD83" s="0" t="inlineStr">
        <is>
          <t>Hessonite</t>
        </is>
      </c>
      <c r="CE83" s="0" t="inlineStr">
        <is>
          <t>Diamond</t>
        </is>
      </c>
      <c r="CF83" s="0" t="inlineStr">
        <is>
          <t>Hessonite</t>
        </is>
      </c>
      <c r="CG83" s="0" t="inlineStr">
        <is>
          <t>Diamond</t>
        </is>
      </c>
      <c r="CH83" s="0" t="inlineStr">
        <is>
          <t>Hessonite</t>
        </is>
      </c>
      <c r="CI83" s="0" t="inlineStr">
        <is>
          <t>Diamond</t>
        </is>
      </c>
      <c r="CK83" s="0" t="inlineStr">
        <is>
          <t>Hessonite</t>
        </is>
      </c>
      <c r="CR83" s="0" t="inlineStr">
        <is>
          <t>Hessonite</t>
        </is>
      </c>
      <c r="CY83" s="0" t="inlineStr">
        <is>
          <t>Hessonite</t>
        </is>
      </c>
      <c r="JX83" s="0" t="inlineStr">
        <is>
          <t>Lake Elsinore Storm</t>
        </is>
      </c>
      <c r="KE83" s="0" t="inlineStr">
        <is>
          <t>Delaware State Hornets</t>
        </is>
      </c>
      <c r="KH83" s="0" t="inlineStr">
        <is>
          <t>Guyana</t>
        </is>
      </c>
      <c r="LC83" s="0" t="inlineStr">
        <is>
          <t>Jessica Andrade</t>
        </is>
      </c>
      <c r="LT83" s="0" t="inlineStr">
        <is>
          <t>Lake Elsinore Storm</t>
        </is>
      </c>
      <c r="MA83" s="0" t="inlineStr">
        <is>
          <t>Delaware State Hornets</t>
        </is>
      </c>
      <c r="MD83" s="0" t="inlineStr">
        <is>
          <t>Guyana</t>
        </is>
      </c>
      <c r="MY83" s="0" t="inlineStr">
        <is>
          <t>Jessica Andrade</t>
        </is>
      </c>
      <c r="NP83" s="0" t="inlineStr">
        <is>
          <t>Lake Elsinore Storm</t>
        </is>
      </c>
      <c r="NW83" s="0" t="inlineStr">
        <is>
          <t>Delaware State Hornets</t>
        </is>
      </c>
      <c r="NZ83" s="0" t="inlineStr">
        <is>
          <t>Guyana</t>
        </is>
      </c>
      <c r="OU83" s="0" t="inlineStr">
        <is>
          <t>Jessica Andrade</t>
        </is>
      </c>
      <c r="PL83" s="0" t="inlineStr">
        <is>
          <t>Lake Elsinore Storm</t>
        </is>
      </c>
      <c r="PS83" s="0" t="inlineStr">
        <is>
          <t>Delaware State Hornets</t>
        </is>
      </c>
      <c r="PV83" s="0" t="inlineStr">
        <is>
          <t>Guyana</t>
        </is>
      </c>
      <c r="QQ83" s="0" t="inlineStr">
        <is>
          <t>Jessica Andrade</t>
        </is>
      </c>
      <c r="RH83" s="0" t="inlineStr">
        <is>
          <t>Lake Elsinore Storm</t>
        </is>
      </c>
      <c r="RO83" s="0" t="inlineStr">
        <is>
          <t>Delaware State Hornets</t>
        </is>
      </c>
      <c r="RR83" s="0" t="inlineStr">
        <is>
          <t>Guyana</t>
        </is>
      </c>
      <c r="SM83" s="0" t="inlineStr">
        <is>
          <t>Jessica Andrade</t>
        </is>
      </c>
      <c r="TD83" s="0" t="inlineStr">
        <is>
          <t>Lake Elsinore Storm</t>
        </is>
      </c>
      <c r="TK83" s="0" t="inlineStr">
        <is>
          <t>Delaware State Hornets</t>
        </is>
      </c>
      <c r="TN83" s="0" t="inlineStr">
        <is>
          <t>Guyana</t>
        </is>
      </c>
      <c r="UI83" s="0" t="inlineStr">
        <is>
          <t>Jessica Andrade</t>
        </is>
      </c>
      <c r="UZ83" s="0" t="inlineStr">
        <is>
          <t>Lake Elsinore Storm</t>
        </is>
      </c>
      <c r="VG83" s="0" t="inlineStr">
        <is>
          <t>Delaware State Hornets</t>
        </is>
      </c>
      <c r="VJ83" s="0" t="inlineStr">
        <is>
          <t>Guyana</t>
        </is>
      </c>
      <c r="WE83" s="0" t="inlineStr">
        <is>
          <t>Jessica Andrade</t>
        </is>
      </c>
      <c r="WV83" s="0" t="inlineStr">
        <is>
          <t>Lake Elsinore Storm</t>
        </is>
      </c>
      <c r="XC83" s="0" t="inlineStr">
        <is>
          <t>Delaware State Hornets</t>
        </is>
      </c>
      <c r="XF83" s="0" t="inlineStr">
        <is>
          <t>Guyana</t>
        </is>
      </c>
      <c r="YA83" s="0" t="inlineStr">
        <is>
          <t>Jessica Andrade</t>
        </is>
      </c>
      <c r="YR83" s="0" t="inlineStr">
        <is>
          <t>Lake Elsinore Storm</t>
        </is>
      </c>
      <c r="YY83" s="0" t="inlineStr">
        <is>
          <t>Delaware State Hornets</t>
        </is>
      </c>
      <c r="ZB83" s="0" t="inlineStr">
        <is>
          <t>Guyana</t>
        </is>
      </c>
      <c r="ZW83" s="0" t="inlineStr">
        <is>
          <t>Jessica Andrade</t>
        </is>
      </c>
      <c r="AAN83" s="0" t="inlineStr">
        <is>
          <t>Lake Elsinore Storm</t>
        </is>
      </c>
      <c r="AAU83" s="0" t="inlineStr">
        <is>
          <t>Delaware State Hornets</t>
        </is>
      </c>
      <c r="AAX83" s="0" t="inlineStr">
        <is>
          <t>Guyana</t>
        </is>
      </c>
      <c r="ABS83" s="0" t="inlineStr">
        <is>
          <t>Jessica Andrade</t>
        </is>
      </c>
      <c r="ACJ83" s="0" t="inlineStr">
        <is>
          <t>Lake Elsinore Storm</t>
        </is>
      </c>
      <c r="ACQ83" s="0" t="inlineStr">
        <is>
          <t>Delaware State Hornets</t>
        </is>
      </c>
      <c r="ACT83" s="0" t="inlineStr">
        <is>
          <t>Guyana</t>
        </is>
      </c>
      <c r="ADO83" s="0" t="inlineStr">
        <is>
          <t>Jessica Andrade</t>
        </is>
      </c>
      <c r="AEF83" s="0" t="inlineStr">
        <is>
          <t>Lake Elsinore Storm</t>
        </is>
      </c>
      <c r="AEM83" s="0" t="inlineStr">
        <is>
          <t>Delaware State Hornets</t>
        </is>
      </c>
      <c r="AEP83" s="0" t="inlineStr">
        <is>
          <t>Guyana</t>
        </is>
      </c>
      <c r="AFK83" s="0" t="inlineStr">
        <is>
          <t>Jessica Andrade</t>
        </is>
      </c>
      <c r="AGB83" s="0" t="inlineStr">
        <is>
          <t>Lake Elsinore Storm</t>
        </is>
      </c>
      <c r="AGI83" s="0" t="inlineStr">
        <is>
          <t>Delaware State Hornets</t>
        </is>
      </c>
      <c r="AGL83" s="0" t="inlineStr">
        <is>
          <t>Guyana</t>
        </is>
      </c>
      <c r="AHG83" s="0" t="inlineStr">
        <is>
          <t>Jessica Andrade</t>
        </is>
      </c>
      <c r="AHX83" s="0" t="inlineStr">
        <is>
          <t>Lake Elsinore Storm</t>
        </is>
      </c>
      <c r="AIE83" s="0" t="inlineStr">
        <is>
          <t>Delaware State Hornets</t>
        </is>
      </c>
      <c r="AIH83" s="0" t="inlineStr">
        <is>
          <t>Guyana</t>
        </is>
      </c>
      <c r="AJC83" s="0" t="inlineStr">
        <is>
          <t>Jessica Andrade</t>
        </is>
      </c>
      <c r="AJT83" s="0" t="inlineStr">
        <is>
          <t>Lake Elsinore Storm</t>
        </is>
      </c>
      <c r="AKA83" s="0" t="inlineStr">
        <is>
          <t>Delaware State Hornets</t>
        </is>
      </c>
      <c r="AKD83" s="0" t="inlineStr">
        <is>
          <t>Guyana</t>
        </is>
      </c>
      <c r="AKY83" s="0" t="inlineStr">
        <is>
          <t>Jessica Andrade</t>
        </is>
      </c>
      <c r="ALP83" s="0" t="inlineStr">
        <is>
          <t>Lake Elsinore Storm</t>
        </is>
      </c>
      <c r="ALW83" s="0" t="inlineStr">
        <is>
          <t>Delaware State Hornets</t>
        </is>
      </c>
      <c r="ALZ83" s="0" t="inlineStr">
        <is>
          <t>Guyana</t>
        </is>
      </c>
      <c r="AMU83" s="0" t="inlineStr">
        <is>
          <t>Jessica Andrade</t>
        </is>
      </c>
      <c r="ANL83" s="0" t="inlineStr">
        <is>
          <t>Lake Elsinore Storm</t>
        </is>
      </c>
      <c r="ANS83" s="0" t="inlineStr">
        <is>
          <t>Delaware State Hornets</t>
        </is>
      </c>
      <c r="ANV83" s="0" t="inlineStr">
        <is>
          <t>Guyana</t>
        </is>
      </c>
      <c r="AOQ83" s="0" t="inlineStr">
        <is>
          <t>Jessica Andrade</t>
        </is>
      </c>
      <c r="APH83" s="0" t="inlineStr">
        <is>
          <t>Lake Elsinore Storm</t>
        </is>
      </c>
      <c r="APO83" s="0" t="inlineStr">
        <is>
          <t>Delaware State Hornets</t>
        </is>
      </c>
      <c r="APR83" s="0" t="inlineStr">
        <is>
          <t>Guyana</t>
        </is>
      </c>
      <c r="AQM83" s="0" t="inlineStr">
        <is>
          <t>Jessica Andrade</t>
        </is>
      </c>
      <c r="ARD83" s="0" t="inlineStr">
        <is>
          <t>Lake Elsinore Storm</t>
        </is>
      </c>
      <c r="ARK83" s="0" t="inlineStr">
        <is>
          <t>Delaware State Hornets</t>
        </is>
      </c>
      <c r="ARN83" s="0" t="inlineStr">
        <is>
          <t>Guyana</t>
        </is>
      </c>
      <c r="ASI83" s="0" t="inlineStr">
        <is>
          <t>Jessica Andrade</t>
        </is>
      </c>
      <c r="ATT83" s="0" t="inlineStr">
        <is>
          <t>A_GEN_TAX</t>
        </is>
      </c>
      <c r="AVE83" s="0" t="inlineStr">
        <is>
          <t>France</t>
        </is>
      </c>
      <c r="AVI83" s="0" t="inlineStr">
        <is>
          <t>SR45/SR936W</t>
        </is>
      </c>
      <c r="AWB83" s="0" t="inlineStr">
        <is>
          <t>3,3'-Dichlorobenzidine</t>
        </is>
      </c>
      <c r="AWC83" s="0" t="inlineStr">
        <is>
          <t>3,3'-Dichlorobenzidine</t>
        </is>
      </c>
      <c r="AWD83" s="0" t="inlineStr">
        <is>
          <t>3,3'-Dichlorobenzidine</t>
        </is>
      </c>
      <c r="AWE83" s="0" t="inlineStr">
        <is>
          <t>3,3'-Dichlorobenzidine</t>
        </is>
      </c>
      <c r="AWF83" s="0" t="inlineStr">
        <is>
          <t>3,3'-Dichlorobenzidine</t>
        </is>
      </c>
      <c r="AYF83" s="0" t="inlineStr">
        <is>
          <t>H334</t>
        </is>
      </c>
      <c r="AYG83" s="0" t="inlineStr">
        <is>
          <t>H334</t>
        </is>
      </c>
      <c r="AYH83" s="0" t="inlineStr">
        <is>
          <t>H334</t>
        </is>
      </c>
      <c r="AYI83" s="0" t="inlineStr">
        <is>
          <t>H334</t>
        </is>
      </c>
      <c r="AYJ83" s="0" t="inlineStr">
        <is>
          <t>H334</t>
        </is>
      </c>
      <c r="AYM83" s="0" t="inlineStr">
        <is>
          <t>Morocco</t>
        </is>
      </c>
      <c r="BBL83" s="1" t="inlineStr">
        <is>
          <t>78</t>
        </is>
      </c>
      <c r="BCH83" s="0" t="inlineStr">
        <is>
          <t>8X</t>
        </is>
      </c>
      <c r="BCZ83" s="1" t="inlineStr">
        <is>
          <t>78</t>
        </is>
      </c>
      <c r="BDU83" s="0" t="inlineStr">
        <is>
          <t>8X</t>
        </is>
      </c>
      <c r="BDV83" s="1" t="inlineStr">
        <is>
          <t>109</t>
        </is>
      </c>
      <c r="BDZ83" s="1" t="inlineStr">
        <is>
          <t>81</t>
        </is>
      </c>
      <c r="BIG83" s="0" t="inlineStr">
        <is>
          <t>French Guiana</t>
        </is>
      </c>
      <c r="BNU83" s="0" t="inlineStr">
        <is>
          <t>Wiffle ball</t>
        </is>
      </c>
      <c r="BNV83" s="0" t="inlineStr">
        <is>
          <t>Wiffle ball</t>
        </is>
      </c>
      <c r="BPN83" s="0" t="inlineStr">
        <is>
          <t>France</t>
        </is>
      </c>
      <c r="BQN83" s="1" t="inlineStr">
        <is>
          <t>19</t>
        </is>
      </c>
      <c r="BRT83" s="0" t="inlineStr">
        <is>
          <t>Patient Undergarments (professional-medical-patient-undergarments)</t>
        </is>
      </c>
    </row>
    <row r="84">
      <c r="A84" s="0" t="inlineStr">
        <is>
          <t>كرة القدم الإنجليزية</t>
        </is>
      </c>
      <c r="B84" s="0" t="inlineStr">
        <is>
          <t>كرةالقدمالإنجليزية</t>
        </is>
      </c>
      <c r="E84" s="0" t="inlineStr">
        <is>
          <t>LETTER_CHARACTER/NUMBER_OF_ITEMS</t>
        </is>
      </c>
      <c r="G84" s="0" t="inlineStr">
        <is>
          <t>STYLE_NAME/MATERIAL_TYPE (Deprecated: Do Not Use)</t>
        </is>
      </c>
      <c r="H84" s="0" t="inlineStr">
        <is>
          <t>TEAM_NAME/SIZE_NAME/COLOR_NAME (Deprecated: Do Not Use)</t>
        </is>
      </c>
      <c r="I84" s="0" t="inlineStr">
        <is>
          <t>SIZE/STYLE (Deprecated: Do Not Use)</t>
        </is>
      </c>
      <c r="J84" s="0" t="inlineStr">
        <is>
          <t>COLOR/NUMBER_OF_ITEMS</t>
        </is>
      </c>
      <c r="K84" s="0" t="inlineStr">
        <is>
          <t>TEAM_NAME/SIZE</t>
        </is>
      </c>
      <c r="L84" s="0" t="inlineStr">
        <is>
          <t>SIZE_NAME/STYLE_NAME (Deprecated: Do Not Use)</t>
        </is>
      </c>
      <c r="M84" s="0" t="inlineStr">
        <is>
          <t>COLOR/THEME</t>
        </is>
      </c>
      <c r="N84" s="0" t="inlineStr">
        <is>
          <t>SET_NAME</t>
        </is>
      </c>
      <c r="O84" s="0" t="inlineStr">
        <is>
          <t>CUSTOMER_PACKAGE_TYPE (Deprecated: Do Not Use)</t>
        </is>
      </c>
      <c r="P84" s="0" t="inlineStr">
        <is>
          <t>METAL_TYPE/STONE_COLOR/STONE_WEIGHT</t>
        </is>
      </c>
      <c r="Q84" s="0" t="inlineStr">
        <is>
          <t>MODEL (Deprecated: Do Not Use)</t>
        </is>
      </c>
      <c r="BN84" s="0" t="inlineStr">
        <is>
          <t>Silver Plated Titanium</t>
        </is>
      </c>
      <c r="BP84" s="0" t="inlineStr">
        <is>
          <t>Silver Plated Titanium</t>
        </is>
      </c>
      <c r="BR84" s="0" t="inlineStr">
        <is>
          <t>Silver Plated Titanium</t>
        </is>
      </c>
      <c r="CD84" s="0" t="inlineStr">
        <is>
          <t>Hickoryite</t>
        </is>
      </c>
      <c r="CE84" s="0" t="inlineStr">
        <is>
          <t>Diaspore</t>
        </is>
      </c>
      <c r="CF84" s="0" t="inlineStr">
        <is>
          <t>Hickoryite</t>
        </is>
      </c>
      <c r="CG84" s="0" t="inlineStr">
        <is>
          <t>Diaspore</t>
        </is>
      </c>
      <c r="CH84" s="0" t="inlineStr">
        <is>
          <t>Hickoryite</t>
        </is>
      </c>
      <c r="CI84" s="0" t="inlineStr">
        <is>
          <t>Diaspore</t>
        </is>
      </c>
      <c r="CK84" s="0" t="inlineStr">
        <is>
          <t>Hickoryite</t>
        </is>
      </c>
      <c r="CR84" s="0" t="inlineStr">
        <is>
          <t>Hickoryite</t>
        </is>
      </c>
      <c r="CY84" s="0" t="inlineStr">
        <is>
          <t>Hickoryite</t>
        </is>
      </c>
      <c r="JX84" s="0" t="inlineStr">
        <is>
          <t>Lakeland Flying Tigers</t>
        </is>
      </c>
      <c r="KE84" s="0" t="inlineStr">
        <is>
          <t>Denver Pioneers</t>
        </is>
      </c>
      <c r="KH84" s="0" t="inlineStr">
        <is>
          <t>Haiti</t>
        </is>
      </c>
      <c r="LC84" s="0" t="inlineStr">
        <is>
          <t>Jessica Eye</t>
        </is>
      </c>
      <c r="LT84" s="0" t="inlineStr">
        <is>
          <t>Lakeland Flying Tigers</t>
        </is>
      </c>
      <c r="MA84" s="0" t="inlineStr">
        <is>
          <t>Denver Pioneers</t>
        </is>
      </c>
      <c r="MD84" s="0" t="inlineStr">
        <is>
          <t>Haiti</t>
        </is>
      </c>
      <c r="MY84" s="0" t="inlineStr">
        <is>
          <t>Jessica Eye</t>
        </is>
      </c>
      <c r="NP84" s="0" t="inlineStr">
        <is>
          <t>Lakeland Flying Tigers</t>
        </is>
      </c>
      <c r="NW84" s="0" t="inlineStr">
        <is>
          <t>Denver Pioneers</t>
        </is>
      </c>
      <c r="NZ84" s="0" t="inlineStr">
        <is>
          <t>Haiti</t>
        </is>
      </c>
      <c r="OU84" s="0" t="inlineStr">
        <is>
          <t>Jessica Eye</t>
        </is>
      </c>
      <c r="PL84" s="0" t="inlineStr">
        <is>
          <t>Lakeland Flying Tigers</t>
        </is>
      </c>
      <c r="PS84" s="0" t="inlineStr">
        <is>
          <t>Denver Pioneers</t>
        </is>
      </c>
      <c r="PV84" s="0" t="inlineStr">
        <is>
          <t>Haiti</t>
        </is>
      </c>
      <c r="QQ84" s="0" t="inlineStr">
        <is>
          <t>Jessica Eye</t>
        </is>
      </c>
      <c r="RH84" s="0" t="inlineStr">
        <is>
          <t>Lakeland Flying Tigers</t>
        </is>
      </c>
      <c r="RO84" s="0" t="inlineStr">
        <is>
          <t>Denver Pioneers</t>
        </is>
      </c>
      <c r="RR84" s="0" t="inlineStr">
        <is>
          <t>Haiti</t>
        </is>
      </c>
      <c r="SM84" s="0" t="inlineStr">
        <is>
          <t>Jessica Eye</t>
        </is>
      </c>
      <c r="TD84" s="0" t="inlineStr">
        <is>
          <t>Lakeland Flying Tigers</t>
        </is>
      </c>
      <c r="TK84" s="0" t="inlineStr">
        <is>
          <t>Denver Pioneers</t>
        </is>
      </c>
      <c r="TN84" s="0" t="inlineStr">
        <is>
          <t>Haiti</t>
        </is>
      </c>
      <c r="UI84" s="0" t="inlineStr">
        <is>
          <t>Jessica Eye</t>
        </is>
      </c>
      <c r="UZ84" s="0" t="inlineStr">
        <is>
          <t>Lakeland Flying Tigers</t>
        </is>
      </c>
      <c r="VG84" s="0" t="inlineStr">
        <is>
          <t>Denver Pioneers</t>
        </is>
      </c>
      <c r="VJ84" s="0" t="inlineStr">
        <is>
          <t>Haiti</t>
        </is>
      </c>
      <c r="WE84" s="0" t="inlineStr">
        <is>
          <t>Jessica Eye</t>
        </is>
      </c>
      <c r="WV84" s="0" t="inlineStr">
        <is>
          <t>Lakeland Flying Tigers</t>
        </is>
      </c>
      <c r="XC84" s="0" t="inlineStr">
        <is>
          <t>Denver Pioneers</t>
        </is>
      </c>
      <c r="XF84" s="0" t="inlineStr">
        <is>
          <t>Haiti</t>
        </is>
      </c>
      <c r="YA84" s="0" t="inlineStr">
        <is>
          <t>Jessica Eye</t>
        </is>
      </c>
      <c r="YR84" s="0" t="inlineStr">
        <is>
          <t>Lakeland Flying Tigers</t>
        </is>
      </c>
      <c r="YY84" s="0" t="inlineStr">
        <is>
          <t>Denver Pioneers</t>
        </is>
      </c>
      <c r="ZB84" s="0" t="inlineStr">
        <is>
          <t>Haiti</t>
        </is>
      </c>
      <c r="ZW84" s="0" t="inlineStr">
        <is>
          <t>Jessica Eye</t>
        </is>
      </c>
      <c r="AAN84" s="0" t="inlineStr">
        <is>
          <t>Lakeland Flying Tigers</t>
        </is>
      </c>
      <c r="AAU84" s="0" t="inlineStr">
        <is>
          <t>Denver Pioneers</t>
        </is>
      </c>
      <c r="AAX84" s="0" t="inlineStr">
        <is>
          <t>Haiti</t>
        </is>
      </c>
      <c r="ABS84" s="0" t="inlineStr">
        <is>
          <t>Jessica Eye</t>
        </is>
      </c>
      <c r="ACJ84" s="0" t="inlineStr">
        <is>
          <t>Lakeland Flying Tigers</t>
        </is>
      </c>
      <c r="ACQ84" s="0" t="inlineStr">
        <is>
          <t>Denver Pioneers</t>
        </is>
      </c>
      <c r="ACT84" s="0" t="inlineStr">
        <is>
          <t>Haiti</t>
        </is>
      </c>
      <c r="ADO84" s="0" t="inlineStr">
        <is>
          <t>Jessica Eye</t>
        </is>
      </c>
      <c r="AEF84" s="0" t="inlineStr">
        <is>
          <t>Lakeland Flying Tigers</t>
        </is>
      </c>
      <c r="AEM84" s="0" t="inlineStr">
        <is>
          <t>Denver Pioneers</t>
        </is>
      </c>
      <c r="AEP84" s="0" t="inlineStr">
        <is>
          <t>Haiti</t>
        </is>
      </c>
      <c r="AFK84" s="0" t="inlineStr">
        <is>
          <t>Jessica Eye</t>
        </is>
      </c>
      <c r="AGB84" s="0" t="inlineStr">
        <is>
          <t>Lakeland Flying Tigers</t>
        </is>
      </c>
      <c r="AGI84" s="0" t="inlineStr">
        <is>
          <t>Denver Pioneers</t>
        </is>
      </c>
      <c r="AGL84" s="0" t="inlineStr">
        <is>
          <t>Haiti</t>
        </is>
      </c>
      <c r="AHG84" s="0" t="inlineStr">
        <is>
          <t>Jessica Eye</t>
        </is>
      </c>
      <c r="AHX84" s="0" t="inlineStr">
        <is>
          <t>Lakeland Flying Tigers</t>
        </is>
      </c>
      <c r="AIE84" s="0" t="inlineStr">
        <is>
          <t>Denver Pioneers</t>
        </is>
      </c>
      <c r="AIH84" s="0" t="inlineStr">
        <is>
          <t>Haiti</t>
        </is>
      </c>
      <c r="AJC84" s="0" t="inlineStr">
        <is>
          <t>Jessica Eye</t>
        </is>
      </c>
      <c r="AJT84" s="0" t="inlineStr">
        <is>
          <t>Lakeland Flying Tigers</t>
        </is>
      </c>
      <c r="AKA84" s="0" t="inlineStr">
        <is>
          <t>Denver Pioneers</t>
        </is>
      </c>
      <c r="AKD84" s="0" t="inlineStr">
        <is>
          <t>Haiti</t>
        </is>
      </c>
      <c r="AKY84" s="0" t="inlineStr">
        <is>
          <t>Jessica Eye</t>
        </is>
      </c>
      <c r="ALP84" s="0" t="inlineStr">
        <is>
          <t>Lakeland Flying Tigers</t>
        </is>
      </c>
      <c r="ALW84" s="0" t="inlineStr">
        <is>
          <t>Denver Pioneers</t>
        </is>
      </c>
      <c r="ALZ84" s="0" t="inlineStr">
        <is>
          <t>Haiti</t>
        </is>
      </c>
      <c r="AMU84" s="0" t="inlineStr">
        <is>
          <t>Jessica Eye</t>
        </is>
      </c>
      <c r="ANL84" s="0" t="inlineStr">
        <is>
          <t>Lakeland Flying Tigers</t>
        </is>
      </c>
      <c r="ANS84" s="0" t="inlineStr">
        <is>
          <t>Denver Pioneers</t>
        </is>
      </c>
      <c r="ANV84" s="0" t="inlineStr">
        <is>
          <t>Haiti</t>
        </is>
      </c>
      <c r="AOQ84" s="0" t="inlineStr">
        <is>
          <t>Jessica Eye</t>
        </is>
      </c>
      <c r="APH84" s="0" t="inlineStr">
        <is>
          <t>Lakeland Flying Tigers</t>
        </is>
      </c>
      <c r="APO84" s="0" t="inlineStr">
        <is>
          <t>Denver Pioneers</t>
        </is>
      </c>
      <c r="APR84" s="0" t="inlineStr">
        <is>
          <t>Haiti</t>
        </is>
      </c>
      <c r="AQM84" s="0" t="inlineStr">
        <is>
          <t>Jessica Eye</t>
        </is>
      </c>
      <c r="ARD84" s="0" t="inlineStr">
        <is>
          <t>Lakeland Flying Tigers</t>
        </is>
      </c>
      <c r="ARK84" s="0" t="inlineStr">
        <is>
          <t>Denver Pioneers</t>
        </is>
      </c>
      <c r="ARN84" s="0" t="inlineStr">
        <is>
          <t>Haiti</t>
        </is>
      </c>
      <c r="ASI84" s="0" t="inlineStr">
        <is>
          <t>Jessica Eye</t>
        </is>
      </c>
      <c r="ATT84" s="0" t="inlineStr">
        <is>
          <t>A_HLTH_BABYSUPPLS</t>
        </is>
      </c>
      <c r="AVE84" s="0" t="inlineStr">
        <is>
          <t>French Guiana</t>
        </is>
      </c>
      <c r="AVI84" s="0" t="inlineStr">
        <is>
          <t>SR48/SR754W</t>
        </is>
      </c>
      <c r="AWB84" s="0" t="inlineStr">
        <is>
          <t>3,3'-Dichlorobenzidine dihydrochloride</t>
        </is>
      </c>
      <c r="AWC84" s="0" t="inlineStr">
        <is>
          <t>3,3'-Dichlorobenzidine dihydrochloride</t>
        </is>
      </c>
      <c r="AWD84" s="0" t="inlineStr">
        <is>
          <t>3,3'-Dichlorobenzidine dihydrochloride</t>
        </is>
      </c>
      <c r="AWE84" s="0" t="inlineStr">
        <is>
          <t>3,3'-Dichlorobenzidine dihydrochloride</t>
        </is>
      </c>
      <c r="AWF84" s="0" t="inlineStr">
        <is>
          <t>3,3'-Dichlorobenzidine dihydrochloride</t>
        </is>
      </c>
      <c r="AYF84" s="0" t="inlineStr">
        <is>
          <t>H335</t>
        </is>
      </c>
      <c r="AYG84" s="0" t="inlineStr">
        <is>
          <t>H335</t>
        </is>
      </c>
      <c r="AYH84" s="0" t="inlineStr">
        <is>
          <t>H335</t>
        </is>
      </c>
      <c r="AYI84" s="0" t="inlineStr">
        <is>
          <t>H335</t>
        </is>
      </c>
      <c r="AYJ84" s="0" t="inlineStr">
        <is>
          <t>H335</t>
        </is>
      </c>
      <c r="AYM84" s="0" t="inlineStr">
        <is>
          <t>Mozambique</t>
        </is>
      </c>
      <c r="BBL84" s="1" t="inlineStr">
        <is>
          <t>79</t>
        </is>
      </c>
      <c r="BCH84" s="0" t="inlineStr">
        <is>
          <t>8X-Large</t>
        </is>
      </c>
      <c r="BCZ84" s="1" t="inlineStr">
        <is>
          <t>79</t>
        </is>
      </c>
      <c r="BDU84" s="0" t="inlineStr">
        <is>
          <t>8X-Large</t>
        </is>
      </c>
      <c r="BDV84" s="1" t="inlineStr">
        <is>
          <t>110</t>
        </is>
      </c>
      <c r="BDZ84" s="1" t="inlineStr">
        <is>
          <t>82</t>
        </is>
      </c>
      <c r="BIG84" s="0" t="inlineStr">
        <is>
          <t>French Polynesia</t>
        </is>
      </c>
      <c r="BNU84" s="0" t="inlineStr">
        <is>
          <t>Windsurfing</t>
        </is>
      </c>
      <c r="BNV84" s="0" t="inlineStr">
        <is>
          <t>Windsurfing</t>
        </is>
      </c>
      <c r="BPN84" s="0" t="inlineStr">
        <is>
          <t>French Guiana</t>
        </is>
      </c>
      <c r="BQN84" s="0" t="inlineStr">
        <is>
          <t>19.25</t>
        </is>
      </c>
      <c r="BRT84" s="0" t="inlineStr">
        <is>
          <t>Women’s Garter Belts (garter-belts)</t>
        </is>
      </c>
    </row>
    <row r="85">
      <c r="A85" s="0" t="inlineStr">
        <is>
          <t>German Soccer</t>
        </is>
      </c>
      <c r="B85" s="0" t="inlineStr">
        <is>
          <t>GermanSoccer</t>
        </is>
      </c>
      <c r="E85" s="0" t="inlineStr">
        <is>
          <t>LETTER_CHARACTER/PENDANT_DESCRIPTION/NUMBER_OF_ITEMS</t>
        </is>
      </c>
      <c r="G85" s="0" t="inlineStr">
        <is>
          <t>STYLE_NAME/MODEL/MATERIAL_TYPE/SIZE_NAME/NUMBER_OF_ITEMS/PART_NUMBER (Deprecated: Do Not Use)</t>
        </is>
      </c>
      <c r="I85" s="0" t="inlineStr">
        <is>
          <t>SIZE/STYLE/COLOR (Deprecated: Do Not Use)</t>
        </is>
      </c>
      <c r="J85" s="0" t="inlineStr">
        <is>
          <t>COLOR/NUMBER_OF_PIECES</t>
        </is>
      </c>
      <c r="K85" s="0" t="inlineStr">
        <is>
          <t>THICKNESS</t>
        </is>
      </c>
      <c r="L85" s="0" t="inlineStr">
        <is>
          <t>SIZE_NAME/STYLE_NAME/COLOR_NAME (Deprecated: Do Not Use)</t>
        </is>
      </c>
      <c r="M85" s="0" t="inlineStr">
        <is>
          <t>COLOR/THEME/CHAIN_LENGTH</t>
        </is>
      </c>
      <c r="N85" s="0" t="inlineStr">
        <is>
          <t>SET_NAME/ORIENTATION</t>
        </is>
      </c>
      <c r="O85" s="0" t="inlineStr">
        <is>
          <t>EDITION (Deprecated: Do Not Use)</t>
        </is>
      </c>
      <c r="P85" s="0" t="inlineStr">
        <is>
          <t>METAL_TYPE/STONE_WEIGHT</t>
        </is>
      </c>
      <c r="Q85" s="0" t="inlineStr">
        <is>
          <t>NUMBER_OF_ITEMS/COLOR_NAME/SIZE_NAME (Deprecated: Do Not Use)</t>
        </is>
      </c>
      <c r="BN85" s="0" t="inlineStr">
        <is>
          <t>Stainless Steel</t>
        </is>
      </c>
      <c r="BP85" s="0" t="inlineStr">
        <is>
          <t>Stainless Steel</t>
        </is>
      </c>
      <c r="BR85" s="0" t="inlineStr">
        <is>
          <t>Stainless Steel</t>
        </is>
      </c>
      <c r="CD85" s="0" t="inlineStr">
        <is>
          <t>Hiddenite</t>
        </is>
      </c>
      <c r="CE85" s="0" t="inlineStr">
        <is>
          <t>Diopside</t>
        </is>
      </c>
      <c r="CF85" s="0" t="inlineStr">
        <is>
          <t>Hiddenite</t>
        </is>
      </c>
      <c r="CG85" s="0" t="inlineStr">
        <is>
          <t>Diopside</t>
        </is>
      </c>
      <c r="CH85" s="0" t="inlineStr">
        <is>
          <t>Hiddenite</t>
        </is>
      </c>
      <c r="CI85" s="0" t="inlineStr">
        <is>
          <t>Diopside</t>
        </is>
      </c>
      <c r="CK85" s="0" t="inlineStr">
        <is>
          <t>Hiddenite</t>
        </is>
      </c>
      <c r="CR85" s="0" t="inlineStr">
        <is>
          <t>Hiddenite</t>
        </is>
      </c>
      <c r="CY85" s="0" t="inlineStr">
        <is>
          <t>Hiddenite</t>
        </is>
      </c>
      <c r="JX85" s="0" t="inlineStr">
        <is>
          <t>Lakewood BlueClaws</t>
        </is>
      </c>
      <c r="KE85" s="0" t="inlineStr">
        <is>
          <t>DePaul Blue Demons</t>
        </is>
      </c>
      <c r="KH85" s="0" t="inlineStr">
        <is>
          <t>Honduras</t>
        </is>
      </c>
      <c r="LC85" s="0" t="inlineStr">
        <is>
          <t>Jessica-Rose Clark</t>
        </is>
      </c>
      <c r="LT85" s="0" t="inlineStr">
        <is>
          <t>Lakewood BlueClaws</t>
        </is>
      </c>
      <c r="MA85" s="0" t="inlineStr">
        <is>
          <t>DePaul Blue Demons</t>
        </is>
      </c>
      <c r="MD85" s="0" t="inlineStr">
        <is>
          <t>Honduras</t>
        </is>
      </c>
      <c r="MY85" s="0" t="inlineStr">
        <is>
          <t>Jessica-Rose Clark</t>
        </is>
      </c>
      <c r="NP85" s="0" t="inlineStr">
        <is>
          <t>Lakewood BlueClaws</t>
        </is>
      </c>
      <c r="NW85" s="0" t="inlineStr">
        <is>
          <t>DePaul Blue Demons</t>
        </is>
      </c>
      <c r="NZ85" s="0" t="inlineStr">
        <is>
          <t>Honduras</t>
        </is>
      </c>
      <c r="OU85" s="0" t="inlineStr">
        <is>
          <t>Jessica-Rose Clark</t>
        </is>
      </c>
      <c r="PL85" s="0" t="inlineStr">
        <is>
          <t>Lakewood BlueClaws</t>
        </is>
      </c>
      <c r="PS85" s="0" t="inlineStr">
        <is>
          <t>DePaul Blue Demons</t>
        </is>
      </c>
      <c r="PV85" s="0" t="inlineStr">
        <is>
          <t>Honduras</t>
        </is>
      </c>
      <c r="QQ85" s="0" t="inlineStr">
        <is>
          <t>Jessica-Rose Clark</t>
        </is>
      </c>
      <c r="RH85" s="0" t="inlineStr">
        <is>
          <t>Lakewood BlueClaws</t>
        </is>
      </c>
      <c r="RO85" s="0" t="inlineStr">
        <is>
          <t>DePaul Blue Demons</t>
        </is>
      </c>
      <c r="RR85" s="0" t="inlineStr">
        <is>
          <t>Honduras</t>
        </is>
      </c>
      <c r="SM85" s="0" t="inlineStr">
        <is>
          <t>Jessica-Rose Clark</t>
        </is>
      </c>
      <c r="TD85" s="0" t="inlineStr">
        <is>
          <t>Lakewood BlueClaws</t>
        </is>
      </c>
      <c r="TK85" s="0" t="inlineStr">
        <is>
          <t>DePaul Blue Demons</t>
        </is>
      </c>
      <c r="TN85" s="0" t="inlineStr">
        <is>
          <t>Honduras</t>
        </is>
      </c>
      <c r="UI85" s="0" t="inlineStr">
        <is>
          <t>Jessica-Rose Clark</t>
        </is>
      </c>
      <c r="UZ85" s="0" t="inlineStr">
        <is>
          <t>Lakewood BlueClaws</t>
        </is>
      </c>
      <c r="VG85" s="0" t="inlineStr">
        <is>
          <t>DePaul Blue Demons</t>
        </is>
      </c>
      <c r="VJ85" s="0" t="inlineStr">
        <is>
          <t>Honduras</t>
        </is>
      </c>
      <c r="WE85" s="0" t="inlineStr">
        <is>
          <t>Jessica-Rose Clark</t>
        </is>
      </c>
      <c r="WV85" s="0" t="inlineStr">
        <is>
          <t>Lakewood BlueClaws</t>
        </is>
      </c>
      <c r="XC85" s="0" t="inlineStr">
        <is>
          <t>DePaul Blue Demons</t>
        </is>
      </c>
      <c r="XF85" s="0" t="inlineStr">
        <is>
          <t>Honduras</t>
        </is>
      </c>
      <c r="YA85" s="0" t="inlineStr">
        <is>
          <t>Jessica-Rose Clark</t>
        </is>
      </c>
      <c r="YR85" s="0" t="inlineStr">
        <is>
          <t>Lakewood BlueClaws</t>
        </is>
      </c>
      <c r="YY85" s="0" t="inlineStr">
        <is>
          <t>DePaul Blue Demons</t>
        </is>
      </c>
      <c r="ZB85" s="0" t="inlineStr">
        <is>
          <t>Honduras</t>
        </is>
      </c>
      <c r="ZW85" s="0" t="inlineStr">
        <is>
          <t>Jessica-Rose Clark</t>
        </is>
      </c>
      <c r="AAN85" s="0" t="inlineStr">
        <is>
          <t>Lakewood BlueClaws</t>
        </is>
      </c>
      <c r="AAU85" s="0" t="inlineStr">
        <is>
          <t>DePaul Blue Demons</t>
        </is>
      </c>
      <c r="AAX85" s="0" t="inlineStr">
        <is>
          <t>Honduras</t>
        </is>
      </c>
      <c r="ABS85" s="0" t="inlineStr">
        <is>
          <t>Jessica-Rose Clark</t>
        </is>
      </c>
      <c r="ACJ85" s="0" t="inlineStr">
        <is>
          <t>Lakewood BlueClaws</t>
        </is>
      </c>
      <c r="ACQ85" s="0" t="inlineStr">
        <is>
          <t>DePaul Blue Demons</t>
        </is>
      </c>
      <c r="ACT85" s="0" t="inlineStr">
        <is>
          <t>Honduras</t>
        </is>
      </c>
      <c r="ADO85" s="0" t="inlineStr">
        <is>
          <t>Jessica-Rose Clark</t>
        </is>
      </c>
      <c r="AEF85" s="0" t="inlineStr">
        <is>
          <t>Lakewood BlueClaws</t>
        </is>
      </c>
      <c r="AEM85" s="0" t="inlineStr">
        <is>
          <t>DePaul Blue Demons</t>
        </is>
      </c>
      <c r="AEP85" s="0" t="inlineStr">
        <is>
          <t>Honduras</t>
        </is>
      </c>
      <c r="AFK85" s="0" t="inlineStr">
        <is>
          <t>Jessica-Rose Clark</t>
        </is>
      </c>
      <c r="AGB85" s="0" t="inlineStr">
        <is>
          <t>Lakewood BlueClaws</t>
        </is>
      </c>
      <c r="AGI85" s="0" t="inlineStr">
        <is>
          <t>DePaul Blue Demons</t>
        </is>
      </c>
      <c r="AGL85" s="0" t="inlineStr">
        <is>
          <t>Honduras</t>
        </is>
      </c>
      <c r="AHG85" s="0" t="inlineStr">
        <is>
          <t>Jessica-Rose Clark</t>
        </is>
      </c>
      <c r="AHX85" s="0" t="inlineStr">
        <is>
          <t>Lakewood BlueClaws</t>
        </is>
      </c>
      <c r="AIE85" s="0" t="inlineStr">
        <is>
          <t>DePaul Blue Demons</t>
        </is>
      </c>
      <c r="AIH85" s="0" t="inlineStr">
        <is>
          <t>Honduras</t>
        </is>
      </c>
      <c r="AJC85" s="0" t="inlineStr">
        <is>
          <t>Jessica-Rose Clark</t>
        </is>
      </c>
      <c r="AJT85" s="0" t="inlineStr">
        <is>
          <t>Lakewood BlueClaws</t>
        </is>
      </c>
      <c r="AKA85" s="0" t="inlineStr">
        <is>
          <t>DePaul Blue Demons</t>
        </is>
      </c>
      <c r="AKD85" s="0" t="inlineStr">
        <is>
          <t>Honduras</t>
        </is>
      </c>
      <c r="AKY85" s="0" t="inlineStr">
        <is>
          <t>Jessica-Rose Clark</t>
        </is>
      </c>
      <c r="ALP85" s="0" t="inlineStr">
        <is>
          <t>Lakewood BlueClaws</t>
        </is>
      </c>
      <c r="ALW85" s="0" t="inlineStr">
        <is>
          <t>DePaul Blue Demons</t>
        </is>
      </c>
      <c r="ALZ85" s="0" t="inlineStr">
        <is>
          <t>Honduras</t>
        </is>
      </c>
      <c r="AMU85" s="0" t="inlineStr">
        <is>
          <t>Jessica-Rose Clark</t>
        </is>
      </c>
      <c r="ANL85" s="0" t="inlineStr">
        <is>
          <t>Lakewood BlueClaws</t>
        </is>
      </c>
      <c r="ANS85" s="0" t="inlineStr">
        <is>
          <t>DePaul Blue Demons</t>
        </is>
      </c>
      <c r="ANV85" s="0" t="inlineStr">
        <is>
          <t>Honduras</t>
        </is>
      </c>
      <c r="AOQ85" s="0" t="inlineStr">
        <is>
          <t>Jessica-Rose Clark</t>
        </is>
      </c>
      <c r="APH85" s="0" t="inlineStr">
        <is>
          <t>Lakewood BlueClaws</t>
        </is>
      </c>
      <c r="APO85" s="0" t="inlineStr">
        <is>
          <t>DePaul Blue Demons</t>
        </is>
      </c>
      <c r="APR85" s="0" t="inlineStr">
        <is>
          <t>Honduras</t>
        </is>
      </c>
      <c r="AQM85" s="0" t="inlineStr">
        <is>
          <t>Jessica-Rose Clark</t>
        </is>
      </c>
      <c r="ARD85" s="0" t="inlineStr">
        <is>
          <t>Lakewood BlueClaws</t>
        </is>
      </c>
      <c r="ARK85" s="0" t="inlineStr">
        <is>
          <t>DePaul Blue Demons</t>
        </is>
      </c>
      <c r="ARN85" s="0" t="inlineStr">
        <is>
          <t>Honduras</t>
        </is>
      </c>
      <c r="ASI85" s="0" t="inlineStr">
        <is>
          <t>Jessica-Rose Clark</t>
        </is>
      </c>
      <c r="ATT85" s="0" t="inlineStr">
        <is>
          <t>A_HLTH_BANDKIT</t>
        </is>
      </c>
      <c r="AVE85" s="0" t="inlineStr">
        <is>
          <t>French Polynesia</t>
        </is>
      </c>
      <c r="AVI85" s="0" t="inlineStr">
        <is>
          <t>SR54/SR1130SW</t>
        </is>
      </c>
      <c r="AWB85" s="0" t="inlineStr">
        <is>
          <t>3,3'-Dimethoxybenzidine-based dyes metabolized to 3,3'-dimethoxybenzidine</t>
        </is>
      </c>
      <c r="AWC85" s="0" t="inlineStr">
        <is>
          <t>3,3'-Dimethoxybenzidine-based dyes metabolized to 3,3'-dimethoxybenzidine</t>
        </is>
      </c>
      <c r="AWD85" s="0" t="inlineStr">
        <is>
          <t>3,3'-Dimethoxybenzidine-based dyes metabolized to 3,3'-dimethoxybenzidine</t>
        </is>
      </c>
      <c r="AWE85" s="0" t="inlineStr">
        <is>
          <t>3,3'-Dimethoxybenzidine-based dyes metabolized to 3,3'-dimethoxybenzidine</t>
        </is>
      </c>
      <c r="AWF85" s="0" t="inlineStr">
        <is>
          <t>3,3'-Dimethoxybenzidine-based dyes metabolized to 3,3'-dimethoxybenzidine</t>
        </is>
      </c>
      <c r="AYF85" s="0" t="inlineStr">
        <is>
          <t>H336</t>
        </is>
      </c>
      <c r="AYG85" s="0" t="inlineStr">
        <is>
          <t>H336</t>
        </is>
      </c>
      <c r="AYH85" s="0" t="inlineStr">
        <is>
          <t>H336</t>
        </is>
      </c>
      <c r="AYI85" s="0" t="inlineStr">
        <is>
          <t>H336</t>
        </is>
      </c>
      <c r="AYJ85" s="0" t="inlineStr">
        <is>
          <t>H336</t>
        </is>
      </c>
      <c r="AYM85" s="0" t="inlineStr">
        <is>
          <t>Nepal</t>
        </is>
      </c>
      <c r="BBL85" s="0" t="inlineStr">
        <is>
          <t>80 (numeric_80)</t>
        </is>
      </c>
      <c r="BCH85" s="0" t="inlineStr">
        <is>
          <t>8XO</t>
        </is>
      </c>
      <c r="BCZ85" s="0" t="inlineStr">
        <is>
          <t>80 (numeric_80)</t>
        </is>
      </c>
      <c r="BDU85" s="0" t="inlineStr">
        <is>
          <t>8XO</t>
        </is>
      </c>
      <c r="BDV85" s="1" t="inlineStr">
        <is>
          <t>111</t>
        </is>
      </c>
      <c r="BDZ85" s="1" t="inlineStr">
        <is>
          <t>83</t>
        </is>
      </c>
      <c r="BIG85" s="0" t="inlineStr">
        <is>
          <t>French Southern Territories</t>
        </is>
      </c>
      <c r="BNU85" s="0" t="inlineStr">
        <is>
          <t>Workout &amp; Training</t>
        </is>
      </c>
      <c r="BNV85" s="0" t="inlineStr">
        <is>
          <t>Workout &amp; Training</t>
        </is>
      </c>
      <c r="BPN85" s="0" t="inlineStr">
        <is>
          <t>French Polynesia</t>
        </is>
      </c>
      <c r="BQN85" s="0" t="inlineStr">
        <is>
          <t>19.5</t>
        </is>
      </c>
      <c r="BRT85" s="0" t="inlineStr">
        <is>
          <t>Kickboxing Suits (kickboxing-uniforms)</t>
        </is>
      </c>
    </row>
    <row r="86">
      <c r="A86" s="0" t="inlineStr">
        <is>
          <t>NCAA</t>
        </is>
      </c>
      <c r="B86" s="0" t="inlineStr">
        <is>
          <t>NCAA</t>
        </is>
      </c>
      <c r="E86" s="0" t="inlineStr">
        <is>
          <t>METAL_FINISH</t>
        </is>
      </c>
      <c r="G86" s="0" t="inlineStr">
        <is>
          <t>STYLE_NAME/MODEL/NUMBER_OF_ITEMS/PART_NUMBER (Deprecated: Do Not Use)</t>
        </is>
      </c>
      <c r="I86" s="0" t="inlineStr">
        <is>
          <t>SPECIAL_SIZE_TYPE/COLOR_NAME (Deprecated: Do Not Use)</t>
        </is>
      </c>
      <c r="J86" s="0" t="inlineStr">
        <is>
          <t>COLOR/NUMBER_OF_PIECES/SET_NAME</t>
        </is>
      </c>
      <c r="K86" s="0" t="inlineStr">
        <is>
          <t>THICKNESS/ITEM_WIDTH/SIZE</t>
        </is>
      </c>
      <c r="L86" s="0" t="inlineStr">
        <is>
          <t>SIZE_NAME/STYLE_NAME/PATTERN_NAME (Deprecated: Do Not Use)</t>
        </is>
      </c>
      <c r="M86" s="0" t="inlineStr">
        <is>
          <t>GEM_BIRTHSTONE_MONTH</t>
        </is>
      </c>
      <c r="N86" s="0" t="inlineStr">
        <is>
          <t>SET_NAME/ORIENTATION/COLOR</t>
        </is>
      </c>
      <c r="O86" s="0" t="inlineStr">
        <is>
          <t>FIT_TYPE/COLOR_NAME/SIZE_NAME (Deprecated: Do Not Use)</t>
        </is>
      </c>
      <c r="P86" s="0" t="inlineStr">
        <is>
          <t>METAL_TYPE/THEME</t>
        </is>
      </c>
      <c r="Q86" s="0" t="inlineStr">
        <is>
          <t>NUMBER_OF_ITEMS/STYLE (Deprecated: Do Not Use)</t>
        </is>
      </c>
      <c r="BN86" s="0" t="inlineStr">
        <is>
          <t>Stainless Steel &amp; Gold</t>
        </is>
      </c>
      <c r="BP86" s="0" t="inlineStr">
        <is>
          <t>Stainless Steel &amp; Gold</t>
        </is>
      </c>
      <c r="BR86" s="0" t="inlineStr">
        <is>
          <t>Stainless Steel &amp; Gold</t>
        </is>
      </c>
      <c r="CD86" s="0" t="inlineStr">
        <is>
          <t>Honey Amber</t>
        </is>
      </c>
      <c r="CE86" s="0" t="inlineStr">
        <is>
          <t>Dumortierite</t>
        </is>
      </c>
      <c r="CF86" s="0" t="inlineStr">
        <is>
          <t>Honey Amber</t>
        </is>
      </c>
      <c r="CG86" s="0" t="inlineStr">
        <is>
          <t>Dumortierite</t>
        </is>
      </c>
      <c r="CH86" s="0" t="inlineStr">
        <is>
          <t>Honey Amber</t>
        </is>
      </c>
      <c r="CI86" s="0" t="inlineStr">
        <is>
          <t>Dumortierite</t>
        </is>
      </c>
      <c r="CK86" s="0" t="inlineStr">
        <is>
          <t>Honey Amber</t>
        </is>
      </c>
      <c r="CR86" s="0" t="inlineStr">
        <is>
          <t>Honey Amber</t>
        </is>
      </c>
      <c r="CY86" s="0" t="inlineStr">
        <is>
          <t>Honey Amber</t>
        </is>
      </c>
      <c r="JX86" s="0" t="inlineStr">
        <is>
          <t>Lancaster JetHawks</t>
        </is>
      </c>
      <c r="KE86" s="0" t="inlineStr">
        <is>
          <t>Detroit Titans</t>
        </is>
      </c>
      <c r="KH86" s="0" t="inlineStr">
        <is>
          <t>Hong Kong</t>
        </is>
      </c>
      <c r="LC86" s="0" t="inlineStr">
        <is>
          <t>Jimi Manuwa</t>
        </is>
      </c>
      <c r="LT86" s="0" t="inlineStr">
        <is>
          <t>Lancaster JetHawks</t>
        </is>
      </c>
      <c r="MA86" s="0" t="inlineStr">
        <is>
          <t>Detroit Titans</t>
        </is>
      </c>
      <c r="MD86" s="0" t="inlineStr">
        <is>
          <t>Hong Kong</t>
        </is>
      </c>
      <c r="MY86" s="0" t="inlineStr">
        <is>
          <t>Jimi Manuwa</t>
        </is>
      </c>
      <c r="NP86" s="0" t="inlineStr">
        <is>
          <t>Lancaster JetHawks</t>
        </is>
      </c>
      <c r="NW86" s="0" t="inlineStr">
        <is>
          <t>Detroit Titans</t>
        </is>
      </c>
      <c r="NZ86" s="0" t="inlineStr">
        <is>
          <t>Hong Kong</t>
        </is>
      </c>
      <c r="OU86" s="0" t="inlineStr">
        <is>
          <t>Jimi Manuwa</t>
        </is>
      </c>
      <c r="PL86" s="0" t="inlineStr">
        <is>
          <t>Lancaster JetHawks</t>
        </is>
      </c>
      <c r="PS86" s="0" t="inlineStr">
        <is>
          <t>Detroit Titans</t>
        </is>
      </c>
      <c r="PV86" s="0" t="inlineStr">
        <is>
          <t>Hong Kong</t>
        </is>
      </c>
      <c r="QQ86" s="0" t="inlineStr">
        <is>
          <t>Jimi Manuwa</t>
        </is>
      </c>
      <c r="RH86" s="0" t="inlineStr">
        <is>
          <t>Lancaster JetHawks</t>
        </is>
      </c>
      <c r="RO86" s="0" t="inlineStr">
        <is>
          <t>Detroit Titans</t>
        </is>
      </c>
      <c r="RR86" s="0" t="inlineStr">
        <is>
          <t>Hong Kong</t>
        </is>
      </c>
      <c r="SM86" s="0" t="inlineStr">
        <is>
          <t>Jimi Manuwa</t>
        </is>
      </c>
      <c r="TD86" s="0" t="inlineStr">
        <is>
          <t>Lancaster JetHawks</t>
        </is>
      </c>
      <c r="TK86" s="0" t="inlineStr">
        <is>
          <t>Detroit Titans</t>
        </is>
      </c>
      <c r="TN86" s="0" t="inlineStr">
        <is>
          <t>Hong Kong</t>
        </is>
      </c>
      <c r="UI86" s="0" t="inlineStr">
        <is>
          <t>Jimi Manuwa</t>
        </is>
      </c>
      <c r="UZ86" s="0" t="inlineStr">
        <is>
          <t>Lancaster JetHawks</t>
        </is>
      </c>
      <c r="VG86" s="0" t="inlineStr">
        <is>
          <t>Detroit Titans</t>
        </is>
      </c>
      <c r="VJ86" s="0" t="inlineStr">
        <is>
          <t>Hong Kong</t>
        </is>
      </c>
      <c r="WE86" s="0" t="inlineStr">
        <is>
          <t>Jimi Manuwa</t>
        </is>
      </c>
      <c r="WV86" s="0" t="inlineStr">
        <is>
          <t>Lancaster JetHawks</t>
        </is>
      </c>
      <c r="XC86" s="0" t="inlineStr">
        <is>
          <t>Detroit Titans</t>
        </is>
      </c>
      <c r="XF86" s="0" t="inlineStr">
        <is>
          <t>Hong Kong</t>
        </is>
      </c>
      <c r="YA86" s="0" t="inlineStr">
        <is>
          <t>Jimi Manuwa</t>
        </is>
      </c>
      <c r="YR86" s="0" t="inlineStr">
        <is>
          <t>Lancaster JetHawks</t>
        </is>
      </c>
      <c r="YY86" s="0" t="inlineStr">
        <is>
          <t>Detroit Titans</t>
        </is>
      </c>
      <c r="ZB86" s="0" t="inlineStr">
        <is>
          <t>Hong Kong</t>
        </is>
      </c>
      <c r="ZW86" s="0" t="inlineStr">
        <is>
          <t>Jimi Manuwa</t>
        </is>
      </c>
      <c r="AAN86" s="0" t="inlineStr">
        <is>
          <t>Lancaster JetHawks</t>
        </is>
      </c>
      <c r="AAU86" s="0" t="inlineStr">
        <is>
          <t>Detroit Titans</t>
        </is>
      </c>
      <c r="AAX86" s="0" t="inlineStr">
        <is>
          <t>Hong Kong</t>
        </is>
      </c>
      <c r="ABS86" s="0" t="inlineStr">
        <is>
          <t>Jimi Manuwa</t>
        </is>
      </c>
      <c r="ACJ86" s="0" t="inlineStr">
        <is>
          <t>Lancaster JetHawks</t>
        </is>
      </c>
      <c r="ACQ86" s="0" t="inlineStr">
        <is>
          <t>Detroit Titans</t>
        </is>
      </c>
      <c r="ACT86" s="0" t="inlineStr">
        <is>
          <t>Hong Kong</t>
        </is>
      </c>
      <c r="ADO86" s="0" t="inlineStr">
        <is>
          <t>Jimi Manuwa</t>
        </is>
      </c>
      <c r="AEF86" s="0" t="inlineStr">
        <is>
          <t>Lancaster JetHawks</t>
        </is>
      </c>
      <c r="AEM86" s="0" t="inlineStr">
        <is>
          <t>Detroit Titans</t>
        </is>
      </c>
      <c r="AEP86" s="0" t="inlineStr">
        <is>
          <t>Hong Kong</t>
        </is>
      </c>
      <c r="AFK86" s="0" t="inlineStr">
        <is>
          <t>Jimi Manuwa</t>
        </is>
      </c>
      <c r="AGB86" s="0" t="inlineStr">
        <is>
          <t>Lancaster JetHawks</t>
        </is>
      </c>
      <c r="AGI86" s="0" t="inlineStr">
        <is>
          <t>Detroit Titans</t>
        </is>
      </c>
      <c r="AGL86" s="0" t="inlineStr">
        <is>
          <t>Hong Kong</t>
        </is>
      </c>
      <c r="AHG86" s="0" t="inlineStr">
        <is>
          <t>Jimi Manuwa</t>
        </is>
      </c>
      <c r="AHX86" s="0" t="inlineStr">
        <is>
          <t>Lancaster JetHawks</t>
        </is>
      </c>
      <c r="AIE86" s="0" t="inlineStr">
        <is>
          <t>Detroit Titans</t>
        </is>
      </c>
      <c r="AIH86" s="0" t="inlineStr">
        <is>
          <t>Hong Kong</t>
        </is>
      </c>
      <c r="AJC86" s="0" t="inlineStr">
        <is>
          <t>Jimi Manuwa</t>
        </is>
      </c>
      <c r="AJT86" s="0" t="inlineStr">
        <is>
          <t>Lancaster JetHawks</t>
        </is>
      </c>
      <c r="AKA86" s="0" t="inlineStr">
        <is>
          <t>Detroit Titans</t>
        </is>
      </c>
      <c r="AKD86" s="0" t="inlineStr">
        <is>
          <t>Hong Kong</t>
        </is>
      </c>
      <c r="AKY86" s="0" t="inlineStr">
        <is>
          <t>Jimi Manuwa</t>
        </is>
      </c>
      <c r="ALP86" s="0" t="inlineStr">
        <is>
          <t>Lancaster JetHawks</t>
        </is>
      </c>
      <c r="ALW86" s="0" t="inlineStr">
        <is>
          <t>Detroit Titans</t>
        </is>
      </c>
      <c r="ALZ86" s="0" t="inlineStr">
        <is>
          <t>Hong Kong</t>
        </is>
      </c>
      <c r="AMU86" s="0" t="inlineStr">
        <is>
          <t>Jimi Manuwa</t>
        </is>
      </c>
      <c r="ANL86" s="0" t="inlineStr">
        <is>
          <t>Lancaster JetHawks</t>
        </is>
      </c>
      <c r="ANS86" s="0" t="inlineStr">
        <is>
          <t>Detroit Titans</t>
        </is>
      </c>
      <c r="ANV86" s="0" t="inlineStr">
        <is>
          <t>Hong Kong</t>
        </is>
      </c>
      <c r="AOQ86" s="0" t="inlineStr">
        <is>
          <t>Jimi Manuwa</t>
        </is>
      </c>
      <c r="APH86" s="0" t="inlineStr">
        <is>
          <t>Lancaster JetHawks</t>
        </is>
      </c>
      <c r="APO86" s="0" t="inlineStr">
        <is>
          <t>Detroit Titans</t>
        </is>
      </c>
      <c r="APR86" s="0" t="inlineStr">
        <is>
          <t>Hong Kong</t>
        </is>
      </c>
      <c r="AQM86" s="0" t="inlineStr">
        <is>
          <t>Jimi Manuwa</t>
        </is>
      </c>
      <c r="ARD86" s="0" t="inlineStr">
        <is>
          <t>Lancaster JetHawks</t>
        </is>
      </c>
      <c r="ARK86" s="0" t="inlineStr">
        <is>
          <t>Detroit Titans</t>
        </is>
      </c>
      <c r="ARN86" s="0" t="inlineStr">
        <is>
          <t>Hong Kong</t>
        </is>
      </c>
      <c r="ASI86" s="0" t="inlineStr">
        <is>
          <t>Jimi Manuwa</t>
        </is>
      </c>
      <c r="ATT86" s="0" t="inlineStr">
        <is>
          <t>A_HLTH_BRAILLE</t>
        </is>
      </c>
      <c r="AVE86" s="0" t="inlineStr">
        <is>
          <t>French Southern Territories</t>
        </is>
      </c>
      <c r="AVI86" s="0" t="inlineStr">
        <is>
          <t>SR55/SR1120SW</t>
        </is>
      </c>
      <c r="AWB86" s="0" t="inlineStr">
        <is>
          <t>3,3'-Dimethoxybenzidine (o-Dianisidine)</t>
        </is>
      </c>
      <c r="AWC86" s="0" t="inlineStr">
        <is>
          <t>3,3'-Dimethoxybenzidine (o-Dianisidine)</t>
        </is>
      </c>
      <c r="AWD86" s="0" t="inlineStr">
        <is>
          <t>3,3'-Dimethoxybenzidine (o-Dianisidine)</t>
        </is>
      </c>
      <c r="AWE86" s="0" t="inlineStr">
        <is>
          <t>3,3'-Dimethoxybenzidine (o-Dianisidine)</t>
        </is>
      </c>
      <c r="AWF86" s="0" t="inlineStr">
        <is>
          <t>3,3'-Dimethoxybenzidine (o-Dianisidine)</t>
        </is>
      </c>
      <c r="AYF86" s="0" t="inlineStr">
        <is>
          <t>H340</t>
        </is>
      </c>
      <c r="AYG86" s="0" t="inlineStr">
        <is>
          <t>H340</t>
        </is>
      </c>
      <c r="AYH86" s="0" t="inlineStr">
        <is>
          <t>H340</t>
        </is>
      </c>
      <c r="AYI86" s="0" t="inlineStr">
        <is>
          <t>H340</t>
        </is>
      </c>
      <c r="AYJ86" s="0" t="inlineStr">
        <is>
          <t>H340</t>
        </is>
      </c>
      <c r="AYM86" s="0" t="inlineStr">
        <is>
          <t>Netherlands</t>
        </is>
      </c>
      <c r="BBL86" s="1" t="inlineStr">
        <is>
          <t>81</t>
        </is>
      </c>
      <c r="BCH86" s="0" t="inlineStr">
        <is>
          <t>8XOT</t>
        </is>
      </c>
      <c r="BCZ86" s="1" t="inlineStr">
        <is>
          <t>81</t>
        </is>
      </c>
      <c r="BDU86" s="0" t="inlineStr">
        <is>
          <t>8XOT</t>
        </is>
      </c>
      <c r="BDV86" s="1" t="inlineStr">
        <is>
          <t>112</t>
        </is>
      </c>
      <c r="BDZ86" s="1" t="inlineStr">
        <is>
          <t>84</t>
        </is>
      </c>
      <c r="BIG86" s="0" t="inlineStr">
        <is>
          <t>Gabon</t>
        </is>
      </c>
      <c r="BNU86" s="0" t="inlineStr">
        <is>
          <t>Wrestling</t>
        </is>
      </c>
      <c r="BNV86" s="0" t="inlineStr">
        <is>
          <t>Wrestling</t>
        </is>
      </c>
      <c r="BPN86" s="0" t="inlineStr">
        <is>
          <t>French Southern Territories</t>
        </is>
      </c>
      <c r="BQN86" s="0" t="inlineStr">
        <is>
          <t>19.75</t>
        </is>
      </c>
      <c r="BRT86" s="0" t="inlineStr">
        <is>
          <t>Men's Sherwanis (sherwanis)</t>
        </is>
      </c>
    </row>
    <row r="87">
      <c r="A87" s="0" t="inlineStr">
        <is>
          <t>Francuska piłka nożna</t>
        </is>
      </c>
      <c r="B87" s="0" t="inlineStr">
        <is>
          <t>Francuskapiłkanożna</t>
        </is>
      </c>
      <c r="E87" s="0" t="inlineStr">
        <is>
          <t>METAL_FINISH/METAL_TYPE</t>
        </is>
      </c>
      <c r="G87" s="0" t="inlineStr">
        <is>
          <t>STYLE_NAME/PATTERN_NAME (Deprecated: Do Not Use)</t>
        </is>
      </c>
      <c r="I87" s="0" t="inlineStr">
        <is>
          <t>SPECIAL_SIZE_TYPE/SIZE_NAME/COLOR_NAME (Deprecated: Do Not Use)</t>
        </is>
      </c>
      <c r="J87" s="0" t="inlineStr">
        <is>
          <t>COLOR/ORIENTATION</t>
        </is>
      </c>
      <c r="K87" s="0" t="inlineStr">
        <is>
          <t>BAND_COLOR (Deprecated: Do Not Use)</t>
        </is>
      </c>
      <c r="L87" s="0" t="inlineStr">
        <is>
          <t>SIZE/COLOR (Deprecated: Do Not Use)</t>
        </is>
      </c>
      <c r="M87" s="0" t="inlineStr">
        <is>
          <t>GEM_BIRTHSTONE_MONTH/METAL_TYPE</t>
        </is>
      </c>
      <c r="N87" s="0" t="inlineStr">
        <is>
          <t>SIZE</t>
        </is>
      </c>
      <c r="O87" s="0" t="inlineStr">
        <is>
          <t>FIT_TYPE/SIZE_NAME (Deprecated: Do Not Use)</t>
        </is>
      </c>
      <c r="P87" s="0" t="inlineStr">
        <is>
          <t>METAL_TYPE/TOTAL_DIAMOND_WEIGHT</t>
        </is>
      </c>
      <c r="Q87" s="0" t="inlineStr">
        <is>
          <t>NUMBER_OF_ITEMS/STYLE_NAME (Deprecated: Do Not Use)</t>
        </is>
      </c>
      <c r="BN87" s="0" t="inlineStr">
        <is>
          <t>Sterling Silver</t>
        </is>
      </c>
      <c r="BP87" s="0" t="inlineStr">
        <is>
          <t>Sterling Silver</t>
        </is>
      </c>
      <c r="BR87" s="0" t="inlineStr">
        <is>
          <t>Sterling Silver</t>
        </is>
      </c>
      <c r="CD87" s="0" t="inlineStr">
        <is>
          <t>Howlite</t>
        </is>
      </c>
      <c r="CE87" s="0" t="inlineStr">
        <is>
          <t>Dyed Howlite</t>
        </is>
      </c>
      <c r="CF87" s="0" t="inlineStr">
        <is>
          <t>Howlite</t>
        </is>
      </c>
      <c r="CG87" s="0" t="inlineStr">
        <is>
          <t>Dyed Howlite</t>
        </is>
      </c>
      <c r="CH87" s="0" t="inlineStr">
        <is>
          <t>Howlite</t>
        </is>
      </c>
      <c r="CI87" s="0" t="inlineStr">
        <is>
          <t>Dyed Howlite</t>
        </is>
      </c>
      <c r="CK87" s="0" t="inlineStr">
        <is>
          <t>Howlite</t>
        </is>
      </c>
      <c r="CR87" s="0" t="inlineStr">
        <is>
          <t>Howlite</t>
        </is>
      </c>
      <c r="CY87" s="0" t="inlineStr">
        <is>
          <t>Howlite</t>
        </is>
      </c>
      <c r="JX87" s="0" t="inlineStr">
        <is>
          <t>Lansing Lugnuts</t>
        </is>
      </c>
      <c r="KE87" s="0" t="inlineStr">
        <is>
          <t>Drake Bulldogs</t>
        </is>
      </c>
      <c r="KH87" s="0" t="inlineStr">
        <is>
          <t>Hungary</t>
        </is>
      </c>
      <c r="LC87" s="0" t="inlineStr">
        <is>
          <t>Jimmie Rivera</t>
        </is>
      </c>
      <c r="LT87" s="0" t="inlineStr">
        <is>
          <t>Lansing Lugnuts</t>
        </is>
      </c>
      <c r="MA87" s="0" t="inlineStr">
        <is>
          <t>Drake Bulldogs</t>
        </is>
      </c>
      <c r="MD87" s="0" t="inlineStr">
        <is>
          <t>Hungary</t>
        </is>
      </c>
      <c r="MY87" s="0" t="inlineStr">
        <is>
          <t>Jimmie Rivera</t>
        </is>
      </c>
      <c r="NP87" s="0" t="inlineStr">
        <is>
          <t>Lansing Lugnuts</t>
        </is>
      </c>
      <c r="NW87" s="0" t="inlineStr">
        <is>
          <t>Drake Bulldogs</t>
        </is>
      </c>
      <c r="NZ87" s="0" t="inlineStr">
        <is>
          <t>Hungary</t>
        </is>
      </c>
      <c r="OU87" s="0" t="inlineStr">
        <is>
          <t>Jimmie Rivera</t>
        </is>
      </c>
      <c r="PL87" s="0" t="inlineStr">
        <is>
          <t>Lansing Lugnuts</t>
        </is>
      </c>
      <c r="PS87" s="0" t="inlineStr">
        <is>
          <t>Drake Bulldogs</t>
        </is>
      </c>
      <c r="PV87" s="0" t="inlineStr">
        <is>
          <t>Hungary</t>
        </is>
      </c>
      <c r="QQ87" s="0" t="inlineStr">
        <is>
          <t>Jimmie Rivera</t>
        </is>
      </c>
      <c r="RH87" s="0" t="inlineStr">
        <is>
          <t>Lansing Lugnuts</t>
        </is>
      </c>
      <c r="RO87" s="0" t="inlineStr">
        <is>
          <t>Drake Bulldogs</t>
        </is>
      </c>
      <c r="RR87" s="0" t="inlineStr">
        <is>
          <t>Hungary</t>
        </is>
      </c>
      <c r="SM87" s="0" t="inlineStr">
        <is>
          <t>Jimmie Rivera</t>
        </is>
      </c>
      <c r="TD87" s="0" t="inlineStr">
        <is>
          <t>Lansing Lugnuts</t>
        </is>
      </c>
      <c r="TK87" s="0" t="inlineStr">
        <is>
          <t>Drake Bulldogs</t>
        </is>
      </c>
      <c r="TN87" s="0" t="inlineStr">
        <is>
          <t>Hungary</t>
        </is>
      </c>
      <c r="UI87" s="0" t="inlineStr">
        <is>
          <t>Jimmie Rivera</t>
        </is>
      </c>
      <c r="UZ87" s="0" t="inlineStr">
        <is>
          <t>Lansing Lugnuts</t>
        </is>
      </c>
      <c r="VG87" s="0" t="inlineStr">
        <is>
          <t>Drake Bulldogs</t>
        </is>
      </c>
      <c r="VJ87" s="0" t="inlineStr">
        <is>
          <t>Hungary</t>
        </is>
      </c>
      <c r="WE87" s="0" t="inlineStr">
        <is>
          <t>Jimmie Rivera</t>
        </is>
      </c>
      <c r="WV87" s="0" t="inlineStr">
        <is>
          <t>Lansing Lugnuts</t>
        </is>
      </c>
      <c r="XC87" s="0" t="inlineStr">
        <is>
          <t>Drake Bulldogs</t>
        </is>
      </c>
      <c r="XF87" s="0" t="inlineStr">
        <is>
          <t>Hungary</t>
        </is>
      </c>
      <c r="YA87" s="0" t="inlineStr">
        <is>
          <t>Jimmie Rivera</t>
        </is>
      </c>
      <c r="YR87" s="0" t="inlineStr">
        <is>
          <t>Lansing Lugnuts</t>
        </is>
      </c>
      <c r="YY87" s="0" t="inlineStr">
        <is>
          <t>Drake Bulldogs</t>
        </is>
      </c>
      <c r="ZB87" s="0" t="inlineStr">
        <is>
          <t>Hungary</t>
        </is>
      </c>
      <c r="ZW87" s="0" t="inlineStr">
        <is>
          <t>Jimmie Rivera</t>
        </is>
      </c>
      <c r="AAN87" s="0" t="inlineStr">
        <is>
          <t>Lansing Lugnuts</t>
        </is>
      </c>
      <c r="AAU87" s="0" t="inlineStr">
        <is>
          <t>Drake Bulldogs</t>
        </is>
      </c>
      <c r="AAX87" s="0" t="inlineStr">
        <is>
          <t>Hungary</t>
        </is>
      </c>
      <c r="ABS87" s="0" t="inlineStr">
        <is>
          <t>Jimmie Rivera</t>
        </is>
      </c>
      <c r="ACJ87" s="0" t="inlineStr">
        <is>
          <t>Lansing Lugnuts</t>
        </is>
      </c>
      <c r="ACQ87" s="0" t="inlineStr">
        <is>
          <t>Drake Bulldogs</t>
        </is>
      </c>
      <c r="ACT87" s="0" t="inlineStr">
        <is>
          <t>Hungary</t>
        </is>
      </c>
      <c r="ADO87" s="0" t="inlineStr">
        <is>
          <t>Jimmie Rivera</t>
        </is>
      </c>
      <c r="AEF87" s="0" t="inlineStr">
        <is>
          <t>Lansing Lugnuts</t>
        </is>
      </c>
      <c r="AEM87" s="0" t="inlineStr">
        <is>
          <t>Drake Bulldogs</t>
        </is>
      </c>
      <c r="AEP87" s="0" t="inlineStr">
        <is>
          <t>Hungary</t>
        </is>
      </c>
      <c r="AFK87" s="0" t="inlineStr">
        <is>
          <t>Jimmie Rivera</t>
        </is>
      </c>
      <c r="AGB87" s="0" t="inlineStr">
        <is>
          <t>Lansing Lugnuts</t>
        </is>
      </c>
      <c r="AGI87" s="0" t="inlineStr">
        <is>
          <t>Drake Bulldogs</t>
        </is>
      </c>
      <c r="AGL87" s="0" t="inlineStr">
        <is>
          <t>Hungary</t>
        </is>
      </c>
      <c r="AHG87" s="0" t="inlineStr">
        <is>
          <t>Jimmie Rivera</t>
        </is>
      </c>
      <c r="AHX87" s="0" t="inlineStr">
        <is>
          <t>Lansing Lugnuts</t>
        </is>
      </c>
      <c r="AIE87" s="0" t="inlineStr">
        <is>
          <t>Drake Bulldogs</t>
        </is>
      </c>
      <c r="AIH87" s="0" t="inlineStr">
        <is>
          <t>Hungary</t>
        </is>
      </c>
      <c r="AJC87" s="0" t="inlineStr">
        <is>
          <t>Jimmie Rivera</t>
        </is>
      </c>
      <c r="AJT87" s="0" t="inlineStr">
        <is>
          <t>Lansing Lugnuts</t>
        </is>
      </c>
      <c r="AKA87" s="0" t="inlineStr">
        <is>
          <t>Drake Bulldogs</t>
        </is>
      </c>
      <c r="AKD87" s="0" t="inlineStr">
        <is>
          <t>Hungary</t>
        </is>
      </c>
      <c r="AKY87" s="0" t="inlineStr">
        <is>
          <t>Jimmie Rivera</t>
        </is>
      </c>
      <c r="ALP87" s="0" t="inlineStr">
        <is>
          <t>Lansing Lugnuts</t>
        </is>
      </c>
      <c r="ALW87" s="0" t="inlineStr">
        <is>
          <t>Drake Bulldogs</t>
        </is>
      </c>
      <c r="ALZ87" s="0" t="inlineStr">
        <is>
          <t>Hungary</t>
        </is>
      </c>
      <c r="AMU87" s="0" t="inlineStr">
        <is>
          <t>Jimmie Rivera</t>
        </is>
      </c>
      <c r="ANL87" s="0" t="inlineStr">
        <is>
          <t>Lansing Lugnuts</t>
        </is>
      </c>
      <c r="ANS87" s="0" t="inlineStr">
        <is>
          <t>Drake Bulldogs</t>
        </is>
      </c>
      <c r="ANV87" s="0" t="inlineStr">
        <is>
          <t>Hungary</t>
        </is>
      </c>
      <c r="AOQ87" s="0" t="inlineStr">
        <is>
          <t>Jimmie Rivera</t>
        </is>
      </c>
      <c r="APH87" s="0" t="inlineStr">
        <is>
          <t>Lansing Lugnuts</t>
        </is>
      </c>
      <c r="APO87" s="0" t="inlineStr">
        <is>
          <t>Drake Bulldogs</t>
        </is>
      </c>
      <c r="APR87" s="0" t="inlineStr">
        <is>
          <t>Hungary</t>
        </is>
      </c>
      <c r="AQM87" s="0" t="inlineStr">
        <is>
          <t>Jimmie Rivera</t>
        </is>
      </c>
      <c r="ARD87" s="0" t="inlineStr">
        <is>
          <t>Lansing Lugnuts</t>
        </is>
      </c>
      <c r="ARK87" s="0" t="inlineStr">
        <is>
          <t>Drake Bulldogs</t>
        </is>
      </c>
      <c r="ARN87" s="0" t="inlineStr">
        <is>
          <t>Hungary</t>
        </is>
      </c>
      <c r="ASI87" s="0" t="inlineStr">
        <is>
          <t>Jimmie Rivera</t>
        </is>
      </c>
      <c r="ATT87" s="0" t="inlineStr">
        <is>
          <t>A_HLTH_CONTACTSOLN</t>
        </is>
      </c>
      <c r="AVE87" s="0" t="inlineStr">
        <is>
          <t>Gabon</t>
        </is>
      </c>
      <c r="AVI87" s="0" t="inlineStr">
        <is>
          <t>SR57/SR927W/SR927SW</t>
        </is>
      </c>
      <c r="AWB87" s="0" t="inlineStr">
        <is>
          <t>3,3'-Dimethoxybenzidine dihydrochloride</t>
        </is>
      </c>
      <c r="AWC87" s="0" t="inlineStr">
        <is>
          <t>3,3'-Dimethoxybenzidine dihydrochloride</t>
        </is>
      </c>
      <c r="AWD87" s="0" t="inlineStr">
        <is>
          <t>3,3'-Dimethoxybenzidine dihydrochloride</t>
        </is>
      </c>
      <c r="AWE87" s="0" t="inlineStr">
        <is>
          <t>3,3'-Dimethoxybenzidine dihydrochloride</t>
        </is>
      </c>
      <c r="AWF87" s="0" t="inlineStr">
        <is>
          <t>3,3'-Dimethoxybenzidine dihydrochloride</t>
        </is>
      </c>
      <c r="AYF87" s="0" t="inlineStr">
        <is>
          <t>H341</t>
        </is>
      </c>
      <c r="AYG87" s="0" t="inlineStr">
        <is>
          <t>H341</t>
        </is>
      </c>
      <c r="AYH87" s="0" t="inlineStr">
        <is>
          <t>H341</t>
        </is>
      </c>
      <c r="AYI87" s="0" t="inlineStr">
        <is>
          <t>H341</t>
        </is>
      </c>
      <c r="AYJ87" s="0" t="inlineStr">
        <is>
          <t>H341</t>
        </is>
      </c>
      <c r="AYM87" s="0" t="inlineStr">
        <is>
          <t>New Zealand</t>
        </is>
      </c>
      <c r="BBL87" s="1" t="inlineStr">
        <is>
          <t>82</t>
        </is>
      </c>
      <c r="BCH87" s="1" t="inlineStr">
        <is>
          <t>9</t>
        </is>
      </c>
      <c r="BCZ87" s="1" t="inlineStr">
        <is>
          <t>82</t>
        </is>
      </c>
      <c r="BDU87" s="1" t="inlineStr">
        <is>
          <t>9</t>
        </is>
      </c>
      <c r="BDV87" s="1" t="inlineStr">
        <is>
          <t>113</t>
        </is>
      </c>
      <c r="BDZ87" s="1" t="inlineStr">
        <is>
          <t>85</t>
        </is>
      </c>
      <c r="BIG87" s="0" t="inlineStr">
        <is>
          <t>Georgia</t>
        </is>
      </c>
      <c r="BNU87" s="0" t="inlineStr">
        <is>
          <t>Yachting</t>
        </is>
      </c>
      <c r="BNV87" s="0" t="inlineStr">
        <is>
          <t>Yachting</t>
        </is>
      </c>
      <c r="BPN87" s="0" t="inlineStr">
        <is>
          <t>Gabon</t>
        </is>
      </c>
      <c r="BQN87" s="1" t="inlineStr">
        <is>
          <t>20</t>
        </is>
      </c>
      <c r="BRT87" s="0" t="inlineStr">
        <is>
          <t>Jiu-Jitsu Suit Bottoms (jiu-jitsu-uniform-bottoms)</t>
        </is>
      </c>
    </row>
    <row r="88">
      <c r="A88" s="0" t="inlineStr">
        <is>
          <t>Federación Mexicana de Fútbol Asociación</t>
        </is>
      </c>
      <c r="B88" s="0" t="inlineStr">
        <is>
          <t>FederaciónMexicanadeFútbolAsociación</t>
        </is>
      </c>
      <c r="E88" s="0" t="inlineStr">
        <is>
          <t>METAL_FINISH/NUMBER_OF_ITEMS</t>
        </is>
      </c>
      <c r="G88" s="0" t="inlineStr">
        <is>
          <t>STYLE_NAME/SIZE_NAME (Deprecated: Do Not Use)</t>
        </is>
      </c>
      <c r="I88" s="0" t="inlineStr">
        <is>
          <t>SPECIAL_SIZE_TYPE/SIZE/COLOR (Deprecated: Do Not Use)</t>
        </is>
      </c>
      <c r="J88" s="0" t="inlineStr">
        <is>
          <t>COLOR/ORIENTATION/PAPER_SIZE</t>
        </is>
      </c>
      <c r="K88" s="0" t="inlineStr">
        <is>
          <t>BELT_STYLE/COLOR/SIZE (Deprecated: Do Not Use)</t>
        </is>
      </c>
      <c r="L88" s="0" t="inlineStr">
        <is>
          <t>SIZE/UNIT_COUNT (Deprecated: Do Not Use)</t>
        </is>
      </c>
      <c r="M88" s="0" t="inlineStr">
        <is>
          <t>GEM_BIRTHSTONE_MONTH/METAL_TYPE/STONE_WEIGHT</t>
        </is>
      </c>
      <c r="N88" s="0" t="inlineStr">
        <is>
          <t>SIZE/EMBELLISHMENT_FEATURE</t>
        </is>
      </c>
      <c r="O88" s="0" t="inlineStr">
        <is>
          <t>FIT_TYPE/SIZE_NAME/COLOR_NAME (Deprecated: Do Not Use)</t>
        </is>
      </c>
      <c r="P88" s="0" t="inlineStr">
        <is>
          <t>METAL_TYPE/TOTAL_GEM_WEIGHT</t>
        </is>
      </c>
      <c r="Q88" s="0" t="inlineStr">
        <is>
          <t>PATTERN (Deprecated: Do Not Use)</t>
        </is>
      </c>
      <c r="BN88" s="0" t="inlineStr">
        <is>
          <t>Tantalum</t>
        </is>
      </c>
      <c r="BP88" s="0" t="inlineStr">
        <is>
          <t>Tantalum</t>
        </is>
      </c>
      <c r="BR88" s="0" t="inlineStr">
        <is>
          <t>Tantalum</t>
        </is>
      </c>
      <c r="CD88" s="0" t="inlineStr">
        <is>
          <t>Imperial Topaz</t>
        </is>
      </c>
      <c r="CE88" s="0" t="inlineStr">
        <is>
          <t>Emerald</t>
        </is>
      </c>
      <c r="CF88" s="0" t="inlineStr">
        <is>
          <t>Imperial Topaz</t>
        </is>
      </c>
      <c r="CG88" s="0" t="inlineStr">
        <is>
          <t>Emerald</t>
        </is>
      </c>
      <c r="CH88" s="0" t="inlineStr">
        <is>
          <t>Imperial Topaz</t>
        </is>
      </c>
      <c r="CI88" s="0" t="inlineStr">
        <is>
          <t>Emerald</t>
        </is>
      </c>
      <c r="CK88" s="0" t="inlineStr">
        <is>
          <t>Imperial Topaz</t>
        </is>
      </c>
      <c r="CR88" s="0" t="inlineStr">
        <is>
          <t>Imperial Topaz</t>
        </is>
      </c>
      <c r="CY88" s="0" t="inlineStr">
        <is>
          <t>Imperial Topaz</t>
        </is>
      </c>
      <c r="JX88" s="0" t="inlineStr">
        <is>
          <t>Las Vegas 51s</t>
        </is>
      </c>
      <c r="KE88" s="0" t="inlineStr">
        <is>
          <t>Drexel Dragons</t>
        </is>
      </c>
      <c r="KH88" s="0" t="inlineStr">
        <is>
          <t>Iceland</t>
        </is>
      </c>
      <c r="LC88" s="0" t="inlineStr">
        <is>
          <t>Joanna Jedrzejczyk</t>
        </is>
      </c>
      <c r="LT88" s="0" t="inlineStr">
        <is>
          <t>Las Vegas 51s</t>
        </is>
      </c>
      <c r="MA88" s="0" t="inlineStr">
        <is>
          <t>Drexel Dragons</t>
        </is>
      </c>
      <c r="MD88" s="0" t="inlineStr">
        <is>
          <t>Iceland</t>
        </is>
      </c>
      <c r="MY88" s="0" t="inlineStr">
        <is>
          <t>Joanna Jedrzejczyk</t>
        </is>
      </c>
      <c r="NP88" s="0" t="inlineStr">
        <is>
          <t>Las Vegas 51s</t>
        </is>
      </c>
      <c r="NW88" s="0" t="inlineStr">
        <is>
          <t>Drexel Dragons</t>
        </is>
      </c>
      <c r="NZ88" s="0" t="inlineStr">
        <is>
          <t>Iceland</t>
        </is>
      </c>
      <c r="OU88" s="0" t="inlineStr">
        <is>
          <t>Joanna Jedrzejczyk</t>
        </is>
      </c>
      <c r="PL88" s="0" t="inlineStr">
        <is>
          <t>Las Vegas 51s</t>
        </is>
      </c>
      <c r="PS88" s="0" t="inlineStr">
        <is>
          <t>Drexel Dragons</t>
        </is>
      </c>
      <c r="PV88" s="0" t="inlineStr">
        <is>
          <t>Iceland</t>
        </is>
      </c>
      <c r="QQ88" s="0" t="inlineStr">
        <is>
          <t>Joanna Jedrzejczyk</t>
        </is>
      </c>
      <c r="RH88" s="0" t="inlineStr">
        <is>
          <t>Las Vegas 51s</t>
        </is>
      </c>
      <c r="RO88" s="0" t="inlineStr">
        <is>
          <t>Drexel Dragons</t>
        </is>
      </c>
      <c r="RR88" s="0" t="inlineStr">
        <is>
          <t>Iceland</t>
        </is>
      </c>
      <c r="SM88" s="0" t="inlineStr">
        <is>
          <t>Joanna Jedrzejczyk</t>
        </is>
      </c>
      <c r="TD88" s="0" t="inlineStr">
        <is>
          <t>Las Vegas 51s</t>
        </is>
      </c>
      <c r="TK88" s="0" t="inlineStr">
        <is>
          <t>Drexel Dragons</t>
        </is>
      </c>
      <c r="TN88" s="0" t="inlineStr">
        <is>
          <t>Iceland</t>
        </is>
      </c>
      <c r="UI88" s="0" t="inlineStr">
        <is>
          <t>Joanna Jedrzejczyk</t>
        </is>
      </c>
      <c r="UZ88" s="0" t="inlineStr">
        <is>
          <t>Las Vegas 51s</t>
        </is>
      </c>
      <c r="VG88" s="0" t="inlineStr">
        <is>
          <t>Drexel Dragons</t>
        </is>
      </c>
      <c r="VJ88" s="0" t="inlineStr">
        <is>
          <t>Iceland</t>
        </is>
      </c>
      <c r="WE88" s="0" t="inlineStr">
        <is>
          <t>Joanna Jedrzejczyk</t>
        </is>
      </c>
      <c r="WV88" s="0" t="inlineStr">
        <is>
          <t>Las Vegas 51s</t>
        </is>
      </c>
      <c r="XC88" s="0" t="inlineStr">
        <is>
          <t>Drexel Dragons</t>
        </is>
      </c>
      <c r="XF88" s="0" t="inlineStr">
        <is>
          <t>Iceland</t>
        </is>
      </c>
      <c r="YA88" s="0" t="inlineStr">
        <is>
          <t>Joanna Jedrzejczyk</t>
        </is>
      </c>
      <c r="YR88" s="0" t="inlineStr">
        <is>
          <t>Las Vegas 51s</t>
        </is>
      </c>
      <c r="YY88" s="0" t="inlineStr">
        <is>
          <t>Drexel Dragons</t>
        </is>
      </c>
      <c r="ZB88" s="0" t="inlineStr">
        <is>
          <t>Iceland</t>
        </is>
      </c>
      <c r="ZW88" s="0" t="inlineStr">
        <is>
          <t>Joanna Jedrzejczyk</t>
        </is>
      </c>
      <c r="AAN88" s="0" t="inlineStr">
        <is>
          <t>Las Vegas 51s</t>
        </is>
      </c>
      <c r="AAU88" s="0" t="inlineStr">
        <is>
          <t>Drexel Dragons</t>
        </is>
      </c>
      <c r="AAX88" s="0" t="inlineStr">
        <is>
          <t>Iceland</t>
        </is>
      </c>
      <c r="ABS88" s="0" t="inlineStr">
        <is>
          <t>Joanna Jedrzejczyk</t>
        </is>
      </c>
      <c r="ACJ88" s="0" t="inlineStr">
        <is>
          <t>Las Vegas 51s</t>
        </is>
      </c>
      <c r="ACQ88" s="0" t="inlineStr">
        <is>
          <t>Drexel Dragons</t>
        </is>
      </c>
      <c r="ACT88" s="0" t="inlineStr">
        <is>
          <t>Iceland</t>
        </is>
      </c>
      <c r="ADO88" s="0" t="inlineStr">
        <is>
          <t>Joanna Jedrzejczyk</t>
        </is>
      </c>
      <c r="AEF88" s="0" t="inlineStr">
        <is>
          <t>Las Vegas 51s</t>
        </is>
      </c>
      <c r="AEM88" s="0" t="inlineStr">
        <is>
          <t>Drexel Dragons</t>
        </is>
      </c>
      <c r="AEP88" s="0" t="inlineStr">
        <is>
          <t>Iceland</t>
        </is>
      </c>
      <c r="AFK88" s="0" t="inlineStr">
        <is>
          <t>Joanna Jedrzejczyk</t>
        </is>
      </c>
      <c r="AGB88" s="0" t="inlineStr">
        <is>
          <t>Las Vegas 51s</t>
        </is>
      </c>
      <c r="AGI88" s="0" t="inlineStr">
        <is>
          <t>Drexel Dragons</t>
        </is>
      </c>
      <c r="AGL88" s="0" t="inlineStr">
        <is>
          <t>Iceland</t>
        </is>
      </c>
      <c r="AHG88" s="0" t="inlineStr">
        <is>
          <t>Joanna Jedrzejczyk</t>
        </is>
      </c>
      <c r="AHX88" s="0" t="inlineStr">
        <is>
          <t>Las Vegas 51s</t>
        </is>
      </c>
      <c r="AIE88" s="0" t="inlineStr">
        <is>
          <t>Drexel Dragons</t>
        </is>
      </c>
      <c r="AIH88" s="0" t="inlineStr">
        <is>
          <t>Iceland</t>
        </is>
      </c>
      <c r="AJC88" s="0" t="inlineStr">
        <is>
          <t>Joanna Jedrzejczyk</t>
        </is>
      </c>
      <c r="AJT88" s="0" t="inlineStr">
        <is>
          <t>Las Vegas 51s</t>
        </is>
      </c>
      <c r="AKA88" s="0" t="inlineStr">
        <is>
          <t>Drexel Dragons</t>
        </is>
      </c>
      <c r="AKD88" s="0" t="inlineStr">
        <is>
          <t>Iceland</t>
        </is>
      </c>
      <c r="AKY88" s="0" t="inlineStr">
        <is>
          <t>Joanna Jedrzejczyk</t>
        </is>
      </c>
      <c r="ALP88" s="0" t="inlineStr">
        <is>
          <t>Las Vegas 51s</t>
        </is>
      </c>
      <c r="ALW88" s="0" t="inlineStr">
        <is>
          <t>Drexel Dragons</t>
        </is>
      </c>
      <c r="ALZ88" s="0" t="inlineStr">
        <is>
          <t>Iceland</t>
        </is>
      </c>
      <c r="AMU88" s="0" t="inlineStr">
        <is>
          <t>Joanna Jedrzejczyk</t>
        </is>
      </c>
      <c r="ANL88" s="0" t="inlineStr">
        <is>
          <t>Las Vegas 51s</t>
        </is>
      </c>
      <c r="ANS88" s="0" t="inlineStr">
        <is>
          <t>Drexel Dragons</t>
        </is>
      </c>
      <c r="ANV88" s="0" t="inlineStr">
        <is>
          <t>Iceland</t>
        </is>
      </c>
      <c r="AOQ88" s="0" t="inlineStr">
        <is>
          <t>Joanna Jedrzejczyk</t>
        </is>
      </c>
      <c r="APH88" s="0" t="inlineStr">
        <is>
          <t>Las Vegas 51s</t>
        </is>
      </c>
      <c r="APO88" s="0" t="inlineStr">
        <is>
          <t>Drexel Dragons</t>
        </is>
      </c>
      <c r="APR88" s="0" t="inlineStr">
        <is>
          <t>Iceland</t>
        </is>
      </c>
      <c r="AQM88" s="0" t="inlineStr">
        <is>
          <t>Joanna Jedrzejczyk</t>
        </is>
      </c>
      <c r="ARD88" s="0" t="inlineStr">
        <is>
          <t>Las Vegas 51s</t>
        </is>
      </c>
      <c r="ARK88" s="0" t="inlineStr">
        <is>
          <t>Drexel Dragons</t>
        </is>
      </c>
      <c r="ARN88" s="0" t="inlineStr">
        <is>
          <t>Iceland</t>
        </is>
      </c>
      <c r="ASI88" s="0" t="inlineStr">
        <is>
          <t>Joanna Jedrzejczyk</t>
        </is>
      </c>
      <c r="ATT88" s="0" t="inlineStr">
        <is>
          <t>A_HLTH_CONTRCEPV</t>
        </is>
      </c>
      <c r="AVE88" s="0" t="inlineStr">
        <is>
          <t>Georgia</t>
        </is>
      </c>
      <c r="AVI88" s="0" t="inlineStr">
        <is>
          <t>SR58/SR721SW</t>
        </is>
      </c>
      <c r="AWB88" s="0" t="inlineStr">
        <is>
          <t>3,3'-Dimethylbenzidine-based dyes metabolized to 3,3'-dimethylbenzidine</t>
        </is>
      </c>
      <c r="AWC88" s="0" t="inlineStr">
        <is>
          <t>3,3'-Dimethylbenzidine-based dyes metabolized to 3,3'-dimethylbenzidine</t>
        </is>
      </c>
      <c r="AWD88" s="0" t="inlineStr">
        <is>
          <t>3,3'-Dimethylbenzidine-based dyes metabolized to 3,3'-dimethylbenzidine</t>
        </is>
      </c>
      <c r="AWE88" s="0" t="inlineStr">
        <is>
          <t>3,3'-Dimethylbenzidine-based dyes metabolized to 3,3'-dimethylbenzidine</t>
        </is>
      </c>
      <c r="AWF88" s="0" t="inlineStr">
        <is>
          <t>3,3'-Dimethylbenzidine-based dyes metabolized to 3,3'-dimethylbenzidine</t>
        </is>
      </c>
      <c r="AYF88" s="0" t="inlineStr">
        <is>
          <t>H350</t>
        </is>
      </c>
      <c r="AYG88" s="0" t="inlineStr">
        <is>
          <t>H350</t>
        </is>
      </c>
      <c r="AYH88" s="0" t="inlineStr">
        <is>
          <t>H350</t>
        </is>
      </c>
      <c r="AYI88" s="0" t="inlineStr">
        <is>
          <t>H350</t>
        </is>
      </c>
      <c r="AYJ88" s="0" t="inlineStr">
        <is>
          <t>H350</t>
        </is>
      </c>
      <c r="AYM88" s="0" t="inlineStr">
        <is>
          <t>Nicaragua</t>
        </is>
      </c>
      <c r="BBL88" s="1" t="inlineStr">
        <is>
          <t>83</t>
        </is>
      </c>
      <c r="BCH88" s="0" t="inlineStr">
        <is>
          <t>9 Go</t>
        </is>
      </c>
      <c r="BCZ88" s="1" t="inlineStr">
        <is>
          <t>83</t>
        </is>
      </c>
      <c r="BDU88" s="0" t="inlineStr">
        <is>
          <t>9 Go</t>
        </is>
      </c>
      <c r="BDV88" s="1" t="inlineStr">
        <is>
          <t>114</t>
        </is>
      </c>
      <c r="BDZ88" s="1" t="inlineStr">
        <is>
          <t>86</t>
        </is>
      </c>
      <c r="BIG88" s="0" t="inlineStr">
        <is>
          <t>Germany</t>
        </is>
      </c>
      <c r="BNU88" s="0" t="inlineStr">
        <is>
          <t>Yoga</t>
        </is>
      </c>
      <c r="BNV88" s="0" t="inlineStr">
        <is>
          <t>Yoga</t>
        </is>
      </c>
      <c r="BPN88" s="0" t="inlineStr">
        <is>
          <t>Georgia</t>
        </is>
      </c>
      <c r="BQN88" s="0" t="inlineStr">
        <is>
          <t>20.5</t>
        </is>
      </c>
      <c r="BRT88" s="0" t="inlineStr">
        <is>
          <t>Girls' Two-Piece Swimwear (fashion-two-piece-swimsuits)</t>
        </is>
      </c>
    </row>
    <row r="89">
      <c r="A89" s="0" t="inlineStr">
        <is>
          <t>Japansk baseboll</t>
        </is>
      </c>
      <c r="B89" s="0" t="inlineStr">
        <is>
          <t>Japanskbaseboll</t>
        </is>
      </c>
      <c r="E89" s="0" t="inlineStr">
        <is>
          <t>METAL_FINISH/SIZE</t>
        </is>
      </c>
      <c r="G89" s="0" t="inlineStr">
        <is>
          <t>STYLE_NAME/SIZE_NAME/COLOR_NAME (Deprecated: Do Not Use)</t>
        </is>
      </c>
      <c r="I89" s="0" t="inlineStr">
        <is>
          <t>STYLE (Deprecated: Do Not Use)</t>
        </is>
      </c>
      <c r="J89" s="0" t="inlineStr">
        <is>
          <t>COLOR/PAINT_TYPE</t>
        </is>
      </c>
      <c r="K89" s="0" t="inlineStr">
        <is>
          <t>COLLECTION_ITEM (Deprecated: Do Not Use)</t>
        </is>
      </c>
      <c r="L89" s="0" t="inlineStr">
        <is>
          <t>STYLE_NAME (Deprecated: Do Not Use)</t>
        </is>
      </c>
      <c r="M89" s="0" t="inlineStr">
        <is>
          <t>GEM_BIRTHSTONE_MONTH/NUMBER_OF_ITEMS</t>
        </is>
      </c>
      <c r="N89" s="0" t="inlineStr">
        <is>
          <t>SIZE/ORIENTATION</t>
        </is>
      </c>
      <c r="O89" s="0" t="inlineStr">
        <is>
          <t>ITEM_PACKAGE_QUANTITY (Deprecated: Do Not Use)</t>
        </is>
      </c>
      <c r="P89" s="0" t="inlineStr">
        <is>
          <t>METAL_TYPE/TOTAL_GEM_WEIGHT/STONE_COLOR</t>
        </is>
      </c>
      <c r="Q89" s="0" t="inlineStr">
        <is>
          <t>PATTERN_NAME (Deprecated: Do Not Use)</t>
        </is>
      </c>
      <c r="BN89" s="0" t="inlineStr">
        <is>
          <t>Tibetan Silver</t>
        </is>
      </c>
      <c r="BP89" s="0" t="inlineStr">
        <is>
          <t>Tibetan Silver</t>
        </is>
      </c>
      <c r="BR89" s="0" t="inlineStr">
        <is>
          <t>Tibetan Silver</t>
        </is>
      </c>
      <c r="CD89" s="0" t="inlineStr">
        <is>
          <t>Inclusion Citrine</t>
        </is>
      </c>
      <c r="CE89" s="0" t="inlineStr">
        <is>
          <t>Epidote</t>
        </is>
      </c>
      <c r="CF89" s="0" t="inlineStr">
        <is>
          <t>Inclusion Citrine</t>
        </is>
      </c>
      <c r="CG89" s="0" t="inlineStr">
        <is>
          <t>Epidote</t>
        </is>
      </c>
      <c r="CH89" s="0" t="inlineStr">
        <is>
          <t>Inclusion Citrine</t>
        </is>
      </c>
      <c r="CI89" s="0" t="inlineStr">
        <is>
          <t>Epidote</t>
        </is>
      </c>
      <c r="CK89" s="0" t="inlineStr">
        <is>
          <t>Inclusion Citrine</t>
        </is>
      </c>
      <c r="CR89" s="0" t="inlineStr">
        <is>
          <t>Inclusion Citrine</t>
        </is>
      </c>
      <c r="CY89" s="0" t="inlineStr">
        <is>
          <t>Inclusion Citrine</t>
        </is>
      </c>
      <c r="JX89" s="0" t="inlineStr">
        <is>
          <t>Lehigh Valley IronPigs</t>
        </is>
      </c>
      <c r="KE89" s="0" t="inlineStr">
        <is>
          <t>Duke Blue Devils</t>
        </is>
      </c>
      <c r="KH89" s="0" t="inlineStr">
        <is>
          <t>Independent Olympic Athletes</t>
        </is>
      </c>
      <c r="LC89" s="0" t="inlineStr">
        <is>
          <t>Joanne Calderwood</t>
        </is>
      </c>
      <c r="LT89" s="0" t="inlineStr">
        <is>
          <t>Lehigh Valley IronPigs</t>
        </is>
      </c>
      <c r="MA89" s="0" t="inlineStr">
        <is>
          <t>Duke Blue Devils</t>
        </is>
      </c>
      <c r="MD89" s="0" t="inlineStr">
        <is>
          <t>Independent Olympic Athletes</t>
        </is>
      </c>
      <c r="MY89" s="0" t="inlineStr">
        <is>
          <t>Joanne Calderwood</t>
        </is>
      </c>
      <c r="NP89" s="0" t="inlineStr">
        <is>
          <t>Lehigh Valley IronPigs</t>
        </is>
      </c>
      <c r="NW89" s="0" t="inlineStr">
        <is>
          <t>Duke Blue Devils</t>
        </is>
      </c>
      <c r="NZ89" s="0" t="inlineStr">
        <is>
          <t>Independent Olympic Athletes</t>
        </is>
      </c>
      <c r="OU89" s="0" t="inlineStr">
        <is>
          <t>Joanne Calderwood</t>
        </is>
      </c>
      <c r="PL89" s="0" t="inlineStr">
        <is>
          <t>Lehigh Valley IronPigs</t>
        </is>
      </c>
      <c r="PS89" s="0" t="inlineStr">
        <is>
          <t>Duke Blue Devils</t>
        </is>
      </c>
      <c r="PV89" s="0" t="inlineStr">
        <is>
          <t>Independent Olympic Athletes</t>
        </is>
      </c>
      <c r="QQ89" s="0" t="inlineStr">
        <is>
          <t>Joanne Calderwood</t>
        </is>
      </c>
      <c r="RH89" s="0" t="inlineStr">
        <is>
          <t>Lehigh Valley IronPigs</t>
        </is>
      </c>
      <c r="RO89" s="0" t="inlineStr">
        <is>
          <t>Duke Blue Devils</t>
        </is>
      </c>
      <c r="RR89" s="0" t="inlineStr">
        <is>
          <t>Independent Olympic Athletes</t>
        </is>
      </c>
      <c r="SM89" s="0" t="inlineStr">
        <is>
          <t>Joanne Calderwood</t>
        </is>
      </c>
      <c r="TD89" s="0" t="inlineStr">
        <is>
          <t>Lehigh Valley IronPigs</t>
        </is>
      </c>
      <c r="TK89" s="0" t="inlineStr">
        <is>
          <t>Duke Blue Devils</t>
        </is>
      </c>
      <c r="TN89" s="0" t="inlineStr">
        <is>
          <t>Independent Olympic Athletes</t>
        </is>
      </c>
      <c r="UI89" s="0" t="inlineStr">
        <is>
          <t>Joanne Calderwood</t>
        </is>
      </c>
      <c r="UZ89" s="0" t="inlineStr">
        <is>
          <t>Lehigh Valley IronPigs</t>
        </is>
      </c>
      <c r="VG89" s="0" t="inlineStr">
        <is>
          <t>Duke Blue Devils</t>
        </is>
      </c>
      <c r="VJ89" s="0" t="inlineStr">
        <is>
          <t>Independent Olympic Athletes</t>
        </is>
      </c>
      <c r="WE89" s="0" t="inlineStr">
        <is>
          <t>Joanne Calderwood</t>
        </is>
      </c>
      <c r="WV89" s="0" t="inlineStr">
        <is>
          <t>Lehigh Valley IronPigs</t>
        </is>
      </c>
      <c r="XC89" s="0" t="inlineStr">
        <is>
          <t>Duke Blue Devils</t>
        </is>
      </c>
      <c r="XF89" s="0" t="inlineStr">
        <is>
          <t>Independent Olympic Athletes</t>
        </is>
      </c>
      <c r="YA89" s="0" t="inlineStr">
        <is>
          <t>Joanne Calderwood</t>
        </is>
      </c>
      <c r="YR89" s="0" t="inlineStr">
        <is>
          <t>Lehigh Valley IronPigs</t>
        </is>
      </c>
      <c r="YY89" s="0" t="inlineStr">
        <is>
          <t>Duke Blue Devils</t>
        </is>
      </c>
      <c r="ZB89" s="0" t="inlineStr">
        <is>
          <t>Independent Olympic Athletes</t>
        </is>
      </c>
      <c r="ZW89" s="0" t="inlineStr">
        <is>
          <t>Joanne Calderwood</t>
        </is>
      </c>
      <c r="AAN89" s="0" t="inlineStr">
        <is>
          <t>Lehigh Valley IronPigs</t>
        </is>
      </c>
      <c r="AAU89" s="0" t="inlineStr">
        <is>
          <t>Duke Blue Devils</t>
        </is>
      </c>
      <c r="AAX89" s="0" t="inlineStr">
        <is>
          <t>Independent Olympic Athletes</t>
        </is>
      </c>
      <c r="ABS89" s="0" t="inlineStr">
        <is>
          <t>Joanne Calderwood</t>
        </is>
      </c>
      <c r="ACJ89" s="0" t="inlineStr">
        <is>
          <t>Lehigh Valley IronPigs</t>
        </is>
      </c>
      <c r="ACQ89" s="0" t="inlineStr">
        <is>
          <t>Duke Blue Devils</t>
        </is>
      </c>
      <c r="ACT89" s="0" t="inlineStr">
        <is>
          <t>Independent Olympic Athletes</t>
        </is>
      </c>
      <c r="ADO89" s="0" t="inlineStr">
        <is>
          <t>Joanne Calderwood</t>
        </is>
      </c>
      <c r="AEF89" s="0" t="inlineStr">
        <is>
          <t>Lehigh Valley IronPigs</t>
        </is>
      </c>
      <c r="AEM89" s="0" t="inlineStr">
        <is>
          <t>Duke Blue Devils</t>
        </is>
      </c>
      <c r="AEP89" s="0" t="inlineStr">
        <is>
          <t>Independent Olympic Athletes</t>
        </is>
      </c>
      <c r="AFK89" s="0" t="inlineStr">
        <is>
          <t>Joanne Calderwood</t>
        </is>
      </c>
      <c r="AGB89" s="0" t="inlineStr">
        <is>
          <t>Lehigh Valley IronPigs</t>
        </is>
      </c>
      <c r="AGI89" s="0" t="inlineStr">
        <is>
          <t>Duke Blue Devils</t>
        </is>
      </c>
      <c r="AGL89" s="0" t="inlineStr">
        <is>
          <t>Independent Olympic Athletes</t>
        </is>
      </c>
      <c r="AHG89" s="0" t="inlineStr">
        <is>
          <t>Joanne Calderwood</t>
        </is>
      </c>
      <c r="AHX89" s="0" t="inlineStr">
        <is>
          <t>Lehigh Valley IronPigs</t>
        </is>
      </c>
      <c r="AIE89" s="0" t="inlineStr">
        <is>
          <t>Duke Blue Devils</t>
        </is>
      </c>
      <c r="AIH89" s="0" t="inlineStr">
        <is>
          <t>Independent Olympic Athletes</t>
        </is>
      </c>
      <c r="AJC89" s="0" t="inlineStr">
        <is>
          <t>Joanne Calderwood</t>
        </is>
      </c>
      <c r="AJT89" s="0" t="inlineStr">
        <is>
          <t>Lehigh Valley IronPigs</t>
        </is>
      </c>
      <c r="AKA89" s="0" t="inlineStr">
        <is>
          <t>Duke Blue Devils</t>
        </is>
      </c>
      <c r="AKD89" s="0" t="inlineStr">
        <is>
          <t>Independent Olympic Athletes</t>
        </is>
      </c>
      <c r="AKY89" s="0" t="inlineStr">
        <is>
          <t>Joanne Calderwood</t>
        </is>
      </c>
      <c r="ALP89" s="0" t="inlineStr">
        <is>
          <t>Lehigh Valley IronPigs</t>
        </is>
      </c>
      <c r="ALW89" s="0" t="inlineStr">
        <is>
          <t>Duke Blue Devils</t>
        </is>
      </c>
      <c r="ALZ89" s="0" t="inlineStr">
        <is>
          <t>Independent Olympic Athletes</t>
        </is>
      </c>
      <c r="AMU89" s="0" t="inlineStr">
        <is>
          <t>Joanne Calderwood</t>
        </is>
      </c>
      <c r="ANL89" s="0" t="inlineStr">
        <is>
          <t>Lehigh Valley IronPigs</t>
        </is>
      </c>
      <c r="ANS89" s="0" t="inlineStr">
        <is>
          <t>Duke Blue Devils</t>
        </is>
      </c>
      <c r="ANV89" s="0" t="inlineStr">
        <is>
          <t>Independent Olympic Athletes</t>
        </is>
      </c>
      <c r="AOQ89" s="0" t="inlineStr">
        <is>
          <t>Joanne Calderwood</t>
        </is>
      </c>
      <c r="APH89" s="0" t="inlineStr">
        <is>
          <t>Lehigh Valley IronPigs</t>
        </is>
      </c>
      <c r="APO89" s="0" t="inlineStr">
        <is>
          <t>Duke Blue Devils</t>
        </is>
      </c>
      <c r="APR89" s="0" t="inlineStr">
        <is>
          <t>Independent Olympic Athletes</t>
        </is>
      </c>
      <c r="AQM89" s="0" t="inlineStr">
        <is>
          <t>Joanne Calderwood</t>
        </is>
      </c>
      <c r="ARD89" s="0" t="inlineStr">
        <is>
          <t>Lehigh Valley IronPigs</t>
        </is>
      </c>
      <c r="ARK89" s="0" t="inlineStr">
        <is>
          <t>Duke Blue Devils</t>
        </is>
      </c>
      <c r="ARN89" s="0" t="inlineStr">
        <is>
          <t>Independent Olympic Athletes</t>
        </is>
      </c>
      <c r="ASI89" s="0" t="inlineStr">
        <is>
          <t>Joanne Calderwood</t>
        </is>
      </c>
      <c r="ATT89" s="0" t="inlineStr">
        <is>
          <t>A_HLTH_COSMETIC</t>
        </is>
      </c>
      <c r="AVE89" s="0" t="inlineStr">
        <is>
          <t>Germany</t>
        </is>
      </c>
      <c r="AVI89" s="0" t="inlineStr">
        <is>
          <t>SR59/SR726W</t>
        </is>
      </c>
      <c r="AWB89" s="0" t="inlineStr">
        <is>
          <t>3,3'-Dimethylbenzidine (ortho-Tolidine)</t>
        </is>
      </c>
      <c r="AWC89" s="0" t="inlineStr">
        <is>
          <t>3,3'-Dimethylbenzidine (ortho-Tolidine)</t>
        </is>
      </c>
      <c r="AWD89" s="0" t="inlineStr">
        <is>
          <t>3,3'-Dimethylbenzidine (ortho-Tolidine)</t>
        </is>
      </c>
      <c r="AWE89" s="0" t="inlineStr">
        <is>
          <t>3,3'-Dimethylbenzidine (ortho-Tolidine)</t>
        </is>
      </c>
      <c r="AWF89" s="0" t="inlineStr">
        <is>
          <t>3,3'-Dimethylbenzidine (ortho-Tolidine)</t>
        </is>
      </c>
      <c r="AYF89" s="0" t="inlineStr">
        <is>
          <t>H350I</t>
        </is>
      </c>
      <c r="AYG89" s="0" t="inlineStr">
        <is>
          <t>H350I</t>
        </is>
      </c>
      <c r="AYH89" s="0" t="inlineStr">
        <is>
          <t>H350I</t>
        </is>
      </c>
      <c r="AYI89" s="0" t="inlineStr">
        <is>
          <t>H350I</t>
        </is>
      </c>
      <c r="AYJ89" s="0" t="inlineStr">
        <is>
          <t>H350I</t>
        </is>
      </c>
      <c r="AYM89" s="0" t="inlineStr">
        <is>
          <t>Niger</t>
        </is>
      </c>
      <c r="BBL89" s="1" t="inlineStr">
        <is>
          <t>84</t>
        </is>
      </c>
      <c r="BCH89" s="0" t="inlineStr">
        <is>
          <t>9 Months</t>
        </is>
      </c>
      <c r="BCZ89" s="1" t="inlineStr">
        <is>
          <t>84</t>
        </is>
      </c>
      <c r="BDU89" s="0" t="inlineStr">
        <is>
          <t>9 Months</t>
        </is>
      </c>
      <c r="BDV89" s="1" t="inlineStr">
        <is>
          <t>115</t>
        </is>
      </c>
      <c r="BDZ89" s="1" t="inlineStr">
        <is>
          <t>87</t>
        </is>
      </c>
      <c r="BIG89" s="0" t="inlineStr">
        <is>
          <t>Ghana</t>
        </is>
      </c>
      <c r="BPN89" s="0" t="inlineStr">
        <is>
          <t>Germany</t>
        </is>
      </c>
      <c r="BQN89" s="1" t="inlineStr">
        <is>
          <t>21</t>
        </is>
      </c>
      <c r="BRT89" s="0" t="inlineStr">
        <is>
          <t>Men's Traditional Kilt Accessories (traditional-kilt-accessories)</t>
        </is>
      </c>
    </row>
    <row r="90">
      <c r="A90" s="0" t="inlineStr">
        <is>
          <t>Little Kid</t>
        </is>
      </c>
      <c r="B90" s="0" t="inlineStr">
        <is>
          <t>LittleKid</t>
        </is>
      </c>
      <c r="E90" s="0" t="inlineStr">
        <is>
          <t>METAL_TYPE</t>
        </is>
      </c>
      <c r="G90" s="0" t="inlineStr">
        <is>
          <t>STYLE/COLOR (Deprecated: Do Not Use)</t>
        </is>
      </c>
      <c r="I90" s="0" t="inlineStr">
        <is>
          <t>STYLE_NAME (Deprecated: Do Not Use)</t>
        </is>
      </c>
      <c r="J90" s="0" t="inlineStr">
        <is>
          <t>COLOR/PAINT_TYPE/SIZE</t>
        </is>
      </c>
      <c r="K90" s="0" t="inlineStr">
        <is>
          <t>COLLECTION_ITEM/COLOR/SIZE (Deprecated: Do Not Use)</t>
        </is>
      </c>
      <c r="L90" s="0" t="inlineStr">
        <is>
          <t>STYLE_NAME/SIZE_NAME (Deprecated: Do Not Use)</t>
        </is>
      </c>
      <c r="M90" s="0" t="inlineStr">
        <is>
          <t>GEM_BIRTHSTONE_MONTH/PENDANT_DESCRIPTION</t>
        </is>
      </c>
      <c r="N90" s="0" t="inlineStr">
        <is>
          <t>SIZE/SET_NAME</t>
        </is>
      </c>
      <c r="O90" s="0" t="inlineStr">
        <is>
          <t>ITEM_PACKAGE_QUANTITY/COLOR_NAME (Deprecated: Do Not Use)</t>
        </is>
      </c>
      <c r="P90" s="0" t="inlineStr">
        <is>
          <t>NUMBER_OF_ITEMS</t>
        </is>
      </c>
      <c r="Q90" s="0" t="inlineStr">
        <is>
          <t>PATTERN_NAME/MATERIAL_TYPE (Deprecated: Do Not Use)</t>
        </is>
      </c>
      <c r="BN90" s="0" t="inlineStr">
        <is>
          <t>Titanium</t>
        </is>
      </c>
      <c r="BP90" s="0" t="inlineStr">
        <is>
          <t>Titanium</t>
        </is>
      </c>
      <c r="BR90" s="0" t="inlineStr">
        <is>
          <t>Titanium</t>
        </is>
      </c>
      <c r="CD90" s="0" t="inlineStr">
        <is>
          <t>Indicolite</t>
        </is>
      </c>
      <c r="CE90" s="0" t="inlineStr">
        <is>
          <t>Ethiopian Opal</t>
        </is>
      </c>
      <c r="CF90" s="0" t="inlineStr">
        <is>
          <t>Indicolite</t>
        </is>
      </c>
      <c r="CG90" s="0" t="inlineStr">
        <is>
          <t>Ethiopian Opal</t>
        </is>
      </c>
      <c r="CH90" s="0" t="inlineStr">
        <is>
          <t>Indicolite</t>
        </is>
      </c>
      <c r="CI90" s="0" t="inlineStr">
        <is>
          <t>Ethiopian Opal</t>
        </is>
      </c>
      <c r="CK90" s="0" t="inlineStr">
        <is>
          <t>Indicolite</t>
        </is>
      </c>
      <c r="CR90" s="0" t="inlineStr">
        <is>
          <t>Indicolite</t>
        </is>
      </c>
      <c r="CY90" s="0" t="inlineStr">
        <is>
          <t>Indicolite</t>
        </is>
      </c>
      <c r="JX90" s="0" t="inlineStr">
        <is>
          <t>Lexington Legends</t>
        </is>
      </c>
      <c r="KE90" s="0" t="inlineStr">
        <is>
          <t>Duquesne Dukes</t>
        </is>
      </c>
      <c r="KH90" s="0" t="inlineStr">
        <is>
          <t>India</t>
        </is>
      </c>
      <c r="LC90" s="0" t="inlineStr">
        <is>
          <t>John Dodson</t>
        </is>
      </c>
      <c r="LT90" s="0" t="inlineStr">
        <is>
          <t>Lexington Legends</t>
        </is>
      </c>
      <c r="MA90" s="0" t="inlineStr">
        <is>
          <t>Duquesne Dukes</t>
        </is>
      </c>
      <c r="MD90" s="0" t="inlineStr">
        <is>
          <t>India</t>
        </is>
      </c>
      <c r="MY90" s="0" t="inlineStr">
        <is>
          <t>John Dodson</t>
        </is>
      </c>
      <c r="NP90" s="0" t="inlineStr">
        <is>
          <t>Lexington Legends</t>
        </is>
      </c>
      <c r="NW90" s="0" t="inlineStr">
        <is>
          <t>Duquesne Dukes</t>
        </is>
      </c>
      <c r="NZ90" s="0" t="inlineStr">
        <is>
          <t>India</t>
        </is>
      </c>
      <c r="OU90" s="0" t="inlineStr">
        <is>
          <t>John Dodson</t>
        </is>
      </c>
      <c r="PL90" s="0" t="inlineStr">
        <is>
          <t>Lexington Legends</t>
        </is>
      </c>
      <c r="PS90" s="0" t="inlineStr">
        <is>
          <t>Duquesne Dukes</t>
        </is>
      </c>
      <c r="PV90" s="0" t="inlineStr">
        <is>
          <t>India</t>
        </is>
      </c>
      <c r="QQ90" s="0" t="inlineStr">
        <is>
          <t>John Dodson</t>
        </is>
      </c>
      <c r="RH90" s="0" t="inlineStr">
        <is>
          <t>Lexington Legends</t>
        </is>
      </c>
      <c r="RO90" s="0" t="inlineStr">
        <is>
          <t>Duquesne Dukes</t>
        </is>
      </c>
      <c r="RR90" s="0" t="inlineStr">
        <is>
          <t>India</t>
        </is>
      </c>
      <c r="SM90" s="0" t="inlineStr">
        <is>
          <t>John Dodson</t>
        </is>
      </c>
      <c r="TD90" s="0" t="inlineStr">
        <is>
          <t>Lexington Legends</t>
        </is>
      </c>
      <c r="TK90" s="0" t="inlineStr">
        <is>
          <t>Duquesne Dukes</t>
        </is>
      </c>
      <c r="TN90" s="0" t="inlineStr">
        <is>
          <t>India</t>
        </is>
      </c>
      <c r="UI90" s="0" t="inlineStr">
        <is>
          <t>John Dodson</t>
        </is>
      </c>
      <c r="UZ90" s="0" t="inlineStr">
        <is>
          <t>Lexington Legends</t>
        </is>
      </c>
      <c r="VG90" s="0" t="inlineStr">
        <is>
          <t>Duquesne Dukes</t>
        </is>
      </c>
      <c r="VJ90" s="0" t="inlineStr">
        <is>
          <t>India</t>
        </is>
      </c>
      <c r="WE90" s="0" t="inlineStr">
        <is>
          <t>John Dodson</t>
        </is>
      </c>
      <c r="WV90" s="0" t="inlineStr">
        <is>
          <t>Lexington Legends</t>
        </is>
      </c>
      <c r="XC90" s="0" t="inlineStr">
        <is>
          <t>Duquesne Dukes</t>
        </is>
      </c>
      <c r="XF90" s="0" t="inlineStr">
        <is>
          <t>India</t>
        </is>
      </c>
      <c r="YA90" s="0" t="inlineStr">
        <is>
          <t>John Dodson</t>
        </is>
      </c>
      <c r="YR90" s="0" t="inlineStr">
        <is>
          <t>Lexington Legends</t>
        </is>
      </c>
      <c r="YY90" s="0" t="inlineStr">
        <is>
          <t>Duquesne Dukes</t>
        </is>
      </c>
      <c r="ZB90" s="0" t="inlineStr">
        <is>
          <t>India</t>
        </is>
      </c>
      <c r="ZW90" s="0" t="inlineStr">
        <is>
          <t>John Dodson</t>
        </is>
      </c>
      <c r="AAN90" s="0" t="inlineStr">
        <is>
          <t>Lexington Legends</t>
        </is>
      </c>
      <c r="AAU90" s="0" t="inlineStr">
        <is>
          <t>Duquesne Dukes</t>
        </is>
      </c>
      <c r="AAX90" s="0" t="inlineStr">
        <is>
          <t>India</t>
        </is>
      </c>
      <c r="ABS90" s="0" t="inlineStr">
        <is>
          <t>John Dodson</t>
        </is>
      </c>
      <c r="ACJ90" s="0" t="inlineStr">
        <is>
          <t>Lexington Legends</t>
        </is>
      </c>
      <c r="ACQ90" s="0" t="inlineStr">
        <is>
          <t>Duquesne Dukes</t>
        </is>
      </c>
      <c r="ACT90" s="0" t="inlineStr">
        <is>
          <t>India</t>
        </is>
      </c>
      <c r="ADO90" s="0" t="inlineStr">
        <is>
          <t>John Dodson</t>
        </is>
      </c>
      <c r="AEF90" s="0" t="inlineStr">
        <is>
          <t>Lexington Legends</t>
        </is>
      </c>
      <c r="AEM90" s="0" t="inlineStr">
        <is>
          <t>Duquesne Dukes</t>
        </is>
      </c>
      <c r="AEP90" s="0" t="inlineStr">
        <is>
          <t>India</t>
        </is>
      </c>
      <c r="AFK90" s="0" t="inlineStr">
        <is>
          <t>John Dodson</t>
        </is>
      </c>
      <c r="AGB90" s="0" t="inlineStr">
        <is>
          <t>Lexington Legends</t>
        </is>
      </c>
      <c r="AGI90" s="0" t="inlineStr">
        <is>
          <t>Duquesne Dukes</t>
        </is>
      </c>
      <c r="AGL90" s="0" t="inlineStr">
        <is>
          <t>India</t>
        </is>
      </c>
      <c r="AHG90" s="0" t="inlineStr">
        <is>
          <t>John Dodson</t>
        </is>
      </c>
      <c r="AHX90" s="0" t="inlineStr">
        <is>
          <t>Lexington Legends</t>
        </is>
      </c>
      <c r="AIE90" s="0" t="inlineStr">
        <is>
          <t>Duquesne Dukes</t>
        </is>
      </c>
      <c r="AIH90" s="0" t="inlineStr">
        <is>
          <t>India</t>
        </is>
      </c>
      <c r="AJC90" s="0" t="inlineStr">
        <is>
          <t>John Dodson</t>
        </is>
      </c>
      <c r="AJT90" s="0" t="inlineStr">
        <is>
          <t>Lexington Legends</t>
        </is>
      </c>
      <c r="AKA90" s="0" t="inlineStr">
        <is>
          <t>Duquesne Dukes</t>
        </is>
      </c>
      <c r="AKD90" s="0" t="inlineStr">
        <is>
          <t>India</t>
        </is>
      </c>
      <c r="AKY90" s="0" t="inlineStr">
        <is>
          <t>John Dodson</t>
        </is>
      </c>
      <c r="ALP90" s="0" t="inlineStr">
        <is>
          <t>Lexington Legends</t>
        </is>
      </c>
      <c r="ALW90" s="0" t="inlineStr">
        <is>
          <t>Duquesne Dukes</t>
        </is>
      </c>
      <c r="ALZ90" s="0" t="inlineStr">
        <is>
          <t>India</t>
        </is>
      </c>
      <c r="AMU90" s="0" t="inlineStr">
        <is>
          <t>John Dodson</t>
        </is>
      </c>
      <c r="ANL90" s="0" t="inlineStr">
        <is>
          <t>Lexington Legends</t>
        </is>
      </c>
      <c r="ANS90" s="0" t="inlineStr">
        <is>
          <t>Duquesne Dukes</t>
        </is>
      </c>
      <c r="ANV90" s="0" t="inlineStr">
        <is>
          <t>India</t>
        </is>
      </c>
      <c r="AOQ90" s="0" t="inlineStr">
        <is>
          <t>John Dodson</t>
        </is>
      </c>
      <c r="APH90" s="0" t="inlineStr">
        <is>
          <t>Lexington Legends</t>
        </is>
      </c>
      <c r="APO90" s="0" t="inlineStr">
        <is>
          <t>Duquesne Dukes</t>
        </is>
      </c>
      <c r="APR90" s="0" t="inlineStr">
        <is>
          <t>India</t>
        </is>
      </c>
      <c r="AQM90" s="0" t="inlineStr">
        <is>
          <t>John Dodson</t>
        </is>
      </c>
      <c r="ARD90" s="0" t="inlineStr">
        <is>
          <t>Lexington Legends</t>
        </is>
      </c>
      <c r="ARK90" s="0" t="inlineStr">
        <is>
          <t>Duquesne Dukes</t>
        </is>
      </c>
      <c r="ARN90" s="0" t="inlineStr">
        <is>
          <t>India</t>
        </is>
      </c>
      <c r="ASI90" s="0" t="inlineStr">
        <is>
          <t>John Dodson</t>
        </is>
      </c>
      <c r="ATT90" s="0" t="inlineStr">
        <is>
          <t>A_HLTH_DIABSUPPLS</t>
        </is>
      </c>
      <c r="AVE90" s="0" t="inlineStr">
        <is>
          <t>Ghana</t>
        </is>
      </c>
      <c r="AVI90" s="0" t="inlineStr">
        <is>
          <t>SR60/SR621SW</t>
        </is>
      </c>
      <c r="AWB90" s="0" t="inlineStr">
        <is>
          <t>3,3'-Dimethylbenzidine dihydrochloride</t>
        </is>
      </c>
      <c r="AWC90" s="0" t="inlineStr">
        <is>
          <t>3,3'-Dimethylbenzidine dihydrochloride</t>
        </is>
      </c>
      <c r="AWD90" s="0" t="inlineStr">
        <is>
          <t>3,3'-Dimethylbenzidine dihydrochloride</t>
        </is>
      </c>
      <c r="AWE90" s="0" t="inlineStr">
        <is>
          <t>3,3'-Dimethylbenzidine dihydrochloride</t>
        </is>
      </c>
      <c r="AWF90" s="0" t="inlineStr">
        <is>
          <t>3,3'-Dimethylbenzidine dihydrochloride</t>
        </is>
      </c>
      <c r="AYF90" s="0" t="inlineStr">
        <is>
          <t>H351</t>
        </is>
      </c>
      <c r="AYG90" s="0" t="inlineStr">
        <is>
          <t>H351</t>
        </is>
      </c>
      <c r="AYH90" s="0" t="inlineStr">
        <is>
          <t>H351</t>
        </is>
      </c>
      <c r="AYI90" s="0" t="inlineStr">
        <is>
          <t>H351</t>
        </is>
      </c>
      <c r="AYJ90" s="0" t="inlineStr">
        <is>
          <t>H351</t>
        </is>
      </c>
      <c r="AYM90" s="0" t="inlineStr">
        <is>
          <t>North Macedonia</t>
        </is>
      </c>
      <c r="BBL90" s="0" t="inlineStr">
        <is>
          <t>85 (numeric_85)</t>
        </is>
      </c>
      <c r="BCH90" s="0" t="inlineStr">
        <is>
          <t>9 Years</t>
        </is>
      </c>
      <c r="BCZ90" s="0" t="inlineStr">
        <is>
          <t>85 (numeric_85)</t>
        </is>
      </c>
      <c r="BDU90" s="0" t="inlineStr">
        <is>
          <t>9 Years</t>
        </is>
      </c>
      <c r="BDV90" s="1" t="inlineStr">
        <is>
          <t>116</t>
        </is>
      </c>
      <c r="BDZ90" s="1" t="inlineStr">
        <is>
          <t>88</t>
        </is>
      </c>
      <c r="BIG90" s="0" t="inlineStr">
        <is>
          <t>Gibraltar</t>
        </is>
      </c>
      <c r="BPN90" s="0" t="inlineStr">
        <is>
          <t>Ghana</t>
        </is>
      </c>
      <c r="BQN90" s="0" t="inlineStr">
        <is>
          <t>21.5</t>
        </is>
      </c>
      <c r="BRT90" s="0" t="inlineStr">
        <is>
          <t>Karate Suit Bottoms (karate-uniform-bottoms)</t>
        </is>
      </c>
    </row>
    <row r="91">
      <c r="A91" s="0" t="inlineStr">
        <is>
          <t>Spansk fotboll</t>
        </is>
      </c>
      <c r="B91" s="0" t="inlineStr">
        <is>
          <t>Spanskfotboll</t>
        </is>
      </c>
      <c r="E91" s="0" t="inlineStr">
        <is>
          <t>METAL_TYPE/GEM_BIRTHSTONE_MONTH/TOTAL_GEM_WEIGHT</t>
        </is>
      </c>
      <c r="G91" s="0" t="inlineStr">
        <is>
          <t>STYLE/MATERIAL (Deprecated: Do Not Use)</t>
        </is>
      </c>
      <c r="I91" s="0" t="inlineStr">
        <is>
          <t>STYLE_NAME/COLOR_NAME (Deprecated: Do Not Use)</t>
        </is>
      </c>
      <c r="J91" s="0" t="inlineStr">
        <is>
          <t>COLOR/PAPER_SIZE</t>
        </is>
      </c>
      <c r="K91" s="0" t="inlineStr">
        <is>
          <t>COLOR_NAME (Deprecated: Do Not Use)</t>
        </is>
      </c>
      <c r="L91" s="0" t="inlineStr">
        <is>
          <t>TEAM_NAME (Deprecated: Do Not Use)</t>
        </is>
      </c>
      <c r="M91" s="0" t="inlineStr">
        <is>
          <t>GEM_BIRTHSTONE_MONTH/SET_NAME</t>
        </is>
      </c>
      <c r="N91" s="0" t="inlineStr">
        <is>
          <t>SIZE/SUBJECT_CHARACTER</t>
        </is>
      </c>
      <c r="O91" s="0" t="inlineStr">
        <is>
          <t>ITEM_PACKAGE_QUANTITY/SIZE_NAME (Deprecated: Do Not Use)</t>
        </is>
      </c>
      <c r="P91" s="0" t="inlineStr">
        <is>
          <t>PEARL_TYPE</t>
        </is>
      </c>
      <c r="Q91" s="0" t="inlineStr">
        <is>
          <t>PATTERN_NAME/SIZE_NAME (Deprecated: Do Not Use)</t>
        </is>
      </c>
      <c r="BN91" s="0" t="inlineStr">
        <is>
          <t>Titanium &amp; Gold</t>
        </is>
      </c>
      <c r="BP91" s="0" t="inlineStr">
        <is>
          <t>Titanium &amp; Gold</t>
        </is>
      </c>
      <c r="BR91" s="0" t="inlineStr">
        <is>
          <t>Titanium &amp; Gold</t>
        </is>
      </c>
      <c r="CD91" s="0" t="inlineStr">
        <is>
          <t>Indicolite Tourmaline</t>
        </is>
      </c>
      <c r="CE91" s="0" t="inlineStr">
        <is>
          <t>Fire Opal</t>
        </is>
      </c>
      <c r="CF91" s="0" t="inlineStr">
        <is>
          <t>Indicolite Tourmaline</t>
        </is>
      </c>
      <c r="CG91" s="0" t="inlineStr">
        <is>
          <t>Fire Opal</t>
        </is>
      </c>
      <c r="CH91" s="0" t="inlineStr">
        <is>
          <t>Indicolite Tourmaline</t>
        </is>
      </c>
      <c r="CI91" s="0" t="inlineStr">
        <is>
          <t>Fire Opal</t>
        </is>
      </c>
      <c r="CK91" s="0" t="inlineStr">
        <is>
          <t>Indicolite Tourmaline</t>
        </is>
      </c>
      <c r="CR91" s="0" t="inlineStr">
        <is>
          <t>Indicolite Tourmaline</t>
        </is>
      </c>
      <c r="CY91" s="0" t="inlineStr">
        <is>
          <t>Indicolite Tourmaline</t>
        </is>
      </c>
      <c r="JX91" s="0" t="inlineStr">
        <is>
          <t>Louisville Bats</t>
        </is>
      </c>
      <c r="KE91" s="0" t="inlineStr">
        <is>
          <t>East Carolina Pirates</t>
        </is>
      </c>
      <c r="KH91" s="0" t="inlineStr">
        <is>
          <t>Indonesia</t>
        </is>
      </c>
      <c r="LC91" s="0" t="inlineStr">
        <is>
          <t>John Lineker</t>
        </is>
      </c>
      <c r="LT91" s="0" t="inlineStr">
        <is>
          <t>Louisville Bats</t>
        </is>
      </c>
      <c r="MA91" s="0" t="inlineStr">
        <is>
          <t>East Carolina Pirates</t>
        </is>
      </c>
      <c r="MD91" s="0" t="inlineStr">
        <is>
          <t>Indonesia</t>
        </is>
      </c>
      <c r="MY91" s="0" t="inlineStr">
        <is>
          <t>John Lineker</t>
        </is>
      </c>
      <c r="NP91" s="0" t="inlineStr">
        <is>
          <t>Louisville Bats</t>
        </is>
      </c>
      <c r="NW91" s="0" t="inlineStr">
        <is>
          <t>East Carolina Pirates</t>
        </is>
      </c>
      <c r="NZ91" s="0" t="inlineStr">
        <is>
          <t>Indonesia</t>
        </is>
      </c>
      <c r="OU91" s="0" t="inlineStr">
        <is>
          <t>John Lineker</t>
        </is>
      </c>
      <c r="PL91" s="0" t="inlineStr">
        <is>
          <t>Louisville Bats</t>
        </is>
      </c>
      <c r="PS91" s="0" t="inlineStr">
        <is>
          <t>East Carolina Pirates</t>
        </is>
      </c>
      <c r="PV91" s="0" t="inlineStr">
        <is>
          <t>Indonesia</t>
        </is>
      </c>
      <c r="QQ91" s="0" t="inlineStr">
        <is>
          <t>John Lineker</t>
        </is>
      </c>
      <c r="RH91" s="0" t="inlineStr">
        <is>
          <t>Louisville Bats</t>
        </is>
      </c>
      <c r="RO91" s="0" t="inlineStr">
        <is>
          <t>East Carolina Pirates</t>
        </is>
      </c>
      <c r="RR91" s="0" t="inlineStr">
        <is>
          <t>Indonesia</t>
        </is>
      </c>
      <c r="SM91" s="0" t="inlineStr">
        <is>
          <t>John Lineker</t>
        </is>
      </c>
      <c r="TD91" s="0" t="inlineStr">
        <is>
          <t>Louisville Bats</t>
        </is>
      </c>
      <c r="TK91" s="0" t="inlineStr">
        <is>
          <t>East Carolina Pirates</t>
        </is>
      </c>
      <c r="TN91" s="0" t="inlineStr">
        <is>
          <t>Indonesia</t>
        </is>
      </c>
      <c r="UI91" s="0" t="inlineStr">
        <is>
          <t>John Lineker</t>
        </is>
      </c>
      <c r="UZ91" s="0" t="inlineStr">
        <is>
          <t>Louisville Bats</t>
        </is>
      </c>
      <c r="VG91" s="0" t="inlineStr">
        <is>
          <t>East Carolina Pirates</t>
        </is>
      </c>
      <c r="VJ91" s="0" t="inlineStr">
        <is>
          <t>Indonesia</t>
        </is>
      </c>
      <c r="WE91" s="0" t="inlineStr">
        <is>
          <t>John Lineker</t>
        </is>
      </c>
      <c r="WV91" s="0" t="inlineStr">
        <is>
          <t>Louisville Bats</t>
        </is>
      </c>
      <c r="XC91" s="0" t="inlineStr">
        <is>
          <t>East Carolina Pirates</t>
        </is>
      </c>
      <c r="XF91" s="0" t="inlineStr">
        <is>
          <t>Indonesia</t>
        </is>
      </c>
      <c r="YA91" s="0" t="inlineStr">
        <is>
          <t>John Lineker</t>
        </is>
      </c>
      <c r="YR91" s="0" t="inlineStr">
        <is>
          <t>Louisville Bats</t>
        </is>
      </c>
      <c r="YY91" s="0" t="inlineStr">
        <is>
          <t>East Carolina Pirates</t>
        </is>
      </c>
      <c r="ZB91" s="0" t="inlineStr">
        <is>
          <t>Indonesia</t>
        </is>
      </c>
      <c r="ZW91" s="0" t="inlineStr">
        <is>
          <t>John Lineker</t>
        </is>
      </c>
      <c r="AAN91" s="0" t="inlineStr">
        <is>
          <t>Louisville Bats</t>
        </is>
      </c>
      <c r="AAU91" s="0" t="inlineStr">
        <is>
          <t>East Carolina Pirates</t>
        </is>
      </c>
      <c r="AAX91" s="0" t="inlineStr">
        <is>
          <t>Indonesia</t>
        </is>
      </c>
      <c r="ABS91" s="0" t="inlineStr">
        <is>
          <t>John Lineker</t>
        </is>
      </c>
      <c r="ACJ91" s="0" t="inlineStr">
        <is>
          <t>Louisville Bats</t>
        </is>
      </c>
      <c r="ACQ91" s="0" t="inlineStr">
        <is>
          <t>East Carolina Pirates</t>
        </is>
      </c>
      <c r="ACT91" s="0" t="inlineStr">
        <is>
          <t>Indonesia</t>
        </is>
      </c>
      <c r="ADO91" s="0" t="inlineStr">
        <is>
          <t>John Lineker</t>
        </is>
      </c>
      <c r="AEF91" s="0" t="inlineStr">
        <is>
          <t>Louisville Bats</t>
        </is>
      </c>
      <c r="AEM91" s="0" t="inlineStr">
        <is>
          <t>East Carolina Pirates</t>
        </is>
      </c>
      <c r="AEP91" s="0" t="inlineStr">
        <is>
          <t>Indonesia</t>
        </is>
      </c>
      <c r="AFK91" s="0" t="inlineStr">
        <is>
          <t>John Lineker</t>
        </is>
      </c>
      <c r="AGB91" s="0" t="inlineStr">
        <is>
          <t>Louisville Bats</t>
        </is>
      </c>
      <c r="AGI91" s="0" t="inlineStr">
        <is>
          <t>East Carolina Pirates</t>
        </is>
      </c>
      <c r="AGL91" s="0" t="inlineStr">
        <is>
          <t>Indonesia</t>
        </is>
      </c>
      <c r="AHG91" s="0" t="inlineStr">
        <is>
          <t>John Lineker</t>
        </is>
      </c>
      <c r="AHX91" s="0" t="inlineStr">
        <is>
          <t>Louisville Bats</t>
        </is>
      </c>
      <c r="AIE91" s="0" t="inlineStr">
        <is>
          <t>East Carolina Pirates</t>
        </is>
      </c>
      <c r="AIH91" s="0" t="inlineStr">
        <is>
          <t>Indonesia</t>
        </is>
      </c>
      <c r="AJC91" s="0" t="inlineStr">
        <is>
          <t>John Lineker</t>
        </is>
      </c>
      <c r="AJT91" s="0" t="inlineStr">
        <is>
          <t>Louisville Bats</t>
        </is>
      </c>
      <c r="AKA91" s="0" t="inlineStr">
        <is>
          <t>East Carolina Pirates</t>
        </is>
      </c>
      <c r="AKD91" s="0" t="inlineStr">
        <is>
          <t>Indonesia</t>
        </is>
      </c>
      <c r="AKY91" s="0" t="inlineStr">
        <is>
          <t>John Lineker</t>
        </is>
      </c>
      <c r="ALP91" s="0" t="inlineStr">
        <is>
          <t>Louisville Bats</t>
        </is>
      </c>
      <c r="ALW91" s="0" t="inlineStr">
        <is>
          <t>East Carolina Pirates</t>
        </is>
      </c>
      <c r="ALZ91" s="0" t="inlineStr">
        <is>
          <t>Indonesia</t>
        </is>
      </c>
      <c r="AMU91" s="0" t="inlineStr">
        <is>
          <t>John Lineker</t>
        </is>
      </c>
      <c r="ANL91" s="0" t="inlineStr">
        <is>
          <t>Louisville Bats</t>
        </is>
      </c>
      <c r="ANS91" s="0" t="inlineStr">
        <is>
          <t>East Carolina Pirates</t>
        </is>
      </c>
      <c r="ANV91" s="0" t="inlineStr">
        <is>
          <t>Indonesia</t>
        </is>
      </c>
      <c r="AOQ91" s="0" t="inlineStr">
        <is>
          <t>John Lineker</t>
        </is>
      </c>
      <c r="APH91" s="0" t="inlineStr">
        <is>
          <t>Louisville Bats</t>
        </is>
      </c>
      <c r="APO91" s="0" t="inlineStr">
        <is>
          <t>East Carolina Pirates</t>
        </is>
      </c>
      <c r="APR91" s="0" t="inlineStr">
        <is>
          <t>Indonesia</t>
        </is>
      </c>
      <c r="AQM91" s="0" t="inlineStr">
        <is>
          <t>John Lineker</t>
        </is>
      </c>
      <c r="ARD91" s="0" t="inlineStr">
        <is>
          <t>Louisville Bats</t>
        </is>
      </c>
      <c r="ARK91" s="0" t="inlineStr">
        <is>
          <t>East Carolina Pirates</t>
        </is>
      </c>
      <c r="ARN91" s="0" t="inlineStr">
        <is>
          <t>Indonesia</t>
        </is>
      </c>
      <c r="ASI91" s="0" t="inlineStr">
        <is>
          <t>John Lineker</t>
        </is>
      </c>
      <c r="ATT91" s="0" t="inlineStr">
        <is>
          <t>A_HLTH_DIETSUPMT</t>
        </is>
      </c>
      <c r="AVE91" s="0" t="inlineStr">
        <is>
          <t>Gibraltar</t>
        </is>
      </c>
      <c r="AVI91" s="0" t="inlineStr">
        <is>
          <t>SR62/SR516SW</t>
        </is>
      </c>
      <c r="AWB91" s="0" t="inlineStr">
        <is>
          <t>3,7-Dinitrofluoranthene</t>
        </is>
      </c>
      <c r="AWC91" s="0" t="inlineStr">
        <is>
          <t>3,7-Dinitrofluoranthene</t>
        </is>
      </c>
      <c r="AWD91" s="0" t="inlineStr">
        <is>
          <t>3,7-Dinitrofluoranthene</t>
        </is>
      </c>
      <c r="AWE91" s="0" t="inlineStr">
        <is>
          <t>3,7-Dinitrofluoranthene</t>
        </is>
      </c>
      <c r="AWF91" s="0" t="inlineStr">
        <is>
          <t>3,7-Dinitrofluoranthene</t>
        </is>
      </c>
      <c r="AYF91" s="0" t="inlineStr">
        <is>
          <t>H360</t>
        </is>
      </c>
      <c r="AYG91" s="0" t="inlineStr">
        <is>
          <t>H360</t>
        </is>
      </c>
      <c r="AYH91" s="0" t="inlineStr">
        <is>
          <t>H360</t>
        </is>
      </c>
      <c r="AYI91" s="0" t="inlineStr">
        <is>
          <t>H360</t>
        </is>
      </c>
      <c r="AYJ91" s="0" t="inlineStr">
        <is>
          <t>H360</t>
        </is>
      </c>
      <c r="AYM91" s="0" t="inlineStr">
        <is>
          <t>Norway</t>
        </is>
      </c>
      <c r="BBL91" s="1" t="inlineStr">
        <is>
          <t>86</t>
        </is>
      </c>
      <c r="BCH91" s="0" t="inlineStr">
        <is>
          <t>9L</t>
        </is>
      </c>
      <c r="BCZ91" s="1" t="inlineStr">
        <is>
          <t>86</t>
        </is>
      </c>
      <c r="BDU91" s="0" t="inlineStr">
        <is>
          <t>9L</t>
        </is>
      </c>
      <c r="BDV91" s="1" t="inlineStr">
        <is>
          <t>117</t>
        </is>
      </c>
      <c r="BDZ91" s="1" t="inlineStr">
        <is>
          <t>89</t>
        </is>
      </c>
      <c r="BIG91" s="0" t="inlineStr">
        <is>
          <t>Great Britain</t>
        </is>
      </c>
      <c r="BPN91" s="0" t="inlineStr">
        <is>
          <t>Gibraltar</t>
        </is>
      </c>
      <c r="BQN91" s="1" t="inlineStr">
        <is>
          <t>22</t>
        </is>
      </c>
      <c r="BRT91" s="0" t="inlineStr">
        <is>
          <t>Kickboxing Suit Bottoms (kickboxing_uniform_bottoms)</t>
        </is>
      </c>
    </row>
    <row r="92">
      <c r="A92" s="0" t="inlineStr">
        <is>
          <t>Copa mundial de fútbol</t>
        </is>
      </c>
      <c r="B92" s="0" t="inlineStr">
        <is>
          <t>Copamundialdefútbol</t>
        </is>
      </c>
      <c r="E92" s="0" t="inlineStr">
        <is>
          <t>METAL_TYPE/GEM_TYPE/GEM_BIRTHSTONE_MONTH</t>
        </is>
      </c>
      <c r="G92" s="0" t="inlineStr">
        <is>
          <t>STYLE/MODEL_NUMBER/MATERIAL/SIZE/NUMBER_OF_ITEMS/PART_NUMBER (Deprecated: Do Not Use)</t>
        </is>
      </c>
      <c r="I92" s="0" t="inlineStr">
        <is>
          <t>STYLE_NAME/PATTERN_NAME (Deprecated: Do Not Use)</t>
        </is>
      </c>
      <c r="J92" s="0" t="inlineStr">
        <is>
          <t>COLOR/PAPER_SIZE/NUMBER_OF_ITEMS</t>
        </is>
      </c>
      <c r="K92" s="0" t="inlineStr">
        <is>
          <t>COLOR_NAME/ITEM_DISPLAY_LENGTH (Deprecated: Do Not Use)</t>
        </is>
      </c>
      <c r="M92" s="0" t="inlineStr">
        <is>
          <t>GEM_BIRTHSTONE_MONTH/THEME</t>
        </is>
      </c>
      <c r="N92" s="0" t="inlineStr">
        <is>
          <t>SUBJECT_CHARACTER</t>
        </is>
      </c>
      <c r="O92" s="0" t="inlineStr">
        <is>
          <t>ITEM_PACKAGE_QUANTITY/STYLE_NAME (Deprecated: Do Not Use)</t>
        </is>
      </c>
      <c r="P92" s="0" t="inlineStr">
        <is>
          <t>PENDANT_DESCRIPTION</t>
        </is>
      </c>
      <c r="Q92" s="0" t="inlineStr">
        <is>
          <t>PATTERN/SIZE (Deprecated: Do Not Use)</t>
        </is>
      </c>
      <c r="BN92" s="0" t="inlineStr">
        <is>
          <t>Titanium &amp; Platinum</t>
        </is>
      </c>
      <c r="BP92" s="0" t="inlineStr">
        <is>
          <t>Titanium &amp; Platinum</t>
        </is>
      </c>
      <c r="BR92" s="0" t="inlineStr">
        <is>
          <t>Titanium &amp; Platinum</t>
        </is>
      </c>
      <c r="CD92" s="0" t="inlineStr">
        <is>
          <t>Iolite</t>
        </is>
      </c>
      <c r="CE92" s="0" t="inlineStr">
        <is>
          <t>Fluorite</t>
        </is>
      </c>
      <c r="CF92" s="0" t="inlineStr">
        <is>
          <t>Iolite</t>
        </is>
      </c>
      <c r="CG92" s="0" t="inlineStr">
        <is>
          <t>Fluorite</t>
        </is>
      </c>
      <c r="CH92" s="0" t="inlineStr">
        <is>
          <t>Iolite</t>
        </is>
      </c>
      <c r="CI92" s="0" t="inlineStr">
        <is>
          <t>Fluorite</t>
        </is>
      </c>
      <c r="CK92" s="0" t="inlineStr">
        <is>
          <t>Iolite</t>
        </is>
      </c>
      <c r="CR92" s="0" t="inlineStr">
        <is>
          <t>Iolite</t>
        </is>
      </c>
      <c r="CY92" s="0" t="inlineStr">
        <is>
          <t>Iolite</t>
        </is>
      </c>
      <c r="JX92" s="0" t="inlineStr">
        <is>
          <t>Lowell Spinners</t>
        </is>
      </c>
      <c r="KE92" s="0" t="inlineStr">
        <is>
          <t>East Tennessee State Buccaneers</t>
        </is>
      </c>
      <c r="KH92" s="0" t="inlineStr">
        <is>
          <t>Iran</t>
        </is>
      </c>
      <c r="LC92" s="0" t="inlineStr">
        <is>
          <t>John Moraga</t>
        </is>
      </c>
      <c r="LT92" s="0" t="inlineStr">
        <is>
          <t>Lowell Spinners</t>
        </is>
      </c>
      <c r="MA92" s="0" t="inlineStr">
        <is>
          <t>East Tennessee State Buccaneers</t>
        </is>
      </c>
      <c r="MD92" s="0" t="inlineStr">
        <is>
          <t>Iran</t>
        </is>
      </c>
      <c r="MY92" s="0" t="inlineStr">
        <is>
          <t>John Moraga</t>
        </is>
      </c>
      <c r="NP92" s="0" t="inlineStr">
        <is>
          <t>Lowell Spinners</t>
        </is>
      </c>
      <c r="NW92" s="0" t="inlineStr">
        <is>
          <t>East Tennessee State Buccaneers</t>
        </is>
      </c>
      <c r="NZ92" s="0" t="inlineStr">
        <is>
          <t>Iran</t>
        </is>
      </c>
      <c r="OU92" s="0" t="inlineStr">
        <is>
          <t>John Moraga</t>
        </is>
      </c>
      <c r="PL92" s="0" t="inlineStr">
        <is>
          <t>Lowell Spinners</t>
        </is>
      </c>
      <c r="PS92" s="0" t="inlineStr">
        <is>
          <t>East Tennessee State Buccaneers</t>
        </is>
      </c>
      <c r="PV92" s="0" t="inlineStr">
        <is>
          <t>Iran</t>
        </is>
      </c>
      <c r="QQ92" s="0" t="inlineStr">
        <is>
          <t>John Moraga</t>
        </is>
      </c>
      <c r="RH92" s="0" t="inlineStr">
        <is>
          <t>Lowell Spinners</t>
        </is>
      </c>
      <c r="RO92" s="0" t="inlineStr">
        <is>
          <t>East Tennessee State Buccaneers</t>
        </is>
      </c>
      <c r="RR92" s="0" t="inlineStr">
        <is>
          <t>Iran</t>
        </is>
      </c>
      <c r="SM92" s="0" t="inlineStr">
        <is>
          <t>John Moraga</t>
        </is>
      </c>
      <c r="TD92" s="0" t="inlineStr">
        <is>
          <t>Lowell Spinners</t>
        </is>
      </c>
      <c r="TK92" s="0" t="inlineStr">
        <is>
          <t>East Tennessee State Buccaneers</t>
        </is>
      </c>
      <c r="TN92" s="0" t="inlineStr">
        <is>
          <t>Iran</t>
        </is>
      </c>
      <c r="UI92" s="0" t="inlineStr">
        <is>
          <t>John Moraga</t>
        </is>
      </c>
      <c r="UZ92" s="0" t="inlineStr">
        <is>
          <t>Lowell Spinners</t>
        </is>
      </c>
      <c r="VG92" s="0" t="inlineStr">
        <is>
          <t>East Tennessee State Buccaneers</t>
        </is>
      </c>
      <c r="VJ92" s="0" t="inlineStr">
        <is>
          <t>Iran</t>
        </is>
      </c>
      <c r="WE92" s="0" t="inlineStr">
        <is>
          <t>John Moraga</t>
        </is>
      </c>
      <c r="WV92" s="0" t="inlineStr">
        <is>
          <t>Lowell Spinners</t>
        </is>
      </c>
      <c r="XC92" s="0" t="inlineStr">
        <is>
          <t>East Tennessee State Buccaneers</t>
        </is>
      </c>
      <c r="XF92" s="0" t="inlineStr">
        <is>
          <t>Iran</t>
        </is>
      </c>
      <c r="YA92" s="0" t="inlineStr">
        <is>
          <t>John Moraga</t>
        </is>
      </c>
      <c r="YR92" s="0" t="inlineStr">
        <is>
          <t>Lowell Spinners</t>
        </is>
      </c>
      <c r="YY92" s="0" t="inlineStr">
        <is>
          <t>East Tennessee State Buccaneers</t>
        </is>
      </c>
      <c r="ZB92" s="0" t="inlineStr">
        <is>
          <t>Iran</t>
        </is>
      </c>
      <c r="ZW92" s="0" t="inlineStr">
        <is>
          <t>John Moraga</t>
        </is>
      </c>
      <c r="AAN92" s="0" t="inlineStr">
        <is>
          <t>Lowell Spinners</t>
        </is>
      </c>
      <c r="AAU92" s="0" t="inlineStr">
        <is>
          <t>East Tennessee State Buccaneers</t>
        </is>
      </c>
      <c r="AAX92" s="0" t="inlineStr">
        <is>
          <t>Iran</t>
        </is>
      </c>
      <c r="ABS92" s="0" t="inlineStr">
        <is>
          <t>John Moraga</t>
        </is>
      </c>
      <c r="ACJ92" s="0" t="inlineStr">
        <is>
          <t>Lowell Spinners</t>
        </is>
      </c>
      <c r="ACQ92" s="0" t="inlineStr">
        <is>
          <t>East Tennessee State Buccaneers</t>
        </is>
      </c>
      <c r="ACT92" s="0" t="inlineStr">
        <is>
          <t>Iran</t>
        </is>
      </c>
      <c r="ADO92" s="0" t="inlineStr">
        <is>
          <t>John Moraga</t>
        </is>
      </c>
      <c r="AEF92" s="0" t="inlineStr">
        <is>
          <t>Lowell Spinners</t>
        </is>
      </c>
      <c r="AEM92" s="0" t="inlineStr">
        <is>
          <t>East Tennessee State Buccaneers</t>
        </is>
      </c>
      <c r="AEP92" s="0" t="inlineStr">
        <is>
          <t>Iran</t>
        </is>
      </c>
      <c r="AFK92" s="0" t="inlineStr">
        <is>
          <t>John Moraga</t>
        </is>
      </c>
      <c r="AGB92" s="0" t="inlineStr">
        <is>
          <t>Lowell Spinners</t>
        </is>
      </c>
      <c r="AGI92" s="0" t="inlineStr">
        <is>
          <t>East Tennessee State Buccaneers</t>
        </is>
      </c>
      <c r="AGL92" s="0" t="inlineStr">
        <is>
          <t>Iran</t>
        </is>
      </c>
      <c r="AHG92" s="0" t="inlineStr">
        <is>
          <t>John Moraga</t>
        </is>
      </c>
      <c r="AHX92" s="0" t="inlineStr">
        <is>
          <t>Lowell Spinners</t>
        </is>
      </c>
      <c r="AIE92" s="0" t="inlineStr">
        <is>
          <t>East Tennessee State Buccaneers</t>
        </is>
      </c>
      <c r="AIH92" s="0" t="inlineStr">
        <is>
          <t>Iran</t>
        </is>
      </c>
      <c r="AJC92" s="0" t="inlineStr">
        <is>
          <t>John Moraga</t>
        </is>
      </c>
      <c r="AJT92" s="0" t="inlineStr">
        <is>
          <t>Lowell Spinners</t>
        </is>
      </c>
      <c r="AKA92" s="0" t="inlineStr">
        <is>
          <t>East Tennessee State Buccaneers</t>
        </is>
      </c>
      <c r="AKD92" s="0" t="inlineStr">
        <is>
          <t>Iran</t>
        </is>
      </c>
      <c r="AKY92" s="0" t="inlineStr">
        <is>
          <t>John Moraga</t>
        </is>
      </c>
      <c r="ALP92" s="0" t="inlineStr">
        <is>
          <t>Lowell Spinners</t>
        </is>
      </c>
      <c r="ALW92" s="0" t="inlineStr">
        <is>
          <t>East Tennessee State Buccaneers</t>
        </is>
      </c>
      <c r="ALZ92" s="0" t="inlineStr">
        <is>
          <t>Iran</t>
        </is>
      </c>
      <c r="AMU92" s="0" t="inlineStr">
        <is>
          <t>John Moraga</t>
        </is>
      </c>
      <c r="ANL92" s="0" t="inlineStr">
        <is>
          <t>Lowell Spinners</t>
        </is>
      </c>
      <c r="ANS92" s="0" t="inlineStr">
        <is>
          <t>East Tennessee State Buccaneers</t>
        </is>
      </c>
      <c r="ANV92" s="0" t="inlineStr">
        <is>
          <t>Iran</t>
        </is>
      </c>
      <c r="AOQ92" s="0" t="inlineStr">
        <is>
          <t>John Moraga</t>
        </is>
      </c>
      <c r="APH92" s="0" t="inlineStr">
        <is>
          <t>Lowell Spinners</t>
        </is>
      </c>
      <c r="APO92" s="0" t="inlineStr">
        <is>
          <t>East Tennessee State Buccaneers</t>
        </is>
      </c>
      <c r="APR92" s="0" t="inlineStr">
        <is>
          <t>Iran</t>
        </is>
      </c>
      <c r="AQM92" s="0" t="inlineStr">
        <is>
          <t>John Moraga</t>
        </is>
      </c>
      <c r="ARD92" s="0" t="inlineStr">
        <is>
          <t>Lowell Spinners</t>
        </is>
      </c>
      <c r="ARK92" s="0" t="inlineStr">
        <is>
          <t>East Tennessee State Buccaneers</t>
        </is>
      </c>
      <c r="ARN92" s="0" t="inlineStr">
        <is>
          <t>Iran</t>
        </is>
      </c>
      <c r="ASI92" s="0" t="inlineStr">
        <is>
          <t>John Moraga</t>
        </is>
      </c>
      <c r="ATT92" s="0" t="inlineStr">
        <is>
          <t>A_HLTH_DISPOSABLE_PACK</t>
        </is>
      </c>
      <c r="AVE92" s="0" t="inlineStr">
        <is>
          <t>Great Britain</t>
        </is>
      </c>
      <c r="AVI92" s="0" t="inlineStr">
        <is>
          <t>SR63/SR521SW</t>
        </is>
      </c>
      <c r="AWB92" s="0" t="inlineStr">
        <is>
          <t>3,9-Dinitrofluoranthene</t>
        </is>
      </c>
      <c r="AWC92" s="0" t="inlineStr">
        <is>
          <t>3,9-Dinitrofluoranthene</t>
        </is>
      </c>
      <c r="AWD92" s="0" t="inlineStr">
        <is>
          <t>3,9-Dinitrofluoranthene</t>
        </is>
      </c>
      <c r="AWE92" s="0" t="inlineStr">
        <is>
          <t>3,9-Dinitrofluoranthene</t>
        </is>
      </c>
      <c r="AWF92" s="0" t="inlineStr">
        <is>
          <t>3,9-Dinitrofluoranthene</t>
        </is>
      </c>
      <c r="AYF92" s="0" t="inlineStr">
        <is>
          <t>H361</t>
        </is>
      </c>
      <c r="AYG92" s="0" t="inlineStr">
        <is>
          <t>H361</t>
        </is>
      </c>
      <c r="AYH92" s="0" t="inlineStr">
        <is>
          <t>H361</t>
        </is>
      </c>
      <c r="AYI92" s="0" t="inlineStr">
        <is>
          <t>H361</t>
        </is>
      </c>
      <c r="AYJ92" s="0" t="inlineStr">
        <is>
          <t>H361</t>
        </is>
      </c>
      <c r="AYM92" s="0" t="inlineStr">
        <is>
          <t>Oman</t>
        </is>
      </c>
      <c r="BBL92" s="1" t="inlineStr">
        <is>
          <t>87</t>
        </is>
      </c>
      <c r="BCH92" s="0" t="inlineStr">
        <is>
          <t>9X</t>
        </is>
      </c>
      <c r="BCZ92" s="1" t="inlineStr">
        <is>
          <t>87</t>
        </is>
      </c>
      <c r="BDU92" s="0" t="inlineStr">
        <is>
          <t>9X</t>
        </is>
      </c>
      <c r="BDV92" s="1" t="inlineStr">
        <is>
          <t>118</t>
        </is>
      </c>
      <c r="BDZ92" s="1" t="inlineStr">
        <is>
          <t>90</t>
        </is>
      </c>
      <c r="BIG92" s="0" t="inlineStr">
        <is>
          <t>Greece</t>
        </is>
      </c>
      <c r="BPN92" s="0" t="inlineStr">
        <is>
          <t>Great Britain</t>
        </is>
      </c>
      <c r="BQN92" s="0" t="inlineStr">
        <is>
          <t>22.5</t>
        </is>
      </c>
      <c r="BRT92" s="0" t="inlineStr">
        <is>
          <t>Men's Trachten Wear (trachten-wear)</t>
        </is>
      </c>
    </row>
    <row r="93">
      <c r="A93" s="0" t="inlineStr">
        <is>
          <t>Deportes electrónicos</t>
        </is>
      </c>
      <c r="B93" s="0" t="inlineStr">
        <is>
          <t>Deporteselectrónicos</t>
        </is>
      </c>
      <c r="E93" s="0" t="inlineStr">
        <is>
          <t>METAL_TYPE/GEM_TYPE/LETTER_CHARACTER</t>
        </is>
      </c>
      <c r="G93" s="0" t="inlineStr">
        <is>
          <t>STYLE/MODEL_NUMBER/NUMBER_OF_ITEMS/PART_NUMBER (Deprecated: Do Not Use)</t>
        </is>
      </c>
      <c r="I93" s="0" t="inlineStr">
        <is>
          <t>STYLE_NAME/SIZE_NAME (Deprecated: Do Not Use)</t>
        </is>
      </c>
      <c r="J93" s="0" t="inlineStr">
        <is>
          <t>COLOR/PAPER_SIZE/SET_NAME</t>
        </is>
      </c>
      <c r="K93" s="0" t="inlineStr">
        <is>
          <t>COLOR_NAME/ITEM_PACKAGE_QUANTITY (Deprecated: Do Not Use)</t>
        </is>
      </c>
      <c r="M93" s="0" t="inlineStr">
        <is>
          <t>GEM_TYPE</t>
        </is>
      </c>
      <c r="N93" s="0" t="inlineStr">
        <is>
          <t>SUBJECT_CHARACTER/SET_NAME</t>
        </is>
      </c>
      <c r="O93" s="0" t="inlineStr">
        <is>
          <t>LENS_COLOR (Deprecated: Do Not Use)</t>
        </is>
      </c>
      <c r="P93" s="0" t="inlineStr">
        <is>
          <t>PENDANT_DESCRIPTION/SET_NAME</t>
        </is>
      </c>
      <c r="Q93" s="0" t="inlineStr">
        <is>
          <t>SCENT_NAME (Deprecated: Do Not Use)</t>
        </is>
      </c>
      <c r="BN93" s="0" t="inlineStr">
        <is>
          <t>Titanium &amp; Silver</t>
        </is>
      </c>
      <c r="BP93" s="0" t="inlineStr">
        <is>
          <t>Titanium &amp; Silver</t>
        </is>
      </c>
      <c r="BR93" s="0" t="inlineStr">
        <is>
          <t>Titanium &amp; Silver</t>
        </is>
      </c>
      <c r="CD93" s="0" t="inlineStr">
        <is>
          <t>Iron Pyrite</t>
        </is>
      </c>
      <c r="CE93" s="0" t="inlineStr">
        <is>
          <t>Fuchsite</t>
        </is>
      </c>
      <c r="CF93" s="0" t="inlineStr">
        <is>
          <t>Iron Pyrite</t>
        </is>
      </c>
      <c r="CG93" s="0" t="inlineStr">
        <is>
          <t>Fuchsite</t>
        </is>
      </c>
      <c r="CH93" s="0" t="inlineStr">
        <is>
          <t>Iron Pyrite</t>
        </is>
      </c>
      <c r="CI93" s="0" t="inlineStr">
        <is>
          <t>Fuchsite</t>
        </is>
      </c>
      <c r="CK93" s="0" t="inlineStr">
        <is>
          <t>Iron Pyrite</t>
        </is>
      </c>
      <c r="CR93" s="0" t="inlineStr">
        <is>
          <t>Iron Pyrite</t>
        </is>
      </c>
      <c r="CY93" s="0" t="inlineStr">
        <is>
          <t>Iron Pyrite</t>
        </is>
      </c>
      <c r="JX93" s="0" t="inlineStr">
        <is>
          <t>Lynchburg Hillcats</t>
        </is>
      </c>
      <c r="KE93" s="0" t="inlineStr">
        <is>
          <t>Eastern Illinois Panthers</t>
        </is>
      </c>
      <c r="KH93" s="0" t="inlineStr">
        <is>
          <t>Iraq</t>
        </is>
      </c>
      <c r="LC93" s="0" t="inlineStr">
        <is>
          <t>Jon Jones</t>
        </is>
      </c>
      <c r="LT93" s="0" t="inlineStr">
        <is>
          <t>Lynchburg Hillcats</t>
        </is>
      </c>
      <c r="MA93" s="0" t="inlineStr">
        <is>
          <t>Eastern Illinois Panthers</t>
        </is>
      </c>
      <c r="MD93" s="0" t="inlineStr">
        <is>
          <t>Iraq</t>
        </is>
      </c>
      <c r="MY93" s="0" t="inlineStr">
        <is>
          <t>Jon Jones</t>
        </is>
      </c>
      <c r="NP93" s="0" t="inlineStr">
        <is>
          <t>Lynchburg Hillcats</t>
        </is>
      </c>
      <c r="NW93" s="0" t="inlineStr">
        <is>
          <t>Eastern Illinois Panthers</t>
        </is>
      </c>
      <c r="NZ93" s="0" t="inlineStr">
        <is>
          <t>Iraq</t>
        </is>
      </c>
      <c r="OU93" s="0" t="inlineStr">
        <is>
          <t>Jon Jones</t>
        </is>
      </c>
      <c r="PL93" s="0" t="inlineStr">
        <is>
          <t>Lynchburg Hillcats</t>
        </is>
      </c>
      <c r="PS93" s="0" t="inlineStr">
        <is>
          <t>Eastern Illinois Panthers</t>
        </is>
      </c>
      <c r="PV93" s="0" t="inlineStr">
        <is>
          <t>Iraq</t>
        </is>
      </c>
      <c r="QQ93" s="0" t="inlineStr">
        <is>
          <t>Jon Jones</t>
        </is>
      </c>
      <c r="RH93" s="0" t="inlineStr">
        <is>
          <t>Lynchburg Hillcats</t>
        </is>
      </c>
      <c r="RO93" s="0" t="inlineStr">
        <is>
          <t>Eastern Illinois Panthers</t>
        </is>
      </c>
      <c r="RR93" s="0" t="inlineStr">
        <is>
          <t>Iraq</t>
        </is>
      </c>
      <c r="SM93" s="0" t="inlineStr">
        <is>
          <t>Jon Jones</t>
        </is>
      </c>
      <c r="TD93" s="0" t="inlineStr">
        <is>
          <t>Lynchburg Hillcats</t>
        </is>
      </c>
      <c r="TK93" s="0" t="inlineStr">
        <is>
          <t>Eastern Illinois Panthers</t>
        </is>
      </c>
      <c r="TN93" s="0" t="inlineStr">
        <is>
          <t>Iraq</t>
        </is>
      </c>
      <c r="UI93" s="0" t="inlineStr">
        <is>
          <t>Jon Jones</t>
        </is>
      </c>
      <c r="UZ93" s="0" t="inlineStr">
        <is>
          <t>Lynchburg Hillcats</t>
        </is>
      </c>
      <c r="VG93" s="0" t="inlineStr">
        <is>
          <t>Eastern Illinois Panthers</t>
        </is>
      </c>
      <c r="VJ93" s="0" t="inlineStr">
        <is>
          <t>Iraq</t>
        </is>
      </c>
      <c r="WE93" s="0" t="inlineStr">
        <is>
          <t>Jon Jones</t>
        </is>
      </c>
      <c r="WV93" s="0" t="inlineStr">
        <is>
          <t>Lynchburg Hillcats</t>
        </is>
      </c>
      <c r="XC93" s="0" t="inlineStr">
        <is>
          <t>Eastern Illinois Panthers</t>
        </is>
      </c>
      <c r="XF93" s="0" t="inlineStr">
        <is>
          <t>Iraq</t>
        </is>
      </c>
      <c r="YA93" s="0" t="inlineStr">
        <is>
          <t>Jon Jones</t>
        </is>
      </c>
      <c r="YR93" s="0" t="inlineStr">
        <is>
          <t>Lynchburg Hillcats</t>
        </is>
      </c>
      <c r="YY93" s="0" t="inlineStr">
        <is>
          <t>Eastern Illinois Panthers</t>
        </is>
      </c>
      <c r="ZB93" s="0" t="inlineStr">
        <is>
          <t>Iraq</t>
        </is>
      </c>
      <c r="ZW93" s="0" t="inlineStr">
        <is>
          <t>Jon Jones</t>
        </is>
      </c>
      <c r="AAN93" s="0" t="inlineStr">
        <is>
          <t>Lynchburg Hillcats</t>
        </is>
      </c>
      <c r="AAU93" s="0" t="inlineStr">
        <is>
          <t>Eastern Illinois Panthers</t>
        </is>
      </c>
      <c r="AAX93" s="0" t="inlineStr">
        <is>
          <t>Iraq</t>
        </is>
      </c>
      <c r="ABS93" s="0" t="inlineStr">
        <is>
          <t>Jon Jones</t>
        </is>
      </c>
      <c r="ACJ93" s="0" t="inlineStr">
        <is>
          <t>Lynchburg Hillcats</t>
        </is>
      </c>
      <c r="ACQ93" s="0" t="inlineStr">
        <is>
          <t>Eastern Illinois Panthers</t>
        </is>
      </c>
      <c r="ACT93" s="0" t="inlineStr">
        <is>
          <t>Iraq</t>
        </is>
      </c>
      <c r="ADO93" s="0" t="inlineStr">
        <is>
          <t>Jon Jones</t>
        </is>
      </c>
      <c r="AEF93" s="0" t="inlineStr">
        <is>
          <t>Lynchburg Hillcats</t>
        </is>
      </c>
      <c r="AEM93" s="0" t="inlineStr">
        <is>
          <t>Eastern Illinois Panthers</t>
        </is>
      </c>
      <c r="AEP93" s="0" t="inlineStr">
        <is>
          <t>Iraq</t>
        </is>
      </c>
      <c r="AFK93" s="0" t="inlineStr">
        <is>
          <t>Jon Jones</t>
        </is>
      </c>
      <c r="AGB93" s="0" t="inlineStr">
        <is>
          <t>Lynchburg Hillcats</t>
        </is>
      </c>
      <c r="AGI93" s="0" t="inlineStr">
        <is>
          <t>Eastern Illinois Panthers</t>
        </is>
      </c>
      <c r="AGL93" s="0" t="inlineStr">
        <is>
          <t>Iraq</t>
        </is>
      </c>
      <c r="AHG93" s="0" t="inlineStr">
        <is>
          <t>Jon Jones</t>
        </is>
      </c>
      <c r="AHX93" s="0" t="inlineStr">
        <is>
          <t>Lynchburg Hillcats</t>
        </is>
      </c>
      <c r="AIE93" s="0" t="inlineStr">
        <is>
          <t>Eastern Illinois Panthers</t>
        </is>
      </c>
      <c r="AIH93" s="0" t="inlineStr">
        <is>
          <t>Iraq</t>
        </is>
      </c>
      <c r="AJC93" s="0" t="inlineStr">
        <is>
          <t>Jon Jones</t>
        </is>
      </c>
      <c r="AJT93" s="0" t="inlineStr">
        <is>
          <t>Lynchburg Hillcats</t>
        </is>
      </c>
      <c r="AKA93" s="0" t="inlineStr">
        <is>
          <t>Eastern Illinois Panthers</t>
        </is>
      </c>
      <c r="AKD93" s="0" t="inlineStr">
        <is>
          <t>Iraq</t>
        </is>
      </c>
      <c r="AKY93" s="0" t="inlineStr">
        <is>
          <t>Jon Jones</t>
        </is>
      </c>
      <c r="ALP93" s="0" t="inlineStr">
        <is>
          <t>Lynchburg Hillcats</t>
        </is>
      </c>
      <c r="ALW93" s="0" t="inlineStr">
        <is>
          <t>Eastern Illinois Panthers</t>
        </is>
      </c>
      <c r="ALZ93" s="0" t="inlineStr">
        <is>
          <t>Iraq</t>
        </is>
      </c>
      <c r="AMU93" s="0" t="inlineStr">
        <is>
          <t>Jon Jones</t>
        </is>
      </c>
      <c r="ANL93" s="0" t="inlineStr">
        <is>
          <t>Lynchburg Hillcats</t>
        </is>
      </c>
      <c r="ANS93" s="0" t="inlineStr">
        <is>
          <t>Eastern Illinois Panthers</t>
        </is>
      </c>
      <c r="ANV93" s="0" t="inlineStr">
        <is>
          <t>Iraq</t>
        </is>
      </c>
      <c r="AOQ93" s="0" t="inlineStr">
        <is>
          <t>Jon Jones</t>
        </is>
      </c>
      <c r="APH93" s="0" t="inlineStr">
        <is>
          <t>Lynchburg Hillcats</t>
        </is>
      </c>
      <c r="APO93" s="0" t="inlineStr">
        <is>
          <t>Eastern Illinois Panthers</t>
        </is>
      </c>
      <c r="APR93" s="0" t="inlineStr">
        <is>
          <t>Iraq</t>
        </is>
      </c>
      <c r="AQM93" s="0" t="inlineStr">
        <is>
          <t>Jon Jones</t>
        </is>
      </c>
      <c r="ARD93" s="0" t="inlineStr">
        <is>
          <t>Lynchburg Hillcats</t>
        </is>
      </c>
      <c r="ARK93" s="0" t="inlineStr">
        <is>
          <t>Eastern Illinois Panthers</t>
        </is>
      </c>
      <c r="ARN93" s="0" t="inlineStr">
        <is>
          <t>Iraq</t>
        </is>
      </c>
      <c r="ASI93" s="0" t="inlineStr">
        <is>
          <t>Jon Jones</t>
        </is>
      </c>
      <c r="ATT93" s="0" t="inlineStr">
        <is>
          <t>A_HLTH_FACIALTISSUE</t>
        </is>
      </c>
      <c r="AVE93" s="0" t="inlineStr">
        <is>
          <t>Greece</t>
        </is>
      </c>
      <c r="AVI93" s="0" t="inlineStr">
        <is>
          <t>SR64/SR527SW</t>
        </is>
      </c>
      <c r="AWB93" s="0" t="inlineStr">
        <is>
          <t>3-Amino-9-ethylcarbazole hydrochloride</t>
        </is>
      </c>
      <c r="AWC93" s="0" t="inlineStr">
        <is>
          <t>3-Amino-9-ethylcarbazole hydrochloride</t>
        </is>
      </c>
      <c r="AWD93" s="0" t="inlineStr">
        <is>
          <t>3-Amino-9-ethylcarbazole hydrochloride</t>
        </is>
      </c>
      <c r="AWE93" s="0" t="inlineStr">
        <is>
          <t>3-Amino-9-ethylcarbazole hydrochloride</t>
        </is>
      </c>
      <c r="AWF93" s="0" t="inlineStr">
        <is>
          <t>3-Amino-9-ethylcarbazole hydrochloride</t>
        </is>
      </c>
      <c r="AYF93" s="0" t="inlineStr">
        <is>
          <t>H362</t>
        </is>
      </c>
      <c r="AYG93" s="0" t="inlineStr">
        <is>
          <t>H362</t>
        </is>
      </c>
      <c r="AYH93" s="0" t="inlineStr">
        <is>
          <t>H362</t>
        </is>
      </c>
      <c r="AYI93" s="0" t="inlineStr">
        <is>
          <t>H362</t>
        </is>
      </c>
      <c r="AYJ93" s="0" t="inlineStr">
        <is>
          <t>H362</t>
        </is>
      </c>
      <c r="AYM93" s="0" t="inlineStr">
        <is>
          <t>Panama</t>
        </is>
      </c>
      <c r="BBL93" s="1" t="inlineStr">
        <is>
          <t>88</t>
        </is>
      </c>
      <c r="BCH93" s="0" t="inlineStr">
        <is>
          <t>9X-Large</t>
        </is>
      </c>
      <c r="BCZ93" s="1" t="inlineStr">
        <is>
          <t>88</t>
        </is>
      </c>
      <c r="BDU93" s="0" t="inlineStr">
        <is>
          <t>9X-Large</t>
        </is>
      </c>
      <c r="BDV93" s="1" t="inlineStr">
        <is>
          <t>119</t>
        </is>
      </c>
      <c r="BDZ93" s="1" t="inlineStr">
        <is>
          <t>91</t>
        </is>
      </c>
      <c r="BIG93" s="0" t="inlineStr">
        <is>
          <t>Greenland</t>
        </is>
      </c>
      <c r="BPN93" s="0" t="inlineStr">
        <is>
          <t>Greece</t>
        </is>
      </c>
      <c r="BQN93" s="1" t="inlineStr">
        <is>
          <t>23</t>
        </is>
      </c>
      <c r="BRT93" s="0" t="inlineStr">
        <is>
          <t>Team Practice Vests (athletic-pinnies)</t>
        </is>
      </c>
    </row>
    <row r="94">
      <c r="A94" s="0" t="inlineStr">
        <is>
          <t>イタリア/サッカー</t>
        </is>
      </c>
      <c r="B94" s="0" t="inlineStr">
        <is>
          <t>イタリアサッカー</t>
        </is>
      </c>
      <c r="E94" s="0" t="inlineStr">
        <is>
          <t>METAL_TYPE/GEM_TYPE/NUMBER_OF_ITEMS</t>
        </is>
      </c>
      <c r="G94" s="0" t="inlineStr">
        <is>
          <t>STYLE/SIZE (Deprecated: Do Not Use)</t>
        </is>
      </c>
      <c r="I94" s="0" t="inlineStr">
        <is>
          <t>STYLE/COLOR (Deprecated: Do Not Use)</t>
        </is>
      </c>
      <c r="J94" s="0" t="inlineStr">
        <is>
          <t>COLOR/PAPER_SIZE/TOTAL_PRODUCT_QUANTITY</t>
        </is>
      </c>
      <c r="K94" s="0" t="inlineStr">
        <is>
          <t>COLOR_NAME/LENS_WIDTH (Deprecated: Do Not Use)</t>
        </is>
      </c>
      <c r="M94" s="0" t="inlineStr">
        <is>
          <t>GEM_TYPE/CHAIN_LENGTH/NUMBER_OF_ITEMS</t>
        </is>
      </c>
      <c r="N94" s="0" t="inlineStr">
        <is>
          <t>THEME</t>
        </is>
      </c>
      <c r="O94" s="0" t="inlineStr">
        <is>
          <t>MATERIAL_TYPE (Deprecated: Do Not Use)</t>
        </is>
      </c>
      <c r="P94" s="0" t="inlineStr">
        <is>
          <t>RING_SIZE</t>
        </is>
      </c>
      <c r="Q94" s="0" t="inlineStr">
        <is>
          <t>SIZE_NAME (Deprecated: Do Not Use)</t>
        </is>
      </c>
      <c r="BN94" s="0" t="inlineStr">
        <is>
          <t>Titanium &amp; Stainless Steel</t>
        </is>
      </c>
      <c r="BP94" s="0" t="inlineStr">
        <is>
          <t>Titanium &amp; Stainless Steel</t>
        </is>
      </c>
      <c r="BR94" s="0" t="inlineStr">
        <is>
          <t>Titanium &amp; Stainless Steel</t>
        </is>
      </c>
      <c r="CD94" s="0" t="inlineStr">
        <is>
          <t>Jade</t>
        </is>
      </c>
      <c r="CE94" s="0" t="inlineStr">
        <is>
          <t>Garnet</t>
        </is>
      </c>
      <c r="CF94" s="0" t="inlineStr">
        <is>
          <t>Jade</t>
        </is>
      </c>
      <c r="CG94" s="0" t="inlineStr">
        <is>
          <t>Garnet</t>
        </is>
      </c>
      <c r="CH94" s="0" t="inlineStr">
        <is>
          <t>Jade</t>
        </is>
      </c>
      <c r="CI94" s="0" t="inlineStr">
        <is>
          <t>Garnet</t>
        </is>
      </c>
      <c r="CK94" s="0" t="inlineStr">
        <is>
          <t>Jade</t>
        </is>
      </c>
      <c r="CR94" s="0" t="inlineStr">
        <is>
          <t>Jade</t>
        </is>
      </c>
      <c r="CY94" s="0" t="inlineStr">
        <is>
          <t>Jade</t>
        </is>
      </c>
      <c r="JX94" s="0" t="inlineStr">
        <is>
          <t>Mahoning Valley Scrappers</t>
        </is>
      </c>
      <c r="KE94" s="0" t="inlineStr">
        <is>
          <t>Eastern Kentucky Colonels</t>
        </is>
      </c>
      <c r="KH94" s="0" t="inlineStr">
        <is>
          <t>Ireland</t>
        </is>
      </c>
      <c r="LC94" s="0" t="inlineStr">
        <is>
          <t>Jorge Masvidal</t>
        </is>
      </c>
      <c r="LT94" s="0" t="inlineStr">
        <is>
          <t>Mahoning Valley Scrappers</t>
        </is>
      </c>
      <c r="MA94" s="0" t="inlineStr">
        <is>
          <t>Eastern Kentucky Colonels</t>
        </is>
      </c>
      <c r="MD94" s="0" t="inlineStr">
        <is>
          <t>Ireland</t>
        </is>
      </c>
      <c r="MY94" s="0" t="inlineStr">
        <is>
          <t>Jorge Masvidal</t>
        </is>
      </c>
      <c r="NP94" s="0" t="inlineStr">
        <is>
          <t>Mahoning Valley Scrappers</t>
        </is>
      </c>
      <c r="NW94" s="0" t="inlineStr">
        <is>
          <t>Eastern Kentucky Colonels</t>
        </is>
      </c>
      <c r="NZ94" s="0" t="inlineStr">
        <is>
          <t>Ireland</t>
        </is>
      </c>
      <c r="OU94" s="0" t="inlineStr">
        <is>
          <t>Jorge Masvidal</t>
        </is>
      </c>
      <c r="PL94" s="0" t="inlineStr">
        <is>
          <t>Mahoning Valley Scrappers</t>
        </is>
      </c>
      <c r="PS94" s="0" t="inlineStr">
        <is>
          <t>Eastern Kentucky Colonels</t>
        </is>
      </c>
      <c r="PV94" s="0" t="inlineStr">
        <is>
          <t>Ireland</t>
        </is>
      </c>
      <c r="QQ94" s="0" t="inlineStr">
        <is>
          <t>Jorge Masvidal</t>
        </is>
      </c>
      <c r="RH94" s="0" t="inlineStr">
        <is>
          <t>Mahoning Valley Scrappers</t>
        </is>
      </c>
      <c r="RO94" s="0" t="inlineStr">
        <is>
          <t>Eastern Kentucky Colonels</t>
        </is>
      </c>
      <c r="RR94" s="0" t="inlineStr">
        <is>
          <t>Ireland</t>
        </is>
      </c>
      <c r="SM94" s="0" t="inlineStr">
        <is>
          <t>Jorge Masvidal</t>
        </is>
      </c>
      <c r="TD94" s="0" t="inlineStr">
        <is>
          <t>Mahoning Valley Scrappers</t>
        </is>
      </c>
      <c r="TK94" s="0" t="inlineStr">
        <is>
          <t>Eastern Kentucky Colonels</t>
        </is>
      </c>
      <c r="TN94" s="0" t="inlineStr">
        <is>
          <t>Ireland</t>
        </is>
      </c>
      <c r="UI94" s="0" t="inlineStr">
        <is>
          <t>Jorge Masvidal</t>
        </is>
      </c>
      <c r="UZ94" s="0" t="inlineStr">
        <is>
          <t>Mahoning Valley Scrappers</t>
        </is>
      </c>
      <c r="VG94" s="0" t="inlineStr">
        <is>
          <t>Eastern Kentucky Colonels</t>
        </is>
      </c>
      <c r="VJ94" s="0" t="inlineStr">
        <is>
          <t>Ireland</t>
        </is>
      </c>
      <c r="WE94" s="0" t="inlineStr">
        <is>
          <t>Jorge Masvidal</t>
        </is>
      </c>
      <c r="WV94" s="0" t="inlineStr">
        <is>
          <t>Mahoning Valley Scrappers</t>
        </is>
      </c>
      <c r="XC94" s="0" t="inlineStr">
        <is>
          <t>Eastern Kentucky Colonels</t>
        </is>
      </c>
      <c r="XF94" s="0" t="inlineStr">
        <is>
          <t>Ireland</t>
        </is>
      </c>
      <c r="YA94" s="0" t="inlineStr">
        <is>
          <t>Jorge Masvidal</t>
        </is>
      </c>
      <c r="YR94" s="0" t="inlineStr">
        <is>
          <t>Mahoning Valley Scrappers</t>
        </is>
      </c>
      <c r="YY94" s="0" t="inlineStr">
        <is>
          <t>Eastern Kentucky Colonels</t>
        </is>
      </c>
      <c r="ZB94" s="0" t="inlineStr">
        <is>
          <t>Ireland</t>
        </is>
      </c>
      <c r="ZW94" s="0" t="inlineStr">
        <is>
          <t>Jorge Masvidal</t>
        </is>
      </c>
      <c r="AAN94" s="0" t="inlineStr">
        <is>
          <t>Mahoning Valley Scrappers</t>
        </is>
      </c>
      <c r="AAU94" s="0" t="inlineStr">
        <is>
          <t>Eastern Kentucky Colonels</t>
        </is>
      </c>
      <c r="AAX94" s="0" t="inlineStr">
        <is>
          <t>Ireland</t>
        </is>
      </c>
      <c r="ABS94" s="0" t="inlineStr">
        <is>
          <t>Jorge Masvidal</t>
        </is>
      </c>
      <c r="ACJ94" s="0" t="inlineStr">
        <is>
          <t>Mahoning Valley Scrappers</t>
        </is>
      </c>
      <c r="ACQ94" s="0" t="inlineStr">
        <is>
          <t>Eastern Kentucky Colonels</t>
        </is>
      </c>
      <c r="ACT94" s="0" t="inlineStr">
        <is>
          <t>Ireland</t>
        </is>
      </c>
      <c r="ADO94" s="0" t="inlineStr">
        <is>
          <t>Jorge Masvidal</t>
        </is>
      </c>
      <c r="AEF94" s="0" t="inlineStr">
        <is>
          <t>Mahoning Valley Scrappers</t>
        </is>
      </c>
      <c r="AEM94" s="0" t="inlineStr">
        <is>
          <t>Eastern Kentucky Colonels</t>
        </is>
      </c>
      <c r="AEP94" s="0" t="inlineStr">
        <is>
          <t>Ireland</t>
        </is>
      </c>
      <c r="AFK94" s="0" t="inlineStr">
        <is>
          <t>Jorge Masvidal</t>
        </is>
      </c>
      <c r="AGB94" s="0" t="inlineStr">
        <is>
          <t>Mahoning Valley Scrappers</t>
        </is>
      </c>
      <c r="AGI94" s="0" t="inlineStr">
        <is>
          <t>Eastern Kentucky Colonels</t>
        </is>
      </c>
      <c r="AGL94" s="0" t="inlineStr">
        <is>
          <t>Ireland</t>
        </is>
      </c>
      <c r="AHG94" s="0" t="inlineStr">
        <is>
          <t>Jorge Masvidal</t>
        </is>
      </c>
      <c r="AHX94" s="0" t="inlineStr">
        <is>
          <t>Mahoning Valley Scrappers</t>
        </is>
      </c>
      <c r="AIE94" s="0" t="inlineStr">
        <is>
          <t>Eastern Kentucky Colonels</t>
        </is>
      </c>
      <c r="AIH94" s="0" t="inlineStr">
        <is>
          <t>Ireland</t>
        </is>
      </c>
      <c r="AJC94" s="0" t="inlineStr">
        <is>
          <t>Jorge Masvidal</t>
        </is>
      </c>
      <c r="AJT94" s="0" t="inlineStr">
        <is>
          <t>Mahoning Valley Scrappers</t>
        </is>
      </c>
      <c r="AKA94" s="0" t="inlineStr">
        <is>
          <t>Eastern Kentucky Colonels</t>
        </is>
      </c>
      <c r="AKD94" s="0" t="inlineStr">
        <is>
          <t>Ireland</t>
        </is>
      </c>
      <c r="AKY94" s="0" t="inlineStr">
        <is>
          <t>Jorge Masvidal</t>
        </is>
      </c>
      <c r="ALP94" s="0" t="inlineStr">
        <is>
          <t>Mahoning Valley Scrappers</t>
        </is>
      </c>
      <c r="ALW94" s="0" t="inlineStr">
        <is>
          <t>Eastern Kentucky Colonels</t>
        </is>
      </c>
      <c r="ALZ94" s="0" t="inlineStr">
        <is>
          <t>Ireland</t>
        </is>
      </c>
      <c r="AMU94" s="0" t="inlineStr">
        <is>
          <t>Jorge Masvidal</t>
        </is>
      </c>
      <c r="ANL94" s="0" t="inlineStr">
        <is>
          <t>Mahoning Valley Scrappers</t>
        </is>
      </c>
      <c r="ANS94" s="0" t="inlineStr">
        <is>
          <t>Eastern Kentucky Colonels</t>
        </is>
      </c>
      <c r="ANV94" s="0" t="inlineStr">
        <is>
          <t>Ireland</t>
        </is>
      </c>
      <c r="AOQ94" s="0" t="inlineStr">
        <is>
          <t>Jorge Masvidal</t>
        </is>
      </c>
      <c r="APH94" s="0" t="inlineStr">
        <is>
          <t>Mahoning Valley Scrappers</t>
        </is>
      </c>
      <c r="APO94" s="0" t="inlineStr">
        <is>
          <t>Eastern Kentucky Colonels</t>
        </is>
      </c>
      <c r="APR94" s="0" t="inlineStr">
        <is>
          <t>Ireland</t>
        </is>
      </c>
      <c r="AQM94" s="0" t="inlineStr">
        <is>
          <t>Jorge Masvidal</t>
        </is>
      </c>
      <c r="ARD94" s="0" t="inlineStr">
        <is>
          <t>Mahoning Valley Scrappers</t>
        </is>
      </c>
      <c r="ARK94" s="0" t="inlineStr">
        <is>
          <t>Eastern Kentucky Colonels</t>
        </is>
      </c>
      <c r="ARN94" s="0" t="inlineStr">
        <is>
          <t>Ireland</t>
        </is>
      </c>
      <c r="ASI94" s="0" t="inlineStr">
        <is>
          <t>Jorge Masvidal</t>
        </is>
      </c>
      <c r="ATT94" s="0" t="inlineStr">
        <is>
          <t>A_HLTH_FAMPLANTEST</t>
        </is>
      </c>
      <c r="AVE94" s="0" t="inlineStr">
        <is>
          <t>Greenland</t>
        </is>
      </c>
      <c r="AVI94" s="0" t="inlineStr">
        <is>
          <t>SR65/R616SW</t>
        </is>
      </c>
      <c r="AWB94" s="0" t="inlineStr">
        <is>
          <t>3-Chloro-2-methylpropene</t>
        </is>
      </c>
      <c r="AWC94" s="0" t="inlineStr">
        <is>
          <t>3-Chloro-2-methylpropene</t>
        </is>
      </c>
      <c r="AWD94" s="0" t="inlineStr">
        <is>
          <t>3-Chloro-2-methylpropene</t>
        </is>
      </c>
      <c r="AWE94" s="0" t="inlineStr">
        <is>
          <t>3-Chloro-2-methylpropene</t>
        </is>
      </c>
      <c r="AWF94" s="0" t="inlineStr">
        <is>
          <t>3-Chloro-2-methylpropene</t>
        </is>
      </c>
      <c r="AYF94" s="0" t="inlineStr">
        <is>
          <t>H370</t>
        </is>
      </c>
      <c r="AYG94" s="0" t="inlineStr">
        <is>
          <t>H370</t>
        </is>
      </c>
      <c r="AYH94" s="0" t="inlineStr">
        <is>
          <t>H370</t>
        </is>
      </c>
      <c r="AYI94" s="0" t="inlineStr">
        <is>
          <t>H370</t>
        </is>
      </c>
      <c r="AYJ94" s="0" t="inlineStr">
        <is>
          <t>H370</t>
        </is>
      </c>
      <c r="AYM94" s="0" t="inlineStr">
        <is>
          <t>Peru</t>
        </is>
      </c>
      <c r="BBL94" s="1" t="inlineStr">
        <is>
          <t>89</t>
        </is>
      </c>
      <c r="BCH94" s="0" t="inlineStr">
        <is>
          <t>9XO</t>
        </is>
      </c>
      <c r="BCZ94" s="1" t="inlineStr">
        <is>
          <t>89</t>
        </is>
      </c>
      <c r="BDU94" s="0" t="inlineStr">
        <is>
          <t>9XO</t>
        </is>
      </c>
      <c r="BDV94" s="1" t="inlineStr">
        <is>
          <t>120</t>
        </is>
      </c>
      <c r="BDZ94" s="1" t="inlineStr">
        <is>
          <t>92</t>
        </is>
      </c>
      <c r="BIG94" s="0" t="inlineStr">
        <is>
          <t>Grenada</t>
        </is>
      </c>
      <c r="BPN94" s="0" t="inlineStr">
        <is>
          <t>Greenland</t>
        </is>
      </c>
      <c r="BQN94" s="0" t="inlineStr">
        <is>
          <t>23.5</t>
        </is>
      </c>
      <c r="BRT94" s="0" t="inlineStr">
        <is>
          <t>Women’s Garters (garters)</t>
        </is>
      </c>
    </row>
    <row r="95">
      <c r="A95" s="0" t="inlineStr">
        <is>
          <t>Fútbol español</t>
        </is>
      </c>
      <c r="B95" s="0" t="inlineStr">
        <is>
          <t>Fútbolespañol</t>
        </is>
      </c>
      <c r="E95" s="0" t="inlineStr">
        <is>
          <t>METAL_TYPE/GEM_TYPE/STONE_COLOR/STONE_WEIGHT</t>
        </is>
      </c>
      <c r="G95" s="0" t="inlineStr">
        <is>
          <t>TEAM_NAME/ATHLETE/SIZE_NAME/COLOR_NAME (Deprecated: Do Not Use)</t>
        </is>
      </c>
      <c r="I95" s="0" t="inlineStr">
        <is>
          <t>STYLE/PATTERN (Deprecated: Do Not Use)</t>
        </is>
      </c>
      <c r="J95" s="0" t="inlineStr">
        <is>
          <t>COLOR/SET_NAME</t>
        </is>
      </c>
      <c r="K95" s="0" t="inlineStr">
        <is>
          <t>COLOR_NAME/MATERIAL_TYPE (Deprecated: Do Not Use)</t>
        </is>
      </c>
      <c r="M95" s="0" t="inlineStr">
        <is>
          <t>GEM_TYPE/CHAIN_LENGTH/STONE_COLOR</t>
        </is>
      </c>
      <c r="N95" s="0" t="inlineStr">
        <is>
          <t>COLLECTION_ITEM (Deprecated: Do Not Use)</t>
        </is>
      </c>
      <c r="O95" s="0" t="inlineStr">
        <is>
          <t>MATERIAL_TYPE/SIZE_NAME (Deprecated: Do Not Use)</t>
        </is>
      </c>
      <c r="P95" s="0" t="inlineStr">
        <is>
          <t>RING_SIZE/SET_NAME</t>
        </is>
      </c>
      <c r="Q95" s="0" t="inlineStr">
        <is>
          <t>SIZE_NAME/COLOR_NAME (Deprecated: Do Not Use)</t>
        </is>
      </c>
      <c r="BN95" s="0" t="inlineStr">
        <is>
          <t>Titanium Steel</t>
        </is>
      </c>
      <c r="BP95" s="0" t="inlineStr">
        <is>
          <t>Titanium Steel</t>
        </is>
      </c>
      <c r="BR95" s="0" t="inlineStr">
        <is>
          <t>Titanium Steel</t>
        </is>
      </c>
      <c r="CD95" s="0" t="inlineStr">
        <is>
          <t>Jadeite</t>
        </is>
      </c>
      <c r="CE95" s="0" t="inlineStr">
        <is>
          <t>Gaspeite</t>
        </is>
      </c>
      <c r="CF95" s="0" t="inlineStr">
        <is>
          <t>Jadeite</t>
        </is>
      </c>
      <c r="CG95" s="0" t="inlineStr">
        <is>
          <t>Gaspeite</t>
        </is>
      </c>
      <c r="CH95" s="0" t="inlineStr">
        <is>
          <t>Jadeite</t>
        </is>
      </c>
      <c r="CI95" s="0" t="inlineStr">
        <is>
          <t>Gaspeite</t>
        </is>
      </c>
      <c r="CK95" s="0" t="inlineStr">
        <is>
          <t>Jadeite</t>
        </is>
      </c>
      <c r="CR95" s="0" t="inlineStr">
        <is>
          <t>Jadeite</t>
        </is>
      </c>
      <c r="CY95" s="0" t="inlineStr">
        <is>
          <t>Jadeite</t>
        </is>
      </c>
      <c r="JX95" s="0" t="inlineStr">
        <is>
          <t>Memphis Redbirds</t>
        </is>
      </c>
      <c r="KE95" s="0" t="inlineStr">
        <is>
          <t>Eastern Michigan Eagles</t>
        </is>
      </c>
      <c r="KH95" s="0" t="inlineStr">
        <is>
          <t>Israel</t>
        </is>
      </c>
      <c r="LC95" s="0" t="inlineStr">
        <is>
          <t>Jose Aldo</t>
        </is>
      </c>
      <c r="LT95" s="0" t="inlineStr">
        <is>
          <t>Memphis Redbirds</t>
        </is>
      </c>
      <c r="MA95" s="0" t="inlineStr">
        <is>
          <t>Eastern Michigan Eagles</t>
        </is>
      </c>
      <c r="MD95" s="0" t="inlineStr">
        <is>
          <t>Israel</t>
        </is>
      </c>
      <c r="MY95" s="0" t="inlineStr">
        <is>
          <t>Jose Aldo</t>
        </is>
      </c>
      <c r="NP95" s="0" t="inlineStr">
        <is>
          <t>Memphis Redbirds</t>
        </is>
      </c>
      <c r="NW95" s="0" t="inlineStr">
        <is>
          <t>Eastern Michigan Eagles</t>
        </is>
      </c>
      <c r="NZ95" s="0" t="inlineStr">
        <is>
          <t>Israel</t>
        </is>
      </c>
      <c r="OU95" s="0" t="inlineStr">
        <is>
          <t>Jose Aldo</t>
        </is>
      </c>
      <c r="PL95" s="0" t="inlineStr">
        <is>
          <t>Memphis Redbirds</t>
        </is>
      </c>
      <c r="PS95" s="0" t="inlineStr">
        <is>
          <t>Eastern Michigan Eagles</t>
        </is>
      </c>
      <c r="PV95" s="0" t="inlineStr">
        <is>
          <t>Israel</t>
        </is>
      </c>
      <c r="QQ95" s="0" t="inlineStr">
        <is>
          <t>Jose Aldo</t>
        </is>
      </c>
      <c r="RH95" s="0" t="inlineStr">
        <is>
          <t>Memphis Redbirds</t>
        </is>
      </c>
      <c r="RO95" s="0" t="inlineStr">
        <is>
          <t>Eastern Michigan Eagles</t>
        </is>
      </c>
      <c r="RR95" s="0" t="inlineStr">
        <is>
          <t>Israel</t>
        </is>
      </c>
      <c r="SM95" s="0" t="inlineStr">
        <is>
          <t>Jose Aldo</t>
        </is>
      </c>
      <c r="TD95" s="0" t="inlineStr">
        <is>
          <t>Memphis Redbirds</t>
        </is>
      </c>
      <c r="TK95" s="0" t="inlineStr">
        <is>
          <t>Eastern Michigan Eagles</t>
        </is>
      </c>
      <c r="TN95" s="0" t="inlineStr">
        <is>
          <t>Israel</t>
        </is>
      </c>
      <c r="UI95" s="0" t="inlineStr">
        <is>
          <t>Jose Aldo</t>
        </is>
      </c>
      <c r="UZ95" s="0" t="inlineStr">
        <is>
          <t>Memphis Redbirds</t>
        </is>
      </c>
      <c r="VG95" s="0" t="inlineStr">
        <is>
          <t>Eastern Michigan Eagles</t>
        </is>
      </c>
      <c r="VJ95" s="0" t="inlineStr">
        <is>
          <t>Israel</t>
        </is>
      </c>
      <c r="WE95" s="0" t="inlineStr">
        <is>
          <t>Jose Aldo</t>
        </is>
      </c>
      <c r="WV95" s="0" t="inlineStr">
        <is>
          <t>Memphis Redbirds</t>
        </is>
      </c>
      <c r="XC95" s="0" t="inlineStr">
        <is>
          <t>Eastern Michigan Eagles</t>
        </is>
      </c>
      <c r="XF95" s="0" t="inlineStr">
        <is>
          <t>Israel</t>
        </is>
      </c>
      <c r="YA95" s="0" t="inlineStr">
        <is>
          <t>Jose Aldo</t>
        </is>
      </c>
      <c r="YR95" s="0" t="inlineStr">
        <is>
          <t>Memphis Redbirds</t>
        </is>
      </c>
      <c r="YY95" s="0" t="inlineStr">
        <is>
          <t>Eastern Michigan Eagles</t>
        </is>
      </c>
      <c r="ZB95" s="0" t="inlineStr">
        <is>
          <t>Israel</t>
        </is>
      </c>
      <c r="ZW95" s="0" t="inlineStr">
        <is>
          <t>Jose Aldo</t>
        </is>
      </c>
      <c r="AAN95" s="0" t="inlineStr">
        <is>
          <t>Memphis Redbirds</t>
        </is>
      </c>
      <c r="AAU95" s="0" t="inlineStr">
        <is>
          <t>Eastern Michigan Eagles</t>
        </is>
      </c>
      <c r="AAX95" s="0" t="inlineStr">
        <is>
          <t>Israel</t>
        </is>
      </c>
      <c r="ABS95" s="0" t="inlineStr">
        <is>
          <t>Jose Aldo</t>
        </is>
      </c>
      <c r="ACJ95" s="0" t="inlineStr">
        <is>
          <t>Memphis Redbirds</t>
        </is>
      </c>
      <c r="ACQ95" s="0" t="inlineStr">
        <is>
          <t>Eastern Michigan Eagles</t>
        </is>
      </c>
      <c r="ACT95" s="0" t="inlineStr">
        <is>
          <t>Israel</t>
        </is>
      </c>
      <c r="ADO95" s="0" t="inlineStr">
        <is>
          <t>Jose Aldo</t>
        </is>
      </c>
      <c r="AEF95" s="0" t="inlineStr">
        <is>
          <t>Memphis Redbirds</t>
        </is>
      </c>
      <c r="AEM95" s="0" t="inlineStr">
        <is>
          <t>Eastern Michigan Eagles</t>
        </is>
      </c>
      <c r="AEP95" s="0" t="inlineStr">
        <is>
          <t>Israel</t>
        </is>
      </c>
      <c r="AFK95" s="0" t="inlineStr">
        <is>
          <t>Jose Aldo</t>
        </is>
      </c>
      <c r="AGB95" s="0" t="inlineStr">
        <is>
          <t>Memphis Redbirds</t>
        </is>
      </c>
      <c r="AGI95" s="0" t="inlineStr">
        <is>
          <t>Eastern Michigan Eagles</t>
        </is>
      </c>
      <c r="AGL95" s="0" t="inlineStr">
        <is>
          <t>Israel</t>
        </is>
      </c>
      <c r="AHG95" s="0" t="inlineStr">
        <is>
          <t>Jose Aldo</t>
        </is>
      </c>
      <c r="AHX95" s="0" t="inlineStr">
        <is>
          <t>Memphis Redbirds</t>
        </is>
      </c>
      <c r="AIE95" s="0" t="inlineStr">
        <is>
          <t>Eastern Michigan Eagles</t>
        </is>
      </c>
      <c r="AIH95" s="0" t="inlineStr">
        <is>
          <t>Israel</t>
        </is>
      </c>
      <c r="AJC95" s="0" t="inlineStr">
        <is>
          <t>Jose Aldo</t>
        </is>
      </c>
      <c r="AJT95" s="0" t="inlineStr">
        <is>
          <t>Memphis Redbirds</t>
        </is>
      </c>
      <c r="AKA95" s="0" t="inlineStr">
        <is>
          <t>Eastern Michigan Eagles</t>
        </is>
      </c>
      <c r="AKD95" s="0" t="inlineStr">
        <is>
          <t>Israel</t>
        </is>
      </c>
      <c r="AKY95" s="0" t="inlineStr">
        <is>
          <t>Jose Aldo</t>
        </is>
      </c>
      <c r="ALP95" s="0" t="inlineStr">
        <is>
          <t>Memphis Redbirds</t>
        </is>
      </c>
      <c r="ALW95" s="0" t="inlineStr">
        <is>
          <t>Eastern Michigan Eagles</t>
        </is>
      </c>
      <c r="ALZ95" s="0" t="inlineStr">
        <is>
          <t>Israel</t>
        </is>
      </c>
      <c r="AMU95" s="0" t="inlineStr">
        <is>
          <t>Jose Aldo</t>
        </is>
      </c>
      <c r="ANL95" s="0" t="inlineStr">
        <is>
          <t>Memphis Redbirds</t>
        </is>
      </c>
      <c r="ANS95" s="0" t="inlineStr">
        <is>
          <t>Eastern Michigan Eagles</t>
        </is>
      </c>
      <c r="ANV95" s="0" t="inlineStr">
        <is>
          <t>Israel</t>
        </is>
      </c>
      <c r="AOQ95" s="0" t="inlineStr">
        <is>
          <t>Jose Aldo</t>
        </is>
      </c>
      <c r="APH95" s="0" t="inlineStr">
        <is>
          <t>Memphis Redbirds</t>
        </is>
      </c>
      <c r="APO95" s="0" t="inlineStr">
        <is>
          <t>Eastern Michigan Eagles</t>
        </is>
      </c>
      <c r="APR95" s="0" t="inlineStr">
        <is>
          <t>Israel</t>
        </is>
      </c>
      <c r="AQM95" s="0" t="inlineStr">
        <is>
          <t>Jose Aldo</t>
        </is>
      </c>
      <c r="ARD95" s="0" t="inlineStr">
        <is>
          <t>Memphis Redbirds</t>
        </is>
      </c>
      <c r="ARK95" s="0" t="inlineStr">
        <is>
          <t>Eastern Michigan Eagles</t>
        </is>
      </c>
      <c r="ARN95" s="0" t="inlineStr">
        <is>
          <t>Israel</t>
        </is>
      </c>
      <c r="ASI95" s="0" t="inlineStr">
        <is>
          <t>Jose Aldo</t>
        </is>
      </c>
      <c r="ATT95" s="0" t="inlineStr">
        <is>
          <t>A_HLTH_FEMHYG</t>
        </is>
      </c>
      <c r="AVE95" s="0" t="inlineStr">
        <is>
          <t>Grenada</t>
        </is>
      </c>
      <c r="AVI95" s="0" t="inlineStr">
        <is>
          <t>SR66/SR626W/SR626SW</t>
        </is>
      </c>
      <c r="AWB95" s="0" t="inlineStr">
        <is>
          <t>3-Methylcholanthrene</t>
        </is>
      </c>
      <c r="AWC95" s="0" t="inlineStr">
        <is>
          <t>3-Methylcholanthrene</t>
        </is>
      </c>
      <c r="AWD95" s="0" t="inlineStr">
        <is>
          <t>3-Methylcholanthrene</t>
        </is>
      </c>
      <c r="AWE95" s="0" t="inlineStr">
        <is>
          <t>3-Methylcholanthrene</t>
        </is>
      </c>
      <c r="AWF95" s="0" t="inlineStr">
        <is>
          <t>3-Methylcholanthrene</t>
        </is>
      </c>
      <c r="AYF95" s="0" t="inlineStr">
        <is>
          <t>H371</t>
        </is>
      </c>
      <c r="AYG95" s="0" t="inlineStr">
        <is>
          <t>H371</t>
        </is>
      </c>
      <c r="AYH95" s="0" t="inlineStr">
        <is>
          <t>H371</t>
        </is>
      </c>
      <c r="AYI95" s="0" t="inlineStr">
        <is>
          <t>H371</t>
        </is>
      </c>
      <c r="AYJ95" s="0" t="inlineStr">
        <is>
          <t>H371</t>
        </is>
      </c>
      <c r="AYM95" s="0" t="inlineStr">
        <is>
          <t>Poland</t>
        </is>
      </c>
      <c r="BBL95" s="0" t="inlineStr">
        <is>
          <t>90 (numeric_90)</t>
        </is>
      </c>
      <c r="BCH95" s="0" t="inlineStr">
        <is>
          <t>9XOT</t>
        </is>
      </c>
      <c r="BCZ95" s="0" t="inlineStr">
        <is>
          <t>90 (numeric_90)</t>
        </is>
      </c>
      <c r="BDU95" s="0" t="inlineStr">
        <is>
          <t>9XOT</t>
        </is>
      </c>
      <c r="BDV95" s="1" t="inlineStr">
        <is>
          <t>121</t>
        </is>
      </c>
      <c r="BDZ95" s="1" t="inlineStr">
        <is>
          <t>93</t>
        </is>
      </c>
      <c r="BIG95" s="0" t="inlineStr">
        <is>
          <t>Guadeloupe</t>
        </is>
      </c>
      <c r="BPN95" s="0" t="inlineStr">
        <is>
          <t>Grenada</t>
        </is>
      </c>
      <c r="BQN95" s="1" t="inlineStr">
        <is>
          <t>24</t>
        </is>
      </c>
      <c r="BRT95" s="0" t="inlineStr">
        <is>
          <t>Men's Tie Sets (tie-sets)</t>
        </is>
      </c>
    </row>
    <row r="96">
      <c r="A96" s="0" t="inlineStr">
        <is>
          <t>X-spel</t>
        </is>
      </c>
      <c r="B96" s="0" t="inlineStr">
        <is>
          <t>Xspel</t>
        </is>
      </c>
      <c r="E96" s="0" t="inlineStr">
        <is>
          <t>METAL_TYPE/GEM_TYPE/STONE_WEIGHT/SIZE</t>
        </is>
      </c>
      <c r="G96" s="0" t="inlineStr">
        <is>
          <t>TEAM_NAME/COLOR_NAME (Deprecated: Do Not Use)</t>
        </is>
      </c>
      <c r="I96" s="0" t="inlineStr">
        <is>
          <t>STYLE/PATTERN/SIZE (Deprecated: Do Not Use)</t>
        </is>
      </c>
      <c r="J96" s="0" t="inlineStr">
        <is>
          <t>COLOR/SET_NAME/NUMBER_OF_ITEMS</t>
        </is>
      </c>
      <c r="K96" s="0" t="inlineStr">
        <is>
          <t>COLOR_NAME/METAL_TYPE (Deprecated: Do Not Use)</t>
        </is>
      </c>
      <c r="M96" s="0" t="inlineStr">
        <is>
          <t>GEM_TYPE/GEM_BIRTHSTONE_MONTH</t>
        </is>
      </c>
      <c r="N96" s="0" t="inlineStr">
        <is>
          <t>COLLECTION_ITEM/COLOR/SIZE (Deprecated: Do Not Use)</t>
        </is>
      </c>
      <c r="O96" s="0" t="inlineStr">
        <is>
          <t>MODEL (Deprecated: Do Not Use)</t>
        </is>
      </c>
      <c r="P96" s="0" t="inlineStr">
        <is>
          <t>RING_SIZE/STONE_COLOR</t>
        </is>
      </c>
      <c r="Q96" s="0" t="inlineStr">
        <is>
          <t>SIZE_NAME/COLOR_NAME/NUMBER_OF_ITEMS (Deprecated: Do Not Use)</t>
        </is>
      </c>
      <c r="BN96" s="0" t="inlineStr">
        <is>
          <t>Tri Color Gold</t>
        </is>
      </c>
      <c r="BP96" s="0" t="inlineStr">
        <is>
          <t>Tri Color Gold</t>
        </is>
      </c>
      <c r="BR96" s="0" t="inlineStr">
        <is>
          <t>Tri Color Gold</t>
        </is>
      </c>
      <c r="CD96" s="0" t="inlineStr">
        <is>
          <t>Jasper</t>
        </is>
      </c>
      <c r="CE96" s="0" t="inlineStr">
        <is>
          <t>Golden Topaz</t>
        </is>
      </c>
      <c r="CF96" s="0" t="inlineStr">
        <is>
          <t>Jasper</t>
        </is>
      </c>
      <c r="CG96" s="0" t="inlineStr">
        <is>
          <t>Golden Topaz</t>
        </is>
      </c>
      <c r="CH96" s="0" t="inlineStr">
        <is>
          <t>Jasper</t>
        </is>
      </c>
      <c r="CI96" s="0" t="inlineStr">
        <is>
          <t>Golden Topaz</t>
        </is>
      </c>
      <c r="CK96" s="0" t="inlineStr">
        <is>
          <t>Jasper</t>
        </is>
      </c>
      <c r="CR96" s="0" t="inlineStr">
        <is>
          <t>Jasper</t>
        </is>
      </c>
      <c r="CY96" s="0" t="inlineStr">
        <is>
          <t>Jasper</t>
        </is>
      </c>
      <c r="JX96" s="0" t="inlineStr">
        <is>
          <t>Midland RockHounds</t>
        </is>
      </c>
      <c r="KE96" s="0" t="inlineStr">
        <is>
          <t>Eastern Washington Eagles</t>
        </is>
      </c>
      <c r="KH96" s="0" t="inlineStr">
        <is>
          <t>Italy</t>
        </is>
      </c>
      <c r="LC96" s="0" t="inlineStr">
        <is>
          <t>Joseph Benavidez</t>
        </is>
      </c>
      <c r="LT96" s="0" t="inlineStr">
        <is>
          <t>Midland RockHounds</t>
        </is>
      </c>
      <c r="MA96" s="0" t="inlineStr">
        <is>
          <t>Eastern Washington Eagles</t>
        </is>
      </c>
      <c r="MD96" s="0" t="inlineStr">
        <is>
          <t>Italy</t>
        </is>
      </c>
      <c r="MY96" s="0" t="inlineStr">
        <is>
          <t>Joseph Benavidez</t>
        </is>
      </c>
      <c r="NP96" s="0" t="inlineStr">
        <is>
          <t>Midland RockHounds</t>
        </is>
      </c>
      <c r="NW96" s="0" t="inlineStr">
        <is>
          <t>Eastern Washington Eagles</t>
        </is>
      </c>
      <c r="NZ96" s="0" t="inlineStr">
        <is>
          <t>Italy</t>
        </is>
      </c>
      <c r="OU96" s="0" t="inlineStr">
        <is>
          <t>Joseph Benavidez</t>
        </is>
      </c>
      <c r="PL96" s="0" t="inlineStr">
        <is>
          <t>Midland RockHounds</t>
        </is>
      </c>
      <c r="PS96" s="0" t="inlineStr">
        <is>
          <t>Eastern Washington Eagles</t>
        </is>
      </c>
      <c r="PV96" s="0" t="inlineStr">
        <is>
          <t>Italy</t>
        </is>
      </c>
      <c r="QQ96" s="0" t="inlineStr">
        <is>
          <t>Joseph Benavidez</t>
        </is>
      </c>
      <c r="RH96" s="0" t="inlineStr">
        <is>
          <t>Midland RockHounds</t>
        </is>
      </c>
      <c r="RO96" s="0" t="inlineStr">
        <is>
          <t>Eastern Washington Eagles</t>
        </is>
      </c>
      <c r="RR96" s="0" t="inlineStr">
        <is>
          <t>Italy</t>
        </is>
      </c>
      <c r="SM96" s="0" t="inlineStr">
        <is>
          <t>Joseph Benavidez</t>
        </is>
      </c>
      <c r="TD96" s="0" t="inlineStr">
        <is>
          <t>Midland RockHounds</t>
        </is>
      </c>
      <c r="TK96" s="0" t="inlineStr">
        <is>
          <t>Eastern Washington Eagles</t>
        </is>
      </c>
      <c r="TN96" s="0" t="inlineStr">
        <is>
          <t>Italy</t>
        </is>
      </c>
      <c r="UI96" s="0" t="inlineStr">
        <is>
          <t>Joseph Benavidez</t>
        </is>
      </c>
      <c r="UZ96" s="0" t="inlineStr">
        <is>
          <t>Midland RockHounds</t>
        </is>
      </c>
      <c r="VG96" s="0" t="inlineStr">
        <is>
          <t>Eastern Washington Eagles</t>
        </is>
      </c>
      <c r="VJ96" s="0" t="inlineStr">
        <is>
          <t>Italy</t>
        </is>
      </c>
      <c r="WE96" s="0" t="inlineStr">
        <is>
          <t>Joseph Benavidez</t>
        </is>
      </c>
      <c r="WV96" s="0" t="inlineStr">
        <is>
          <t>Midland RockHounds</t>
        </is>
      </c>
      <c r="XC96" s="0" t="inlineStr">
        <is>
          <t>Eastern Washington Eagles</t>
        </is>
      </c>
      <c r="XF96" s="0" t="inlineStr">
        <is>
          <t>Italy</t>
        </is>
      </c>
      <c r="YA96" s="0" t="inlineStr">
        <is>
          <t>Joseph Benavidez</t>
        </is>
      </c>
      <c r="YR96" s="0" t="inlineStr">
        <is>
          <t>Midland RockHounds</t>
        </is>
      </c>
      <c r="YY96" s="0" t="inlineStr">
        <is>
          <t>Eastern Washington Eagles</t>
        </is>
      </c>
      <c r="ZB96" s="0" t="inlineStr">
        <is>
          <t>Italy</t>
        </is>
      </c>
      <c r="ZW96" s="0" t="inlineStr">
        <is>
          <t>Joseph Benavidez</t>
        </is>
      </c>
      <c r="AAN96" s="0" t="inlineStr">
        <is>
          <t>Midland RockHounds</t>
        </is>
      </c>
      <c r="AAU96" s="0" t="inlineStr">
        <is>
          <t>Eastern Washington Eagles</t>
        </is>
      </c>
      <c r="AAX96" s="0" t="inlineStr">
        <is>
          <t>Italy</t>
        </is>
      </c>
      <c r="ABS96" s="0" t="inlineStr">
        <is>
          <t>Joseph Benavidez</t>
        </is>
      </c>
      <c r="ACJ96" s="0" t="inlineStr">
        <is>
          <t>Midland RockHounds</t>
        </is>
      </c>
      <c r="ACQ96" s="0" t="inlineStr">
        <is>
          <t>Eastern Washington Eagles</t>
        </is>
      </c>
      <c r="ACT96" s="0" t="inlineStr">
        <is>
          <t>Italy</t>
        </is>
      </c>
      <c r="ADO96" s="0" t="inlineStr">
        <is>
          <t>Joseph Benavidez</t>
        </is>
      </c>
      <c r="AEF96" s="0" t="inlineStr">
        <is>
          <t>Midland RockHounds</t>
        </is>
      </c>
      <c r="AEM96" s="0" t="inlineStr">
        <is>
          <t>Eastern Washington Eagles</t>
        </is>
      </c>
      <c r="AEP96" s="0" t="inlineStr">
        <is>
          <t>Italy</t>
        </is>
      </c>
      <c r="AFK96" s="0" t="inlineStr">
        <is>
          <t>Joseph Benavidez</t>
        </is>
      </c>
      <c r="AGB96" s="0" t="inlineStr">
        <is>
          <t>Midland RockHounds</t>
        </is>
      </c>
      <c r="AGI96" s="0" t="inlineStr">
        <is>
          <t>Eastern Washington Eagles</t>
        </is>
      </c>
      <c r="AGL96" s="0" t="inlineStr">
        <is>
          <t>Italy</t>
        </is>
      </c>
      <c r="AHG96" s="0" t="inlineStr">
        <is>
          <t>Joseph Benavidez</t>
        </is>
      </c>
      <c r="AHX96" s="0" t="inlineStr">
        <is>
          <t>Midland RockHounds</t>
        </is>
      </c>
      <c r="AIE96" s="0" t="inlineStr">
        <is>
          <t>Eastern Washington Eagles</t>
        </is>
      </c>
      <c r="AIH96" s="0" t="inlineStr">
        <is>
          <t>Italy</t>
        </is>
      </c>
      <c r="AJC96" s="0" t="inlineStr">
        <is>
          <t>Joseph Benavidez</t>
        </is>
      </c>
      <c r="AJT96" s="0" t="inlineStr">
        <is>
          <t>Midland RockHounds</t>
        </is>
      </c>
      <c r="AKA96" s="0" t="inlineStr">
        <is>
          <t>Eastern Washington Eagles</t>
        </is>
      </c>
      <c r="AKD96" s="0" t="inlineStr">
        <is>
          <t>Italy</t>
        </is>
      </c>
      <c r="AKY96" s="0" t="inlineStr">
        <is>
          <t>Joseph Benavidez</t>
        </is>
      </c>
      <c r="ALP96" s="0" t="inlineStr">
        <is>
          <t>Midland RockHounds</t>
        </is>
      </c>
      <c r="ALW96" s="0" t="inlineStr">
        <is>
          <t>Eastern Washington Eagles</t>
        </is>
      </c>
      <c r="ALZ96" s="0" t="inlineStr">
        <is>
          <t>Italy</t>
        </is>
      </c>
      <c r="AMU96" s="0" t="inlineStr">
        <is>
          <t>Joseph Benavidez</t>
        </is>
      </c>
      <c r="ANL96" s="0" t="inlineStr">
        <is>
          <t>Midland RockHounds</t>
        </is>
      </c>
      <c r="ANS96" s="0" t="inlineStr">
        <is>
          <t>Eastern Washington Eagles</t>
        </is>
      </c>
      <c r="ANV96" s="0" t="inlineStr">
        <is>
          <t>Italy</t>
        </is>
      </c>
      <c r="AOQ96" s="0" t="inlineStr">
        <is>
          <t>Joseph Benavidez</t>
        </is>
      </c>
      <c r="APH96" s="0" t="inlineStr">
        <is>
          <t>Midland RockHounds</t>
        </is>
      </c>
      <c r="APO96" s="0" t="inlineStr">
        <is>
          <t>Eastern Washington Eagles</t>
        </is>
      </c>
      <c r="APR96" s="0" t="inlineStr">
        <is>
          <t>Italy</t>
        </is>
      </c>
      <c r="AQM96" s="0" t="inlineStr">
        <is>
          <t>Joseph Benavidez</t>
        </is>
      </c>
      <c r="ARD96" s="0" t="inlineStr">
        <is>
          <t>Midland RockHounds</t>
        </is>
      </c>
      <c r="ARK96" s="0" t="inlineStr">
        <is>
          <t>Eastern Washington Eagles</t>
        </is>
      </c>
      <c r="ARN96" s="0" t="inlineStr">
        <is>
          <t>Italy</t>
        </is>
      </c>
      <c r="ASI96" s="0" t="inlineStr">
        <is>
          <t>Joseph Benavidez</t>
        </is>
      </c>
      <c r="ATT96" s="0" t="inlineStr">
        <is>
          <t>A_HLTH_FEMHYGSPRAY</t>
        </is>
      </c>
      <c r="AVE96" s="0" t="inlineStr">
        <is>
          <t>Guadeloupe</t>
        </is>
      </c>
      <c r="AVI96" s="0" t="inlineStr">
        <is>
          <t>SR68/SR916SW</t>
        </is>
      </c>
      <c r="AWB96" s="0" t="inlineStr">
        <is>
          <t>3-Monochloropropane-1,2-diol (3-MCPD)</t>
        </is>
      </c>
      <c r="AWC96" s="0" t="inlineStr">
        <is>
          <t>3-Monochloropropane-1,2-diol (3-MCPD)</t>
        </is>
      </c>
      <c r="AWD96" s="0" t="inlineStr">
        <is>
          <t>3-Monochloropropane-1,2-diol (3-MCPD)</t>
        </is>
      </c>
      <c r="AWE96" s="0" t="inlineStr">
        <is>
          <t>3-Monochloropropane-1,2-diol (3-MCPD)</t>
        </is>
      </c>
      <c r="AWF96" s="0" t="inlineStr">
        <is>
          <t>3-Monochloropropane-1,2-diol (3-MCPD)</t>
        </is>
      </c>
      <c r="AYF96" s="0" t="inlineStr">
        <is>
          <t>H372</t>
        </is>
      </c>
      <c r="AYG96" s="0" t="inlineStr">
        <is>
          <t>H372</t>
        </is>
      </c>
      <c r="AYH96" s="0" t="inlineStr">
        <is>
          <t>H372</t>
        </is>
      </c>
      <c r="AYI96" s="0" t="inlineStr">
        <is>
          <t>H372</t>
        </is>
      </c>
      <c r="AYJ96" s="0" t="inlineStr">
        <is>
          <t>H372</t>
        </is>
      </c>
      <c r="AYM96" s="0" t="inlineStr">
        <is>
          <t>Portugal</t>
        </is>
      </c>
      <c r="BBL96" s="1" t="inlineStr">
        <is>
          <t>91</t>
        </is>
      </c>
      <c r="BCH96" s="1" t="inlineStr">
        <is>
          <t>10</t>
        </is>
      </c>
      <c r="BCZ96" s="1" t="inlineStr">
        <is>
          <t>91</t>
        </is>
      </c>
      <c r="BDU96" s="1" t="inlineStr">
        <is>
          <t>10</t>
        </is>
      </c>
      <c r="BDV96" s="1" t="inlineStr">
        <is>
          <t>122</t>
        </is>
      </c>
      <c r="BDZ96" s="1" t="inlineStr">
        <is>
          <t>94</t>
        </is>
      </c>
      <c r="BIG96" s="0" t="inlineStr">
        <is>
          <t>Guam</t>
        </is>
      </c>
      <c r="BPN96" s="0" t="inlineStr">
        <is>
          <t>Guadeloupe</t>
        </is>
      </c>
      <c r="BQN96" s="0" t="inlineStr">
        <is>
          <t>24.5</t>
        </is>
      </c>
      <c r="BRT96" s="0" t="inlineStr">
        <is>
          <t>Toy Foam Blaster Vests (foam-blaster-vests)</t>
        </is>
      </c>
    </row>
    <row r="97">
      <c r="A97" s="0" t="inlineStr">
        <is>
          <t>Baseball japonais</t>
        </is>
      </c>
      <c r="B97" s="0" t="inlineStr">
        <is>
          <t>Baseballjaponais</t>
        </is>
      </c>
      <c r="E97" s="0" t="inlineStr">
        <is>
          <t>METAL_TYPE/GRADE_RATING/SIZE_PER_PEARL</t>
        </is>
      </c>
      <c r="G97" s="0" t="inlineStr">
        <is>
          <t>TEAM_NAME/COLOR/SIZE (Deprecated: Do Not Use)</t>
        </is>
      </c>
      <c r="I97" s="0" t="inlineStr">
        <is>
          <t>STYLE/SIZE (Deprecated: Do Not Use)</t>
        </is>
      </c>
      <c r="J97" s="0" t="inlineStr">
        <is>
          <t>COLOR/SET_NAME/ORIENTATION</t>
        </is>
      </c>
      <c r="K97" s="0" t="inlineStr">
        <is>
          <t>COLOR_NAME/NUMBER_OF_ITEMS (Deprecated: Do Not Use)</t>
        </is>
      </c>
      <c r="M97" s="0" t="inlineStr">
        <is>
          <t>GEM_TYPE/GEM_BIRTHSTONE_MONTH/STONE_WEIGHT</t>
        </is>
      </c>
      <c r="N97" s="0" t="inlineStr">
        <is>
          <t>COLLECTION_ITEM/EMBELLISHMENT_FEATURE/ITEM_SHAPE (Deprecated: Do Not Use)</t>
        </is>
      </c>
      <c r="O97" s="0" t="inlineStr">
        <is>
          <t>MODEL_NUMBER/SIZE (Deprecated: Do Not Use)</t>
        </is>
      </c>
      <c r="P97" s="0" t="inlineStr">
        <is>
          <t>RING_SIZE/STONE_WEIGHT</t>
        </is>
      </c>
      <c r="Q97" s="0" t="inlineStr">
        <is>
          <t>SIZE_NAME/CUSTOMER_PACKAGE_TYPE (Deprecated: Do Not Use)</t>
        </is>
      </c>
      <c r="BN97" s="0" t="inlineStr">
        <is>
          <t>Tungsten</t>
        </is>
      </c>
      <c r="BP97" s="0" t="inlineStr">
        <is>
          <t>Tungsten</t>
        </is>
      </c>
      <c r="BR97" s="0" t="inlineStr">
        <is>
          <t>Tungsten</t>
        </is>
      </c>
      <c r="CD97" s="0" t="inlineStr">
        <is>
          <t>Jet</t>
        </is>
      </c>
      <c r="CE97" s="0" t="inlineStr">
        <is>
          <t>Goldstone</t>
        </is>
      </c>
      <c r="CF97" s="0" t="inlineStr">
        <is>
          <t>Jet</t>
        </is>
      </c>
      <c r="CG97" s="0" t="inlineStr">
        <is>
          <t>Goldstone</t>
        </is>
      </c>
      <c r="CH97" s="0" t="inlineStr">
        <is>
          <t>Jet</t>
        </is>
      </c>
      <c r="CI97" s="0" t="inlineStr">
        <is>
          <t>Goldstone</t>
        </is>
      </c>
      <c r="CK97" s="0" t="inlineStr">
        <is>
          <t>Jet</t>
        </is>
      </c>
      <c r="CR97" s="0" t="inlineStr">
        <is>
          <t>Jet</t>
        </is>
      </c>
      <c r="CY97" s="0" t="inlineStr">
        <is>
          <t>Jet</t>
        </is>
      </c>
      <c r="JX97" s="0" t="inlineStr">
        <is>
          <t>Mississippi Braves</t>
        </is>
      </c>
      <c r="KE97" s="0" t="inlineStr">
        <is>
          <t>Elon Phoenix</t>
        </is>
      </c>
      <c r="KH97" s="0" t="inlineStr">
        <is>
          <t>Ivory Coast</t>
        </is>
      </c>
      <c r="LC97" s="0" t="inlineStr">
        <is>
          <t>Josh Emmett</t>
        </is>
      </c>
      <c r="LT97" s="0" t="inlineStr">
        <is>
          <t>Mississippi Braves</t>
        </is>
      </c>
      <c r="MA97" s="0" t="inlineStr">
        <is>
          <t>Elon Phoenix</t>
        </is>
      </c>
      <c r="MD97" s="0" t="inlineStr">
        <is>
          <t>Ivory Coast</t>
        </is>
      </c>
      <c r="MY97" s="0" t="inlineStr">
        <is>
          <t>Josh Emmett</t>
        </is>
      </c>
      <c r="NP97" s="0" t="inlineStr">
        <is>
          <t>Mississippi Braves</t>
        </is>
      </c>
      <c r="NW97" s="0" t="inlineStr">
        <is>
          <t>Elon Phoenix</t>
        </is>
      </c>
      <c r="NZ97" s="0" t="inlineStr">
        <is>
          <t>Ivory Coast</t>
        </is>
      </c>
      <c r="OU97" s="0" t="inlineStr">
        <is>
          <t>Josh Emmett</t>
        </is>
      </c>
      <c r="PL97" s="0" t="inlineStr">
        <is>
          <t>Mississippi Braves</t>
        </is>
      </c>
      <c r="PS97" s="0" t="inlineStr">
        <is>
          <t>Elon Phoenix</t>
        </is>
      </c>
      <c r="PV97" s="0" t="inlineStr">
        <is>
          <t>Ivory Coast</t>
        </is>
      </c>
      <c r="QQ97" s="0" t="inlineStr">
        <is>
          <t>Josh Emmett</t>
        </is>
      </c>
      <c r="RH97" s="0" t="inlineStr">
        <is>
          <t>Mississippi Braves</t>
        </is>
      </c>
      <c r="RO97" s="0" t="inlineStr">
        <is>
          <t>Elon Phoenix</t>
        </is>
      </c>
      <c r="RR97" s="0" t="inlineStr">
        <is>
          <t>Ivory Coast</t>
        </is>
      </c>
      <c r="SM97" s="0" t="inlineStr">
        <is>
          <t>Josh Emmett</t>
        </is>
      </c>
      <c r="TD97" s="0" t="inlineStr">
        <is>
          <t>Mississippi Braves</t>
        </is>
      </c>
      <c r="TK97" s="0" t="inlineStr">
        <is>
          <t>Elon Phoenix</t>
        </is>
      </c>
      <c r="TN97" s="0" t="inlineStr">
        <is>
          <t>Ivory Coast</t>
        </is>
      </c>
      <c r="UI97" s="0" t="inlineStr">
        <is>
          <t>Josh Emmett</t>
        </is>
      </c>
      <c r="UZ97" s="0" t="inlineStr">
        <is>
          <t>Mississippi Braves</t>
        </is>
      </c>
      <c r="VG97" s="0" t="inlineStr">
        <is>
          <t>Elon Phoenix</t>
        </is>
      </c>
      <c r="VJ97" s="0" t="inlineStr">
        <is>
          <t>Ivory Coast</t>
        </is>
      </c>
      <c r="WE97" s="0" t="inlineStr">
        <is>
          <t>Josh Emmett</t>
        </is>
      </c>
      <c r="WV97" s="0" t="inlineStr">
        <is>
          <t>Mississippi Braves</t>
        </is>
      </c>
      <c r="XC97" s="0" t="inlineStr">
        <is>
          <t>Elon Phoenix</t>
        </is>
      </c>
      <c r="XF97" s="0" t="inlineStr">
        <is>
          <t>Ivory Coast</t>
        </is>
      </c>
      <c r="YA97" s="0" t="inlineStr">
        <is>
          <t>Josh Emmett</t>
        </is>
      </c>
      <c r="YR97" s="0" t="inlineStr">
        <is>
          <t>Mississippi Braves</t>
        </is>
      </c>
      <c r="YY97" s="0" t="inlineStr">
        <is>
          <t>Elon Phoenix</t>
        </is>
      </c>
      <c r="ZB97" s="0" t="inlineStr">
        <is>
          <t>Ivory Coast</t>
        </is>
      </c>
      <c r="ZW97" s="0" t="inlineStr">
        <is>
          <t>Josh Emmett</t>
        </is>
      </c>
      <c r="AAN97" s="0" t="inlineStr">
        <is>
          <t>Mississippi Braves</t>
        </is>
      </c>
      <c r="AAU97" s="0" t="inlineStr">
        <is>
          <t>Elon Phoenix</t>
        </is>
      </c>
      <c r="AAX97" s="0" t="inlineStr">
        <is>
          <t>Ivory Coast</t>
        </is>
      </c>
      <c r="ABS97" s="0" t="inlineStr">
        <is>
          <t>Josh Emmett</t>
        </is>
      </c>
      <c r="ACJ97" s="0" t="inlineStr">
        <is>
          <t>Mississippi Braves</t>
        </is>
      </c>
      <c r="ACQ97" s="0" t="inlineStr">
        <is>
          <t>Elon Phoenix</t>
        </is>
      </c>
      <c r="ACT97" s="0" t="inlineStr">
        <is>
          <t>Ivory Coast</t>
        </is>
      </c>
      <c r="ADO97" s="0" t="inlineStr">
        <is>
          <t>Josh Emmett</t>
        </is>
      </c>
      <c r="AEF97" s="0" t="inlineStr">
        <is>
          <t>Mississippi Braves</t>
        </is>
      </c>
      <c r="AEM97" s="0" t="inlineStr">
        <is>
          <t>Elon Phoenix</t>
        </is>
      </c>
      <c r="AEP97" s="0" t="inlineStr">
        <is>
          <t>Ivory Coast</t>
        </is>
      </c>
      <c r="AFK97" s="0" t="inlineStr">
        <is>
          <t>Josh Emmett</t>
        </is>
      </c>
      <c r="AGB97" s="0" t="inlineStr">
        <is>
          <t>Mississippi Braves</t>
        </is>
      </c>
      <c r="AGI97" s="0" t="inlineStr">
        <is>
          <t>Elon Phoenix</t>
        </is>
      </c>
      <c r="AGL97" s="0" t="inlineStr">
        <is>
          <t>Ivory Coast</t>
        </is>
      </c>
      <c r="AHG97" s="0" t="inlineStr">
        <is>
          <t>Josh Emmett</t>
        </is>
      </c>
      <c r="AHX97" s="0" t="inlineStr">
        <is>
          <t>Mississippi Braves</t>
        </is>
      </c>
      <c r="AIE97" s="0" t="inlineStr">
        <is>
          <t>Elon Phoenix</t>
        </is>
      </c>
      <c r="AIH97" s="0" t="inlineStr">
        <is>
          <t>Ivory Coast</t>
        </is>
      </c>
      <c r="AJC97" s="0" t="inlineStr">
        <is>
          <t>Josh Emmett</t>
        </is>
      </c>
      <c r="AJT97" s="0" t="inlineStr">
        <is>
          <t>Mississippi Braves</t>
        </is>
      </c>
      <c r="AKA97" s="0" t="inlineStr">
        <is>
          <t>Elon Phoenix</t>
        </is>
      </c>
      <c r="AKD97" s="0" t="inlineStr">
        <is>
          <t>Ivory Coast</t>
        </is>
      </c>
      <c r="AKY97" s="0" t="inlineStr">
        <is>
          <t>Josh Emmett</t>
        </is>
      </c>
      <c r="ALP97" s="0" t="inlineStr">
        <is>
          <t>Mississippi Braves</t>
        </is>
      </c>
      <c r="ALW97" s="0" t="inlineStr">
        <is>
          <t>Elon Phoenix</t>
        </is>
      </c>
      <c r="ALZ97" s="0" t="inlineStr">
        <is>
          <t>Ivory Coast</t>
        </is>
      </c>
      <c r="AMU97" s="0" t="inlineStr">
        <is>
          <t>Josh Emmett</t>
        </is>
      </c>
      <c r="ANL97" s="0" t="inlineStr">
        <is>
          <t>Mississippi Braves</t>
        </is>
      </c>
      <c r="ANS97" s="0" t="inlineStr">
        <is>
          <t>Elon Phoenix</t>
        </is>
      </c>
      <c r="ANV97" s="0" t="inlineStr">
        <is>
          <t>Ivory Coast</t>
        </is>
      </c>
      <c r="AOQ97" s="0" t="inlineStr">
        <is>
          <t>Josh Emmett</t>
        </is>
      </c>
      <c r="APH97" s="0" t="inlineStr">
        <is>
          <t>Mississippi Braves</t>
        </is>
      </c>
      <c r="APO97" s="0" t="inlineStr">
        <is>
          <t>Elon Phoenix</t>
        </is>
      </c>
      <c r="APR97" s="0" t="inlineStr">
        <is>
          <t>Ivory Coast</t>
        </is>
      </c>
      <c r="AQM97" s="0" t="inlineStr">
        <is>
          <t>Josh Emmett</t>
        </is>
      </c>
      <c r="ARD97" s="0" t="inlineStr">
        <is>
          <t>Mississippi Braves</t>
        </is>
      </c>
      <c r="ARK97" s="0" t="inlineStr">
        <is>
          <t>Elon Phoenix</t>
        </is>
      </c>
      <c r="ARN97" s="0" t="inlineStr">
        <is>
          <t>Ivory Coast</t>
        </is>
      </c>
      <c r="ASI97" s="0" t="inlineStr">
        <is>
          <t>Josh Emmett</t>
        </is>
      </c>
      <c r="ATT97" s="0" t="inlineStr">
        <is>
          <t>A_HLTH_HANDSANITIZER</t>
        </is>
      </c>
      <c r="AVE97" s="0" t="inlineStr">
        <is>
          <t>Guam</t>
        </is>
      </c>
      <c r="AVI97" s="0" t="inlineStr">
        <is>
          <t>SR69/SR920W/SR920SW</t>
        </is>
      </c>
      <c r="AWB97" s="0" t="inlineStr">
        <is>
          <t>4-(N-Nitrosomethylamino)-1-(3-pyridyl)1-butanone</t>
        </is>
      </c>
      <c r="AWC97" s="0" t="inlineStr">
        <is>
          <t>4-(N-Nitrosomethylamino)-1-(3-pyridyl)1-butanone</t>
        </is>
      </c>
      <c r="AWD97" s="0" t="inlineStr">
        <is>
          <t>4-(N-Nitrosomethylamino)-1-(3-pyridyl)1-butanone</t>
        </is>
      </c>
      <c r="AWE97" s="0" t="inlineStr">
        <is>
          <t>4-(N-Nitrosomethylamino)-1-(3-pyridyl)1-butanone</t>
        </is>
      </c>
      <c r="AWF97" s="0" t="inlineStr">
        <is>
          <t>4-(N-Nitrosomethylamino)-1-(3-pyridyl)1-butanone</t>
        </is>
      </c>
      <c r="AYF97" s="0" t="inlineStr">
        <is>
          <t>H373</t>
        </is>
      </c>
      <c r="AYG97" s="0" t="inlineStr">
        <is>
          <t>H373</t>
        </is>
      </c>
      <c r="AYH97" s="0" t="inlineStr">
        <is>
          <t>H373</t>
        </is>
      </c>
      <c r="AYI97" s="0" t="inlineStr">
        <is>
          <t>H373</t>
        </is>
      </c>
      <c r="AYJ97" s="0" t="inlineStr">
        <is>
          <t>H373</t>
        </is>
      </c>
      <c r="AYM97" s="0" t="inlineStr">
        <is>
          <t>Romania</t>
        </is>
      </c>
      <c r="BBL97" s="1" t="inlineStr">
        <is>
          <t>92</t>
        </is>
      </c>
      <c r="BCH97" s="0" t="inlineStr">
        <is>
          <t>10 Go</t>
        </is>
      </c>
      <c r="BCZ97" s="1" t="inlineStr">
        <is>
          <t>92</t>
        </is>
      </c>
      <c r="BDU97" s="0" t="inlineStr">
        <is>
          <t>10 Go</t>
        </is>
      </c>
      <c r="BDV97" s="1" t="inlineStr">
        <is>
          <t>123</t>
        </is>
      </c>
      <c r="BDZ97" s="1" t="inlineStr">
        <is>
          <t>95</t>
        </is>
      </c>
      <c r="BIG97" s="0" t="inlineStr">
        <is>
          <t>Guatemala</t>
        </is>
      </c>
      <c r="BPN97" s="0" t="inlineStr">
        <is>
          <t>Guam</t>
        </is>
      </c>
      <c r="BQN97" s="1" t="inlineStr">
        <is>
          <t>25</t>
        </is>
      </c>
      <c r="BRT97" s="0" t="inlineStr">
        <is>
          <t>Men's Sporrans (sporrans)</t>
        </is>
      </c>
    </row>
    <row r="98">
      <c r="A98" s="0" t="inlineStr">
        <is>
          <t>كأس العالم لكرة القدم</t>
        </is>
      </c>
      <c r="B98" s="0" t="inlineStr">
        <is>
          <t>كأسالعالملكرةالقدم</t>
        </is>
      </c>
      <c r="E98" s="0" t="inlineStr">
        <is>
          <t>METAL_TYPE/LETTER_CHARACTER/NUMBER_OF_ITEMS</t>
        </is>
      </c>
      <c r="G98" s="0" t="inlineStr">
        <is>
          <t>TEAM_NAME/SIZE_NAME (Deprecated: Do Not Use)</t>
        </is>
      </c>
      <c r="I98" s="0" t="inlineStr">
        <is>
          <t>TEAM_NAME/COLOR_NAME (Deprecated: Do Not Use)</t>
        </is>
      </c>
      <c r="J98" s="0" t="inlineStr">
        <is>
          <t>COLOR/SET_NAME/SUBJECT_CHARACTER</t>
        </is>
      </c>
      <c r="K98" s="0" t="inlineStr">
        <is>
          <t>COLOR_NAME/PATTERN_NAME (Deprecated: Do Not Use)</t>
        </is>
      </c>
      <c r="M98" s="0" t="inlineStr">
        <is>
          <t>GEM_TYPE/LETTER_CHARACTER</t>
        </is>
      </c>
      <c r="N98" s="0" t="inlineStr">
        <is>
          <t>COLLECTION_ITEM/FASTENER_TYPE (Deprecated: Do Not Use)</t>
        </is>
      </c>
      <c r="O98" s="0" t="inlineStr">
        <is>
          <t>NUMBER_OF_ITEMS/COLOR_NAME/SIZE_NAME (Deprecated: Do Not Use)</t>
        </is>
      </c>
      <c r="P98" s="0" t="inlineStr">
        <is>
          <t>RING_SIZE/THEME</t>
        </is>
      </c>
      <c r="Q98" s="0" t="inlineStr">
        <is>
          <t>SIZE_NAME/NUMBER_OF_ITEMS (Deprecated: Do Not Use)</t>
        </is>
      </c>
      <c r="BN98" s="0" t="inlineStr">
        <is>
          <t>Tungsten Carbide</t>
        </is>
      </c>
      <c r="BP98" s="0" t="inlineStr">
        <is>
          <t>Tungsten Carbide</t>
        </is>
      </c>
      <c r="BR98" s="0" t="inlineStr">
        <is>
          <t>Tungsten Carbide</t>
        </is>
      </c>
      <c r="CD98" s="0" t="inlineStr">
        <is>
          <t>Kundan</t>
        </is>
      </c>
      <c r="CE98" s="0" t="inlineStr">
        <is>
          <t>Goshenite</t>
        </is>
      </c>
      <c r="CF98" s="0" t="inlineStr">
        <is>
          <t>Kundan</t>
        </is>
      </c>
      <c r="CG98" s="0" t="inlineStr">
        <is>
          <t>Goshenite</t>
        </is>
      </c>
      <c r="CH98" s="0" t="inlineStr">
        <is>
          <t>Kundan</t>
        </is>
      </c>
      <c r="CI98" s="0" t="inlineStr">
        <is>
          <t>Goshenite</t>
        </is>
      </c>
      <c r="CK98" s="0" t="inlineStr">
        <is>
          <t>Kundan</t>
        </is>
      </c>
      <c r="CR98" s="0" t="inlineStr">
        <is>
          <t>Kundan</t>
        </is>
      </c>
      <c r="CY98" s="0" t="inlineStr">
        <is>
          <t>Kundan</t>
        </is>
      </c>
      <c r="JX98" s="0" t="inlineStr">
        <is>
          <t>Missoula Osprey</t>
        </is>
      </c>
      <c r="KE98" s="0" t="inlineStr">
        <is>
          <t>Evansville Purple Aces</t>
        </is>
      </c>
      <c r="KH98" s="0" t="inlineStr">
        <is>
          <t>Jamaica</t>
        </is>
      </c>
      <c r="LC98" s="0" t="inlineStr">
        <is>
          <t>Julianna Pena</t>
        </is>
      </c>
      <c r="LT98" s="0" t="inlineStr">
        <is>
          <t>Missoula Osprey</t>
        </is>
      </c>
      <c r="MA98" s="0" t="inlineStr">
        <is>
          <t>Evansville Purple Aces</t>
        </is>
      </c>
      <c r="MD98" s="0" t="inlineStr">
        <is>
          <t>Jamaica</t>
        </is>
      </c>
      <c r="MY98" s="0" t="inlineStr">
        <is>
          <t>Julianna Pena</t>
        </is>
      </c>
      <c r="NP98" s="0" t="inlineStr">
        <is>
          <t>Missoula Osprey</t>
        </is>
      </c>
      <c r="NW98" s="0" t="inlineStr">
        <is>
          <t>Evansville Purple Aces</t>
        </is>
      </c>
      <c r="NZ98" s="0" t="inlineStr">
        <is>
          <t>Jamaica</t>
        </is>
      </c>
      <c r="OU98" s="0" t="inlineStr">
        <is>
          <t>Julianna Pena</t>
        </is>
      </c>
      <c r="PL98" s="0" t="inlineStr">
        <is>
          <t>Missoula Osprey</t>
        </is>
      </c>
      <c r="PS98" s="0" t="inlineStr">
        <is>
          <t>Evansville Purple Aces</t>
        </is>
      </c>
      <c r="PV98" s="0" t="inlineStr">
        <is>
          <t>Jamaica</t>
        </is>
      </c>
      <c r="QQ98" s="0" t="inlineStr">
        <is>
          <t>Julianna Pena</t>
        </is>
      </c>
      <c r="RH98" s="0" t="inlineStr">
        <is>
          <t>Missoula Osprey</t>
        </is>
      </c>
      <c r="RO98" s="0" t="inlineStr">
        <is>
          <t>Evansville Purple Aces</t>
        </is>
      </c>
      <c r="RR98" s="0" t="inlineStr">
        <is>
          <t>Jamaica</t>
        </is>
      </c>
      <c r="SM98" s="0" t="inlineStr">
        <is>
          <t>Julianna Pena</t>
        </is>
      </c>
      <c r="TD98" s="0" t="inlineStr">
        <is>
          <t>Missoula Osprey</t>
        </is>
      </c>
      <c r="TK98" s="0" t="inlineStr">
        <is>
          <t>Evansville Purple Aces</t>
        </is>
      </c>
      <c r="TN98" s="0" t="inlineStr">
        <is>
          <t>Jamaica</t>
        </is>
      </c>
      <c r="UI98" s="0" t="inlineStr">
        <is>
          <t>Julianna Pena</t>
        </is>
      </c>
      <c r="UZ98" s="0" t="inlineStr">
        <is>
          <t>Missoula Osprey</t>
        </is>
      </c>
      <c r="VG98" s="0" t="inlineStr">
        <is>
          <t>Evansville Purple Aces</t>
        </is>
      </c>
      <c r="VJ98" s="0" t="inlineStr">
        <is>
          <t>Jamaica</t>
        </is>
      </c>
      <c r="WE98" s="0" t="inlineStr">
        <is>
          <t>Julianna Pena</t>
        </is>
      </c>
      <c r="WV98" s="0" t="inlineStr">
        <is>
          <t>Missoula Osprey</t>
        </is>
      </c>
      <c r="XC98" s="0" t="inlineStr">
        <is>
          <t>Evansville Purple Aces</t>
        </is>
      </c>
      <c r="XF98" s="0" t="inlineStr">
        <is>
          <t>Jamaica</t>
        </is>
      </c>
      <c r="YA98" s="0" t="inlineStr">
        <is>
          <t>Julianna Pena</t>
        </is>
      </c>
      <c r="YR98" s="0" t="inlineStr">
        <is>
          <t>Missoula Osprey</t>
        </is>
      </c>
      <c r="YY98" s="0" t="inlineStr">
        <is>
          <t>Evansville Purple Aces</t>
        </is>
      </c>
      <c r="ZB98" s="0" t="inlineStr">
        <is>
          <t>Jamaica</t>
        </is>
      </c>
      <c r="ZW98" s="0" t="inlineStr">
        <is>
          <t>Julianna Pena</t>
        </is>
      </c>
      <c r="AAN98" s="0" t="inlineStr">
        <is>
          <t>Missoula Osprey</t>
        </is>
      </c>
      <c r="AAU98" s="0" t="inlineStr">
        <is>
          <t>Evansville Purple Aces</t>
        </is>
      </c>
      <c r="AAX98" s="0" t="inlineStr">
        <is>
          <t>Jamaica</t>
        </is>
      </c>
      <c r="ABS98" s="0" t="inlineStr">
        <is>
          <t>Julianna Pena</t>
        </is>
      </c>
      <c r="ACJ98" s="0" t="inlineStr">
        <is>
          <t>Missoula Osprey</t>
        </is>
      </c>
      <c r="ACQ98" s="0" t="inlineStr">
        <is>
          <t>Evansville Purple Aces</t>
        </is>
      </c>
      <c r="ACT98" s="0" t="inlineStr">
        <is>
          <t>Jamaica</t>
        </is>
      </c>
      <c r="ADO98" s="0" t="inlineStr">
        <is>
          <t>Julianna Pena</t>
        </is>
      </c>
      <c r="AEF98" s="0" t="inlineStr">
        <is>
          <t>Missoula Osprey</t>
        </is>
      </c>
      <c r="AEM98" s="0" t="inlineStr">
        <is>
          <t>Evansville Purple Aces</t>
        </is>
      </c>
      <c r="AEP98" s="0" t="inlineStr">
        <is>
          <t>Jamaica</t>
        </is>
      </c>
      <c r="AFK98" s="0" t="inlineStr">
        <is>
          <t>Julianna Pena</t>
        </is>
      </c>
      <c r="AGB98" s="0" t="inlineStr">
        <is>
          <t>Missoula Osprey</t>
        </is>
      </c>
      <c r="AGI98" s="0" t="inlineStr">
        <is>
          <t>Evansville Purple Aces</t>
        </is>
      </c>
      <c r="AGL98" s="0" t="inlineStr">
        <is>
          <t>Jamaica</t>
        </is>
      </c>
      <c r="AHG98" s="0" t="inlineStr">
        <is>
          <t>Julianna Pena</t>
        </is>
      </c>
      <c r="AHX98" s="0" t="inlineStr">
        <is>
          <t>Missoula Osprey</t>
        </is>
      </c>
      <c r="AIE98" s="0" t="inlineStr">
        <is>
          <t>Evansville Purple Aces</t>
        </is>
      </c>
      <c r="AIH98" s="0" t="inlineStr">
        <is>
          <t>Jamaica</t>
        </is>
      </c>
      <c r="AJC98" s="0" t="inlineStr">
        <is>
          <t>Julianna Pena</t>
        </is>
      </c>
      <c r="AJT98" s="0" t="inlineStr">
        <is>
          <t>Missoula Osprey</t>
        </is>
      </c>
      <c r="AKA98" s="0" t="inlineStr">
        <is>
          <t>Evansville Purple Aces</t>
        </is>
      </c>
      <c r="AKD98" s="0" t="inlineStr">
        <is>
          <t>Jamaica</t>
        </is>
      </c>
      <c r="AKY98" s="0" t="inlineStr">
        <is>
          <t>Julianna Pena</t>
        </is>
      </c>
      <c r="ALP98" s="0" t="inlineStr">
        <is>
          <t>Missoula Osprey</t>
        </is>
      </c>
      <c r="ALW98" s="0" t="inlineStr">
        <is>
          <t>Evansville Purple Aces</t>
        </is>
      </c>
      <c r="ALZ98" s="0" t="inlineStr">
        <is>
          <t>Jamaica</t>
        </is>
      </c>
      <c r="AMU98" s="0" t="inlineStr">
        <is>
          <t>Julianna Pena</t>
        </is>
      </c>
      <c r="ANL98" s="0" t="inlineStr">
        <is>
          <t>Missoula Osprey</t>
        </is>
      </c>
      <c r="ANS98" s="0" t="inlineStr">
        <is>
          <t>Evansville Purple Aces</t>
        </is>
      </c>
      <c r="ANV98" s="0" t="inlineStr">
        <is>
          <t>Jamaica</t>
        </is>
      </c>
      <c r="AOQ98" s="0" t="inlineStr">
        <is>
          <t>Julianna Pena</t>
        </is>
      </c>
      <c r="APH98" s="0" t="inlineStr">
        <is>
          <t>Missoula Osprey</t>
        </is>
      </c>
      <c r="APO98" s="0" t="inlineStr">
        <is>
          <t>Evansville Purple Aces</t>
        </is>
      </c>
      <c r="APR98" s="0" t="inlineStr">
        <is>
          <t>Jamaica</t>
        </is>
      </c>
      <c r="AQM98" s="0" t="inlineStr">
        <is>
          <t>Julianna Pena</t>
        </is>
      </c>
      <c r="ARD98" s="0" t="inlineStr">
        <is>
          <t>Missoula Osprey</t>
        </is>
      </c>
      <c r="ARK98" s="0" t="inlineStr">
        <is>
          <t>Evansville Purple Aces</t>
        </is>
      </c>
      <c r="ARN98" s="0" t="inlineStr">
        <is>
          <t>Jamaica</t>
        </is>
      </c>
      <c r="ASI98" s="0" t="inlineStr">
        <is>
          <t>Julianna Pena</t>
        </is>
      </c>
      <c r="ATT98" s="0" t="inlineStr">
        <is>
          <t>A_HLTH_HEARINGAID_BATT</t>
        </is>
      </c>
      <c r="AVE98" s="0" t="inlineStr">
        <is>
          <t>Guatemala</t>
        </is>
      </c>
      <c r="AVI98" s="0" t="inlineStr">
        <is>
          <t>SR416SW</t>
        </is>
      </c>
      <c r="AWB98" s="0" t="inlineStr">
        <is>
          <t>4,4'-Diaminodiphenyl ether (4,4'-Oxydianiline)</t>
        </is>
      </c>
      <c r="AWC98" s="0" t="inlineStr">
        <is>
          <t>4,4'-Diaminodiphenyl ether (4,4'-Oxydianiline)</t>
        </is>
      </c>
      <c r="AWD98" s="0" t="inlineStr">
        <is>
          <t>4,4'-Diaminodiphenyl ether (4,4'-Oxydianiline)</t>
        </is>
      </c>
      <c r="AWE98" s="0" t="inlineStr">
        <is>
          <t>4,4'-Diaminodiphenyl ether (4,4'-Oxydianiline)</t>
        </is>
      </c>
      <c r="AWF98" s="0" t="inlineStr">
        <is>
          <t>4,4'-Diaminodiphenyl ether (4,4'-Oxydianiline)</t>
        </is>
      </c>
      <c r="AYF98" s="0" t="inlineStr">
        <is>
          <t>H400</t>
        </is>
      </c>
      <c r="AYG98" s="0" t="inlineStr">
        <is>
          <t>H400</t>
        </is>
      </c>
      <c r="AYH98" s="0" t="inlineStr">
        <is>
          <t>H400</t>
        </is>
      </c>
      <c r="AYI98" s="0" t="inlineStr">
        <is>
          <t>H400</t>
        </is>
      </c>
      <c r="AYJ98" s="0" t="inlineStr">
        <is>
          <t>H400</t>
        </is>
      </c>
      <c r="AYM98" s="0" t="inlineStr">
        <is>
          <t>Rwanda</t>
        </is>
      </c>
      <c r="BBL98" s="1" t="inlineStr">
        <is>
          <t>93</t>
        </is>
      </c>
      <c r="BCH98" s="0" t="inlineStr">
        <is>
          <t>10 Months</t>
        </is>
      </c>
      <c r="BCZ98" s="1" t="inlineStr">
        <is>
          <t>93</t>
        </is>
      </c>
      <c r="BDU98" s="0" t="inlineStr">
        <is>
          <t>10 Months</t>
        </is>
      </c>
      <c r="BDV98" s="1" t="inlineStr">
        <is>
          <t>124</t>
        </is>
      </c>
      <c r="BDZ98" s="1" t="inlineStr">
        <is>
          <t>96</t>
        </is>
      </c>
      <c r="BIG98" s="0" t="inlineStr">
        <is>
          <t>Guernsey</t>
        </is>
      </c>
      <c r="BPN98" s="0" t="inlineStr">
        <is>
          <t>Guatemala</t>
        </is>
      </c>
      <c r="BQN98" s="0" t="inlineStr">
        <is>
          <t>25.5</t>
        </is>
      </c>
      <c r="BRT98" s="0" t="inlineStr">
        <is>
          <t>Powersports Racing Suits (powersports-racing-suits)</t>
        </is>
      </c>
    </row>
    <row r="99">
      <c r="A99" s="0" t="inlineStr">
        <is>
          <t>オランダ/サッカー</t>
        </is>
      </c>
      <c r="B99" s="0" t="inlineStr">
        <is>
          <t>オランダサッカー</t>
        </is>
      </c>
      <c r="E99" s="0" t="inlineStr">
        <is>
          <t>METAL_TYPE/METAL_FINISH/SIZE</t>
        </is>
      </c>
      <c r="G99" s="0" t="inlineStr">
        <is>
          <t>TEAM_NAME/SIZE_NAME/COLOR_NAME (Deprecated: Do Not Use)</t>
        </is>
      </c>
      <c r="I99" s="0" t="inlineStr">
        <is>
          <t>TEAM_NAME/SIZE_NAME/COLOR_NAME (Deprecated: Do Not Use)</t>
        </is>
      </c>
      <c r="J99" s="0" t="inlineStr">
        <is>
          <t>COLOR/SET_NAME/TOTAL_PRODUCT_QUANTITY</t>
        </is>
      </c>
      <c r="K99" s="0" t="inlineStr">
        <is>
          <t>COLOR_NAME/SIZE_NAME (Deprecated: Do Not Use)</t>
        </is>
      </c>
      <c r="M99" s="0" t="inlineStr">
        <is>
          <t>GEM_TYPE/METAL_FINISH/METAL_TYPE</t>
        </is>
      </c>
      <c r="N99" s="0" t="inlineStr">
        <is>
          <t>COLLECTION_ITEM/METAL_TYPE (Deprecated: Do Not Use)</t>
        </is>
      </c>
      <c r="O99" s="0" t="inlineStr">
        <is>
          <t>NUMBER_OF_ITEMS/STYLE (Deprecated: Do Not Use)</t>
        </is>
      </c>
      <c r="P99" s="0" t="inlineStr">
        <is>
          <t>SET_NAME</t>
        </is>
      </c>
      <c r="Q99" s="0" t="inlineStr">
        <is>
          <t>SIZE_NAME/PATTERN_NAME (Deprecated: Do Not Use)</t>
        </is>
      </c>
      <c r="BN99" s="0" t="inlineStr">
        <is>
          <t>White &amp; Yellow Gold</t>
        </is>
      </c>
      <c r="BP99" s="0" t="inlineStr">
        <is>
          <t>White &amp; Yellow Gold</t>
        </is>
      </c>
      <c r="BR99" s="0" t="inlineStr">
        <is>
          <t>White &amp; Yellow Gold</t>
        </is>
      </c>
      <c r="CD99" s="0" t="inlineStr">
        <is>
          <t>Kunzite</t>
        </is>
      </c>
      <c r="CE99" s="0" t="inlineStr">
        <is>
          <t>Granite</t>
        </is>
      </c>
      <c r="CF99" s="0" t="inlineStr">
        <is>
          <t>Kunzite</t>
        </is>
      </c>
      <c r="CG99" s="0" t="inlineStr">
        <is>
          <t>Granite</t>
        </is>
      </c>
      <c r="CH99" s="0" t="inlineStr">
        <is>
          <t>Kunzite</t>
        </is>
      </c>
      <c r="CI99" s="0" t="inlineStr">
        <is>
          <t>Granite</t>
        </is>
      </c>
      <c r="CK99" s="0" t="inlineStr">
        <is>
          <t>Kunzite</t>
        </is>
      </c>
      <c r="CR99" s="0" t="inlineStr">
        <is>
          <t>Kunzite</t>
        </is>
      </c>
      <c r="CY99" s="0" t="inlineStr">
        <is>
          <t>Kunzite</t>
        </is>
      </c>
      <c r="JX99" s="0" t="inlineStr">
        <is>
          <t>Mobile BayBears</t>
        </is>
      </c>
      <c r="KE99" s="0" t="inlineStr">
        <is>
          <t>Fairfield Stags</t>
        </is>
      </c>
      <c r="KH99" s="0" t="inlineStr">
        <is>
          <t>Japan</t>
        </is>
      </c>
      <c r="LC99" s="0" t="inlineStr">
        <is>
          <t>Junior dos Santos</t>
        </is>
      </c>
      <c r="LT99" s="0" t="inlineStr">
        <is>
          <t>Mobile BayBears</t>
        </is>
      </c>
      <c r="MA99" s="0" t="inlineStr">
        <is>
          <t>Fairfield Stags</t>
        </is>
      </c>
      <c r="MD99" s="0" t="inlineStr">
        <is>
          <t>Japan</t>
        </is>
      </c>
      <c r="MY99" s="0" t="inlineStr">
        <is>
          <t>Junior dos Santos</t>
        </is>
      </c>
      <c r="NP99" s="0" t="inlineStr">
        <is>
          <t>Mobile BayBears</t>
        </is>
      </c>
      <c r="NW99" s="0" t="inlineStr">
        <is>
          <t>Fairfield Stags</t>
        </is>
      </c>
      <c r="NZ99" s="0" t="inlineStr">
        <is>
          <t>Japan</t>
        </is>
      </c>
      <c r="OU99" s="0" t="inlineStr">
        <is>
          <t>Junior dos Santos</t>
        </is>
      </c>
      <c r="PL99" s="0" t="inlineStr">
        <is>
          <t>Mobile BayBears</t>
        </is>
      </c>
      <c r="PS99" s="0" t="inlineStr">
        <is>
          <t>Fairfield Stags</t>
        </is>
      </c>
      <c r="PV99" s="0" t="inlineStr">
        <is>
          <t>Japan</t>
        </is>
      </c>
      <c r="QQ99" s="0" t="inlineStr">
        <is>
          <t>Junior dos Santos</t>
        </is>
      </c>
      <c r="RH99" s="0" t="inlineStr">
        <is>
          <t>Mobile BayBears</t>
        </is>
      </c>
      <c r="RO99" s="0" t="inlineStr">
        <is>
          <t>Fairfield Stags</t>
        </is>
      </c>
      <c r="RR99" s="0" t="inlineStr">
        <is>
          <t>Japan</t>
        </is>
      </c>
      <c r="SM99" s="0" t="inlineStr">
        <is>
          <t>Junior dos Santos</t>
        </is>
      </c>
      <c r="TD99" s="0" t="inlineStr">
        <is>
          <t>Mobile BayBears</t>
        </is>
      </c>
      <c r="TK99" s="0" t="inlineStr">
        <is>
          <t>Fairfield Stags</t>
        </is>
      </c>
      <c r="TN99" s="0" t="inlineStr">
        <is>
          <t>Japan</t>
        </is>
      </c>
      <c r="UI99" s="0" t="inlineStr">
        <is>
          <t>Junior dos Santos</t>
        </is>
      </c>
      <c r="UZ99" s="0" t="inlineStr">
        <is>
          <t>Mobile BayBears</t>
        </is>
      </c>
      <c r="VG99" s="0" t="inlineStr">
        <is>
          <t>Fairfield Stags</t>
        </is>
      </c>
      <c r="VJ99" s="0" t="inlineStr">
        <is>
          <t>Japan</t>
        </is>
      </c>
      <c r="WE99" s="0" t="inlineStr">
        <is>
          <t>Junior dos Santos</t>
        </is>
      </c>
      <c r="WV99" s="0" t="inlineStr">
        <is>
          <t>Mobile BayBears</t>
        </is>
      </c>
      <c r="XC99" s="0" t="inlineStr">
        <is>
          <t>Fairfield Stags</t>
        </is>
      </c>
      <c r="XF99" s="0" t="inlineStr">
        <is>
          <t>Japan</t>
        </is>
      </c>
      <c r="YA99" s="0" t="inlineStr">
        <is>
          <t>Junior dos Santos</t>
        </is>
      </c>
      <c r="YR99" s="0" t="inlineStr">
        <is>
          <t>Mobile BayBears</t>
        </is>
      </c>
      <c r="YY99" s="0" t="inlineStr">
        <is>
          <t>Fairfield Stags</t>
        </is>
      </c>
      <c r="ZB99" s="0" t="inlineStr">
        <is>
          <t>Japan</t>
        </is>
      </c>
      <c r="ZW99" s="0" t="inlineStr">
        <is>
          <t>Junior dos Santos</t>
        </is>
      </c>
      <c r="AAN99" s="0" t="inlineStr">
        <is>
          <t>Mobile BayBears</t>
        </is>
      </c>
      <c r="AAU99" s="0" t="inlineStr">
        <is>
          <t>Fairfield Stags</t>
        </is>
      </c>
      <c r="AAX99" s="0" t="inlineStr">
        <is>
          <t>Japan</t>
        </is>
      </c>
      <c r="ABS99" s="0" t="inlineStr">
        <is>
          <t>Junior dos Santos</t>
        </is>
      </c>
      <c r="ACJ99" s="0" t="inlineStr">
        <is>
          <t>Mobile BayBears</t>
        </is>
      </c>
      <c r="ACQ99" s="0" t="inlineStr">
        <is>
          <t>Fairfield Stags</t>
        </is>
      </c>
      <c r="ACT99" s="0" t="inlineStr">
        <is>
          <t>Japan</t>
        </is>
      </c>
      <c r="ADO99" s="0" t="inlineStr">
        <is>
          <t>Junior dos Santos</t>
        </is>
      </c>
      <c r="AEF99" s="0" t="inlineStr">
        <is>
          <t>Mobile BayBears</t>
        </is>
      </c>
      <c r="AEM99" s="0" t="inlineStr">
        <is>
          <t>Fairfield Stags</t>
        </is>
      </c>
      <c r="AEP99" s="0" t="inlineStr">
        <is>
          <t>Japan</t>
        </is>
      </c>
      <c r="AFK99" s="0" t="inlineStr">
        <is>
          <t>Junior dos Santos</t>
        </is>
      </c>
      <c r="AGB99" s="0" t="inlineStr">
        <is>
          <t>Mobile BayBears</t>
        </is>
      </c>
      <c r="AGI99" s="0" t="inlineStr">
        <is>
          <t>Fairfield Stags</t>
        </is>
      </c>
      <c r="AGL99" s="0" t="inlineStr">
        <is>
          <t>Japan</t>
        </is>
      </c>
      <c r="AHG99" s="0" t="inlineStr">
        <is>
          <t>Junior dos Santos</t>
        </is>
      </c>
      <c r="AHX99" s="0" t="inlineStr">
        <is>
          <t>Mobile BayBears</t>
        </is>
      </c>
      <c r="AIE99" s="0" t="inlineStr">
        <is>
          <t>Fairfield Stags</t>
        </is>
      </c>
      <c r="AIH99" s="0" t="inlineStr">
        <is>
          <t>Japan</t>
        </is>
      </c>
      <c r="AJC99" s="0" t="inlineStr">
        <is>
          <t>Junior dos Santos</t>
        </is>
      </c>
      <c r="AJT99" s="0" t="inlineStr">
        <is>
          <t>Mobile BayBears</t>
        </is>
      </c>
      <c r="AKA99" s="0" t="inlineStr">
        <is>
          <t>Fairfield Stags</t>
        </is>
      </c>
      <c r="AKD99" s="0" t="inlineStr">
        <is>
          <t>Japan</t>
        </is>
      </c>
      <c r="AKY99" s="0" t="inlineStr">
        <is>
          <t>Junior dos Santos</t>
        </is>
      </c>
      <c r="ALP99" s="0" t="inlineStr">
        <is>
          <t>Mobile BayBears</t>
        </is>
      </c>
      <c r="ALW99" s="0" t="inlineStr">
        <is>
          <t>Fairfield Stags</t>
        </is>
      </c>
      <c r="ALZ99" s="0" t="inlineStr">
        <is>
          <t>Japan</t>
        </is>
      </c>
      <c r="AMU99" s="0" t="inlineStr">
        <is>
          <t>Junior dos Santos</t>
        </is>
      </c>
      <c r="ANL99" s="0" t="inlineStr">
        <is>
          <t>Mobile BayBears</t>
        </is>
      </c>
      <c r="ANS99" s="0" t="inlineStr">
        <is>
          <t>Fairfield Stags</t>
        </is>
      </c>
      <c r="ANV99" s="0" t="inlineStr">
        <is>
          <t>Japan</t>
        </is>
      </c>
      <c r="AOQ99" s="0" t="inlineStr">
        <is>
          <t>Junior dos Santos</t>
        </is>
      </c>
      <c r="APH99" s="0" t="inlineStr">
        <is>
          <t>Mobile BayBears</t>
        </is>
      </c>
      <c r="APO99" s="0" t="inlineStr">
        <is>
          <t>Fairfield Stags</t>
        </is>
      </c>
      <c r="APR99" s="0" t="inlineStr">
        <is>
          <t>Japan</t>
        </is>
      </c>
      <c r="AQM99" s="0" t="inlineStr">
        <is>
          <t>Junior dos Santos</t>
        </is>
      </c>
      <c r="ARD99" s="0" t="inlineStr">
        <is>
          <t>Mobile BayBears</t>
        </is>
      </c>
      <c r="ARK99" s="0" t="inlineStr">
        <is>
          <t>Fairfield Stags</t>
        </is>
      </c>
      <c r="ARN99" s="0" t="inlineStr">
        <is>
          <t>Japan</t>
        </is>
      </c>
      <c r="ASI99" s="0" t="inlineStr">
        <is>
          <t>Junior dos Santos</t>
        </is>
      </c>
      <c r="ATT99" s="0" t="inlineStr">
        <is>
          <t>A_HLTH_INCONT</t>
        </is>
      </c>
      <c r="AVE99" s="0" t="inlineStr">
        <is>
          <t>Guernsey</t>
        </is>
      </c>
      <c r="AVI99" s="0" t="inlineStr">
        <is>
          <t>U9VL</t>
        </is>
      </c>
      <c r="AWB99" s="0" t="inlineStr">
        <is>
          <t>4,4'-Methylene bis(2-chloroaniline)</t>
        </is>
      </c>
      <c r="AWC99" s="0" t="inlineStr">
        <is>
          <t>4,4'-Methylene bis(2-chloroaniline)</t>
        </is>
      </c>
      <c r="AWD99" s="0" t="inlineStr">
        <is>
          <t>4,4'-Methylene bis(2-chloroaniline)</t>
        </is>
      </c>
      <c r="AWE99" s="0" t="inlineStr">
        <is>
          <t>4,4'-Methylene bis(2-chloroaniline)</t>
        </is>
      </c>
      <c r="AWF99" s="0" t="inlineStr">
        <is>
          <t>4,4'-Methylene bis(2-chloroaniline)</t>
        </is>
      </c>
      <c r="AYF99" s="0" t="inlineStr">
        <is>
          <t>H410</t>
        </is>
      </c>
      <c r="AYG99" s="0" t="inlineStr">
        <is>
          <t>H410</t>
        </is>
      </c>
      <c r="AYH99" s="0" t="inlineStr">
        <is>
          <t>H410</t>
        </is>
      </c>
      <c r="AYI99" s="0" t="inlineStr">
        <is>
          <t>H410</t>
        </is>
      </c>
      <c r="AYJ99" s="0" t="inlineStr">
        <is>
          <t>H410</t>
        </is>
      </c>
      <c r="AYM99" s="0" t="inlineStr">
        <is>
          <t>Saba</t>
        </is>
      </c>
      <c r="BBL99" s="1" t="inlineStr">
        <is>
          <t>94</t>
        </is>
      </c>
      <c r="BCH99" s="0" t="inlineStr">
        <is>
          <t>10 Years</t>
        </is>
      </c>
      <c r="BCZ99" s="1" t="inlineStr">
        <is>
          <t>94</t>
        </is>
      </c>
      <c r="BDU99" s="0" t="inlineStr">
        <is>
          <t>10 Years</t>
        </is>
      </c>
      <c r="BDV99" s="1" t="inlineStr">
        <is>
          <t>125</t>
        </is>
      </c>
      <c r="BDZ99" s="1" t="inlineStr">
        <is>
          <t>97</t>
        </is>
      </c>
      <c r="BIG99" s="0" t="inlineStr">
        <is>
          <t>Guinea</t>
        </is>
      </c>
      <c r="BPN99" s="0" t="inlineStr">
        <is>
          <t>Guernsey</t>
        </is>
      </c>
      <c r="BQN99" s="1" t="inlineStr">
        <is>
          <t>26</t>
        </is>
      </c>
      <c r="BRT99" s="0" t="inlineStr">
        <is>
          <t>Taekwondo Suit Bottoms (taekwondo-uniform-bottoms)</t>
        </is>
      </c>
    </row>
    <row r="100">
      <c r="A100" s="0" t="inlineStr">
        <is>
          <t>Xゲーム</t>
        </is>
      </c>
      <c r="B100" s="0" t="inlineStr">
        <is>
          <t>Xゲーム</t>
        </is>
      </c>
      <c r="E100" s="0" t="inlineStr">
        <is>
          <t>METAL_TYPE/METAL_STAMP</t>
        </is>
      </c>
      <c r="I100" s="0" t="inlineStr">
        <is>
          <t>TEAM_NAME/SIZE/COLOR (Deprecated: Do Not Use)</t>
        </is>
      </c>
      <c r="J100" s="0" t="inlineStr">
        <is>
          <t>COLOR/SIZE</t>
        </is>
      </c>
      <c r="K100" s="0" t="inlineStr">
        <is>
          <t>COLOR_NAME/SIZE_NAME/FIT_TYPE (Deprecated: Do Not Use)</t>
        </is>
      </c>
      <c r="M100" s="0" t="inlineStr">
        <is>
          <t>GEM_TYPE/METAL_TYPE/PENDANT_DESCRIPTION</t>
        </is>
      </c>
      <c r="N100" s="0" t="inlineStr">
        <is>
          <t>COLLECTION_ITEM/ORIENTATION (Deprecated: Do Not Use)</t>
        </is>
      </c>
      <c r="O100" s="0" t="inlineStr">
        <is>
          <t>NUMBER_OF_ITEMS/STYLE_NAME (Deprecated: Do Not Use)</t>
        </is>
      </c>
      <c r="P100" s="0" t="inlineStr">
        <is>
          <t>SET_NAME/STONE_COLOR</t>
        </is>
      </c>
      <c r="Q100" s="0" t="inlineStr">
        <is>
          <t>SIZE_NAME/STYLE_NAME (Deprecated: Do Not Use)</t>
        </is>
      </c>
      <c r="BN100" s="0" t="inlineStr">
        <is>
          <t>White Bronze</t>
        </is>
      </c>
      <c r="BP100" s="0" t="inlineStr">
        <is>
          <t>White Bronze</t>
        </is>
      </c>
      <c r="BR100" s="0" t="inlineStr">
        <is>
          <t>White Bronze</t>
        </is>
      </c>
      <c r="CD100" s="0" t="inlineStr">
        <is>
          <t>Kyanite</t>
        </is>
      </c>
      <c r="CE100" s="0" t="inlineStr">
        <is>
          <t>Green Amber</t>
        </is>
      </c>
      <c r="CF100" s="0" t="inlineStr">
        <is>
          <t>Kyanite</t>
        </is>
      </c>
      <c r="CG100" s="0" t="inlineStr">
        <is>
          <t>Green Amber</t>
        </is>
      </c>
      <c r="CH100" s="0" t="inlineStr">
        <is>
          <t>Kyanite</t>
        </is>
      </c>
      <c r="CI100" s="0" t="inlineStr">
        <is>
          <t>Green Amber</t>
        </is>
      </c>
      <c r="CK100" s="0" t="inlineStr">
        <is>
          <t>Kyanite</t>
        </is>
      </c>
      <c r="CR100" s="0" t="inlineStr">
        <is>
          <t>Kyanite</t>
        </is>
      </c>
      <c r="CY100" s="0" t="inlineStr">
        <is>
          <t>Kyanite</t>
        </is>
      </c>
      <c r="JX100" s="0" t="inlineStr">
        <is>
          <t>Modesto Nuts</t>
        </is>
      </c>
      <c r="KE100" s="0" t="inlineStr">
        <is>
          <t>Fairleigh Dickinson Devils</t>
        </is>
      </c>
      <c r="KH100" s="0" t="inlineStr">
        <is>
          <t>Jordan</t>
        </is>
      </c>
      <c r="LC100" s="0" t="inlineStr">
        <is>
          <t>Jussier Formiga</t>
        </is>
      </c>
      <c r="LT100" s="0" t="inlineStr">
        <is>
          <t>Modesto Nuts</t>
        </is>
      </c>
      <c r="MA100" s="0" t="inlineStr">
        <is>
          <t>Fairleigh Dickinson Devils</t>
        </is>
      </c>
      <c r="MD100" s="0" t="inlineStr">
        <is>
          <t>Jordan</t>
        </is>
      </c>
      <c r="MY100" s="0" t="inlineStr">
        <is>
          <t>Jussier Formiga</t>
        </is>
      </c>
      <c r="NP100" s="0" t="inlineStr">
        <is>
          <t>Modesto Nuts</t>
        </is>
      </c>
      <c r="NW100" s="0" t="inlineStr">
        <is>
          <t>Fairleigh Dickinson Devils</t>
        </is>
      </c>
      <c r="NZ100" s="0" t="inlineStr">
        <is>
          <t>Jordan</t>
        </is>
      </c>
      <c r="OU100" s="0" t="inlineStr">
        <is>
          <t>Jussier Formiga</t>
        </is>
      </c>
      <c r="PL100" s="0" t="inlineStr">
        <is>
          <t>Modesto Nuts</t>
        </is>
      </c>
      <c r="PS100" s="0" t="inlineStr">
        <is>
          <t>Fairleigh Dickinson Devils</t>
        </is>
      </c>
      <c r="PV100" s="0" t="inlineStr">
        <is>
          <t>Jordan</t>
        </is>
      </c>
      <c r="QQ100" s="0" t="inlineStr">
        <is>
          <t>Jussier Formiga</t>
        </is>
      </c>
      <c r="RH100" s="0" t="inlineStr">
        <is>
          <t>Modesto Nuts</t>
        </is>
      </c>
      <c r="RO100" s="0" t="inlineStr">
        <is>
          <t>Fairleigh Dickinson Devils</t>
        </is>
      </c>
      <c r="RR100" s="0" t="inlineStr">
        <is>
          <t>Jordan</t>
        </is>
      </c>
      <c r="SM100" s="0" t="inlineStr">
        <is>
          <t>Jussier Formiga</t>
        </is>
      </c>
      <c r="TD100" s="0" t="inlineStr">
        <is>
          <t>Modesto Nuts</t>
        </is>
      </c>
      <c r="TK100" s="0" t="inlineStr">
        <is>
          <t>Fairleigh Dickinson Devils</t>
        </is>
      </c>
      <c r="TN100" s="0" t="inlineStr">
        <is>
          <t>Jordan</t>
        </is>
      </c>
      <c r="UI100" s="0" t="inlineStr">
        <is>
          <t>Jussier Formiga</t>
        </is>
      </c>
      <c r="UZ100" s="0" t="inlineStr">
        <is>
          <t>Modesto Nuts</t>
        </is>
      </c>
      <c r="VG100" s="0" t="inlineStr">
        <is>
          <t>Fairleigh Dickinson Devils</t>
        </is>
      </c>
      <c r="VJ100" s="0" t="inlineStr">
        <is>
          <t>Jordan</t>
        </is>
      </c>
      <c r="WE100" s="0" t="inlineStr">
        <is>
          <t>Jussier Formiga</t>
        </is>
      </c>
      <c r="WV100" s="0" t="inlineStr">
        <is>
          <t>Modesto Nuts</t>
        </is>
      </c>
      <c r="XC100" s="0" t="inlineStr">
        <is>
          <t>Fairleigh Dickinson Devils</t>
        </is>
      </c>
      <c r="XF100" s="0" t="inlineStr">
        <is>
          <t>Jordan</t>
        </is>
      </c>
      <c r="YA100" s="0" t="inlineStr">
        <is>
          <t>Jussier Formiga</t>
        </is>
      </c>
      <c r="YR100" s="0" t="inlineStr">
        <is>
          <t>Modesto Nuts</t>
        </is>
      </c>
      <c r="YY100" s="0" t="inlineStr">
        <is>
          <t>Fairleigh Dickinson Devils</t>
        </is>
      </c>
      <c r="ZB100" s="0" t="inlineStr">
        <is>
          <t>Jordan</t>
        </is>
      </c>
      <c r="ZW100" s="0" t="inlineStr">
        <is>
          <t>Jussier Formiga</t>
        </is>
      </c>
      <c r="AAN100" s="0" t="inlineStr">
        <is>
          <t>Modesto Nuts</t>
        </is>
      </c>
      <c r="AAU100" s="0" t="inlineStr">
        <is>
          <t>Fairleigh Dickinson Devils</t>
        </is>
      </c>
      <c r="AAX100" s="0" t="inlineStr">
        <is>
          <t>Jordan</t>
        </is>
      </c>
      <c r="ABS100" s="0" t="inlineStr">
        <is>
          <t>Jussier Formiga</t>
        </is>
      </c>
      <c r="ACJ100" s="0" t="inlineStr">
        <is>
          <t>Modesto Nuts</t>
        </is>
      </c>
      <c r="ACQ100" s="0" t="inlineStr">
        <is>
          <t>Fairleigh Dickinson Devils</t>
        </is>
      </c>
      <c r="ACT100" s="0" t="inlineStr">
        <is>
          <t>Jordan</t>
        </is>
      </c>
      <c r="ADO100" s="0" t="inlineStr">
        <is>
          <t>Jussier Formiga</t>
        </is>
      </c>
      <c r="AEF100" s="0" t="inlineStr">
        <is>
          <t>Modesto Nuts</t>
        </is>
      </c>
      <c r="AEM100" s="0" t="inlineStr">
        <is>
          <t>Fairleigh Dickinson Devils</t>
        </is>
      </c>
      <c r="AEP100" s="0" t="inlineStr">
        <is>
          <t>Jordan</t>
        </is>
      </c>
      <c r="AFK100" s="0" t="inlineStr">
        <is>
          <t>Jussier Formiga</t>
        </is>
      </c>
      <c r="AGB100" s="0" t="inlineStr">
        <is>
          <t>Modesto Nuts</t>
        </is>
      </c>
      <c r="AGI100" s="0" t="inlineStr">
        <is>
          <t>Fairleigh Dickinson Devils</t>
        </is>
      </c>
      <c r="AGL100" s="0" t="inlineStr">
        <is>
          <t>Jordan</t>
        </is>
      </c>
      <c r="AHG100" s="0" t="inlineStr">
        <is>
          <t>Jussier Formiga</t>
        </is>
      </c>
      <c r="AHX100" s="0" t="inlineStr">
        <is>
          <t>Modesto Nuts</t>
        </is>
      </c>
      <c r="AIE100" s="0" t="inlineStr">
        <is>
          <t>Fairleigh Dickinson Devils</t>
        </is>
      </c>
      <c r="AIH100" s="0" t="inlineStr">
        <is>
          <t>Jordan</t>
        </is>
      </c>
      <c r="AJC100" s="0" t="inlineStr">
        <is>
          <t>Jussier Formiga</t>
        </is>
      </c>
      <c r="AJT100" s="0" t="inlineStr">
        <is>
          <t>Modesto Nuts</t>
        </is>
      </c>
      <c r="AKA100" s="0" t="inlineStr">
        <is>
          <t>Fairleigh Dickinson Devils</t>
        </is>
      </c>
      <c r="AKD100" s="0" t="inlineStr">
        <is>
          <t>Jordan</t>
        </is>
      </c>
      <c r="AKY100" s="0" t="inlineStr">
        <is>
          <t>Jussier Formiga</t>
        </is>
      </c>
      <c r="ALP100" s="0" t="inlineStr">
        <is>
          <t>Modesto Nuts</t>
        </is>
      </c>
      <c r="ALW100" s="0" t="inlineStr">
        <is>
          <t>Fairleigh Dickinson Devils</t>
        </is>
      </c>
      <c r="ALZ100" s="0" t="inlineStr">
        <is>
          <t>Jordan</t>
        </is>
      </c>
      <c r="AMU100" s="0" t="inlineStr">
        <is>
          <t>Jussier Formiga</t>
        </is>
      </c>
      <c r="ANL100" s="0" t="inlineStr">
        <is>
          <t>Modesto Nuts</t>
        </is>
      </c>
      <c r="ANS100" s="0" t="inlineStr">
        <is>
          <t>Fairleigh Dickinson Devils</t>
        </is>
      </c>
      <c r="ANV100" s="0" t="inlineStr">
        <is>
          <t>Jordan</t>
        </is>
      </c>
      <c r="AOQ100" s="0" t="inlineStr">
        <is>
          <t>Jussier Formiga</t>
        </is>
      </c>
      <c r="APH100" s="0" t="inlineStr">
        <is>
          <t>Modesto Nuts</t>
        </is>
      </c>
      <c r="APO100" s="0" t="inlineStr">
        <is>
          <t>Fairleigh Dickinson Devils</t>
        </is>
      </c>
      <c r="APR100" s="0" t="inlineStr">
        <is>
          <t>Jordan</t>
        </is>
      </c>
      <c r="AQM100" s="0" t="inlineStr">
        <is>
          <t>Jussier Formiga</t>
        </is>
      </c>
      <c r="ARD100" s="0" t="inlineStr">
        <is>
          <t>Modesto Nuts</t>
        </is>
      </c>
      <c r="ARK100" s="0" t="inlineStr">
        <is>
          <t>Fairleigh Dickinson Devils</t>
        </is>
      </c>
      <c r="ARN100" s="0" t="inlineStr">
        <is>
          <t>Jordan</t>
        </is>
      </c>
      <c r="ASI100" s="0" t="inlineStr">
        <is>
          <t>Jussier Formiga</t>
        </is>
      </c>
      <c r="ATT100" s="0" t="inlineStr">
        <is>
          <t>A_HLTH_INCONTPADS</t>
        </is>
      </c>
      <c r="AVE100" s="0" t="inlineStr">
        <is>
          <t>Guinea</t>
        </is>
      </c>
      <c r="AWB100" s="0" t="inlineStr">
        <is>
          <t>4,4'-Methylene bis(2-methylaniline)</t>
        </is>
      </c>
      <c r="AWC100" s="0" t="inlineStr">
        <is>
          <t>4,4'-Methylene bis(2-methylaniline)</t>
        </is>
      </c>
      <c r="AWD100" s="0" t="inlineStr">
        <is>
          <t>4,4'-Methylene bis(2-methylaniline)</t>
        </is>
      </c>
      <c r="AWE100" s="0" t="inlineStr">
        <is>
          <t>4,4'-Methylene bis(2-methylaniline)</t>
        </is>
      </c>
      <c r="AWF100" s="0" t="inlineStr">
        <is>
          <t>4,4'-Methylene bis(2-methylaniline)</t>
        </is>
      </c>
      <c r="AYF100" s="0" t="inlineStr">
        <is>
          <t>H411</t>
        </is>
      </c>
      <c r="AYG100" s="0" t="inlineStr">
        <is>
          <t>H411</t>
        </is>
      </c>
      <c r="AYH100" s="0" t="inlineStr">
        <is>
          <t>H411</t>
        </is>
      </c>
      <c r="AYI100" s="0" t="inlineStr">
        <is>
          <t>H411</t>
        </is>
      </c>
      <c r="AYJ100" s="0" t="inlineStr">
        <is>
          <t>H411</t>
        </is>
      </c>
      <c r="AYM100" s="0" t="inlineStr">
        <is>
          <t>Saint Kitts and Nevis</t>
        </is>
      </c>
      <c r="BBL100" s="0" t="inlineStr">
        <is>
          <t>95 (numeric_95)</t>
        </is>
      </c>
      <c r="BCH100" s="0" t="inlineStr">
        <is>
          <t>10L</t>
        </is>
      </c>
      <c r="BCZ100" s="0" t="inlineStr">
        <is>
          <t>95 (numeric_95)</t>
        </is>
      </c>
      <c r="BDU100" s="0" t="inlineStr">
        <is>
          <t>10L</t>
        </is>
      </c>
      <c r="BDV100" s="1" t="inlineStr">
        <is>
          <t>126</t>
        </is>
      </c>
      <c r="BDZ100" s="1" t="inlineStr">
        <is>
          <t>98</t>
        </is>
      </c>
      <c r="BIG100" s="0" t="inlineStr">
        <is>
          <t>Guinea-Bissau</t>
        </is>
      </c>
      <c r="BPN100" s="0" t="inlineStr">
        <is>
          <t>Guinea</t>
        </is>
      </c>
      <c r="BQN100" s="0" t="inlineStr">
        <is>
          <t>26.5</t>
        </is>
      </c>
      <c r="BRT100" s="0" t="inlineStr">
        <is>
          <t>Iaido Suit Sets (iaido-uniform-sets)</t>
        </is>
      </c>
    </row>
    <row r="101">
      <c r="A101" s="0" t="inlineStr">
        <is>
          <t>Críquete Internacional</t>
        </is>
      </c>
      <c r="B101" s="0" t="inlineStr">
        <is>
          <t>CríqueteInternacional</t>
        </is>
      </c>
      <c r="E101" s="0" t="inlineStr">
        <is>
          <t>METAL_TYPE/NUMBER_OF_ITEMS</t>
        </is>
      </c>
      <c r="J101" s="0" t="inlineStr">
        <is>
          <t>COLOR/SIZE/ART_CRAFT_KIT_TYPE</t>
        </is>
      </c>
      <c r="K101" s="0" t="inlineStr">
        <is>
          <t>COLOR_NAME/SIZE_NAME/PATTERN_NAME (Deprecated: Do Not Use)</t>
        </is>
      </c>
      <c r="M101" s="0" t="inlineStr">
        <is>
          <t>GEM_TYPE/METAL_TYPE/SET_NAME</t>
        </is>
      </c>
      <c r="N101" s="0" t="inlineStr">
        <is>
          <t>COLLECTION_ITEM/ORIENTATION/SIZE (Deprecated: Do Not Use)</t>
        </is>
      </c>
      <c r="O101" s="0" t="inlineStr">
        <is>
          <t>PATTERN (Deprecated: Do Not Use)</t>
        </is>
      </c>
      <c r="P101" s="0" t="inlineStr">
        <is>
          <t>SET_NAME/THEME</t>
        </is>
      </c>
      <c r="Q101" s="0" t="inlineStr">
        <is>
          <t>SIZE_NAME/STYLE_NAME/COLOR_NAME (Deprecated: Do Not Use)</t>
        </is>
      </c>
      <c r="BN101" s="0" t="inlineStr">
        <is>
          <t>White Gold</t>
        </is>
      </c>
      <c r="BP101" s="0" t="inlineStr">
        <is>
          <t>White Gold</t>
        </is>
      </c>
      <c r="BR101" s="0" t="inlineStr">
        <is>
          <t>White Gold</t>
        </is>
      </c>
      <c r="CD101" s="0" t="inlineStr">
        <is>
          <t>Labradorite</t>
        </is>
      </c>
      <c r="CE101" s="0" t="inlineStr">
        <is>
          <t>Green Amethyst</t>
        </is>
      </c>
      <c r="CF101" s="0" t="inlineStr">
        <is>
          <t>Labradorite</t>
        </is>
      </c>
      <c r="CG101" s="0" t="inlineStr">
        <is>
          <t>Green Amethyst</t>
        </is>
      </c>
      <c r="CH101" s="0" t="inlineStr">
        <is>
          <t>Labradorite</t>
        </is>
      </c>
      <c r="CI101" s="0" t="inlineStr">
        <is>
          <t>Green Amethyst</t>
        </is>
      </c>
      <c r="CK101" s="0" t="inlineStr">
        <is>
          <t>Labradorite</t>
        </is>
      </c>
      <c r="CR101" s="0" t="inlineStr">
        <is>
          <t>Labradorite</t>
        </is>
      </c>
      <c r="CY101" s="0" t="inlineStr">
        <is>
          <t>Labradorite</t>
        </is>
      </c>
      <c r="JX101" s="0" t="inlineStr">
        <is>
          <t>Montgomery Biscuits</t>
        </is>
      </c>
      <c r="KE101" s="0" t="inlineStr">
        <is>
          <t>Fairleigh Dickinson Knights</t>
        </is>
      </c>
      <c r="KH101" s="0" t="inlineStr">
        <is>
          <t>Kazakhstan</t>
        </is>
      </c>
      <c r="LC101" s="0" t="inlineStr">
        <is>
          <t>Justin Gaethje</t>
        </is>
      </c>
      <c r="LT101" s="0" t="inlineStr">
        <is>
          <t>Montgomery Biscuits</t>
        </is>
      </c>
      <c r="MA101" s="0" t="inlineStr">
        <is>
          <t>Fairleigh Dickinson Knights</t>
        </is>
      </c>
      <c r="MD101" s="0" t="inlineStr">
        <is>
          <t>Kazakhstan</t>
        </is>
      </c>
      <c r="MY101" s="0" t="inlineStr">
        <is>
          <t>Justin Gaethje</t>
        </is>
      </c>
      <c r="NP101" s="0" t="inlineStr">
        <is>
          <t>Montgomery Biscuits</t>
        </is>
      </c>
      <c r="NW101" s="0" t="inlineStr">
        <is>
          <t>Fairleigh Dickinson Knights</t>
        </is>
      </c>
      <c r="NZ101" s="0" t="inlineStr">
        <is>
          <t>Kazakhstan</t>
        </is>
      </c>
      <c r="OU101" s="0" t="inlineStr">
        <is>
          <t>Justin Gaethje</t>
        </is>
      </c>
      <c r="PL101" s="0" t="inlineStr">
        <is>
          <t>Montgomery Biscuits</t>
        </is>
      </c>
      <c r="PS101" s="0" t="inlineStr">
        <is>
          <t>Fairleigh Dickinson Knights</t>
        </is>
      </c>
      <c r="PV101" s="0" t="inlineStr">
        <is>
          <t>Kazakhstan</t>
        </is>
      </c>
      <c r="QQ101" s="0" t="inlineStr">
        <is>
          <t>Justin Gaethje</t>
        </is>
      </c>
      <c r="RH101" s="0" t="inlineStr">
        <is>
          <t>Montgomery Biscuits</t>
        </is>
      </c>
      <c r="RO101" s="0" t="inlineStr">
        <is>
          <t>Fairleigh Dickinson Knights</t>
        </is>
      </c>
      <c r="RR101" s="0" t="inlineStr">
        <is>
          <t>Kazakhstan</t>
        </is>
      </c>
      <c r="SM101" s="0" t="inlineStr">
        <is>
          <t>Justin Gaethje</t>
        </is>
      </c>
      <c r="TD101" s="0" t="inlineStr">
        <is>
          <t>Montgomery Biscuits</t>
        </is>
      </c>
      <c r="TK101" s="0" t="inlineStr">
        <is>
          <t>Fairleigh Dickinson Knights</t>
        </is>
      </c>
      <c r="TN101" s="0" t="inlineStr">
        <is>
          <t>Kazakhstan</t>
        </is>
      </c>
      <c r="UI101" s="0" t="inlineStr">
        <is>
          <t>Justin Gaethje</t>
        </is>
      </c>
      <c r="UZ101" s="0" t="inlineStr">
        <is>
          <t>Montgomery Biscuits</t>
        </is>
      </c>
      <c r="VG101" s="0" t="inlineStr">
        <is>
          <t>Fairleigh Dickinson Knights</t>
        </is>
      </c>
      <c r="VJ101" s="0" t="inlineStr">
        <is>
          <t>Kazakhstan</t>
        </is>
      </c>
      <c r="WE101" s="0" t="inlineStr">
        <is>
          <t>Justin Gaethje</t>
        </is>
      </c>
      <c r="WV101" s="0" t="inlineStr">
        <is>
          <t>Montgomery Biscuits</t>
        </is>
      </c>
      <c r="XC101" s="0" t="inlineStr">
        <is>
          <t>Fairleigh Dickinson Knights</t>
        </is>
      </c>
      <c r="XF101" s="0" t="inlineStr">
        <is>
          <t>Kazakhstan</t>
        </is>
      </c>
      <c r="YA101" s="0" t="inlineStr">
        <is>
          <t>Justin Gaethje</t>
        </is>
      </c>
      <c r="YR101" s="0" t="inlineStr">
        <is>
          <t>Montgomery Biscuits</t>
        </is>
      </c>
      <c r="YY101" s="0" t="inlineStr">
        <is>
          <t>Fairleigh Dickinson Knights</t>
        </is>
      </c>
      <c r="ZB101" s="0" t="inlineStr">
        <is>
          <t>Kazakhstan</t>
        </is>
      </c>
      <c r="ZW101" s="0" t="inlineStr">
        <is>
          <t>Justin Gaethje</t>
        </is>
      </c>
      <c r="AAN101" s="0" t="inlineStr">
        <is>
          <t>Montgomery Biscuits</t>
        </is>
      </c>
      <c r="AAU101" s="0" t="inlineStr">
        <is>
          <t>Fairleigh Dickinson Knights</t>
        </is>
      </c>
      <c r="AAX101" s="0" t="inlineStr">
        <is>
          <t>Kazakhstan</t>
        </is>
      </c>
      <c r="ABS101" s="0" t="inlineStr">
        <is>
          <t>Justin Gaethje</t>
        </is>
      </c>
      <c r="ACJ101" s="0" t="inlineStr">
        <is>
          <t>Montgomery Biscuits</t>
        </is>
      </c>
      <c r="ACQ101" s="0" t="inlineStr">
        <is>
          <t>Fairleigh Dickinson Knights</t>
        </is>
      </c>
      <c r="ACT101" s="0" t="inlineStr">
        <is>
          <t>Kazakhstan</t>
        </is>
      </c>
      <c r="ADO101" s="0" t="inlineStr">
        <is>
          <t>Justin Gaethje</t>
        </is>
      </c>
      <c r="AEF101" s="0" t="inlineStr">
        <is>
          <t>Montgomery Biscuits</t>
        </is>
      </c>
      <c r="AEM101" s="0" t="inlineStr">
        <is>
          <t>Fairleigh Dickinson Knights</t>
        </is>
      </c>
      <c r="AEP101" s="0" t="inlineStr">
        <is>
          <t>Kazakhstan</t>
        </is>
      </c>
      <c r="AFK101" s="0" t="inlineStr">
        <is>
          <t>Justin Gaethje</t>
        </is>
      </c>
      <c r="AGB101" s="0" t="inlineStr">
        <is>
          <t>Montgomery Biscuits</t>
        </is>
      </c>
      <c r="AGI101" s="0" t="inlineStr">
        <is>
          <t>Fairleigh Dickinson Knights</t>
        </is>
      </c>
      <c r="AGL101" s="0" t="inlineStr">
        <is>
          <t>Kazakhstan</t>
        </is>
      </c>
      <c r="AHG101" s="0" t="inlineStr">
        <is>
          <t>Justin Gaethje</t>
        </is>
      </c>
      <c r="AHX101" s="0" t="inlineStr">
        <is>
          <t>Montgomery Biscuits</t>
        </is>
      </c>
      <c r="AIE101" s="0" t="inlineStr">
        <is>
          <t>Fairleigh Dickinson Knights</t>
        </is>
      </c>
      <c r="AIH101" s="0" t="inlineStr">
        <is>
          <t>Kazakhstan</t>
        </is>
      </c>
      <c r="AJC101" s="0" t="inlineStr">
        <is>
          <t>Justin Gaethje</t>
        </is>
      </c>
      <c r="AJT101" s="0" t="inlineStr">
        <is>
          <t>Montgomery Biscuits</t>
        </is>
      </c>
      <c r="AKA101" s="0" t="inlineStr">
        <is>
          <t>Fairleigh Dickinson Knights</t>
        </is>
      </c>
      <c r="AKD101" s="0" t="inlineStr">
        <is>
          <t>Kazakhstan</t>
        </is>
      </c>
      <c r="AKY101" s="0" t="inlineStr">
        <is>
          <t>Justin Gaethje</t>
        </is>
      </c>
      <c r="ALP101" s="0" t="inlineStr">
        <is>
          <t>Montgomery Biscuits</t>
        </is>
      </c>
      <c r="ALW101" s="0" t="inlineStr">
        <is>
          <t>Fairleigh Dickinson Knights</t>
        </is>
      </c>
      <c r="ALZ101" s="0" t="inlineStr">
        <is>
          <t>Kazakhstan</t>
        </is>
      </c>
      <c r="AMU101" s="0" t="inlineStr">
        <is>
          <t>Justin Gaethje</t>
        </is>
      </c>
      <c r="ANL101" s="0" t="inlineStr">
        <is>
          <t>Montgomery Biscuits</t>
        </is>
      </c>
      <c r="ANS101" s="0" t="inlineStr">
        <is>
          <t>Fairleigh Dickinson Knights</t>
        </is>
      </c>
      <c r="ANV101" s="0" t="inlineStr">
        <is>
          <t>Kazakhstan</t>
        </is>
      </c>
      <c r="AOQ101" s="0" t="inlineStr">
        <is>
          <t>Justin Gaethje</t>
        </is>
      </c>
      <c r="APH101" s="0" t="inlineStr">
        <is>
          <t>Montgomery Biscuits</t>
        </is>
      </c>
      <c r="APO101" s="0" t="inlineStr">
        <is>
          <t>Fairleigh Dickinson Knights</t>
        </is>
      </c>
      <c r="APR101" s="0" t="inlineStr">
        <is>
          <t>Kazakhstan</t>
        </is>
      </c>
      <c r="AQM101" s="0" t="inlineStr">
        <is>
          <t>Justin Gaethje</t>
        </is>
      </c>
      <c r="ARD101" s="0" t="inlineStr">
        <is>
          <t>Montgomery Biscuits</t>
        </is>
      </c>
      <c r="ARK101" s="0" t="inlineStr">
        <is>
          <t>Fairleigh Dickinson Knights</t>
        </is>
      </c>
      <c r="ARN101" s="0" t="inlineStr">
        <is>
          <t>Kazakhstan</t>
        </is>
      </c>
      <c r="ASI101" s="0" t="inlineStr">
        <is>
          <t>Justin Gaethje</t>
        </is>
      </c>
      <c r="ATT101" s="0" t="inlineStr">
        <is>
          <t>A_HLTH_INCONTPADS_DISP</t>
        </is>
      </c>
      <c r="AVE101" s="0" t="inlineStr">
        <is>
          <t>Guinea-Bissau</t>
        </is>
      </c>
      <c r="AWB101" s="0" t="inlineStr">
        <is>
          <t>4,4'-Methylene bis(N,N-dimethyl)benzenamine</t>
        </is>
      </c>
      <c r="AWC101" s="0" t="inlineStr">
        <is>
          <t>4,4'-Methylene bis(N,N-dimethyl)benzenamine</t>
        </is>
      </c>
      <c r="AWD101" s="0" t="inlineStr">
        <is>
          <t>4,4'-Methylene bis(N,N-dimethyl)benzenamine</t>
        </is>
      </c>
      <c r="AWE101" s="0" t="inlineStr">
        <is>
          <t>4,4'-Methylene bis(N,N-dimethyl)benzenamine</t>
        </is>
      </c>
      <c r="AWF101" s="0" t="inlineStr">
        <is>
          <t>4,4'-Methylene bis(N,N-dimethyl)benzenamine</t>
        </is>
      </c>
      <c r="AYF101" s="0" t="inlineStr">
        <is>
          <t>H412</t>
        </is>
      </c>
      <c r="AYG101" s="0" t="inlineStr">
        <is>
          <t>H412</t>
        </is>
      </c>
      <c r="AYH101" s="0" t="inlineStr">
        <is>
          <t>H412</t>
        </is>
      </c>
      <c r="AYI101" s="0" t="inlineStr">
        <is>
          <t>H412</t>
        </is>
      </c>
      <c r="AYJ101" s="0" t="inlineStr">
        <is>
          <t>H412</t>
        </is>
      </c>
      <c r="AYM101" s="0" t="inlineStr">
        <is>
          <t>Saint Lucia</t>
        </is>
      </c>
      <c r="BBL101" s="1" t="inlineStr">
        <is>
          <t>96</t>
        </is>
      </c>
      <c r="BCH101" s="0" t="inlineStr">
        <is>
          <t>10X</t>
        </is>
      </c>
      <c r="BCZ101" s="1" t="inlineStr">
        <is>
          <t>96</t>
        </is>
      </c>
      <c r="BDU101" s="0" t="inlineStr">
        <is>
          <t>10X</t>
        </is>
      </c>
      <c r="BDV101" s="1" t="inlineStr">
        <is>
          <t>127</t>
        </is>
      </c>
      <c r="BDZ101" s="1" t="inlineStr">
        <is>
          <t>99</t>
        </is>
      </c>
      <c r="BIG101" s="0" t="inlineStr">
        <is>
          <t>Guyana</t>
        </is>
      </c>
      <c r="BPN101" s="0" t="inlineStr">
        <is>
          <t>Guinea-Bissau</t>
        </is>
      </c>
      <c r="BQN101" s="1" t="inlineStr">
        <is>
          <t>27</t>
        </is>
      </c>
      <c r="BRT101" s="0" t="inlineStr">
        <is>
          <t>Boys' Cold Weather Accessories Sets (cold-weather-accessory-sets)</t>
        </is>
      </c>
    </row>
    <row r="102">
      <c r="A102" s="0" t="inlineStr">
        <is>
          <t>Livestock Sheet</t>
        </is>
      </c>
      <c r="B102" s="0" t="inlineStr">
        <is>
          <t>LivestockSheet</t>
        </is>
      </c>
      <c r="E102" s="0" t="inlineStr">
        <is>
          <t>METAL_TYPE/NUMBER_OF_ITEMS/TOTAL_GEM_WEIGHT</t>
        </is>
      </c>
      <c r="J102" s="0" t="inlineStr">
        <is>
          <t>COLOR/SIZE/HARDWARE_COLOR</t>
        </is>
      </c>
      <c r="K102" s="0" t="inlineStr">
        <is>
          <t>COLOR_NAME/SIZE_NAME/STYLE_NAME (Deprecated: Do Not Use)</t>
        </is>
      </c>
      <c r="M102" s="0" t="inlineStr">
        <is>
          <t>GEM_TYPE/METAL_TYPE/STONE_WEIGHT</t>
        </is>
      </c>
      <c r="N102" s="0" t="inlineStr">
        <is>
          <t>COLLECTION_ITEM/PACKAGE_SIZE_NAME (Deprecated: Do Not Use)</t>
        </is>
      </c>
      <c r="O102" s="0" t="inlineStr">
        <is>
          <t>PATTERN_NAME (Deprecated: Do Not Use)</t>
        </is>
      </c>
      <c r="P102" s="0" t="inlineStr">
        <is>
          <t>SIZE_PER_PEARL</t>
        </is>
      </c>
      <c r="Q102" s="0" t="inlineStr">
        <is>
          <t>SIZE_NAME/STYLE_NAME/PATTERN_NAME (Deprecated: Do Not Use)</t>
        </is>
      </c>
      <c r="BN102" s="0" t="inlineStr">
        <is>
          <t>White Gold &amp; Sterling Silver</t>
        </is>
      </c>
      <c r="BP102" s="0" t="inlineStr">
        <is>
          <t>White Gold &amp; Sterling Silver</t>
        </is>
      </c>
      <c r="BR102" s="0" t="inlineStr">
        <is>
          <t>White Gold &amp; Sterling Silver</t>
        </is>
      </c>
      <c r="CD102" s="0" t="inlineStr">
        <is>
          <t>Lapis Lazuli</t>
        </is>
      </c>
      <c r="CE102" s="0" t="inlineStr">
        <is>
          <t>Green Chalcedony</t>
        </is>
      </c>
      <c r="CF102" s="0" t="inlineStr">
        <is>
          <t>Lapis Lazuli</t>
        </is>
      </c>
      <c r="CG102" s="0" t="inlineStr">
        <is>
          <t>Green Chalcedony</t>
        </is>
      </c>
      <c r="CH102" s="0" t="inlineStr">
        <is>
          <t>Lapis Lazuli</t>
        </is>
      </c>
      <c r="CI102" s="0" t="inlineStr">
        <is>
          <t>Green Chalcedony</t>
        </is>
      </c>
      <c r="CK102" s="0" t="inlineStr">
        <is>
          <t>Lapis Lazuli</t>
        </is>
      </c>
      <c r="CR102" s="0" t="inlineStr">
        <is>
          <t>Lapis Lazuli</t>
        </is>
      </c>
      <c r="CY102" s="0" t="inlineStr">
        <is>
          <t>Lapis Lazuli</t>
        </is>
      </c>
      <c r="JX102" s="0" t="inlineStr">
        <is>
          <t>Myrtle Beach Pelicans</t>
        </is>
      </c>
      <c r="KE102" s="0" t="inlineStr">
        <is>
          <t>FIU Panthers</t>
        </is>
      </c>
      <c r="KH102" s="0" t="inlineStr">
        <is>
          <t>Kenya</t>
        </is>
      </c>
      <c r="LC102" s="0" t="inlineStr">
        <is>
          <t>Justin Willis</t>
        </is>
      </c>
      <c r="LT102" s="0" t="inlineStr">
        <is>
          <t>Myrtle Beach Pelicans</t>
        </is>
      </c>
      <c r="MA102" s="0" t="inlineStr">
        <is>
          <t>FIU Panthers</t>
        </is>
      </c>
      <c r="MD102" s="0" t="inlineStr">
        <is>
          <t>Kenya</t>
        </is>
      </c>
      <c r="MY102" s="0" t="inlineStr">
        <is>
          <t>Justin Willis</t>
        </is>
      </c>
      <c r="NP102" s="0" t="inlineStr">
        <is>
          <t>Myrtle Beach Pelicans</t>
        </is>
      </c>
      <c r="NW102" s="0" t="inlineStr">
        <is>
          <t>FIU Panthers</t>
        </is>
      </c>
      <c r="NZ102" s="0" t="inlineStr">
        <is>
          <t>Kenya</t>
        </is>
      </c>
      <c r="OU102" s="0" t="inlineStr">
        <is>
          <t>Justin Willis</t>
        </is>
      </c>
      <c r="PL102" s="0" t="inlineStr">
        <is>
          <t>Myrtle Beach Pelicans</t>
        </is>
      </c>
      <c r="PS102" s="0" t="inlineStr">
        <is>
          <t>FIU Panthers</t>
        </is>
      </c>
      <c r="PV102" s="0" t="inlineStr">
        <is>
          <t>Kenya</t>
        </is>
      </c>
      <c r="QQ102" s="0" t="inlineStr">
        <is>
          <t>Justin Willis</t>
        </is>
      </c>
      <c r="RH102" s="0" t="inlineStr">
        <is>
          <t>Myrtle Beach Pelicans</t>
        </is>
      </c>
      <c r="RO102" s="0" t="inlineStr">
        <is>
          <t>FIU Panthers</t>
        </is>
      </c>
      <c r="RR102" s="0" t="inlineStr">
        <is>
          <t>Kenya</t>
        </is>
      </c>
      <c r="SM102" s="0" t="inlineStr">
        <is>
          <t>Justin Willis</t>
        </is>
      </c>
      <c r="TD102" s="0" t="inlineStr">
        <is>
          <t>Myrtle Beach Pelicans</t>
        </is>
      </c>
      <c r="TK102" s="0" t="inlineStr">
        <is>
          <t>FIU Panthers</t>
        </is>
      </c>
      <c r="TN102" s="0" t="inlineStr">
        <is>
          <t>Kenya</t>
        </is>
      </c>
      <c r="UI102" s="0" t="inlineStr">
        <is>
          <t>Justin Willis</t>
        </is>
      </c>
      <c r="UZ102" s="0" t="inlineStr">
        <is>
          <t>Myrtle Beach Pelicans</t>
        </is>
      </c>
      <c r="VG102" s="0" t="inlineStr">
        <is>
          <t>FIU Panthers</t>
        </is>
      </c>
      <c r="VJ102" s="0" t="inlineStr">
        <is>
          <t>Kenya</t>
        </is>
      </c>
      <c r="WE102" s="0" t="inlineStr">
        <is>
          <t>Justin Willis</t>
        </is>
      </c>
      <c r="WV102" s="0" t="inlineStr">
        <is>
          <t>Myrtle Beach Pelicans</t>
        </is>
      </c>
      <c r="XC102" s="0" t="inlineStr">
        <is>
          <t>FIU Panthers</t>
        </is>
      </c>
      <c r="XF102" s="0" t="inlineStr">
        <is>
          <t>Kenya</t>
        </is>
      </c>
      <c r="YA102" s="0" t="inlineStr">
        <is>
          <t>Justin Willis</t>
        </is>
      </c>
      <c r="YR102" s="0" t="inlineStr">
        <is>
          <t>Myrtle Beach Pelicans</t>
        </is>
      </c>
      <c r="YY102" s="0" t="inlineStr">
        <is>
          <t>FIU Panthers</t>
        </is>
      </c>
      <c r="ZB102" s="0" t="inlineStr">
        <is>
          <t>Kenya</t>
        </is>
      </c>
      <c r="ZW102" s="0" t="inlineStr">
        <is>
          <t>Justin Willis</t>
        </is>
      </c>
      <c r="AAN102" s="0" t="inlineStr">
        <is>
          <t>Myrtle Beach Pelicans</t>
        </is>
      </c>
      <c r="AAU102" s="0" t="inlineStr">
        <is>
          <t>FIU Panthers</t>
        </is>
      </c>
      <c r="AAX102" s="0" t="inlineStr">
        <is>
          <t>Kenya</t>
        </is>
      </c>
      <c r="ABS102" s="0" t="inlineStr">
        <is>
          <t>Justin Willis</t>
        </is>
      </c>
      <c r="ACJ102" s="0" t="inlineStr">
        <is>
          <t>Myrtle Beach Pelicans</t>
        </is>
      </c>
      <c r="ACQ102" s="0" t="inlineStr">
        <is>
          <t>FIU Panthers</t>
        </is>
      </c>
      <c r="ACT102" s="0" t="inlineStr">
        <is>
          <t>Kenya</t>
        </is>
      </c>
      <c r="ADO102" s="0" t="inlineStr">
        <is>
          <t>Justin Willis</t>
        </is>
      </c>
      <c r="AEF102" s="0" t="inlineStr">
        <is>
          <t>Myrtle Beach Pelicans</t>
        </is>
      </c>
      <c r="AEM102" s="0" t="inlineStr">
        <is>
          <t>FIU Panthers</t>
        </is>
      </c>
      <c r="AEP102" s="0" t="inlineStr">
        <is>
          <t>Kenya</t>
        </is>
      </c>
      <c r="AFK102" s="0" t="inlineStr">
        <is>
          <t>Justin Willis</t>
        </is>
      </c>
      <c r="AGB102" s="0" t="inlineStr">
        <is>
          <t>Myrtle Beach Pelicans</t>
        </is>
      </c>
      <c r="AGI102" s="0" t="inlineStr">
        <is>
          <t>FIU Panthers</t>
        </is>
      </c>
      <c r="AGL102" s="0" t="inlineStr">
        <is>
          <t>Kenya</t>
        </is>
      </c>
      <c r="AHG102" s="0" t="inlineStr">
        <is>
          <t>Justin Willis</t>
        </is>
      </c>
      <c r="AHX102" s="0" t="inlineStr">
        <is>
          <t>Myrtle Beach Pelicans</t>
        </is>
      </c>
      <c r="AIE102" s="0" t="inlineStr">
        <is>
          <t>FIU Panthers</t>
        </is>
      </c>
      <c r="AIH102" s="0" t="inlineStr">
        <is>
          <t>Kenya</t>
        </is>
      </c>
      <c r="AJC102" s="0" t="inlineStr">
        <is>
          <t>Justin Willis</t>
        </is>
      </c>
      <c r="AJT102" s="0" t="inlineStr">
        <is>
          <t>Myrtle Beach Pelicans</t>
        </is>
      </c>
      <c r="AKA102" s="0" t="inlineStr">
        <is>
          <t>FIU Panthers</t>
        </is>
      </c>
      <c r="AKD102" s="0" t="inlineStr">
        <is>
          <t>Kenya</t>
        </is>
      </c>
      <c r="AKY102" s="0" t="inlineStr">
        <is>
          <t>Justin Willis</t>
        </is>
      </c>
      <c r="ALP102" s="0" t="inlineStr">
        <is>
          <t>Myrtle Beach Pelicans</t>
        </is>
      </c>
      <c r="ALW102" s="0" t="inlineStr">
        <is>
          <t>FIU Panthers</t>
        </is>
      </c>
      <c r="ALZ102" s="0" t="inlineStr">
        <is>
          <t>Kenya</t>
        </is>
      </c>
      <c r="AMU102" s="0" t="inlineStr">
        <is>
          <t>Justin Willis</t>
        </is>
      </c>
      <c r="ANL102" s="0" t="inlineStr">
        <is>
          <t>Myrtle Beach Pelicans</t>
        </is>
      </c>
      <c r="ANS102" s="0" t="inlineStr">
        <is>
          <t>FIU Panthers</t>
        </is>
      </c>
      <c r="ANV102" s="0" t="inlineStr">
        <is>
          <t>Kenya</t>
        </is>
      </c>
      <c r="AOQ102" s="0" t="inlineStr">
        <is>
          <t>Justin Willis</t>
        </is>
      </c>
      <c r="APH102" s="0" t="inlineStr">
        <is>
          <t>Myrtle Beach Pelicans</t>
        </is>
      </c>
      <c r="APO102" s="0" t="inlineStr">
        <is>
          <t>FIU Panthers</t>
        </is>
      </c>
      <c r="APR102" s="0" t="inlineStr">
        <is>
          <t>Kenya</t>
        </is>
      </c>
      <c r="AQM102" s="0" t="inlineStr">
        <is>
          <t>Justin Willis</t>
        </is>
      </c>
      <c r="ARD102" s="0" t="inlineStr">
        <is>
          <t>Myrtle Beach Pelicans</t>
        </is>
      </c>
      <c r="ARK102" s="0" t="inlineStr">
        <is>
          <t>FIU Panthers</t>
        </is>
      </c>
      <c r="ARN102" s="0" t="inlineStr">
        <is>
          <t>Kenya</t>
        </is>
      </c>
      <c r="ASI102" s="0" t="inlineStr">
        <is>
          <t>Justin Willis</t>
        </is>
      </c>
      <c r="ATT102" s="0" t="inlineStr">
        <is>
          <t>A_HLTH_MEDHAIRLOSS</t>
        </is>
      </c>
      <c r="AVE102" s="0" t="inlineStr">
        <is>
          <t>Guyana</t>
        </is>
      </c>
      <c r="AWB102" s="0" t="inlineStr">
        <is>
          <t>4,4'-Methylenedianiline</t>
        </is>
      </c>
      <c r="AWC102" s="0" t="inlineStr">
        <is>
          <t>4,4'-Methylenedianiline</t>
        </is>
      </c>
      <c r="AWD102" s="0" t="inlineStr">
        <is>
          <t>4,4'-Methylenedianiline</t>
        </is>
      </c>
      <c r="AWE102" s="0" t="inlineStr">
        <is>
          <t>4,4'-Methylenedianiline</t>
        </is>
      </c>
      <c r="AWF102" s="0" t="inlineStr">
        <is>
          <t>4,4'-Methylenedianiline</t>
        </is>
      </c>
      <c r="AYF102" s="0" t="inlineStr">
        <is>
          <t>H413</t>
        </is>
      </c>
      <c r="AYG102" s="0" t="inlineStr">
        <is>
          <t>H413</t>
        </is>
      </c>
      <c r="AYH102" s="0" t="inlineStr">
        <is>
          <t>H413</t>
        </is>
      </c>
      <c r="AYI102" s="0" t="inlineStr">
        <is>
          <t>H413</t>
        </is>
      </c>
      <c r="AYJ102" s="0" t="inlineStr">
        <is>
          <t>H413</t>
        </is>
      </c>
      <c r="AYM102" s="0" t="inlineStr">
        <is>
          <t>Saint Vincent and the Grenadines</t>
        </is>
      </c>
      <c r="BBL102" s="1" t="inlineStr">
        <is>
          <t>97</t>
        </is>
      </c>
      <c r="BCH102" s="0" t="inlineStr">
        <is>
          <t>10X-Large</t>
        </is>
      </c>
      <c r="BCZ102" s="1" t="inlineStr">
        <is>
          <t>97</t>
        </is>
      </c>
      <c r="BDU102" s="0" t="inlineStr">
        <is>
          <t>10X-Large</t>
        </is>
      </c>
      <c r="BDV102" s="1" t="inlineStr">
        <is>
          <t>128</t>
        </is>
      </c>
      <c r="BDZ102" s="1" t="inlineStr">
        <is>
          <t>100</t>
        </is>
      </c>
      <c r="BIG102" s="0" t="inlineStr">
        <is>
          <t>Haiti</t>
        </is>
      </c>
      <c r="BPN102" s="0" t="inlineStr">
        <is>
          <t>Guyana</t>
        </is>
      </c>
      <c r="BQN102" s="0" t="inlineStr">
        <is>
          <t>27.5</t>
        </is>
      </c>
      <c r="BRT102" s="0" t="inlineStr">
        <is>
          <t>Men's Traditional Celtic &amp; Highland Wear (traditional-celtic-and-highland-wear)</t>
        </is>
      </c>
    </row>
    <row r="103">
      <c r="A103" s="0" t="inlineStr">
        <is>
          <t>Campionato di calcio scozzese</t>
        </is>
      </c>
      <c r="B103" s="0" t="inlineStr">
        <is>
          <t>Campionatodicalcioscozzese</t>
        </is>
      </c>
      <c r="E103" s="0" t="inlineStr">
        <is>
          <t>METAL_TYPE/PENDANT_DESCRIPTION</t>
        </is>
      </c>
      <c r="J103" s="0" t="inlineStr">
        <is>
          <t>COLOR/SIZE/LETTER_CHARACTER</t>
        </is>
      </c>
      <c r="K103" s="0" t="inlineStr">
        <is>
          <t>COLOR_NAME/STYLE_NAME (Deprecated: Do Not Use)</t>
        </is>
      </c>
      <c r="M103" s="0" t="inlineStr">
        <is>
          <t>GEM_TYPE/METAL_TYPE/THEME</t>
        </is>
      </c>
      <c r="N103" s="0" t="inlineStr">
        <is>
          <t>COLLECTION_ITEM/SET_NAME (Deprecated: Do Not Use)</t>
        </is>
      </c>
      <c r="O103" s="0" t="inlineStr">
        <is>
          <t>PATTERN_NAME/SIZE_NAME (Deprecated: Do Not Use)</t>
        </is>
      </c>
      <c r="P103" s="0" t="inlineStr">
        <is>
          <t>SIZE_PER_PEARL/GRADE_RATING/CHAIN_LENGTH</t>
        </is>
      </c>
      <c r="Q103" s="0" t="inlineStr">
        <is>
          <t>SIZE_NAME/UNIT_COUNT (Deprecated: Do Not Use)</t>
        </is>
      </c>
      <c r="BN103" s="0" t="inlineStr">
        <is>
          <t>White Gold Filled Brass</t>
        </is>
      </c>
      <c r="BP103" s="0" t="inlineStr">
        <is>
          <t>White Gold Filled Brass</t>
        </is>
      </c>
      <c r="BR103" s="0" t="inlineStr">
        <is>
          <t>White Gold Filled Brass</t>
        </is>
      </c>
      <c r="CD103" s="0" t="inlineStr">
        <is>
          <t>Larimar</t>
        </is>
      </c>
      <c r="CE103" s="0" t="inlineStr">
        <is>
          <t>Green Garnet</t>
        </is>
      </c>
      <c r="CF103" s="0" t="inlineStr">
        <is>
          <t>Larimar</t>
        </is>
      </c>
      <c r="CG103" s="0" t="inlineStr">
        <is>
          <t>Green Garnet</t>
        </is>
      </c>
      <c r="CH103" s="0" t="inlineStr">
        <is>
          <t>Larimar</t>
        </is>
      </c>
      <c r="CI103" s="0" t="inlineStr">
        <is>
          <t>Green Garnet</t>
        </is>
      </c>
      <c r="CK103" s="0" t="inlineStr">
        <is>
          <t>Larimar</t>
        </is>
      </c>
      <c r="CR103" s="0" t="inlineStr">
        <is>
          <t>Larimar</t>
        </is>
      </c>
      <c r="CY103" s="0" t="inlineStr">
        <is>
          <t>Larimar</t>
        </is>
      </c>
      <c r="JX103" s="0" t="inlineStr">
        <is>
          <t>Nashville Sounds</t>
        </is>
      </c>
      <c r="KE103" s="0" t="inlineStr">
        <is>
          <t>Florida A&amp;M Rattlers</t>
        </is>
      </c>
      <c r="KH103" s="0" t="inlineStr">
        <is>
          <t>Kiribati</t>
        </is>
      </c>
      <c r="LC103" s="0" t="inlineStr">
        <is>
          <t>Kamaru Usman</t>
        </is>
      </c>
      <c r="LT103" s="0" t="inlineStr">
        <is>
          <t>Nashville Sounds</t>
        </is>
      </c>
      <c r="MA103" s="0" t="inlineStr">
        <is>
          <t>Florida A&amp;M Rattlers</t>
        </is>
      </c>
      <c r="MD103" s="0" t="inlineStr">
        <is>
          <t>Kiribati</t>
        </is>
      </c>
      <c r="MY103" s="0" t="inlineStr">
        <is>
          <t>Kamaru Usman</t>
        </is>
      </c>
      <c r="NP103" s="0" t="inlineStr">
        <is>
          <t>Nashville Sounds</t>
        </is>
      </c>
      <c r="NW103" s="0" t="inlineStr">
        <is>
          <t>Florida A&amp;M Rattlers</t>
        </is>
      </c>
      <c r="NZ103" s="0" t="inlineStr">
        <is>
          <t>Kiribati</t>
        </is>
      </c>
      <c r="OU103" s="0" t="inlineStr">
        <is>
          <t>Kamaru Usman</t>
        </is>
      </c>
      <c r="PL103" s="0" t="inlineStr">
        <is>
          <t>Nashville Sounds</t>
        </is>
      </c>
      <c r="PS103" s="0" t="inlineStr">
        <is>
          <t>Florida A&amp;M Rattlers</t>
        </is>
      </c>
      <c r="PV103" s="0" t="inlineStr">
        <is>
          <t>Kiribati</t>
        </is>
      </c>
      <c r="QQ103" s="0" t="inlineStr">
        <is>
          <t>Kamaru Usman</t>
        </is>
      </c>
      <c r="RH103" s="0" t="inlineStr">
        <is>
          <t>Nashville Sounds</t>
        </is>
      </c>
      <c r="RO103" s="0" t="inlineStr">
        <is>
          <t>Florida A&amp;M Rattlers</t>
        </is>
      </c>
      <c r="RR103" s="0" t="inlineStr">
        <is>
          <t>Kiribati</t>
        </is>
      </c>
      <c r="SM103" s="0" t="inlineStr">
        <is>
          <t>Kamaru Usman</t>
        </is>
      </c>
      <c r="TD103" s="0" t="inlineStr">
        <is>
          <t>Nashville Sounds</t>
        </is>
      </c>
      <c r="TK103" s="0" t="inlineStr">
        <is>
          <t>Florida A&amp;M Rattlers</t>
        </is>
      </c>
      <c r="TN103" s="0" t="inlineStr">
        <is>
          <t>Kiribati</t>
        </is>
      </c>
      <c r="UI103" s="0" t="inlineStr">
        <is>
          <t>Kamaru Usman</t>
        </is>
      </c>
      <c r="UZ103" s="0" t="inlineStr">
        <is>
          <t>Nashville Sounds</t>
        </is>
      </c>
      <c r="VG103" s="0" t="inlineStr">
        <is>
          <t>Florida A&amp;M Rattlers</t>
        </is>
      </c>
      <c r="VJ103" s="0" t="inlineStr">
        <is>
          <t>Kiribati</t>
        </is>
      </c>
      <c r="WE103" s="0" t="inlineStr">
        <is>
          <t>Kamaru Usman</t>
        </is>
      </c>
      <c r="WV103" s="0" t="inlineStr">
        <is>
          <t>Nashville Sounds</t>
        </is>
      </c>
      <c r="XC103" s="0" t="inlineStr">
        <is>
          <t>Florida A&amp;M Rattlers</t>
        </is>
      </c>
      <c r="XF103" s="0" t="inlineStr">
        <is>
          <t>Kiribati</t>
        </is>
      </c>
      <c r="YA103" s="0" t="inlineStr">
        <is>
          <t>Kamaru Usman</t>
        </is>
      </c>
      <c r="YR103" s="0" t="inlineStr">
        <is>
          <t>Nashville Sounds</t>
        </is>
      </c>
      <c r="YY103" s="0" t="inlineStr">
        <is>
          <t>Florida A&amp;M Rattlers</t>
        </is>
      </c>
      <c r="ZB103" s="0" t="inlineStr">
        <is>
          <t>Kiribati</t>
        </is>
      </c>
      <c r="ZW103" s="0" t="inlineStr">
        <is>
          <t>Kamaru Usman</t>
        </is>
      </c>
      <c r="AAN103" s="0" t="inlineStr">
        <is>
          <t>Nashville Sounds</t>
        </is>
      </c>
      <c r="AAU103" s="0" t="inlineStr">
        <is>
          <t>Florida A&amp;M Rattlers</t>
        </is>
      </c>
      <c r="AAX103" s="0" t="inlineStr">
        <is>
          <t>Kiribati</t>
        </is>
      </c>
      <c r="ABS103" s="0" t="inlineStr">
        <is>
          <t>Kamaru Usman</t>
        </is>
      </c>
      <c r="ACJ103" s="0" t="inlineStr">
        <is>
          <t>Nashville Sounds</t>
        </is>
      </c>
      <c r="ACQ103" s="0" t="inlineStr">
        <is>
          <t>Florida A&amp;M Rattlers</t>
        </is>
      </c>
      <c r="ACT103" s="0" t="inlineStr">
        <is>
          <t>Kiribati</t>
        </is>
      </c>
      <c r="ADO103" s="0" t="inlineStr">
        <is>
          <t>Kamaru Usman</t>
        </is>
      </c>
      <c r="AEF103" s="0" t="inlineStr">
        <is>
          <t>Nashville Sounds</t>
        </is>
      </c>
      <c r="AEM103" s="0" t="inlineStr">
        <is>
          <t>Florida A&amp;M Rattlers</t>
        </is>
      </c>
      <c r="AEP103" s="0" t="inlineStr">
        <is>
          <t>Kiribati</t>
        </is>
      </c>
      <c r="AFK103" s="0" t="inlineStr">
        <is>
          <t>Kamaru Usman</t>
        </is>
      </c>
      <c r="AGB103" s="0" t="inlineStr">
        <is>
          <t>Nashville Sounds</t>
        </is>
      </c>
      <c r="AGI103" s="0" t="inlineStr">
        <is>
          <t>Florida A&amp;M Rattlers</t>
        </is>
      </c>
      <c r="AGL103" s="0" t="inlineStr">
        <is>
          <t>Kiribati</t>
        </is>
      </c>
      <c r="AHG103" s="0" t="inlineStr">
        <is>
          <t>Kamaru Usman</t>
        </is>
      </c>
      <c r="AHX103" s="0" t="inlineStr">
        <is>
          <t>Nashville Sounds</t>
        </is>
      </c>
      <c r="AIE103" s="0" t="inlineStr">
        <is>
          <t>Florida A&amp;M Rattlers</t>
        </is>
      </c>
      <c r="AIH103" s="0" t="inlineStr">
        <is>
          <t>Kiribati</t>
        </is>
      </c>
      <c r="AJC103" s="0" t="inlineStr">
        <is>
          <t>Kamaru Usman</t>
        </is>
      </c>
      <c r="AJT103" s="0" t="inlineStr">
        <is>
          <t>Nashville Sounds</t>
        </is>
      </c>
      <c r="AKA103" s="0" t="inlineStr">
        <is>
          <t>Florida A&amp;M Rattlers</t>
        </is>
      </c>
      <c r="AKD103" s="0" t="inlineStr">
        <is>
          <t>Kiribati</t>
        </is>
      </c>
      <c r="AKY103" s="0" t="inlineStr">
        <is>
          <t>Kamaru Usman</t>
        </is>
      </c>
      <c r="ALP103" s="0" t="inlineStr">
        <is>
          <t>Nashville Sounds</t>
        </is>
      </c>
      <c r="ALW103" s="0" t="inlineStr">
        <is>
          <t>Florida A&amp;M Rattlers</t>
        </is>
      </c>
      <c r="ALZ103" s="0" t="inlineStr">
        <is>
          <t>Kiribati</t>
        </is>
      </c>
      <c r="AMU103" s="0" t="inlineStr">
        <is>
          <t>Kamaru Usman</t>
        </is>
      </c>
      <c r="ANL103" s="0" t="inlineStr">
        <is>
          <t>Nashville Sounds</t>
        </is>
      </c>
      <c r="ANS103" s="0" t="inlineStr">
        <is>
          <t>Florida A&amp;M Rattlers</t>
        </is>
      </c>
      <c r="ANV103" s="0" t="inlineStr">
        <is>
          <t>Kiribati</t>
        </is>
      </c>
      <c r="AOQ103" s="0" t="inlineStr">
        <is>
          <t>Kamaru Usman</t>
        </is>
      </c>
      <c r="APH103" s="0" t="inlineStr">
        <is>
          <t>Nashville Sounds</t>
        </is>
      </c>
      <c r="APO103" s="0" t="inlineStr">
        <is>
          <t>Florida A&amp;M Rattlers</t>
        </is>
      </c>
      <c r="APR103" s="0" t="inlineStr">
        <is>
          <t>Kiribati</t>
        </is>
      </c>
      <c r="AQM103" s="0" t="inlineStr">
        <is>
          <t>Kamaru Usman</t>
        </is>
      </c>
      <c r="ARD103" s="0" t="inlineStr">
        <is>
          <t>Nashville Sounds</t>
        </is>
      </c>
      <c r="ARK103" s="0" t="inlineStr">
        <is>
          <t>Florida A&amp;M Rattlers</t>
        </is>
      </c>
      <c r="ARN103" s="0" t="inlineStr">
        <is>
          <t>Kiribati</t>
        </is>
      </c>
      <c r="ASI103" s="0" t="inlineStr">
        <is>
          <t>Kamaru Usman</t>
        </is>
      </c>
      <c r="ATT103" s="0" t="inlineStr">
        <is>
          <t>A_HLTH_MISCDURABLEMED</t>
        </is>
      </c>
      <c r="AVE103" s="0" t="inlineStr">
        <is>
          <t>Haiti</t>
        </is>
      </c>
      <c r="AWB103" s="0" t="inlineStr">
        <is>
          <t>4,4'-Methylenedianiline dihydrochloride</t>
        </is>
      </c>
      <c r="AWC103" s="0" t="inlineStr">
        <is>
          <t>4,4'-Methylenedianiline dihydrochloride</t>
        </is>
      </c>
      <c r="AWD103" s="0" t="inlineStr">
        <is>
          <t>4,4'-Methylenedianiline dihydrochloride</t>
        </is>
      </c>
      <c r="AWE103" s="0" t="inlineStr">
        <is>
          <t>4,4'-Methylenedianiline dihydrochloride</t>
        </is>
      </c>
      <c r="AWF103" s="0" t="inlineStr">
        <is>
          <t>4,4'-Methylenedianiline dihydrochloride</t>
        </is>
      </c>
      <c r="AYF103" s="0" t="inlineStr">
        <is>
          <t>H420</t>
        </is>
      </c>
      <c r="AYG103" s="0" t="inlineStr">
        <is>
          <t>H420</t>
        </is>
      </c>
      <c r="AYH103" s="0" t="inlineStr">
        <is>
          <t>H420</t>
        </is>
      </c>
      <c r="AYI103" s="0" t="inlineStr">
        <is>
          <t>H420</t>
        </is>
      </c>
      <c r="AYJ103" s="0" t="inlineStr">
        <is>
          <t>H420</t>
        </is>
      </c>
      <c r="AYM103" s="0" t="inlineStr">
        <is>
          <t>Samoa</t>
        </is>
      </c>
      <c r="BBL103" s="1" t="inlineStr">
        <is>
          <t>98</t>
        </is>
      </c>
      <c r="BCH103" s="0" t="inlineStr">
        <is>
          <t>10XO</t>
        </is>
      </c>
      <c r="BCZ103" s="1" t="inlineStr">
        <is>
          <t>98</t>
        </is>
      </c>
      <c r="BDU103" s="0" t="inlineStr">
        <is>
          <t>10XO</t>
        </is>
      </c>
      <c r="BDV103" s="1" t="inlineStr">
        <is>
          <t>129</t>
        </is>
      </c>
      <c r="BDZ103" s="1" t="inlineStr">
        <is>
          <t>101</t>
        </is>
      </c>
      <c r="BIG103" s="0" t="inlineStr">
        <is>
          <t>Heard Island and the McDonald Islands</t>
        </is>
      </c>
      <c r="BPN103" s="0" t="inlineStr">
        <is>
          <t>Haiti</t>
        </is>
      </c>
      <c r="BQN103" s="1" t="inlineStr">
        <is>
          <t>28</t>
        </is>
      </c>
      <c r="BRT103" s="0" t="inlineStr">
        <is>
          <t>Swimwear Cover-Ups &amp; Wraps (fashion-swimwear-cover-ups)</t>
        </is>
      </c>
    </row>
    <row r="104">
      <c r="A104" s="0" t="inlineStr">
        <is>
          <t>Campionato di basket giapponese</t>
        </is>
      </c>
      <c r="B104" s="0" t="inlineStr">
        <is>
          <t>Campionatodibasketgiapponese</t>
        </is>
      </c>
      <c r="E104" s="0" t="inlineStr">
        <is>
          <t>METAL_TYPE/SET_NAME</t>
        </is>
      </c>
      <c r="J104" s="0" t="inlineStr">
        <is>
          <t>COLOR/SIZE/NUMBER_OF_ITEMS</t>
        </is>
      </c>
      <c r="K104" s="0" t="inlineStr">
        <is>
          <t>COLOR/COLLECTION_ITEM (Deprecated: Do Not Use)</t>
        </is>
      </c>
      <c r="M104" s="0" t="inlineStr">
        <is>
          <t>GEM_TYPE/METAL_TYPE/TOTAL_GEM_WEIGHT</t>
        </is>
      </c>
      <c r="N104" s="0" t="inlineStr">
        <is>
          <t>COLOR_NAME (Deprecated: Do Not Use)</t>
        </is>
      </c>
      <c r="O104" s="0" t="inlineStr">
        <is>
          <t>PATTERN_NAME/STYLE_NAME (Deprecated: Do Not Use)</t>
        </is>
      </c>
      <c r="P104" s="0" t="inlineStr">
        <is>
          <t>SIZE/ITEM_WIDTH</t>
        </is>
      </c>
      <c r="Q104" s="0" t="inlineStr">
        <is>
          <t>SIZE/COLOR (Deprecated: Do Not Use)</t>
        </is>
      </c>
      <c r="BN104" s="0" t="inlineStr">
        <is>
          <t>White Gold Filled Copper</t>
        </is>
      </c>
      <c r="BP104" s="0" t="inlineStr">
        <is>
          <t>White Gold Filled Copper</t>
        </is>
      </c>
      <c r="BR104" s="0" t="inlineStr">
        <is>
          <t>White Gold Filled Copper</t>
        </is>
      </c>
      <c r="CD104" s="0" t="inlineStr">
        <is>
          <t>Lava Stone</t>
        </is>
      </c>
      <c r="CE104" s="0" t="inlineStr">
        <is>
          <t>Green Quartz</t>
        </is>
      </c>
      <c r="CF104" s="0" t="inlineStr">
        <is>
          <t>Lava Stone</t>
        </is>
      </c>
      <c r="CG104" s="0" t="inlineStr">
        <is>
          <t>Green Quartz</t>
        </is>
      </c>
      <c r="CH104" s="0" t="inlineStr">
        <is>
          <t>Lava Stone</t>
        </is>
      </c>
      <c r="CI104" s="0" t="inlineStr">
        <is>
          <t>Green Quartz</t>
        </is>
      </c>
      <c r="CK104" s="0" t="inlineStr">
        <is>
          <t>Lava Stone</t>
        </is>
      </c>
      <c r="CR104" s="0" t="inlineStr">
        <is>
          <t>Lava Stone</t>
        </is>
      </c>
      <c r="CY104" s="0" t="inlineStr">
        <is>
          <t>Lava Stone</t>
        </is>
      </c>
      <c r="JX104" s="0" t="inlineStr">
        <is>
          <t>New Britain Rock Cats</t>
        </is>
      </c>
      <c r="KE104" s="0" t="inlineStr">
        <is>
          <t>Florida Atlantic Owls</t>
        </is>
      </c>
      <c r="KH104" s="0" t="inlineStr">
        <is>
          <t>Kosovo</t>
        </is>
      </c>
      <c r="LC104" s="0" t="inlineStr">
        <is>
          <t>Karolina Kowalkiewicz</t>
        </is>
      </c>
      <c r="LT104" s="0" t="inlineStr">
        <is>
          <t>New Britain Rock Cats</t>
        </is>
      </c>
      <c r="MA104" s="0" t="inlineStr">
        <is>
          <t>Florida Atlantic Owls</t>
        </is>
      </c>
      <c r="MD104" s="0" t="inlineStr">
        <is>
          <t>Kosovo</t>
        </is>
      </c>
      <c r="MY104" s="0" t="inlineStr">
        <is>
          <t>Karolina Kowalkiewicz</t>
        </is>
      </c>
      <c r="NP104" s="0" t="inlineStr">
        <is>
          <t>New Britain Rock Cats</t>
        </is>
      </c>
      <c r="NW104" s="0" t="inlineStr">
        <is>
          <t>Florida Atlantic Owls</t>
        </is>
      </c>
      <c r="NZ104" s="0" t="inlineStr">
        <is>
          <t>Kosovo</t>
        </is>
      </c>
      <c r="OU104" s="0" t="inlineStr">
        <is>
          <t>Karolina Kowalkiewicz</t>
        </is>
      </c>
      <c r="PL104" s="0" t="inlineStr">
        <is>
          <t>New Britain Rock Cats</t>
        </is>
      </c>
      <c r="PS104" s="0" t="inlineStr">
        <is>
          <t>Florida Atlantic Owls</t>
        </is>
      </c>
      <c r="PV104" s="0" t="inlineStr">
        <is>
          <t>Kosovo</t>
        </is>
      </c>
      <c r="QQ104" s="0" t="inlineStr">
        <is>
          <t>Karolina Kowalkiewicz</t>
        </is>
      </c>
      <c r="RH104" s="0" t="inlineStr">
        <is>
          <t>New Britain Rock Cats</t>
        </is>
      </c>
      <c r="RO104" s="0" t="inlineStr">
        <is>
          <t>Florida Atlantic Owls</t>
        </is>
      </c>
      <c r="RR104" s="0" t="inlineStr">
        <is>
          <t>Kosovo</t>
        </is>
      </c>
      <c r="SM104" s="0" t="inlineStr">
        <is>
          <t>Karolina Kowalkiewicz</t>
        </is>
      </c>
      <c r="TD104" s="0" t="inlineStr">
        <is>
          <t>New Britain Rock Cats</t>
        </is>
      </c>
      <c r="TK104" s="0" t="inlineStr">
        <is>
          <t>Florida Atlantic Owls</t>
        </is>
      </c>
      <c r="TN104" s="0" t="inlineStr">
        <is>
          <t>Kosovo</t>
        </is>
      </c>
      <c r="UI104" s="0" t="inlineStr">
        <is>
          <t>Karolina Kowalkiewicz</t>
        </is>
      </c>
      <c r="UZ104" s="0" t="inlineStr">
        <is>
          <t>New Britain Rock Cats</t>
        </is>
      </c>
      <c r="VG104" s="0" t="inlineStr">
        <is>
          <t>Florida Atlantic Owls</t>
        </is>
      </c>
      <c r="VJ104" s="0" t="inlineStr">
        <is>
          <t>Kosovo</t>
        </is>
      </c>
      <c r="WE104" s="0" t="inlineStr">
        <is>
          <t>Karolina Kowalkiewicz</t>
        </is>
      </c>
      <c r="WV104" s="0" t="inlineStr">
        <is>
          <t>New Britain Rock Cats</t>
        </is>
      </c>
      <c r="XC104" s="0" t="inlineStr">
        <is>
          <t>Florida Atlantic Owls</t>
        </is>
      </c>
      <c r="XF104" s="0" t="inlineStr">
        <is>
          <t>Kosovo</t>
        </is>
      </c>
      <c r="YA104" s="0" t="inlineStr">
        <is>
          <t>Karolina Kowalkiewicz</t>
        </is>
      </c>
      <c r="YR104" s="0" t="inlineStr">
        <is>
          <t>New Britain Rock Cats</t>
        </is>
      </c>
      <c r="YY104" s="0" t="inlineStr">
        <is>
          <t>Florida Atlantic Owls</t>
        </is>
      </c>
      <c r="ZB104" s="0" t="inlineStr">
        <is>
          <t>Kosovo</t>
        </is>
      </c>
      <c r="ZW104" s="0" t="inlineStr">
        <is>
          <t>Karolina Kowalkiewicz</t>
        </is>
      </c>
      <c r="AAN104" s="0" t="inlineStr">
        <is>
          <t>New Britain Rock Cats</t>
        </is>
      </c>
      <c r="AAU104" s="0" t="inlineStr">
        <is>
          <t>Florida Atlantic Owls</t>
        </is>
      </c>
      <c r="AAX104" s="0" t="inlineStr">
        <is>
          <t>Kosovo</t>
        </is>
      </c>
      <c r="ABS104" s="0" t="inlineStr">
        <is>
          <t>Karolina Kowalkiewicz</t>
        </is>
      </c>
      <c r="ACJ104" s="0" t="inlineStr">
        <is>
          <t>New Britain Rock Cats</t>
        </is>
      </c>
      <c r="ACQ104" s="0" t="inlineStr">
        <is>
          <t>Florida Atlantic Owls</t>
        </is>
      </c>
      <c r="ACT104" s="0" t="inlineStr">
        <is>
          <t>Kosovo</t>
        </is>
      </c>
      <c r="ADO104" s="0" t="inlineStr">
        <is>
          <t>Karolina Kowalkiewicz</t>
        </is>
      </c>
      <c r="AEF104" s="0" t="inlineStr">
        <is>
          <t>New Britain Rock Cats</t>
        </is>
      </c>
      <c r="AEM104" s="0" t="inlineStr">
        <is>
          <t>Florida Atlantic Owls</t>
        </is>
      </c>
      <c r="AEP104" s="0" t="inlineStr">
        <is>
          <t>Kosovo</t>
        </is>
      </c>
      <c r="AFK104" s="0" t="inlineStr">
        <is>
          <t>Karolina Kowalkiewicz</t>
        </is>
      </c>
      <c r="AGB104" s="0" t="inlineStr">
        <is>
          <t>New Britain Rock Cats</t>
        </is>
      </c>
      <c r="AGI104" s="0" t="inlineStr">
        <is>
          <t>Florida Atlantic Owls</t>
        </is>
      </c>
      <c r="AGL104" s="0" t="inlineStr">
        <is>
          <t>Kosovo</t>
        </is>
      </c>
      <c r="AHG104" s="0" t="inlineStr">
        <is>
          <t>Karolina Kowalkiewicz</t>
        </is>
      </c>
      <c r="AHX104" s="0" t="inlineStr">
        <is>
          <t>New Britain Rock Cats</t>
        </is>
      </c>
      <c r="AIE104" s="0" t="inlineStr">
        <is>
          <t>Florida Atlantic Owls</t>
        </is>
      </c>
      <c r="AIH104" s="0" t="inlineStr">
        <is>
          <t>Kosovo</t>
        </is>
      </c>
      <c r="AJC104" s="0" t="inlineStr">
        <is>
          <t>Karolina Kowalkiewicz</t>
        </is>
      </c>
      <c r="AJT104" s="0" t="inlineStr">
        <is>
          <t>New Britain Rock Cats</t>
        </is>
      </c>
      <c r="AKA104" s="0" t="inlineStr">
        <is>
          <t>Florida Atlantic Owls</t>
        </is>
      </c>
      <c r="AKD104" s="0" t="inlineStr">
        <is>
          <t>Kosovo</t>
        </is>
      </c>
      <c r="AKY104" s="0" t="inlineStr">
        <is>
          <t>Karolina Kowalkiewicz</t>
        </is>
      </c>
      <c r="ALP104" s="0" t="inlineStr">
        <is>
          <t>New Britain Rock Cats</t>
        </is>
      </c>
      <c r="ALW104" s="0" t="inlineStr">
        <is>
          <t>Florida Atlantic Owls</t>
        </is>
      </c>
      <c r="ALZ104" s="0" t="inlineStr">
        <is>
          <t>Kosovo</t>
        </is>
      </c>
      <c r="AMU104" s="0" t="inlineStr">
        <is>
          <t>Karolina Kowalkiewicz</t>
        </is>
      </c>
      <c r="ANL104" s="0" t="inlineStr">
        <is>
          <t>New Britain Rock Cats</t>
        </is>
      </c>
      <c r="ANS104" s="0" t="inlineStr">
        <is>
          <t>Florida Atlantic Owls</t>
        </is>
      </c>
      <c r="ANV104" s="0" t="inlineStr">
        <is>
          <t>Kosovo</t>
        </is>
      </c>
      <c r="AOQ104" s="0" t="inlineStr">
        <is>
          <t>Karolina Kowalkiewicz</t>
        </is>
      </c>
      <c r="APH104" s="0" t="inlineStr">
        <is>
          <t>New Britain Rock Cats</t>
        </is>
      </c>
      <c r="APO104" s="0" t="inlineStr">
        <is>
          <t>Florida Atlantic Owls</t>
        </is>
      </c>
      <c r="APR104" s="0" t="inlineStr">
        <is>
          <t>Kosovo</t>
        </is>
      </c>
      <c r="AQM104" s="0" t="inlineStr">
        <is>
          <t>Karolina Kowalkiewicz</t>
        </is>
      </c>
      <c r="ARD104" s="0" t="inlineStr">
        <is>
          <t>New Britain Rock Cats</t>
        </is>
      </c>
      <c r="ARK104" s="0" t="inlineStr">
        <is>
          <t>Florida Atlantic Owls</t>
        </is>
      </c>
      <c r="ARN104" s="0" t="inlineStr">
        <is>
          <t>Kosovo</t>
        </is>
      </c>
      <c r="ASI104" s="0" t="inlineStr">
        <is>
          <t>Karolina Kowalkiewicz</t>
        </is>
      </c>
      <c r="ATT104" s="0" t="inlineStr">
        <is>
          <t>A_HLTH_MISCMOBILITY1</t>
        </is>
      </c>
      <c r="AVE104" s="0" t="inlineStr">
        <is>
          <t>Heard Island and the McDonald Islands</t>
        </is>
      </c>
      <c r="AWB104" s="0" t="inlineStr">
        <is>
          <t>4,4'-Thiodianiline</t>
        </is>
      </c>
      <c r="AWC104" s="0" t="inlineStr">
        <is>
          <t>4,4'-Thiodianiline</t>
        </is>
      </c>
      <c r="AWD104" s="0" t="inlineStr">
        <is>
          <t>4,4'-Thiodianiline</t>
        </is>
      </c>
      <c r="AWE104" s="0" t="inlineStr">
        <is>
          <t>4,4'-Thiodianiline</t>
        </is>
      </c>
      <c r="AWF104" s="0" t="inlineStr">
        <is>
          <t>4,4'-Thiodianiline</t>
        </is>
      </c>
      <c r="AYM104" s="0" t="inlineStr">
        <is>
          <t>Sao Tome and Principe</t>
        </is>
      </c>
      <c r="BBL104" s="1" t="inlineStr">
        <is>
          <t>99</t>
        </is>
      </c>
      <c r="BCH104" s="0" t="inlineStr">
        <is>
          <t>10XOT</t>
        </is>
      </c>
      <c r="BCZ104" s="1" t="inlineStr">
        <is>
          <t>99</t>
        </is>
      </c>
      <c r="BDU104" s="0" t="inlineStr">
        <is>
          <t>10XOT</t>
        </is>
      </c>
      <c r="BDV104" s="1" t="inlineStr">
        <is>
          <t>130</t>
        </is>
      </c>
      <c r="BDZ104" s="1" t="inlineStr">
        <is>
          <t>102</t>
        </is>
      </c>
      <c r="BIG104" s="0" t="inlineStr">
        <is>
          <t>Holy See</t>
        </is>
      </c>
      <c r="BPN104" s="0" t="inlineStr">
        <is>
          <t>Heard Island and the McDonald Islands</t>
        </is>
      </c>
      <c r="BQN104" s="0" t="inlineStr">
        <is>
          <t>28.5</t>
        </is>
      </c>
      <c r="BRT104" s="0" t="inlineStr">
        <is>
          <t>Maternity Swimwear Cover-Ups (maternity-swimwear-cover-ups)</t>
        </is>
      </c>
    </row>
    <row r="105">
      <c r="A105" s="0" t="inlineStr">
        <is>
          <t>Age</t>
        </is>
      </c>
      <c r="B105" s="0" t="inlineStr">
        <is>
          <t>Age</t>
        </is>
      </c>
      <c r="E105" s="0" t="inlineStr">
        <is>
          <t>METAL_TYPE/SET_NAME/LETTER_CHARACTER</t>
        </is>
      </c>
      <c r="J105" s="0" t="inlineStr">
        <is>
          <t>COLOR/SIZE/NUMBER_OF_PIECES</t>
        </is>
      </c>
      <c r="K105" s="0" t="inlineStr">
        <is>
          <t>COLOR/ITEM_PACKAGE_QUANTITY (Deprecated: Do Not Use)</t>
        </is>
      </c>
      <c r="M105" s="0" t="inlineStr">
        <is>
          <t>GEM_TYPE/NUMBER_OF_ITEMS</t>
        </is>
      </c>
      <c r="N105" s="0" t="inlineStr">
        <is>
          <t>COLOR_NAME/ITEM_PACKAGE_QUANTITY (Deprecated: Do Not Use)</t>
        </is>
      </c>
      <c r="O105" s="0" t="inlineStr">
        <is>
          <t>PATTERN/SIZE (Deprecated: Do Not Use)</t>
        </is>
      </c>
      <c r="P105" s="0" t="inlineStr">
        <is>
          <t>SIZE/LETTER_CHARACTER</t>
        </is>
      </c>
      <c r="Q105" s="0" t="inlineStr">
        <is>
          <t>SIZE/COLOR/NUMBER_OF_ITEMS (Deprecated: Do Not Use)</t>
        </is>
      </c>
      <c r="BN105" s="0" t="inlineStr">
        <is>
          <t>White Gold Filled Silver</t>
        </is>
      </c>
      <c r="BP105" s="0" t="inlineStr">
        <is>
          <t>White Gold Filled Silver</t>
        </is>
      </c>
      <c r="BR105" s="0" t="inlineStr">
        <is>
          <t>White Gold Filled Silver</t>
        </is>
      </c>
      <c r="CD105" s="0" t="inlineStr">
        <is>
          <t>Lemon Amber</t>
        </is>
      </c>
      <c r="CE105" s="0" t="inlineStr">
        <is>
          <t>Green Sapphire</t>
        </is>
      </c>
      <c r="CF105" s="0" t="inlineStr">
        <is>
          <t>Lemon Amber</t>
        </is>
      </c>
      <c r="CG105" s="0" t="inlineStr">
        <is>
          <t>Green Sapphire</t>
        </is>
      </c>
      <c r="CH105" s="0" t="inlineStr">
        <is>
          <t>Lemon Amber</t>
        </is>
      </c>
      <c r="CI105" s="0" t="inlineStr">
        <is>
          <t>Green Sapphire</t>
        </is>
      </c>
      <c r="CK105" s="0" t="inlineStr">
        <is>
          <t>Lemon Amber</t>
        </is>
      </c>
      <c r="CR105" s="0" t="inlineStr">
        <is>
          <t>Lemon Amber</t>
        </is>
      </c>
      <c r="CY105" s="0" t="inlineStr">
        <is>
          <t>Lemon Amber</t>
        </is>
      </c>
      <c r="JX105" s="0" t="inlineStr">
        <is>
          <t>New Hampshire Fisher Cats</t>
        </is>
      </c>
      <c r="KE105" s="0" t="inlineStr">
        <is>
          <t>Florida Gators</t>
        </is>
      </c>
      <c r="KH105" s="0" t="inlineStr">
        <is>
          <t>Kyrgyzstan</t>
        </is>
      </c>
      <c r="LC105" s="0" t="inlineStr">
        <is>
          <t>Katlyn Chookagian</t>
        </is>
      </c>
      <c r="LT105" s="0" t="inlineStr">
        <is>
          <t>New Hampshire Fisher Cats</t>
        </is>
      </c>
      <c r="MA105" s="0" t="inlineStr">
        <is>
          <t>Florida Gators</t>
        </is>
      </c>
      <c r="MD105" s="0" t="inlineStr">
        <is>
          <t>Kyrgyzstan</t>
        </is>
      </c>
      <c r="MY105" s="0" t="inlineStr">
        <is>
          <t>Katlyn Chookagian</t>
        </is>
      </c>
      <c r="NP105" s="0" t="inlineStr">
        <is>
          <t>New Hampshire Fisher Cats</t>
        </is>
      </c>
      <c r="NW105" s="0" t="inlineStr">
        <is>
          <t>Florida Gators</t>
        </is>
      </c>
      <c r="NZ105" s="0" t="inlineStr">
        <is>
          <t>Kyrgyzstan</t>
        </is>
      </c>
      <c r="OU105" s="0" t="inlineStr">
        <is>
          <t>Katlyn Chookagian</t>
        </is>
      </c>
      <c r="PL105" s="0" t="inlineStr">
        <is>
          <t>New Hampshire Fisher Cats</t>
        </is>
      </c>
      <c r="PS105" s="0" t="inlineStr">
        <is>
          <t>Florida Gators</t>
        </is>
      </c>
      <c r="PV105" s="0" t="inlineStr">
        <is>
          <t>Kyrgyzstan</t>
        </is>
      </c>
      <c r="QQ105" s="0" t="inlineStr">
        <is>
          <t>Katlyn Chookagian</t>
        </is>
      </c>
      <c r="RH105" s="0" t="inlineStr">
        <is>
          <t>New Hampshire Fisher Cats</t>
        </is>
      </c>
      <c r="RO105" s="0" t="inlineStr">
        <is>
          <t>Florida Gators</t>
        </is>
      </c>
      <c r="RR105" s="0" t="inlineStr">
        <is>
          <t>Kyrgyzstan</t>
        </is>
      </c>
      <c r="SM105" s="0" t="inlineStr">
        <is>
          <t>Katlyn Chookagian</t>
        </is>
      </c>
      <c r="TD105" s="0" t="inlineStr">
        <is>
          <t>New Hampshire Fisher Cats</t>
        </is>
      </c>
      <c r="TK105" s="0" t="inlineStr">
        <is>
          <t>Florida Gators</t>
        </is>
      </c>
      <c r="TN105" s="0" t="inlineStr">
        <is>
          <t>Kyrgyzstan</t>
        </is>
      </c>
      <c r="UI105" s="0" t="inlineStr">
        <is>
          <t>Katlyn Chookagian</t>
        </is>
      </c>
      <c r="UZ105" s="0" t="inlineStr">
        <is>
          <t>New Hampshire Fisher Cats</t>
        </is>
      </c>
      <c r="VG105" s="0" t="inlineStr">
        <is>
          <t>Florida Gators</t>
        </is>
      </c>
      <c r="VJ105" s="0" t="inlineStr">
        <is>
          <t>Kyrgyzstan</t>
        </is>
      </c>
      <c r="WE105" s="0" t="inlineStr">
        <is>
          <t>Katlyn Chookagian</t>
        </is>
      </c>
      <c r="WV105" s="0" t="inlineStr">
        <is>
          <t>New Hampshire Fisher Cats</t>
        </is>
      </c>
      <c r="XC105" s="0" t="inlineStr">
        <is>
          <t>Florida Gators</t>
        </is>
      </c>
      <c r="XF105" s="0" t="inlineStr">
        <is>
          <t>Kyrgyzstan</t>
        </is>
      </c>
      <c r="YA105" s="0" t="inlineStr">
        <is>
          <t>Katlyn Chookagian</t>
        </is>
      </c>
      <c r="YR105" s="0" t="inlineStr">
        <is>
          <t>New Hampshire Fisher Cats</t>
        </is>
      </c>
      <c r="YY105" s="0" t="inlineStr">
        <is>
          <t>Florida Gators</t>
        </is>
      </c>
      <c r="ZB105" s="0" t="inlineStr">
        <is>
          <t>Kyrgyzstan</t>
        </is>
      </c>
      <c r="ZW105" s="0" t="inlineStr">
        <is>
          <t>Katlyn Chookagian</t>
        </is>
      </c>
      <c r="AAN105" s="0" t="inlineStr">
        <is>
          <t>New Hampshire Fisher Cats</t>
        </is>
      </c>
      <c r="AAU105" s="0" t="inlineStr">
        <is>
          <t>Florida Gators</t>
        </is>
      </c>
      <c r="AAX105" s="0" t="inlineStr">
        <is>
          <t>Kyrgyzstan</t>
        </is>
      </c>
      <c r="ABS105" s="0" t="inlineStr">
        <is>
          <t>Katlyn Chookagian</t>
        </is>
      </c>
      <c r="ACJ105" s="0" t="inlineStr">
        <is>
          <t>New Hampshire Fisher Cats</t>
        </is>
      </c>
      <c r="ACQ105" s="0" t="inlineStr">
        <is>
          <t>Florida Gators</t>
        </is>
      </c>
      <c r="ACT105" s="0" t="inlineStr">
        <is>
          <t>Kyrgyzstan</t>
        </is>
      </c>
      <c r="ADO105" s="0" t="inlineStr">
        <is>
          <t>Katlyn Chookagian</t>
        </is>
      </c>
      <c r="AEF105" s="0" t="inlineStr">
        <is>
          <t>New Hampshire Fisher Cats</t>
        </is>
      </c>
      <c r="AEM105" s="0" t="inlineStr">
        <is>
          <t>Florida Gators</t>
        </is>
      </c>
      <c r="AEP105" s="0" t="inlineStr">
        <is>
          <t>Kyrgyzstan</t>
        </is>
      </c>
      <c r="AFK105" s="0" t="inlineStr">
        <is>
          <t>Katlyn Chookagian</t>
        </is>
      </c>
      <c r="AGB105" s="0" t="inlineStr">
        <is>
          <t>New Hampshire Fisher Cats</t>
        </is>
      </c>
      <c r="AGI105" s="0" t="inlineStr">
        <is>
          <t>Florida Gators</t>
        </is>
      </c>
      <c r="AGL105" s="0" t="inlineStr">
        <is>
          <t>Kyrgyzstan</t>
        </is>
      </c>
      <c r="AHG105" s="0" t="inlineStr">
        <is>
          <t>Katlyn Chookagian</t>
        </is>
      </c>
      <c r="AHX105" s="0" t="inlineStr">
        <is>
          <t>New Hampshire Fisher Cats</t>
        </is>
      </c>
      <c r="AIE105" s="0" t="inlineStr">
        <is>
          <t>Florida Gators</t>
        </is>
      </c>
      <c r="AIH105" s="0" t="inlineStr">
        <is>
          <t>Kyrgyzstan</t>
        </is>
      </c>
      <c r="AJC105" s="0" t="inlineStr">
        <is>
          <t>Katlyn Chookagian</t>
        </is>
      </c>
      <c r="AJT105" s="0" t="inlineStr">
        <is>
          <t>New Hampshire Fisher Cats</t>
        </is>
      </c>
      <c r="AKA105" s="0" t="inlineStr">
        <is>
          <t>Florida Gators</t>
        </is>
      </c>
      <c r="AKD105" s="0" t="inlineStr">
        <is>
          <t>Kyrgyzstan</t>
        </is>
      </c>
      <c r="AKY105" s="0" t="inlineStr">
        <is>
          <t>Katlyn Chookagian</t>
        </is>
      </c>
      <c r="ALP105" s="0" t="inlineStr">
        <is>
          <t>New Hampshire Fisher Cats</t>
        </is>
      </c>
      <c r="ALW105" s="0" t="inlineStr">
        <is>
          <t>Florida Gators</t>
        </is>
      </c>
      <c r="ALZ105" s="0" t="inlineStr">
        <is>
          <t>Kyrgyzstan</t>
        </is>
      </c>
      <c r="AMU105" s="0" t="inlineStr">
        <is>
          <t>Katlyn Chookagian</t>
        </is>
      </c>
      <c r="ANL105" s="0" t="inlineStr">
        <is>
          <t>New Hampshire Fisher Cats</t>
        </is>
      </c>
      <c r="ANS105" s="0" t="inlineStr">
        <is>
          <t>Florida Gators</t>
        </is>
      </c>
      <c r="ANV105" s="0" t="inlineStr">
        <is>
          <t>Kyrgyzstan</t>
        </is>
      </c>
      <c r="AOQ105" s="0" t="inlineStr">
        <is>
          <t>Katlyn Chookagian</t>
        </is>
      </c>
      <c r="APH105" s="0" t="inlineStr">
        <is>
          <t>New Hampshire Fisher Cats</t>
        </is>
      </c>
      <c r="APO105" s="0" t="inlineStr">
        <is>
          <t>Florida Gators</t>
        </is>
      </c>
      <c r="APR105" s="0" t="inlineStr">
        <is>
          <t>Kyrgyzstan</t>
        </is>
      </c>
      <c r="AQM105" s="0" t="inlineStr">
        <is>
          <t>Katlyn Chookagian</t>
        </is>
      </c>
      <c r="ARD105" s="0" t="inlineStr">
        <is>
          <t>New Hampshire Fisher Cats</t>
        </is>
      </c>
      <c r="ARK105" s="0" t="inlineStr">
        <is>
          <t>Florida Gators</t>
        </is>
      </c>
      <c r="ARN105" s="0" t="inlineStr">
        <is>
          <t>Kyrgyzstan</t>
        </is>
      </c>
      <c r="ASI105" s="0" t="inlineStr">
        <is>
          <t>Katlyn Chookagian</t>
        </is>
      </c>
      <c r="ATT105" s="0" t="inlineStr">
        <is>
          <t>A_HLTH_MISCMOBILITY2</t>
        </is>
      </c>
      <c r="AVE105" s="0" t="inlineStr">
        <is>
          <t>Holy See</t>
        </is>
      </c>
      <c r="AWB105" s="0" t="inlineStr">
        <is>
          <t>4-Amino-2-nitrophenol</t>
        </is>
      </c>
      <c r="AWC105" s="0" t="inlineStr">
        <is>
          <t>4-Amino-2-nitrophenol</t>
        </is>
      </c>
      <c r="AWD105" s="0" t="inlineStr">
        <is>
          <t>4-Amino-2-nitrophenol</t>
        </is>
      </c>
      <c r="AWE105" s="0" t="inlineStr">
        <is>
          <t>4-Amino-2-nitrophenol</t>
        </is>
      </c>
      <c r="AWF105" s="0" t="inlineStr">
        <is>
          <t>4-Amino-2-nitrophenol</t>
        </is>
      </c>
      <c r="AYM105" s="0" t="inlineStr">
        <is>
          <t>Senegal</t>
        </is>
      </c>
      <c r="BBL105" s="0" t="inlineStr">
        <is>
          <t>100 (numeric_100)</t>
        </is>
      </c>
      <c r="BCH105" s="1" t="inlineStr">
        <is>
          <t>11</t>
        </is>
      </c>
      <c r="BCZ105" s="0" t="inlineStr">
        <is>
          <t>100 (numeric_100)</t>
        </is>
      </c>
      <c r="BDU105" s="1" t="inlineStr">
        <is>
          <t>11</t>
        </is>
      </c>
      <c r="BDV105" s="1" t="inlineStr">
        <is>
          <t>131</t>
        </is>
      </c>
      <c r="BDZ105" s="1" t="inlineStr">
        <is>
          <t>103</t>
        </is>
      </c>
      <c r="BIG105" s="0" t="inlineStr">
        <is>
          <t>Honduras</t>
        </is>
      </c>
      <c r="BPN105" s="0" t="inlineStr">
        <is>
          <t>Holy See</t>
        </is>
      </c>
      <c r="BQN105" s="1" t="inlineStr">
        <is>
          <t>29</t>
        </is>
      </c>
    </row>
    <row r="106">
      <c r="A106" s="0" t="inlineStr">
        <is>
          <t>كرة القدم الايطالية</t>
        </is>
      </c>
      <c r="B106" s="0" t="inlineStr">
        <is>
          <t>كرةالقدمالايطالية</t>
        </is>
      </c>
      <c r="E106" s="0" t="inlineStr">
        <is>
          <t>METAL_TYPE/SET_NAME/NUMBER_OF_ITEMS</t>
        </is>
      </c>
      <c r="J106" s="0" t="inlineStr">
        <is>
          <t>COLOR/SIZE/ORIENTATION</t>
        </is>
      </c>
      <c r="K106" s="0" t="inlineStr">
        <is>
          <t>COLOR/ITEM_WIDTH/ITEM_THICKNESS (Deprecated: Do Not Use)</t>
        </is>
      </c>
      <c r="M106" s="0" t="inlineStr">
        <is>
          <t>GEM_TYPE/PENDANT_DESCRIPTION</t>
        </is>
      </c>
      <c r="N106" s="0" t="inlineStr">
        <is>
          <t>COLOR_NAME/ITEM_SHAPE (Deprecated: Do Not Use)</t>
        </is>
      </c>
      <c r="O106" s="0" t="inlineStr">
        <is>
          <t>PATTERN/STYLE (Deprecated: Do Not Use)</t>
        </is>
      </c>
      <c r="P106" s="0" t="inlineStr">
        <is>
          <t>SIZE/SET_NAME</t>
        </is>
      </c>
      <c r="Q106" s="0" t="inlineStr">
        <is>
          <t>SIZE/STYLE (Deprecated: Do Not Use)</t>
        </is>
      </c>
      <c r="BN106" s="0" t="inlineStr">
        <is>
          <t>White Gold Plated Brass</t>
        </is>
      </c>
      <c r="BP106" s="0" t="inlineStr">
        <is>
          <t>White Gold Plated Brass</t>
        </is>
      </c>
      <c r="BR106" s="0" t="inlineStr">
        <is>
          <t>White Gold Plated Brass</t>
        </is>
      </c>
      <c r="CD106" s="0" t="inlineStr">
        <is>
          <t>Lemon Quartz</t>
        </is>
      </c>
      <c r="CE106" s="0" t="inlineStr">
        <is>
          <t>Green Tourmaline</t>
        </is>
      </c>
      <c r="CF106" s="0" t="inlineStr">
        <is>
          <t>Lemon Quartz</t>
        </is>
      </c>
      <c r="CG106" s="0" t="inlineStr">
        <is>
          <t>Green Tourmaline</t>
        </is>
      </c>
      <c r="CH106" s="0" t="inlineStr">
        <is>
          <t>Lemon Quartz</t>
        </is>
      </c>
      <c r="CI106" s="0" t="inlineStr">
        <is>
          <t>Green Tourmaline</t>
        </is>
      </c>
      <c r="CK106" s="0" t="inlineStr">
        <is>
          <t>Lemon Quartz</t>
        </is>
      </c>
      <c r="CR106" s="0" t="inlineStr">
        <is>
          <t>Lemon Quartz</t>
        </is>
      </c>
      <c r="CY106" s="0" t="inlineStr">
        <is>
          <t>Lemon Quartz</t>
        </is>
      </c>
      <c r="JX106" s="0" t="inlineStr">
        <is>
          <t>New Orleans Zephyrs</t>
        </is>
      </c>
      <c r="KE106" s="0" t="inlineStr">
        <is>
          <t>Florida Gulf Coast Eagles</t>
        </is>
      </c>
      <c r="KH106" s="0" t="inlineStr">
        <is>
          <t>Laos</t>
        </is>
      </c>
      <c r="LC106" s="0" t="inlineStr">
        <is>
          <t>Kelvin Gastelum</t>
        </is>
      </c>
      <c r="LT106" s="0" t="inlineStr">
        <is>
          <t>New Orleans Zephyrs</t>
        </is>
      </c>
      <c r="MA106" s="0" t="inlineStr">
        <is>
          <t>Florida Gulf Coast Eagles</t>
        </is>
      </c>
      <c r="MD106" s="0" t="inlineStr">
        <is>
          <t>Laos</t>
        </is>
      </c>
      <c r="MY106" s="0" t="inlineStr">
        <is>
          <t>Kelvin Gastelum</t>
        </is>
      </c>
      <c r="NP106" s="0" t="inlineStr">
        <is>
          <t>New Orleans Zephyrs</t>
        </is>
      </c>
      <c r="NW106" s="0" t="inlineStr">
        <is>
          <t>Florida Gulf Coast Eagles</t>
        </is>
      </c>
      <c r="NZ106" s="0" t="inlineStr">
        <is>
          <t>Laos</t>
        </is>
      </c>
      <c r="OU106" s="0" t="inlineStr">
        <is>
          <t>Kelvin Gastelum</t>
        </is>
      </c>
      <c r="PL106" s="0" t="inlineStr">
        <is>
          <t>New Orleans Zephyrs</t>
        </is>
      </c>
      <c r="PS106" s="0" t="inlineStr">
        <is>
          <t>Florida Gulf Coast Eagles</t>
        </is>
      </c>
      <c r="PV106" s="0" t="inlineStr">
        <is>
          <t>Laos</t>
        </is>
      </c>
      <c r="QQ106" s="0" t="inlineStr">
        <is>
          <t>Kelvin Gastelum</t>
        </is>
      </c>
      <c r="RH106" s="0" t="inlineStr">
        <is>
          <t>New Orleans Zephyrs</t>
        </is>
      </c>
      <c r="RO106" s="0" t="inlineStr">
        <is>
          <t>Florida Gulf Coast Eagles</t>
        </is>
      </c>
      <c r="RR106" s="0" t="inlineStr">
        <is>
          <t>Laos</t>
        </is>
      </c>
      <c r="SM106" s="0" t="inlineStr">
        <is>
          <t>Kelvin Gastelum</t>
        </is>
      </c>
      <c r="TD106" s="0" t="inlineStr">
        <is>
          <t>New Orleans Zephyrs</t>
        </is>
      </c>
      <c r="TK106" s="0" t="inlineStr">
        <is>
          <t>Florida Gulf Coast Eagles</t>
        </is>
      </c>
      <c r="TN106" s="0" t="inlineStr">
        <is>
          <t>Laos</t>
        </is>
      </c>
      <c r="UI106" s="0" t="inlineStr">
        <is>
          <t>Kelvin Gastelum</t>
        </is>
      </c>
      <c r="UZ106" s="0" t="inlineStr">
        <is>
          <t>New Orleans Zephyrs</t>
        </is>
      </c>
      <c r="VG106" s="0" t="inlineStr">
        <is>
          <t>Florida Gulf Coast Eagles</t>
        </is>
      </c>
      <c r="VJ106" s="0" t="inlineStr">
        <is>
          <t>Laos</t>
        </is>
      </c>
      <c r="WE106" s="0" t="inlineStr">
        <is>
          <t>Kelvin Gastelum</t>
        </is>
      </c>
      <c r="WV106" s="0" t="inlineStr">
        <is>
          <t>New Orleans Zephyrs</t>
        </is>
      </c>
      <c r="XC106" s="0" t="inlineStr">
        <is>
          <t>Florida Gulf Coast Eagles</t>
        </is>
      </c>
      <c r="XF106" s="0" t="inlineStr">
        <is>
          <t>Laos</t>
        </is>
      </c>
      <c r="YA106" s="0" t="inlineStr">
        <is>
          <t>Kelvin Gastelum</t>
        </is>
      </c>
      <c r="YR106" s="0" t="inlineStr">
        <is>
          <t>New Orleans Zephyrs</t>
        </is>
      </c>
      <c r="YY106" s="0" t="inlineStr">
        <is>
          <t>Florida Gulf Coast Eagles</t>
        </is>
      </c>
      <c r="ZB106" s="0" t="inlineStr">
        <is>
          <t>Laos</t>
        </is>
      </c>
      <c r="ZW106" s="0" t="inlineStr">
        <is>
          <t>Kelvin Gastelum</t>
        </is>
      </c>
      <c r="AAN106" s="0" t="inlineStr">
        <is>
          <t>New Orleans Zephyrs</t>
        </is>
      </c>
      <c r="AAU106" s="0" t="inlineStr">
        <is>
          <t>Florida Gulf Coast Eagles</t>
        </is>
      </c>
      <c r="AAX106" s="0" t="inlineStr">
        <is>
          <t>Laos</t>
        </is>
      </c>
      <c r="ABS106" s="0" t="inlineStr">
        <is>
          <t>Kelvin Gastelum</t>
        </is>
      </c>
      <c r="ACJ106" s="0" t="inlineStr">
        <is>
          <t>New Orleans Zephyrs</t>
        </is>
      </c>
      <c r="ACQ106" s="0" t="inlineStr">
        <is>
          <t>Florida Gulf Coast Eagles</t>
        </is>
      </c>
      <c r="ACT106" s="0" t="inlineStr">
        <is>
          <t>Laos</t>
        </is>
      </c>
      <c r="ADO106" s="0" t="inlineStr">
        <is>
          <t>Kelvin Gastelum</t>
        </is>
      </c>
      <c r="AEF106" s="0" t="inlineStr">
        <is>
          <t>New Orleans Zephyrs</t>
        </is>
      </c>
      <c r="AEM106" s="0" t="inlineStr">
        <is>
          <t>Florida Gulf Coast Eagles</t>
        </is>
      </c>
      <c r="AEP106" s="0" t="inlineStr">
        <is>
          <t>Laos</t>
        </is>
      </c>
      <c r="AFK106" s="0" t="inlineStr">
        <is>
          <t>Kelvin Gastelum</t>
        </is>
      </c>
      <c r="AGB106" s="0" t="inlineStr">
        <is>
          <t>New Orleans Zephyrs</t>
        </is>
      </c>
      <c r="AGI106" s="0" t="inlineStr">
        <is>
          <t>Florida Gulf Coast Eagles</t>
        </is>
      </c>
      <c r="AGL106" s="0" t="inlineStr">
        <is>
          <t>Laos</t>
        </is>
      </c>
      <c r="AHG106" s="0" t="inlineStr">
        <is>
          <t>Kelvin Gastelum</t>
        </is>
      </c>
      <c r="AHX106" s="0" t="inlineStr">
        <is>
          <t>New Orleans Zephyrs</t>
        </is>
      </c>
      <c r="AIE106" s="0" t="inlineStr">
        <is>
          <t>Florida Gulf Coast Eagles</t>
        </is>
      </c>
      <c r="AIH106" s="0" t="inlineStr">
        <is>
          <t>Laos</t>
        </is>
      </c>
      <c r="AJC106" s="0" t="inlineStr">
        <is>
          <t>Kelvin Gastelum</t>
        </is>
      </c>
      <c r="AJT106" s="0" t="inlineStr">
        <is>
          <t>New Orleans Zephyrs</t>
        </is>
      </c>
      <c r="AKA106" s="0" t="inlineStr">
        <is>
          <t>Florida Gulf Coast Eagles</t>
        </is>
      </c>
      <c r="AKD106" s="0" t="inlineStr">
        <is>
          <t>Laos</t>
        </is>
      </c>
      <c r="AKY106" s="0" t="inlineStr">
        <is>
          <t>Kelvin Gastelum</t>
        </is>
      </c>
      <c r="ALP106" s="0" t="inlineStr">
        <is>
          <t>New Orleans Zephyrs</t>
        </is>
      </c>
      <c r="ALW106" s="0" t="inlineStr">
        <is>
          <t>Florida Gulf Coast Eagles</t>
        </is>
      </c>
      <c r="ALZ106" s="0" t="inlineStr">
        <is>
          <t>Laos</t>
        </is>
      </c>
      <c r="AMU106" s="0" t="inlineStr">
        <is>
          <t>Kelvin Gastelum</t>
        </is>
      </c>
      <c r="ANL106" s="0" t="inlineStr">
        <is>
          <t>New Orleans Zephyrs</t>
        </is>
      </c>
      <c r="ANS106" s="0" t="inlineStr">
        <is>
          <t>Florida Gulf Coast Eagles</t>
        </is>
      </c>
      <c r="ANV106" s="0" t="inlineStr">
        <is>
          <t>Laos</t>
        </is>
      </c>
      <c r="AOQ106" s="0" t="inlineStr">
        <is>
          <t>Kelvin Gastelum</t>
        </is>
      </c>
      <c r="APH106" s="0" t="inlineStr">
        <is>
          <t>New Orleans Zephyrs</t>
        </is>
      </c>
      <c r="APO106" s="0" t="inlineStr">
        <is>
          <t>Florida Gulf Coast Eagles</t>
        </is>
      </c>
      <c r="APR106" s="0" t="inlineStr">
        <is>
          <t>Laos</t>
        </is>
      </c>
      <c r="AQM106" s="0" t="inlineStr">
        <is>
          <t>Kelvin Gastelum</t>
        </is>
      </c>
      <c r="ARD106" s="0" t="inlineStr">
        <is>
          <t>New Orleans Zephyrs</t>
        </is>
      </c>
      <c r="ARK106" s="0" t="inlineStr">
        <is>
          <t>Florida Gulf Coast Eagles</t>
        </is>
      </c>
      <c r="ARN106" s="0" t="inlineStr">
        <is>
          <t>Laos</t>
        </is>
      </c>
      <c r="ASI106" s="0" t="inlineStr">
        <is>
          <t>Kelvin Gastelum</t>
        </is>
      </c>
      <c r="ATT106" s="0" t="inlineStr">
        <is>
          <t>A_HLTH_MOBILITY</t>
        </is>
      </c>
      <c r="AVE106" s="0" t="inlineStr">
        <is>
          <t>Honduras</t>
        </is>
      </c>
      <c r="AWB106" s="0" t="inlineStr">
        <is>
          <t>4-Aminobiphenyl (4-aminodiphenyl)</t>
        </is>
      </c>
      <c r="AWC106" s="0" t="inlineStr">
        <is>
          <t>4-Aminobiphenyl (4-aminodiphenyl)</t>
        </is>
      </c>
      <c r="AWD106" s="0" t="inlineStr">
        <is>
          <t>4-Aminobiphenyl (4-aminodiphenyl)</t>
        </is>
      </c>
      <c r="AWE106" s="0" t="inlineStr">
        <is>
          <t>4-Aminobiphenyl (4-aminodiphenyl)</t>
        </is>
      </c>
      <c r="AWF106" s="0" t="inlineStr">
        <is>
          <t>4-Aminobiphenyl (4-aminodiphenyl)</t>
        </is>
      </c>
      <c r="AYM106" s="0" t="inlineStr">
        <is>
          <t>Sierra Leone</t>
        </is>
      </c>
      <c r="BBL106" s="1" t="inlineStr">
        <is>
          <t>101</t>
        </is>
      </c>
      <c r="BCH106" s="0" t="inlineStr">
        <is>
          <t>11 Go</t>
        </is>
      </c>
      <c r="BCZ106" s="1" t="inlineStr">
        <is>
          <t>101</t>
        </is>
      </c>
      <c r="BDU106" s="0" t="inlineStr">
        <is>
          <t>11 Go</t>
        </is>
      </c>
      <c r="BDV106" s="1" t="inlineStr">
        <is>
          <t>132</t>
        </is>
      </c>
      <c r="BDZ106" s="1" t="inlineStr">
        <is>
          <t>104</t>
        </is>
      </c>
      <c r="BIG106" s="0" t="inlineStr">
        <is>
          <t>Hong Kong</t>
        </is>
      </c>
      <c r="BPN106" s="0" t="inlineStr">
        <is>
          <t>Honduras</t>
        </is>
      </c>
      <c r="BQN106" s="0" t="inlineStr">
        <is>
          <t>29.5</t>
        </is>
      </c>
    </row>
    <row r="107">
      <c r="A107" s="0" t="inlineStr">
        <is>
          <t>Liga Premier de Badminton</t>
        </is>
      </c>
      <c r="B107" s="0" t="inlineStr">
        <is>
          <t>LigaPremierdeBadminton</t>
        </is>
      </c>
      <c r="E107" s="0" t="inlineStr">
        <is>
          <t>METAL_TYPE/SET_NAME/STONE_COLOR</t>
        </is>
      </c>
      <c r="J107" s="0" t="inlineStr">
        <is>
          <t>COLOR/SIZE/SET_NAME</t>
        </is>
      </c>
      <c r="K107" s="0" t="inlineStr">
        <is>
          <t>COLOR/MATERIAL (Deprecated: Do Not Use)</t>
        </is>
      </c>
      <c r="M107" s="0" t="inlineStr">
        <is>
          <t>GEM_TYPE/SET_NAME</t>
        </is>
      </c>
      <c r="N107" s="0" t="inlineStr">
        <is>
          <t>COLOR_NAME/MATERIAL_TYPE (Deprecated: Do Not Use)</t>
        </is>
      </c>
      <c r="O107" s="0" t="inlineStr">
        <is>
          <t>PRODUCT_TYPE/SET_NAME/SIZE/SUBJECT_CHARACTER (Deprecated: Do Not Use)</t>
        </is>
      </c>
      <c r="P107" s="0" t="inlineStr">
        <is>
          <t>SIZE/STONE_COLOR</t>
        </is>
      </c>
      <c r="Q107" s="0" t="inlineStr">
        <is>
          <t>SIZE/STYLE/COLOR (Deprecated: Do Not Use)</t>
        </is>
      </c>
      <c r="BN107" s="0" t="inlineStr">
        <is>
          <t>White Gold Plated Bronze</t>
        </is>
      </c>
      <c r="BP107" s="0" t="inlineStr">
        <is>
          <t>White Gold Plated Bronze</t>
        </is>
      </c>
      <c r="BR107" s="0" t="inlineStr">
        <is>
          <t>White Gold Plated Bronze</t>
        </is>
      </c>
      <c r="CD107" s="0" t="inlineStr">
        <is>
          <t>London Blue Topaz</t>
        </is>
      </c>
      <c r="CE107" s="0" t="inlineStr">
        <is>
          <t>Grossular Garnet</t>
        </is>
      </c>
      <c r="CF107" s="0" t="inlineStr">
        <is>
          <t>London Blue Topaz</t>
        </is>
      </c>
      <c r="CG107" s="0" t="inlineStr">
        <is>
          <t>Grossular Garnet</t>
        </is>
      </c>
      <c r="CH107" s="0" t="inlineStr">
        <is>
          <t>London Blue Topaz</t>
        </is>
      </c>
      <c r="CI107" s="0" t="inlineStr">
        <is>
          <t>Grossular Garnet</t>
        </is>
      </c>
      <c r="CK107" s="0" t="inlineStr">
        <is>
          <t>London Blue Topaz</t>
        </is>
      </c>
      <c r="CR107" s="0" t="inlineStr">
        <is>
          <t>London Blue Topaz</t>
        </is>
      </c>
      <c r="CY107" s="0" t="inlineStr">
        <is>
          <t>London Blue Topaz</t>
        </is>
      </c>
      <c r="JX107" s="0" t="inlineStr">
        <is>
          <t>Norfolk Tides</t>
        </is>
      </c>
      <c r="KE107" s="0" t="inlineStr">
        <is>
          <t>Florida International Golden Panthers</t>
        </is>
      </c>
      <c r="KH107" s="0" t="inlineStr">
        <is>
          <t>Latvia</t>
        </is>
      </c>
      <c r="LC107" s="0" t="inlineStr">
        <is>
          <t>Ketlen Vieira</t>
        </is>
      </c>
      <c r="LT107" s="0" t="inlineStr">
        <is>
          <t>Norfolk Tides</t>
        </is>
      </c>
      <c r="MA107" s="0" t="inlineStr">
        <is>
          <t>Florida International Golden Panthers</t>
        </is>
      </c>
      <c r="MD107" s="0" t="inlineStr">
        <is>
          <t>Latvia</t>
        </is>
      </c>
      <c r="MY107" s="0" t="inlineStr">
        <is>
          <t>Ketlen Vieira</t>
        </is>
      </c>
      <c r="NP107" s="0" t="inlineStr">
        <is>
          <t>Norfolk Tides</t>
        </is>
      </c>
      <c r="NW107" s="0" t="inlineStr">
        <is>
          <t>Florida International Golden Panthers</t>
        </is>
      </c>
      <c r="NZ107" s="0" t="inlineStr">
        <is>
          <t>Latvia</t>
        </is>
      </c>
      <c r="OU107" s="0" t="inlineStr">
        <is>
          <t>Ketlen Vieira</t>
        </is>
      </c>
      <c r="PL107" s="0" t="inlineStr">
        <is>
          <t>Norfolk Tides</t>
        </is>
      </c>
      <c r="PS107" s="0" t="inlineStr">
        <is>
          <t>Florida International Golden Panthers</t>
        </is>
      </c>
      <c r="PV107" s="0" t="inlineStr">
        <is>
          <t>Latvia</t>
        </is>
      </c>
      <c r="QQ107" s="0" t="inlineStr">
        <is>
          <t>Ketlen Vieira</t>
        </is>
      </c>
      <c r="RH107" s="0" t="inlineStr">
        <is>
          <t>Norfolk Tides</t>
        </is>
      </c>
      <c r="RO107" s="0" t="inlineStr">
        <is>
          <t>Florida International Golden Panthers</t>
        </is>
      </c>
      <c r="RR107" s="0" t="inlineStr">
        <is>
          <t>Latvia</t>
        </is>
      </c>
      <c r="SM107" s="0" t="inlineStr">
        <is>
          <t>Ketlen Vieira</t>
        </is>
      </c>
      <c r="TD107" s="0" t="inlineStr">
        <is>
          <t>Norfolk Tides</t>
        </is>
      </c>
      <c r="TK107" s="0" t="inlineStr">
        <is>
          <t>Florida International Golden Panthers</t>
        </is>
      </c>
      <c r="TN107" s="0" t="inlineStr">
        <is>
          <t>Latvia</t>
        </is>
      </c>
      <c r="UI107" s="0" t="inlineStr">
        <is>
          <t>Ketlen Vieira</t>
        </is>
      </c>
      <c r="UZ107" s="0" t="inlineStr">
        <is>
          <t>Norfolk Tides</t>
        </is>
      </c>
      <c r="VG107" s="0" t="inlineStr">
        <is>
          <t>Florida International Golden Panthers</t>
        </is>
      </c>
      <c r="VJ107" s="0" t="inlineStr">
        <is>
          <t>Latvia</t>
        </is>
      </c>
      <c r="WE107" s="0" t="inlineStr">
        <is>
          <t>Ketlen Vieira</t>
        </is>
      </c>
      <c r="WV107" s="0" t="inlineStr">
        <is>
          <t>Norfolk Tides</t>
        </is>
      </c>
      <c r="XC107" s="0" t="inlineStr">
        <is>
          <t>Florida International Golden Panthers</t>
        </is>
      </c>
      <c r="XF107" s="0" t="inlineStr">
        <is>
          <t>Latvia</t>
        </is>
      </c>
      <c r="YA107" s="0" t="inlineStr">
        <is>
          <t>Ketlen Vieira</t>
        </is>
      </c>
      <c r="YR107" s="0" t="inlineStr">
        <is>
          <t>Norfolk Tides</t>
        </is>
      </c>
      <c r="YY107" s="0" t="inlineStr">
        <is>
          <t>Florida International Golden Panthers</t>
        </is>
      </c>
      <c r="ZB107" s="0" t="inlineStr">
        <is>
          <t>Latvia</t>
        </is>
      </c>
      <c r="ZW107" s="0" t="inlineStr">
        <is>
          <t>Ketlen Vieira</t>
        </is>
      </c>
      <c r="AAN107" s="0" t="inlineStr">
        <is>
          <t>Norfolk Tides</t>
        </is>
      </c>
      <c r="AAU107" s="0" t="inlineStr">
        <is>
          <t>Florida International Golden Panthers</t>
        </is>
      </c>
      <c r="AAX107" s="0" t="inlineStr">
        <is>
          <t>Latvia</t>
        </is>
      </c>
      <c r="ABS107" s="0" t="inlineStr">
        <is>
          <t>Ketlen Vieira</t>
        </is>
      </c>
      <c r="ACJ107" s="0" t="inlineStr">
        <is>
          <t>Norfolk Tides</t>
        </is>
      </c>
      <c r="ACQ107" s="0" t="inlineStr">
        <is>
          <t>Florida International Golden Panthers</t>
        </is>
      </c>
      <c r="ACT107" s="0" t="inlineStr">
        <is>
          <t>Latvia</t>
        </is>
      </c>
      <c r="ADO107" s="0" t="inlineStr">
        <is>
          <t>Ketlen Vieira</t>
        </is>
      </c>
      <c r="AEF107" s="0" t="inlineStr">
        <is>
          <t>Norfolk Tides</t>
        </is>
      </c>
      <c r="AEM107" s="0" t="inlineStr">
        <is>
          <t>Florida International Golden Panthers</t>
        </is>
      </c>
      <c r="AEP107" s="0" t="inlineStr">
        <is>
          <t>Latvia</t>
        </is>
      </c>
      <c r="AFK107" s="0" t="inlineStr">
        <is>
          <t>Ketlen Vieira</t>
        </is>
      </c>
      <c r="AGB107" s="0" t="inlineStr">
        <is>
          <t>Norfolk Tides</t>
        </is>
      </c>
      <c r="AGI107" s="0" t="inlineStr">
        <is>
          <t>Florida International Golden Panthers</t>
        </is>
      </c>
      <c r="AGL107" s="0" t="inlineStr">
        <is>
          <t>Latvia</t>
        </is>
      </c>
      <c r="AHG107" s="0" t="inlineStr">
        <is>
          <t>Ketlen Vieira</t>
        </is>
      </c>
      <c r="AHX107" s="0" t="inlineStr">
        <is>
          <t>Norfolk Tides</t>
        </is>
      </c>
      <c r="AIE107" s="0" t="inlineStr">
        <is>
          <t>Florida International Golden Panthers</t>
        </is>
      </c>
      <c r="AIH107" s="0" t="inlineStr">
        <is>
          <t>Latvia</t>
        </is>
      </c>
      <c r="AJC107" s="0" t="inlineStr">
        <is>
          <t>Ketlen Vieira</t>
        </is>
      </c>
      <c r="AJT107" s="0" t="inlineStr">
        <is>
          <t>Norfolk Tides</t>
        </is>
      </c>
      <c r="AKA107" s="0" t="inlineStr">
        <is>
          <t>Florida International Golden Panthers</t>
        </is>
      </c>
      <c r="AKD107" s="0" t="inlineStr">
        <is>
          <t>Latvia</t>
        </is>
      </c>
      <c r="AKY107" s="0" t="inlineStr">
        <is>
          <t>Ketlen Vieira</t>
        </is>
      </c>
      <c r="ALP107" s="0" t="inlineStr">
        <is>
          <t>Norfolk Tides</t>
        </is>
      </c>
      <c r="ALW107" s="0" t="inlineStr">
        <is>
          <t>Florida International Golden Panthers</t>
        </is>
      </c>
      <c r="ALZ107" s="0" t="inlineStr">
        <is>
          <t>Latvia</t>
        </is>
      </c>
      <c r="AMU107" s="0" t="inlineStr">
        <is>
          <t>Ketlen Vieira</t>
        </is>
      </c>
      <c r="ANL107" s="0" t="inlineStr">
        <is>
          <t>Norfolk Tides</t>
        </is>
      </c>
      <c r="ANS107" s="0" t="inlineStr">
        <is>
          <t>Florida International Golden Panthers</t>
        </is>
      </c>
      <c r="ANV107" s="0" t="inlineStr">
        <is>
          <t>Latvia</t>
        </is>
      </c>
      <c r="AOQ107" s="0" t="inlineStr">
        <is>
          <t>Ketlen Vieira</t>
        </is>
      </c>
      <c r="APH107" s="0" t="inlineStr">
        <is>
          <t>Norfolk Tides</t>
        </is>
      </c>
      <c r="APO107" s="0" t="inlineStr">
        <is>
          <t>Florida International Golden Panthers</t>
        </is>
      </c>
      <c r="APR107" s="0" t="inlineStr">
        <is>
          <t>Latvia</t>
        </is>
      </c>
      <c r="AQM107" s="0" t="inlineStr">
        <is>
          <t>Ketlen Vieira</t>
        </is>
      </c>
      <c r="ARD107" s="0" t="inlineStr">
        <is>
          <t>Norfolk Tides</t>
        </is>
      </c>
      <c r="ARK107" s="0" t="inlineStr">
        <is>
          <t>Florida International Golden Panthers</t>
        </is>
      </c>
      <c r="ARN107" s="0" t="inlineStr">
        <is>
          <t>Latvia</t>
        </is>
      </c>
      <c r="ASI107" s="0" t="inlineStr">
        <is>
          <t>Ketlen Vieira</t>
        </is>
      </c>
      <c r="ATT107" s="0" t="inlineStr">
        <is>
          <t>A_HLTH_MONITOR</t>
        </is>
      </c>
      <c r="AVE107" s="0" t="inlineStr">
        <is>
          <t>Hong Kong</t>
        </is>
      </c>
      <c r="AWB107" s="0" t="inlineStr">
        <is>
          <t>4-Chloro-o-phenylenediamine</t>
        </is>
      </c>
      <c r="AWC107" s="0" t="inlineStr">
        <is>
          <t>4-Chloro-o-phenylenediamine</t>
        </is>
      </c>
      <c r="AWD107" s="0" t="inlineStr">
        <is>
          <t>4-Chloro-o-phenylenediamine</t>
        </is>
      </c>
      <c r="AWE107" s="0" t="inlineStr">
        <is>
          <t>4-Chloro-o-phenylenediamine</t>
        </is>
      </c>
      <c r="AWF107" s="0" t="inlineStr">
        <is>
          <t>4-Chloro-o-phenylenediamine</t>
        </is>
      </c>
      <c r="AYM107" s="0" t="inlineStr">
        <is>
          <t>Singapore</t>
        </is>
      </c>
      <c r="BBL107" s="1" t="inlineStr">
        <is>
          <t>102</t>
        </is>
      </c>
      <c r="BCH107" s="0" t="inlineStr">
        <is>
          <t>11 Months</t>
        </is>
      </c>
      <c r="BCZ107" s="1" t="inlineStr">
        <is>
          <t>102</t>
        </is>
      </c>
      <c r="BDU107" s="0" t="inlineStr">
        <is>
          <t>11 Months</t>
        </is>
      </c>
      <c r="BDV107" s="1" t="inlineStr">
        <is>
          <t>133</t>
        </is>
      </c>
      <c r="BDZ107" s="1" t="inlineStr">
        <is>
          <t>105</t>
        </is>
      </c>
      <c r="BIG107" s="0" t="inlineStr">
        <is>
          <t>Hungary</t>
        </is>
      </c>
      <c r="BPN107" s="0" t="inlineStr">
        <is>
          <t>Hong Kong</t>
        </is>
      </c>
      <c r="BQN107" s="1" t="inlineStr">
        <is>
          <t>30</t>
        </is>
      </c>
    </row>
    <row r="108">
      <c r="A108" s="0" t="inlineStr">
        <is>
          <t>World Cup Football</t>
        </is>
      </c>
      <c r="B108" s="0" t="inlineStr">
        <is>
          <t>WorldCupFootball</t>
        </is>
      </c>
      <c r="E108" s="0" t="inlineStr">
        <is>
          <t>METAL_TYPE/SIZE</t>
        </is>
      </c>
      <c r="J108" s="0" t="inlineStr">
        <is>
          <t>COLOR/SIZE/THICKNESS</t>
        </is>
      </c>
      <c r="K108" s="0" t="inlineStr">
        <is>
          <t>COLOR/STYLE (Deprecated: Do Not Use)</t>
        </is>
      </c>
      <c r="M108" s="0" t="inlineStr">
        <is>
          <t>GEM_TYPE/STONE_COLOR</t>
        </is>
      </c>
      <c r="N108" s="0" t="inlineStr">
        <is>
          <t>COLOR_NAME/NUMBER_OF_ITEMS (Deprecated: Do Not Use)</t>
        </is>
      </c>
      <c r="O108" s="0" t="inlineStr">
        <is>
          <t>PRODUCT_TYPE/SIZE/SPECIAL_SIZE_TYPE (Deprecated: Do Not Use)</t>
        </is>
      </c>
      <c r="P108" s="0" t="inlineStr">
        <is>
          <t>SIZE/STONE_WEIGHT</t>
        </is>
      </c>
      <c r="Q108" s="0" t="inlineStr">
        <is>
          <t>SIZE/UNIT_COUNT (Deprecated: Do Not Use)</t>
        </is>
      </c>
      <c r="BN108" s="0" t="inlineStr">
        <is>
          <t>White Gold Plated Copper</t>
        </is>
      </c>
      <c r="BP108" s="0" t="inlineStr">
        <is>
          <t>White Gold Plated Copper</t>
        </is>
      </c>
      <c r="BR108" s="0" t="inlineStr">
        <is>
          <t>White Gold Plated Copper</t>
        </is>
      </c>
      <c r="CD108" s="0" t="inlineStr">
        <is>
          <t>Madeira Citrine</t>
        </is>
      </c>
      <c r="CE108" s="0" t="inlineStr">
        <is>
          <t>Gypsum</t>
        </is>
      </c>
      <c r="CF108" s="0" t="inlineStr">
        <is>
          <t>Madeira Citrine</t>
        </is>
      </c>
      <c r="CG108" s="0" t="inlineStr">
        <is>
          <t>Gypsum</t>
        </is>
      </c>
      <c r="CH108" s="0" t="inlineStr">
        <is>
          <t>Madeira Citrine</t>
        </is>
      </c>
      <c r="CI108" s="0" t="inlineStr">
        <is>
          <t>Gypsum</t>
        </is>
      </c>
      <c r="CK108" s="0" t="inlineStr">
        <is>
          <t>Madeira Citrine</t>
        </is>
      </c>
      <c r="CR108" s="0" t="inlineStr">
        <is>
          <t>Madeira Citrine</t>
        </is>
      </c>
      <c r="CY108" s="0" t="inlineStr">
        <is>
          <t>Madeira Citrine</t>
        </is>
      </c>
      <c r="JX108" s="0" t="inlineStr">
        <is>
          <t>Northwest Arkansas Naturals</t>
        </is>
      </c>
      <c r="KE108" s="0" t="inlineStr">
        <is>
          <t>Florida State Seminoles</t>
        </is>
      </c>
      <c r="KH108" s="0" t="inlineStr">
        <is>
          <t>Lebanon</t>
        </is>
      </c>
      <c r="LC108" s="0" t="inlineStr">
        <is>
          <t>Kevin Lee</t>
        </is>
      </c>
      <c r="LT108" s="0" t="inlineStr">
        <is>
          <t>Northwest Arkansas Naturals</t>
        </is>
      </c>
      <c r="MA108" s="0" t="inlineStr">
        <is>
          <t>Florida State Seminoles</t>
        </is>
      </c>
      <c r="MD108" s="0" t="inlineStr">
        <is>
          <t>Lebanon</t>
        </is>
      </c>
      <c r="MY108" s="0" t="inlineStr">
        <is>
          <t>Kevin Lee</t>
        </is>
      </c>
      <c r="NP108" s="0" t="inlineStr">
        <is>
          <t>Northwest Arkansas Naturals</t>
        </is>
      </c>
      <c r="NW108" s="0" t="inlineStr">
        <is>
          <t>Florida State Seminoles</t>
        </is>
      </c>
      <c r="NZ108" s="0" t="inlineStr">
        <is>
          <t>Lebanon</t>
        </is>
      </c>
      <c r="OU108" s="0" t="inlineStr">
        <is>
          <t>Kevin Lee</t>
        </is>
      </c>
      <c r="PL108" s="0" t="inlineStr">
        <is>
          <t>Northwest Arkansas Naturals</t>
        </is>
      </c>
      <c r="PS108" s="0" t="inlineStr">
        <is>
          <t>Florida State Seminoles</t>
        </is>
      </c>
      <c r="PV108" s="0" t="inlineStr">
        <is>
          <t>Lebanon</t>
        </is>
      </c>
      <c r="QQ108" s="0" t="inlineStr">
        <is>
          <t>Kevin Lee</t>
        </is>
      </c>
      <c r="RH108" s="0" t="inlineStr">
        <is>
          <t>Northwest Arkansas Naturals</t>
        </is>
      </c>
      <c r="RO108" s="0" t="inlineStr">
        <is>
          <t>Florida State Seminoles</t>
        </is>
      </c>
      <c r="RR108" s="0" t="inlineStr">
        <is>
          <t>Lebanon</t>
        </is>
      </c>
      <c r="SM108" s="0" t="inlineStr">
        <is>
          <t>Kevin Lee</t>
        </is>
      </c>
      <c r="TD108" s="0" t="inlineStr">
        <is>
          <t>Northwest Arkansas Naturals</t>
        </is>
      </c>
      <c r="TK108" s="0" t="inlineStr">
        <is>
          <t>Florida State Seminoles</t>
        </is>
      </c>
      <c r="TN108" s="0" t="inlineStr">
        <is>
          <t>Lebanon</t>
        </is>
      </c>
      <c r="UI108" s="0" t="inlineStr">
        <is>
          <t>Kevin Lee</t>
        </is>
      </c>
      <c r="UZ108" s="0" t="inlineStr">
        <is>
          <t>Northwest Arkansas Naturals</t>
        </is>
      </c>
      <c r="VG108" s="0" t="inlineStr">
        <is>
          <t>Florida State Seminoles</t>
        </is>
      </c>
      <c r="VJ108" s="0" t="inlineStr">
        <is>
          <t>Lebanon</t>
        </is>
      </c>
      <c r="WE108" s="0" t="inlineStr">
        <is>
          <t>Kevin Lee</t>
        </is>
      </c>
      <c r="WV108" s="0" t="inlineStr">
        <is>
          <t>Northwest Arkansas Naturals</t>
        </is>
      </c>
      <c r="XC108" s="0" t="inlineStr">
        <is>
          <t>Florida State Seminoles</t>
        </is>
      </c>
      <c r="XF108" s="0" t="inlineStr">
        <is>
          <t>Lebanon</t>
        </is>
      </c>
      <c r="YA108" s="0" t="inlineStr">
        <is>
          <t>Kevin Lee</t>
        </is>
      </c>
      <c r="YR108" s="0" t="inlineStr">
        <is>
          <t>Northwest Arkansas Naturals</t>
        </is>
      </c>
      <c r="YY108" s="0" t="inlineStr">
        <is>
          <t>Florida State Seminoles</t>
        </is>
      </c>
      <c r="ZB108" s="0" t="inlineStr">
        <is>
          <t>Lebanon</t>
        </is>
      </c>
      <c r="ZW108" s="0" t="inlineStr">
        <is>
          <t>Kevin Lee</t>
        </is>
      </c>
      <c r="AAN108" s="0" t="inlineStr">
        <is>
          <t>Northwest Arkansas Naturals</t>
        </is>
      </c>
      <c r="AAU108" s="0" t="inlineStr">
        <is>
          <t>Florida State Seminoles</t>
        </is>
      </c>
      <c r="AAX108" s="0" t="inlineStr">
        <is>
          <t>Lebanon</t>
        </is>
      </c>
      <c r="ABS108" s="0" t="inlineStr">
        <is>
          <t>Kevin Lee</t>
        </is>
      </c>
      <c r="ACJ108" s="0" t="inlineStr">
        <is>
          <t>Northwest Arkansas Naturals</t>
        </is>
      </c>
      <c r="ACQ108" s="0" t="inlineStr">
        <is>
          <t>Florida State Seminoles</t>
        </is>
      </c>
      <c r="ACT108" s="0" t="inlineStr">
        <is>
          <t>Lebanon</t>
        </is>
      </c>
      <c r="ADO108" s="0" t="inlineStr">
        <is>
          <t>Kevin Lee</t>
        </is>
      </c>
      <c r="AEF108" s="0" t="inlineStr">
        <is>
          <t>Northwest Arkansas Naturals</t>
        </is>
      </c>
      <c r="AEM108" s="0" t="inlineStr">
        <is>
          <t>Florida State Seminoles</t>
        </is>
      </c>
      <c r="AEP108" s="0" t="inlineStr">
        <is>
          <t>Lebanon</t>
        </is>
      </c>
      <c r="AFK108" s="0" t="inlineStr">
        <is>
          <t>Kevin Lee</t>
        </is>
      </c>
      <c r="AGB108" s="0" t="inlineStr">
        <is>
          <t>Northwest Arkansas Naturals</t>
        </is>
      </c>
      <c r="AGI108" s="0" t="inlineStr">
        <is>
          <t>Florida State Seminoles</t>
        </is>
      </c>
      <c r="AGL108" s="0" t="inlineStr">
        <is>
          <t>Lebanon</t>
        </is>
      </c>
      <c r="AHG108" s="0" t="inlineStr">
        <is>
          <t>Kevin Lee</t>
        </is>
      </c>
      <c r="AHX108" s="0" t="inlineStr">
        <is>
          <t>Northwest Arkansas Naturals</t>
        </is>
      </c>
      <c r="AIE108" s="0" t="inlineStr">
        <is>
          <t>Florida State Seminoles</t>
        </is>
      </c>
      <c r="AIH108" s="0" t="inlineStr">
        <is>
          <t>Lebanon</t>
        </is>
      </c>
      <c r="AJC108" s="0" t="inlineStr">
        <is>
          <t>Kevin Lee</t>
        </is>
      </c>
      <c r="AJT108" s="0" t="inlineStr">
        <is>
          <t>Northwest Arkansas Naturals</t>
        </is>
      </c>
      <c r="AKA108" s="0" t="inlineStr">
        <is>
          <t>Florida State Seminoles</t>
        </is>
      </c>
      <c r="AKD108" s="0" t="inlineStr">
        <is>
          <t>Lebanon</t>
        </is>
      </c>
      <c r="AKY108" s="0" t="inlineStr">
        <is>
          <t>Kevin Lee</t>
        </is>
      </c>
      <c r="ALP108" s="0" t="inlineStr">
        <is>
          <t>Northwest Arkansas Naturals</t>
        </is>
      </c>
      <c r="ALW108" s="0" t="inlineStr">
        <is>
          <t>Florida State Seminoles</t>
        </is>
      </c>
      <c r="ALZ108" s="0" t="inlineStr">
        <is>
          <t>Lebanon</t>
        </is>
      </c>
      <c r="AMU108" s="0" t="inlineStr">
        <is>
          <t>Kevin Lee</t>
        </is>
      </c>
      <c r="ANL108" s="0" t="inlineStr">
        <is>
          <t>Northwest Arkansas Naturals</t>
        </is>
      </c>
      <c r="ANS108" s="0" t="inlineStr">
        <is>
          <t>Florida State Seminoles</t>
        </is>
      </c>
      <c r="ANV108" s="0" t="inlineStr">
        <is>
          <t>Lebanon</t>
        </is>
      </c>
      <c r="AOQ108" s="0" t="inlineStr">
        <is>
          <t>Kevin Lee</t>
        </is>
      </c>
      <c r="APH108" s="0" t="inlineStr">
        <is>
          <t>Northwest Arkansas Naturals</t>
        </is>
      </c>
      <c r="APO108" s="0" t="inlineStr">
        <is>
          <t>Florida State Seminoles</t>
        </is>
      </c>
      <c r="APR108" s="0" t="inlineStr">
        <is>
          <t>Lebanon</t>
        </is>
      </c>
      <c r="AQM108" s="0" t="inlineStr">
        <is>
          <t>Kevin Lee</t>
        </is>
      </c>
      <c r="ARD108" s="0" t="inlineStr">
        <is>
          <t>Northwest Arkansas Naturals</t>
        </is>
      </c>
      <c r="ARK108" s="0" t="inlineStr">
        <is>
          <t>Florida State Seminoles</t>
        </is>
      </c>
      <c r="ARN108" s="0" t="inlineStr">
        <is>
          <t>Lebanon</t>
        </is>
      </c>
      <c r="ASI108" s="0" t="inlineStr">
        <is>
          <t>Kevin Lee</t>
        </is>
      </c>
      <c r="ATT108" s="0" t="inlineStr">
        <is>
          <t>A_HLTH_NASALSTRIP</t>
        </is>
      </c>
      <c r="AVE108" s="0" t="inlineStr">
        <is>
          <t>Hungary</t>
        </is>
      </c>
      <c r="AWB108" s="0" t="inlineStr">
        <is>
          <t>4-Dimethylaminoazobenzene</t>
        </is>
      </c>
      <c r="AWC108" s="0" t="inlineStr">
        <is>
          <t>4-Dimethylaminoazobenzene</t>
        </is>
      </c>
      <c r="AWD108" s="0" t="inlineStr">
        <is>
          <t>4-Dimethylaminoazobenzene</t>
        </is>
      </c>
      <c r="AWE108" s="0" t="inlineStr">
        <is>
          <t>4-Dimethylaminoazobenzene</t>
        </is>
      </c>
      <c r="AWF108" s="0" t="inlineStr">
        <is>
          <t>4-Dimethylaminoazobenzene</t>
        </is>
      </c>
      <c r="AYM108" s="0" t="inlineStr">
        <is>
          <t>Sint Eustatius</t>
        </is>
      </c>
      <c r="BBL108" s="1" t="inlineStr">
        <is>
          <t>103</t>
        </is>
      </c>
      <c r="BCH108" s="0" t="inlineStr">
        <is>
          <t>11 Years</t>
        </is>
      </c>
      <c r="BCZ108" s="1" t="inlineStr">
        <is>
          <t>103</t>
        </is>
      </c>
      <c r="BDU108" s="0" t="inlineStr">
        <is>
          <t>11 Years</t>
        </is>
      </c>
      <c r="BDV108" s="1" t="inlineStr">
        <is>
          <t>134</t>
        </is>
      </c>
      <c r="BDZ108" s="1" t="inlineStr">
        <is>
          <t>106</t>
        </is>
      </c>
      <c r="BIG108" s="0" t="inlineStr">
        <is>
          <t>Iceland</t>
        </is>
      </c>
      <c r="BPN108" s="0" t="inlineStr">
        <is>
          <t>Hungary</t>
        </is>
      </c>
      <c r="BQN108" s="0" t="inlineStr">
        <is>
          <t>30.5</t>
        </is>
      </c>
    </row>
    <row r="109">
      <c r="A109" s="0" t="inlineStr">
        <is>
          <t>Skotsk fotboll</t>
        </is>
      </c>
      <c r="B109" s="0" t="inlineStr">
        <is>
          <t>Skotskfotboll</t>
        </is>
      </c>
      <c r="E109" s="0" t="inlineStr">
        <is>
          <t>METAL_TYPE/SIZE_PER_PEARL</t>
        </is>
      </c>
      <c r="J109" s="0" t="inlineStr">
        <is>
          <t>COLOR/SIZE/TOTAL_PRODUCT_QUANTITY</t>
        </is>
      </c>
      <c r="K109" s="0" t="inlineStr">
        <is>
          <t>EDITION (Deprecated: Do Not Use)</t>
        </is>
      </c>
      <c r="M109" s="0" t="inlineStr">
        <is>
          <t>GEM_TYPE/STONE_COLOR/METAL_TYPE</t>
        </is>
      </c>
      <c r="N109" s="0" t="inlineStr">
        <is>
          <t>COLOR_NAME/PATTERN_NAME (Deprecated: Do Not Use)</t>
        </is>
      </c>
      <c r="O109" s="0" t="inlineStr">
        <is>
          <t>SCENT_NAME (Deprecated: Do Not Use)</t>
        </is>
      </c>
      <c r="P109" s="0" t="inlineStr">
        <is>
          <t>SIZE/THEME/EMBELLISHMENT_FEATURE</t>
        </is>
      </c>
      <c r="Q109" s="0" t="inlineStr">
        <is>
          <t>STYLE (Deprecated: Do Not Use)</t>
        </is>
      </c>
      <c r="BN109" s="0" t="inlineStr">
        <is>
          <t>White Gold Plated Stainless Steel</t>
        </is>
      </c>
      <c r="BP109" s="0" t="inlineStr">
        <is>
          <t>White Gold Plated Stainless Steel</t>
        </is>
      </c>
      <c r="BR109" s="0" t="inlineStr">
        <is>
          <t>White Gold Plated Stainless Steel</t>
        </is>
      </c>
      <c r="CD109" s="0" t="inlineStr">
        <is>
          <t>Magnesite</t>
        </is>
      </c>
      <c r="CE109" s="0" t="inlineStr">
        <is>
          <t>Heliodor</t>
        </is>
      </c>
      <c r="CF109" s="0" t="inlineStr">
        <is>
          <t>Magnesite</t>
        </is>
      </c>
      <c r="CG109" s="0" t="inlineStr">
        <is>
          <t>Heliodor</t>
        </is>
      </c>
      <c r="CH109" s="0" t="inlineStr">
        <is>
          <t>Magnesite</t>
        </is>
      </c>
      <c r="CI109" s="0" t="inlineStr">
        <is>
          <t>Heliodor</t>
        </is>
      </c>
      <c r="CK109" s="0" t="inlineStr">
        <is>
          <t>Magnesite</t>
        </is>
      </c>
      <c r="CR109" s="0" t="inlineStr">
        <is>
          <t>Magnesite</t>
        </is>
      </c>
      <c r="CY109" s="0" t="inlineStr">
        <is>
          <t>Magnesite</t>
        </is>
      </c>
      <c r="JX109" s="0" t="inlineStr">
        <is>
          <t>Ogden Raptors</t>
        </is>
      </c>
      <c r="KE109" s="0" t="inlineStr">
        <is>
          <t>Fordham Rams</t>
        </is>
      </c>
      <c r="KH109" s="0" t="inlineStr">
        <is>
          <t>Lesotho</t>
        </is>
      </c>
      <c r="LC109" s="0" t="inlineStr">
        <is>
          <t>Khabib Nurmagomedov</t>
        </is>
      </c>
      <c r="LT109" s="0" t="inlineStr">
        <is>
          <t>Ogden Raptors</t>
        </is>
      </c>
      <c r="MA109" s="0" t="inlineStr">
        <is>
          <t>Fordham Rams</t>
        </is>
      </c>
      <c r="MD109" s="0" t="inlineStr">
        <is>
          <t>Lesotho</t>
        </is>
      </c>
      <c r="MY109" s="0" t="inlineStr">
        <is>
          <t>Khabib Nurmagomedov</t>
        </is>
      </c>
      <c r="NP109" s="0" t="inlineStr">
        <is>
          <t>Ogden Raptors</t>
        </is>
      </c>
      <c r="NW109" s="0" t="inlineStr">
        <is>
          <t>Fordham Rams</t>
        </is>
      </c>
      <c r="NZ109" s="0" t="inlineStr">
        <is>
          <t>Lesotho</t>
        </is>
      </c>
      <c r="OU109" s="0" t="inlineStr">
        <is>
          <t>Khabib Nurmagomedov</t>
        </is>
      </c>
      <c r="PL109" s="0" t="inlineStr">
        <is>
          <t>Ogden Raptors</t>
        </is>
      </c>
      <c r="PS109" s="0" t="inlineStr">
        <is>
          <t>Fordham Rams</t>
        </is>
      </c>
      <c r="PV109" s="0" t="inlineStr">
        <is>
          <t>Lesotho</t>
        </is>
      </c>
      <c r="QQ109" s="0" t="inlineStr">
        <is>
          <t>Khabib Nurmagomedov</t>
        </is>
      </c>
      <c r="RH109" s="0" t="inlineStr">
        <is>
          <t>Ogden Raptors</t>
        </is>
      </c>
      <c r="RO109" s="0" t="inlineStr">
        <is>
          <t>Fordham Rams</t>
        </is>
      </c>
      <c r="RR109" s="0" t="inlineStr">
        <is>
          <t>Lesotho</t>
        </is>
      </c>
      <c r="SM109" s="0" t="inlineStr">
        <is>
          <t>Khabib Nurmagomedov</t>
        </is>
      </c>
      <c r="TD109" s="0" t="inlineStr">
        <is>
          <t>Ogden Raptors</t>
        </is>
      </c>
      <c r="TK109" s="0" t="inlineStr">
        <is>
          <t>Fordham Rams</t>
        </is>
      </c>
      <c r="TN109" s="0" t="inlineStr">
        <is>
          <t>Lesotho</t>
        </is>
      </c>
      <c r="UI109" s="0" t="inlineStr">
        <is>
          <t>Khabib Nurmagomedov</t>
        </is>
      </c>
      <c r="UZ109" s="0" t="inlineStr">
        <is>
          <t>Ogden Raptors</t>
        </is>
      </c>
      <c r="VG109" s="0" t="inlineStr">
        <is>
          <t>Fordham Rams</t>
        </is>
      </c>
      <c r="VJ109" s="0" t="inlineStr">
        <is>
          <t>Lesotho</t>
        </is>
      </c>
      <c r="WE109" s="0" t="inlineStr">
        <is>
          <t>Khabib Nurmagomedov</t>
        </is>
      </c>
      <c r="WV109" s="0" t="inlineStr">
        <is>
          <t>Ogden Raptors</t>
        </is>
      </c>
      <c r="XC109" s="0" t="inlineStr">
        <is>
          <t>Fordham Rams</t>
        </is>
      </c>
      <c r="XF109" s="0" t="inlineStr">
        <is>
          <t>Lesotho</t>
        </is>
      </c>
      <c r="YA109" s="0" t="inlineStr">
        <is>
          <t>Khabib Nurmagomedov</t>
        </is>
      </c>
      <c r="YR109" s="0" t="inlineStr">
        <is>
          <t>Ogden Raptors</t>
        </is>
      </c>
      <c r="YY109" s="0" t="inlineStr">
        <is>
          <t>Fordham Rams</t>
        </is>
      </c>
      <c r="ZB109" s="0" t="inlineStr">
        <is>
          <t>Lesotho</t>
        </is>
      </c>
      <c r="ZW109" s="0" t="inlineStr">
        <is>
          <t>Khabib Nurmagomedov</t>
        </is>
      </c>
      <c r="AAN109" s="0" t="inlineStr">
        <is>
          <t>Ogden Raptors</t>
        </is>
      </c>
      <c r="AAU109" s="0" t="inlineStr">
        <is>
          <t>Fordham Rams</t>
        </is>
      </c>
      <c r="AAX109" s="0" t="inlineStr">
        <is>
          <t>Lesotho</t>
        </is>
      </c>
      <c r="ABS109" s="0" t="inlineStr">
        <is>
          <t>Khabib Nurmagomedov</t>
        </is>
      </c>
      <c r="ACJ109" s="0" t="inlineStr">
        <is>
          <t>Ogden Raptors</t>
        </is>
      </c>
      <c r="ACQ109" s="0" t="inlineStr">
        <is>
          <t>Fordham Rams</t>
        </is>
      </c>
      <c r="ACT109" s="0" t="inlineStr">
        <is>
          <t>Lesotho</t>
        </is>
      </c>
      <c r="ADO109" s="0" t="inlineStr">
        <is>
          <t>Khabib Nurmagomedov</t>
        </is>
      </c>
      <c r="AEF109" s="0" t="inlineStr">
        <is>
          <t>Ogden Raptors</t>
        </is>
      </c>
      <c r="AEM109" s="0" t="inlineStr">
        <is>
          <t>Fordham Rams</t>
        </is>
      </c>
      <c r="AEP109" s="0" t="inlineStr">
        <is>
          <t>Lesotho</t>
        </is>
      </c>
      <c r="AFK109" s="0" t="inlineStr">
        <is>
          <t>Khabib Nurmagomedov</t>
        </is>
      </c>
      <c r="AGB109" s="0" t="inlineStr">
        <is>
          <t>Ogden Raptors</t>
        </is>
      </c>
      <c r="AGI109" s="0" t="inlineStr">
        <is>
          <t>Fordham Rams</t>
        </is>
      </c>
      <c r="AGL109" s="0" t="inlineStr">
        <is>
          <t>Lesotho</t>
        </is>
      </c>
      <c r="AHG109" s="0" t="inlineStr">
        <is>
          <t>Khabib Nurmagomedov</t>
        </is>
      </c>
      <c r="AHX109" s="0" t="inlineStr">
        <is>
          <t>Ogden Raptors</t>
        </is>
      </c>
      <c r="AIE109" s="0" t="inlineStr">
        <is>
          <t>Fordham Rams</t>
        </is>
      </c>
      <c r="AIH109" s="0" t="inlineStr">
        <is>
          <t>Lesotho</t>
        </is>
      </c>
      <c r="AJC109" s="0" t="inlineStr">
        <is>
          <t>Khabib Nurmagomedov</t>
        </is>
      </c>
      <c r="AJT109" s="0" t="inlineStr">
        <is>
          <t>Ogden Raptors</t>
        </is>
      </c>
      <c r="AKA109" s="0" t="inlineStr">
        <is>
          <t>Fordham Rams</t>
        </is>
      </c>
      <c r="AKD109" s="0" t="inlineStr">
        <is>
          <t>Lesotho</t>
        </is>
      </c>
      <c r="AKY109" s="0" t="inlineStr">
        <is>
          <t>Khabib Nurmagomedov</t>
        </is>
      </c>
      <c r="ALP109" s="0" t="inlineStr">
        <is>
          <t>Ogden Raptors</t>
        </is>
      </c>
      <c r="ALW109" s="0" t="inlineStr">
        <is>
          <t>Fordham Rams</t>
        </is>
      </c>
      <c r="ALZ109" s="0" t="inlineStr">
        <is>
          <t>Lesotho</t>
        </is>
      </c>
      <c r="AMU109" s="0" t="inlineStr">
        <is>
          <t>Khabib Nurmagomedov</t>
        </is>
      </c>
      <c r="ANL109" s="0" t="inlineStr">
        <is>
          <t>Ogden Raptors</t>
        </is>
      </c>
      <c r="ANS109" s="0" t="inlineStr">
        <is>
          <t>Fordham Rams</t>
        </is>
      </c>
      <c r="ANV109" s="0" t="inlineStr">
        <is>
          <t>Lesotho</t>
        </is>
      </c>
      <c r="AOQ109" s="0" t="inlineStr">
        <is>
          <t>Khabib Nurmagomedov</t>
        </is>
      </c>
      <c r="APH109" s="0" t="inlineStr">
        <is>
          <t>Ogden Raptors</t>
        </is>
      </c>
      <c r="APO109" s="0" t="inlineStr">
        <is>
          <t>Fordham Rams</t>
        </is>
      </c>
      <c r="APR109" s="0" t="inlineStr">
        <is>
          <t>Lesotho</t>
        </is>
      </c>
      <c r="AQM109" s="0" t="inlineStr">
        <is>
          <t>Khabib Nurmagomedov</t>
        </is>
      </c>
      <c r="ARD109" s="0" t="inlineStr">
        <is>
          <t>Ogden Raptors</t>
        </is>
      </c>
      <c r="ARK109" s="0" t="inlineStr">
        <is>
          <t>Fordham Rams</t>
        </is>
      </c>
      <c r="ARN109" s="0" t="inlineStr">
        <is>
          <t>Lesotho</t>
        </is>
      </c>
      <c r="ASI109" s="0" t="inlineStr">
        <is>
          <t>Khabib Nurmagomedov</t>
        </is>
      </c>
      <c r="ATT109" s="0" t="inlineStr">
        <is>
          <t>A_HLTH_OTCMED</t>
        </is>
      </c>
      <c r="AVE109" s="0" t="inlineStr">
        <is>
          <t>Iceland</t>
        </is>
      </c>
      <c r="AWB109" s="0" t="inlineStr">
        <is>
          <t>4-Methylimidazole</t>
        </is>
      </c>
      <c r="AWC109" s="0" t="inlineStr">
        <is>
          <t>4-Methylimidazole</t>
        </is>
      </c>
      <c r="AWD109" s="0" t="inlineStr">
        <is>
          <t>4-Methylimidazole</t>
        </is>
      </c>
      <c r="AWE109" s="0" t="inlineStr">
        <is>
          <t>4-Methylimidazole</t>
        </is>
      </c>
      <c r="AWF109" s="0" t="inlineStr">
        <is>
          <t>4-Methylimidazole</t>
        </is>
      </c>
      <c r="AYM109" s="0" t="inlineStr">
        <is>
          <t>Sint Maarten</t>
        </is>
      </c>
      <c r="BBL109" s="1" t="inlineStr">
        <is>
          <t>104</t>
        </is>
      </c>
      <c r="BCH109" s="0" t="inlineStr">
        <is>
          <t>11X-Large</t>
        </is>
      </c>
      <c r="BCZ109" s="1" t="inlineStr">
        <is>
          <t>104</t>
        </is>
      </c>
      <c r="BDU109" s="0" t="inlineStr">
        <is>
          <t>11X-Large</t>
        </is>
      </c>
      <c r="BDV109" s="1" t="inlineStr">
        <is>
          <t>135</t>
        </is>
      </c>
      <c r="BDZ109" s="1" t="inlineStr">
        <is>
          <t>107</t>
        </is>
      </c>
      <c r="BIG109" s="0" t="inlineStr">
        <is>
          <t>India</t>
        </is>
      </c>
      <c r="BPN109" s="0" t="inlineStr">
        <is>
          <t>Iceland</t>
        </is>
      </c>
      <c r="BQN109" s="1" t="inlineStr">
        <is>
          <t>31</t>
        </is>
      </c>
    </row>
    <row r="110">
      <c r="A110" s="0" t="inlineStr">
        <is>
          <t>Canadian Football League</t>
        </is>
      </c>
      <c r="B110" s="0" t="inlineStr">
        <is>
          <t>CanadianFootballLeague</t>
        </is>
      </c>
      <c r="E110" s="0" t="inlineStr">
        <is>
          <t>METAL_TYPE/SIZE/GEM_BIRTHSTONE_MONTH</t>
        </is>
      </c>
      <c r="J110" s="0" t="inlineStr">
        <is>
          <t>COLOR/SUBJECT_CHARACTER</t>
        </is>
      </c>
      <c r="K110" s="0" t="inlineStr">
        <is>
          <t>FIT_TYPE/COLOR_NAME/SIZE_NAME (Deprecated: Do Not Use)</t>
        </is>
      </c>
      <c r="M110" s="0" t="inlineStr">
        <is>
          <t>GEM_TYPE/STONE_CUT</t>
        </is>
      </c>
      <c r="N110" s="0" t="inlineStr">
        <is>
          <t>COLOR_NAME/SIZE_NAME (Deprecated: Do Not Use)</t>
        </is>
      </c>
      <c r="O110" s="0" t="inlineStr">
        <is>
          <t>SIZE_NAME (Deprecated: Do Not Use)</t>
        </is>
      </c>
      <c r="P110" s="0" t="inlineStr">
        <is>
          <t>STONE_COLOR</t>
        </is>
      </c>
      <c r="Q110" s="0" t="inlineStr">
        <is>
          <t>STYLE_NAME (Deprecated: Do Not Use)</t>
        </is>
      </c>
      <c r="BN110" s="0" t="inlineStr">
        <is>
          <t>White Gold Plated Sterling Silver</t>
        </is>
      </c>
      <c r="BP110" s="0" t="inlineStr">
        <is>
          <t>White Gold Plated Sterling Silver</t>
        </is>
      </c>
      <c r="BR110" s="0" t="inlineStr">
        <is>
          <t>White Gold Plated Sterling Silver</t>
        </is>
      </c>
      <c r="CD110" s="0" t="inlineStr">
        <is>
          <t>Malachite</t>
        </is>
      </c>
      <c r="CE110" s="0" t="inlineStr">
        <is>
          <t>Hematite</t>
        </is>
      </c>
      <c r="CF110" s="0" t="inlineStr">
        <is>
          <t>Malachite</t>
        </is>
      </c>
      <c r="CG110" s="0" t="inlineStr">
        <is>
          <t>Hematite</t>
        </is>
      </c>
      <c r="CH110" s="0" t="inlineStr">
        <is>
          <t>Malachite</t>
        </is>
      </c>
      <c r="CI110" s="0" t="inlineStr">
        <is>
          <t>Hematite</t>
        </is>
      </c>
      <c r="CK110" s="0" t="inlineStr">
        <is>
          <t>Malachite</t>
        </is>
      </c>
      <c r="CR110" s="0" t="inlineStr">
        <is>
          <t>Malachite</t>
        </is>
      </c>
      <c r="CY110" s="0" t="inlineStr">
        <is>
          <t>Malachite</t>
        </is>
      </c>
      <c r="JX110" s="0" t="inlineStr">
        <is>
          <t>Oklahoma City RedHawks</t>
        </is>
      </c>
      <c r="KE110" s="0" t="inlineStr">
        <is>
          <t>Fort Wayne Mastodons</t>
        </is>
      </c>
      <c r="KH110" s="0" t="inlineStr">
        <is>
          <t>Liberia</t>
        </is>
      </c>
      <c r="LC110" s="0" t="inlineStr">
        <is>
          <t>Lauren Murphy Increase1</t>
        </is>
      </c>
      <c r="LT110" s="0" t="inlineStr">
        <is>
          <t>Oklahoma City RedHawks</t>
        </is>
      </c>
      <c r="MA110" s="0" t="inlineStr">
        <is>
          <t>Fort Wayne Mastodons</t>
        </is>
      </c>
      <c r="MD110" s="0" t="inlineStr">
        <is>
          <t>Liberia</t>
        </is>
      </c>
      <c r="MY110" s="0" t="inlineStr">
        <is>
          <t>Lauren Murphy Increase1</t>
        </is>
      </c>
      <c r="NP110" s="0" t="inlineStr">
        <is>
          <t>Oklahoma City RedHawks</t>
        </is>
      </c>
      <c r="NW110" s="0" t="inlineStr">
        <is>
          <t>Fort Wayne Mastodons</t>
        </is>
      </c>
      <c r="NZ110" s="0" t="inlineStr">
        <is>
          <t>Liberia</t>
        </is>
      </c>
      <c r="OU110" s="0" t="inlineStr">
        <is>
          <t>Lauren Murphy Increase1</t>
        </is>
      </c>
      <c r="PL110" s="0" t="inlineStr">
        <is>
          <t>Oklahoma City RedHawks</t>
        </is>
      </c>
      <c r="PS110" s="0" t="inlineStr">
        <is>
          <t>Fort Wayne Mastodons</t>
        </is>
      </c>
      <c r="PV110" s="0" t="inlineStr">
        <is>
          <t>Liberia</t>
        </is>
      </c>
      <c r="QQ110" s="0" t="inlineStr">
        <is>
          <t>Lauren Murphy Increase1</t>
        </is>
      </c>
      <c r="RH110" s="0" t="inlineStr">
        <is>
          <t>Oklahoma City RedHawks</t>
        </is>
      </c>
      <c r="RO110" s="0" t="inlineStr">
        <is>
          <t>Fort Wayne Mastodons</t>
        </is>
      </c>
      <c r="RR110" s="0" t="inlineStr">
        <is>
          <t>Liberia</t>
        </is>
      </c>
      <c r="SM110" s="0" t="inlineStr">
        <is>
          <t>Lauren Murphy Increase1</t>
        </is>
      </c>
      <c r="TD110" s="0" t="inlineStr">
        <is>
          <t>Oklahoma City RedHawks</t>
        </is>
      </c>
      <c r="TK110" s="0" t="inlineStr">
        <is>
          <t>Fort Wayne Mastodons</t>
        </is>
      </c>
      <c r="TN110" s="0" t="inlineStr">
        <is>
          <t>Liberia</t>
        </is>
      </c>
      <c r="UI110" s="0" t="inlineStr">
        <is>
          <t>Lauren Murphy Increase1</t>
        </is>
      </c>
      <c r="UZ110" s="0" t="inlineStr">
        <is>
          <t>Oklahoma City RedHawks</t>
        </is>
      </c>
      <c r="VG110" s="0" t="inlineStr">
        <is>
          <t>Fort Wayne Mastodons</t>
        </is>
      </c>
      <c r="VJ110" s="0" t="inlineStr">
        <is>
          <t>Liberia</t>
        </is>
      </c>
      <c r="WE110" s="0" t="inlineStr">
        <is>
          <t>Lauren Murphy Increase1</t>
        </is>
      </c>
      <c r="WV110" s="0" t="inlineStr">
        <is>
          <t>Oklahoma City RedHawks</t>
        </is>
      </c>
      <c r="XC110" s="0" t="inlineStr">
        <is>
          <t>Fort Wayne Mastodons</t>
        </is>
      </c>
      <c r="XF110" s="0" t="inlineStr">
        <is>
          <t>Liberia</t>
        </is>
      </c>
      <c r="YA110" s="0" t="inlineStr">
        <is>
          <t>Lauren Murphy Increase1</t>
        </is>
      </c>
      <c r="YR110" s="0" t="inlineStr">
        <is>
          <t>Oklahoma City RedHawks</t>
        </is>
      </c>
      <c r="YY110" s="0" t="inlineStr">
        <is>
          <t>Fort Wayne Mastodons</t>
        </is>
      </c>
      <c r="ZB110" s="0" t="inlineStr">
        <is>
          <t>Liberia</t>
        </is>
      </c>
      <c r="ZW110" s="0" t="inlineStr">
        <is>
          <t>Lauren Murphy Increase1</t>
        </is>
      </c>
      <c r="AAN110" s="0" t="inlineStr">
        <is>
          <t>Oklahoma City RedHawks</t>
        </is>
      </c>
      <c r="AAU110" s="0" t="inlineStr">
        <is>
          <t>Fort Wayne Mastodons</t>
        </is>
      </c>
      <c r="AAX110" s="0" t="inlineStr">
        <is>
          <t>Liberia</t>
        </is>
      </c>
      <c r="ABS110" s="0" t="inlineStr">
        <is>
          <t>Lauren Murphy Increase1</t>
        </is>
      </c>
      <c r="ACJ110" s="0" t="inlineStr">
        <is>
          <t>Oklahoma City RedHawks</t>
        </is>
      </c>
      <c r="ACQ110" s="0" t="inlineStr">
        <is>
          <t>Fort Wayne Mastodons</t>
        </is>
      </c>
      <c r="ACT110" s="0" t="inlineStr">
        <is>
          <t>Liberia</t>
        </is>
      </c>
      <c r="ADO110" s="0" t="inlineStr">
        <is>
          <t>Lauren Murphy Increase1</t>
        </is>
      </c>
      <c r="AEF110" s="0" t="inlineStr">
        <is>
          <t>Oklahoma City RedHawks</t>
        </is>
      </c>
      <c r="AEM110" s="0" t="inlineStr">
        <is>
          <t>Fort Wayne Mastodons</t>
        </is>
      </c>
      <c r="AEP110" s="0" t="inlineStr">
        <is>
          <t>Liberia</t>
        </is>
      </c>
      <c r="AFK110" s="0" t="inlineStr">
        <is>
          <t>Lauren Murphy Increase1</t>
        </is>
      </c>
      <c r="AGB110" s="0" t="inlineStr">
        <is>
          <t>Oklahoma City RedHawks</t>
        </is>
      </c>
      <c r="AGI110" s="0" t="inlineStr">
        <is>
          <t>Fort Wayne Mastodons</t>
        </is>
      </c>
      <c r="AGL110" s="0" t="inlineStr">
        <is>
          <t>Liberia</t>
        </is>
      </c>
      <c r="AHG110" s="0" t="inlineStr">
        <is>
          <t>Lauren Murphy Increase1</t>
        </is>
      </c>
      <c r="AHX110" s="0" t="inlineStr">
        <is>
          <t>Oklahoma City RedHawks</t>
        </is>
      </c>
      <c r="AIE110" s="0" t="inlineStr">
        <is>
          <t>Fort Wayne Mastodons</t>
        </is>
      </c>
      <c r="AIH110" s="0" t="inlineStr">
        <is>
          <t>Liberia</t>
        </is>
      </c>
      <c r="AJC110" s="0" t="inlineStr">
        <is>
          <t>Lauren Murphy Increase1</t>
        </is>
      </c>
      <c r="AJT110" s="0" t="inlineStr">
        <is>
          <t>Oklahoma City RedHawks</t>
        </is>
      </c>
      <c r="AKA110" s="0" t="inlineStr">
        <is>
          <t>Fort Wayne Mastodons</t>
        </is>
      </c>
      <c r="AKD110" s="0" t="inlineStr">
        <is>
          <t>Liberia</t>
        </is>
      </c>
      <c r="AKY110" s="0" t="inlineStr">
        <is>
          <t>Lauren Murphy Increase1</t>
        </is>
      </c>
      <c r="ALP110" s="0" t="inlineStr">
        <is>
          <t>Oklahoma City RedHawks</t>
        </is>
      </c>
      <c r="ALW110" s="0" t="inlineStr">
        <is>
          <t>Fort Wayne Mastodons</t>
        </is>
      </c>
      <c r="ALZ110" s="0" t="inlineStr">
        <is>
          <t>Liberia</t>
        </is>
      </c>
      <c r="AMU110" s="0" t="inlineStr">
        <is>
          <t>Lauren Murphy Increase1</t>
        </is>
      </c>
      <c r="ANL110" s="0" t="inlineStr">
        <is>
          <t>Oklahoma City RedHawks</t>
        </is>
      </c>
      <c r="ANS110" s="0" t="inlineStr">
        <is>
          <t>Fort Wayne Mastodons</t>
        </is>
      </c>
      <c r="ANV110" s="0" t="inlineStr">
        <is>
          <t>Liberia</t>
        </is>
      </c>
      <c r="AOQ110" s="0" t="inlineStr">
        <is>
          <t>Lauren Murphy Increase1</t>
        </is>
      </c>
      <c r="APH110" s="0" t="inlineStr">
        <is>
          <t>Oklahoma City RedHawks</t>
        </is>
      </c>
      <c r="APO110" s="0" t="inlineStr">
        <is>
          <t>Fort Wayne Mastodons</t>
        </is>
      </c>
      <c r="APR110" s="0" t="inlineStr">
        <is>
          <t>Liberia</t>
        </is>
      </c>
      <c r="AQM110" s="0" t="inlineStr">
        <is>
          <t>Lauren Murphy Increase1</t>
        </is>
      </c>
      <c r="ARD110" s="0" t="inlineStr">
        <is>
          <t>Oklahoma City RedHawks</t>
        </is>
      </c>
      <c r="ARK110" s="0" t="inlineStr">
        <is>
          <t>Fort Wayne Mastodons</t>
        </is>
      </c>
      <c r="ARN110" s="0" t="inlineStr">
        <is>
          <t>Liberia</t>
        </is>
      </c>
      <c r="ASI110" s="0" t="inlineStr">
        <is>
          <t>Lauren Murphy Increase1</t>
        </is>
      </c>
      <c r="ATT110" s="0" t="inlineStr">
        <is>
          <t>A_HLTH_PROSTHETIC</t>
        </is>
      </c>
      <c r="AVE110" s="0" t="inlineStr">
        <is>
          <t>India</t>
        </is>
      </c>
      <c r="AWB110" s="0" t="inlineStr">
        <is>
          <t>4-Nitrobiphenyl</t>
        </is>
      </c>
      <c r="AWC110" s="0" t="inlineStr">
        <is>
          <t>4-Nitrobiphenyl</t>
        </is>
      </c>
      <c r="AWD110" s="0" t="inlineStr">
        <is>
          <t>4-Nitrobiphenyl</t>
        </is>
      </c>
      <c r="AWE110" s="0" t="inlineStr">
        <is>
          <t>4-Nitrobiphenyl</t>
        </is>
      </c>
      <c r="AWF110" s="0" t="inlineStr">
        <is>
          <t>4-Nitrobiphenyl</t>
        </is>
      </c>
      <c r="AYM110" s="0" t="inlineStr">
        <is>
          <t>Slovakia</t>
        </is>
      </c>
      <c r="BBL110" s="0" t="inlineStr">
        <is>
          <t>105 (numeric_105)</t>
        </is>
      </c>
      <c r="BCH110" s="1" t="inlineStr">
        <is>
          <t>12</t>
        </is>
      </c>
      <c r="BCZ110" s="0" t="inlineStr">
        <is>
          <t>105 (numeric_105)</t>
        </is>
      </c>
      <c r="BDU110" s="1" t="inlineStr">
        <is>
          <t>12</t>
        </is>
      </c>
      <c r="BDV110" s="1" t="inlineStr">
        <is>
          <t>136</t>
        </is>
      </c>
      <c r="BDZ110" s="1" t="inlineStr">
        <is>
          <t>108</t>
        </is>
      </c>
      <c r="BIG110" s="0" t="inlineStr">
        <is>
          <t>Indonesia</t>
        </is>
      </c>
      <c r="BPN110" s="0" t="inlineStr">
        <is>
          <t>India</t>
        </is>
      </c>
      <c r="BQN110" s="0" t="inlineStr">
        <is>
          <t>31.5</t>
        </is>
      </c>
    </row>
    <row r="111">
      <c r="A111" s="0" t="inlineStr">
        <is>
          <t>X-Games</t>
        </is>
      </c>
      <c r="B111" s="0" t="inlineStr">
        <is>
          <t>XGames</t>
        </is>
      </c>
      <c r="E111" s="0" t="inlineStr">
        <is>
          <t>METAL_TYPE/SIZE/GRADE_RATING</t>
        </is>
      </c>
      <c r="J111" s="0" t="inlineStr">
        <is>
          <t>COLOR/SUBJECT_CHARACTER/SIZE</t>
        </is>
      </c>
      <c r="K111" s="0" t="inlineStr">
        <is>
          <t>FIT_TYPE/SIZE_NAME/COLOR_NAME (Deprecated: Do Not Use)</t>
        </is>
      </c>
      <c r="M111" s="0" t="inlineStr">
        <is>
          <t>GEM_TYPE/STONE_CUT/STONE_WEIGHT</t>
        </is>
      </c>
      <c r="N111" s="0" t="inlineStr">
        <is>
          <t>COLOR_NAME/SIZE_NAME/PATTERN_NAME (Deprecated: Do Not Use)</t>
        </is>
      </c>
      <c r="O111" s="0" t="inlineStr">
        <is>
          <t>SIZE_NAME/COLOR_NAME (Deprecated: Do Not Use)</t>
        </is>
      </c>
      <c r="P111" s="0" t="inlineStr">
        <is>
          <t>STONE_COLOR/LETTER_CHARACTER</t>
        </is>
      </c>
      <c r="Q111" s="0" t="inlineStr">
        <is>
          <t>STYLE_NAME/COLOR_NAME (Deprecated: Do Not Use)</t>
        </is>
      </c>
      <c r="BN111" s="0" t="inlineStr">
        <is>
          <t>White Gold Plated Titanium</t>
        </is>
      </c>
      <c r="BP111" s="0" t="inlineStr">
        <is>
          <t>White Gold Plated Titanium</t>
        </is>
      </c>
      <c r="BR111" s="0" t="inlineStr">
        <is>
          <t>White Gold Plated Titanium</t>
        </is>
      </c>
      <c r="CD111" s="0" t="inlineStr">
        <is>
          <t>Mandarin Garnet</t>
        </is>
      </c>
      <c r="CE111" s="0" t="inlineStr">
        <is>
          <t>Hessonite</t>
        </is>
      </c>
      <c r="CF111" s="0" t="inlineStr">
        <is>
          <t>Mandarin Garnet</t>
        </is>
      </c>
      <c r="CG111" s="0" t="inlineStr">
        <is>
          <t>Hessonite</t>
        </is>
      </c>
      <c r="CH111" s="0" t="inlineStr">
        <is>
          <t>Mandarin Garnet</t>
        </is>
      </c>
      <c r="CI111" s="0" t="inlineStr">
        <is>
          <t>Hessonite</t>
        </is>
      </c>
      <c r="CK111" s="0" t="inlineStr">
        <is>
          <t>Mandarin Garnet</t>
        </is>
      </c>
      <c r="CR111" s="0" t="inlineStr">
        <is>
          <t>Mandarin Garnet</t>
        </is>
      </c>
      <c r="CY111" s="0" t="inlineStr">
        <is>
          <t>Mandarin Garnet</t>
        </is>
      </c>
      <c r="JX111" s="0" t="inlineStr">
        <is>
          <t>Omaha Royals</t>
        </is>
      </c>
      <c r="KE111" s="0" t="inlineStr">
        <is>
          <t>Fresno State Bulldogs</t>
        </is>
      </c>
      <c r="KH111" s="0" t="inlineStr">
        <is>
          <t>Libya</t>
        </is>
      </c>
      <c r="LC111" s="0" t="inlineStr">
        <is>
          <t>Leon Edwards</t>
        </is>
      </c>
      <c r="LT111" s="0" t="inlineStr">
        <is>
          <t>Omaha Royals</t>
        </is>
      </c>
      <c r="MA111" s="0" t="inlineStr">
        <is>
          <t>Fresno State Bulldogs</t>
        </is>
      </c>
      <c r="MD111" s="0" t="inlineStr">
        <is>
          <t>Libya</t>
        </is>
      </c>
      <c r="MY111" s="0" t="inlineStr">
        <is>
          <t>Leon Edwards</t>
        </is>
      </c>
      <c r="NP111" s="0" t="inlineStr">
        <is>
          <t>Omaha Royals</t>
        </is>
      </c>
      <c r="NW111" s="0" t="inlineStr">
        <is>
          <t>Fresno State Bulldogs</t>
        </is>
      </c>
      <c r="NZ111" s="0" t="inlineStr">
        <is>
          <t>Libya</t>
        </is>
      </c>
      <c r="OU111" s="0" t="inlineStr">
        <is>
          <t>Leon Edwards</t>
        </is>
      </c>
      <c r="PL111" s="0" t="inlineStr">
        <is>
          <t>Omaha Royals</t>
        </is>
      </c>
      <c r="PS111" s="0" t="inlineStr">
        <is>
          <t>Fresno State Bulldogs</t>
        </is>
      </c>
      <c r="PV111" s="0" t="inlineStr">
        <is>
          <t>Libya</t>
        </is>
      </c>
      <c r="QQ111" s="0" t="inlineStr">
        <is>
          <t>Leon Edwards</t>
        </is>
      </c>
      <c r="RH111" s="0" t="inlineStr">
        <is>
          <t>Omaha Royals</t>
        </is>
      </c>
      <c r="RO111" s="0" t="inlineStr">
        <is>
          <t>Fresno State Bulldogs</t>
        </is>
      </c>
      <c r="RR111" s="0" t="inlineStr">
        <is>
          <t>Libya</t>
        </is>
      </c>
      <c r="SM111" s="0" t="inlineStr">
        <is>
          <t>Leon Edwards</t>
        </is>
      </c>
      <c r="TD111" s="0" t="inlineStr">
        <is>
          <t>Omaha Royals</t>
        </is>
      </c>
      <c r="TK111" s="0" t="inlineStr">
        <is>
          <t>Fresno State Bulldogs</t>
        </is>
      </c>
      <c r="TN111" s="0" t="inlineStr">
        <is>
          <t>Libya</t>
        </is>
      </c>
      <c r="UI111" s="0" t="inlineStr">
        <is>
          <t>Leon Edwards</t>
        </is>
      </c>
      <c r="UZ111" s="0" t="inlineStr">
        <is>
          <t>Omaha Royals</t>
        </is>
      </c>
      <c r="VG111" s="0" t="inlineStr">
        <is>
          <t>Fresno State Bulldogs</t>
        </is>
      </c>
      <c r="VJ111" s="0" t="inlineStr">
        <is>
          <t>Libya</t>
        </is>
      </c>
      <c r="WE111" s="0" t="inlineStr">
        <is>
          <t>Leon Edwards</t>
        </is>
      </c>
      <c r="WV111" s="0" t="inlineStr">
        <is>
          <t>Omaha Royals</t>
        </is>
      </c>
      <c r="XC111" s="0" t="inlineStr">
        <is>
          <t>Fresno State Bulldogs</t>
        </is>
      </c>
      <c r="XF111" s="0" t="inlineStr">
        <is>
          <t>Libya</t>
        </is>
      </c>
      <c r="YA111" s="0" t="inlineStr">
        <is>
          <t>Leon Edwards</t>
        </is>
      </c>
      <c r="YR111" s="0" t="inlineStr">
        <is>
          <t>Omaha Royals</t>
        </is>
      </c>
      <c r="YY111" s="0" t="inlineStr">
        <is>
          <t>Fresno State Bulldogs</t>
        </is>
      </c>
      <c r="ZB111" s="0" t="inlineStr">
        <is>
          <t>Libya</t>
        </is>
      </c>
      <c r="ZW111" s="0" t="inlineStr">
        <is>
          <t>Leon Edwards</t>
        </is>
      </c>
      <c r="AAN111" s="0" t="inlineStr">
        <is>
          <t>Omaha Royals</t>
        </is>
      </c>
      <c r="AAU111" s="0" t="inlineStr">
        <is>
          <t>Fresno State Bulldogs</t>
        </is>
      </c>
      <c r="AAX111" s="0" t="inlineStr">
        <is>
          <t>Libya</t>
        </is>
      </c>
      <c r="ABS111" s="0" t="inlineStr">
        <is>
          <t>Leon Edwards</t>
        </is>
      </c>
      <c r="ACJ111" s="0" t="inlineStr">
        <is>
          <t>Omaha Royals</t>
        </is>
      </c>
      <c r="ACQ111" s="0" t="inlineStr">
        <is>
          <t>Fresno State Bulldogs</t>
        </is>
      </c>
      <c r="ACT111" s="0" t="inlineStr">
        <is>
          <t>Libya</t>
        </is>
      </c>
      <c r="ADO111" s="0" t="inlineStr">
        <is>
          <t>Leon Edwards</t>
        </is>
      </c>
      <c r="AEF111" s="0" t="inlineStr">
        <is>
          <t>Omaha Royals</t>
        </is>
      </c>
      <c r="AEM111" s="0" t="inlineStr">
        <is>
          <t>Fresno State Bulldogs</t>
        </is>
      </c>
      <c r="AEP111" s="0" t="inlineStr">
        <is>
          <t>Libya</t>
        </is>
      </c>
      <c r="AFK111" s="0" t="inlineStr">
        <is>
          <t>Leon Edwards</t>
        </is>
      </c>
      <c r="AGB111" s="0" t="inlineStr">
        <is>
          <t>Omaha Royals</t>
        </is>
      </c>
      <c r="AGI111" s="0" t="inlineStr">
        <is>
          <t>Fresno State Bulldogs</t>
        </is>
      </c>
      <c r="AGL111" s="0" t="inlineStr">
        <is>
          <t>Libya</t>
        </is>
      </c>
      <c r="AHG111" s="0" t="inlineStr">
        <is>
          <t>Leon Edwards</t>
        </is>
      </c>
      <c r="AHX111" s="0" t="inlineStr">
        <is>
          <t>Omaha Royals</t>
        </is>
      </c>
      <c r="AIE111" s="0" t="inlineStr">
        <is>
          <t>Fresno State Bulldogs</t>
        </is>
      </c>
      <c r="AIH111" s="0" t="inlineStr">
        <is>
          <t>Libya</t>
        </is>
      </c>
      <c r="AJC111" s="0" t="inlineStr">
        <is>
          <t>Leon Edwards</t>
        </is>
      </c>
      <c r="AJT111" s="0" t="inlineStr">
        <is>
          <t>Omaha Royals</t>
        </is>
      </c>
      <c r="AKA111" s="0" t="inlineStr">
        <is>
          <t>Fresno State Bulldogs</t>
        </is>
      </c>
      <c r="AKD111" s="0" t="inlineStr">
        <is>
          <t>Libya</t>
        </is>
      </c>
      <c r="AKY111" s="0" t="inlineStr">
        <is>
          <t>Leon Edwards</t>
        </is>
      </c>
      <c r="ALP111" s="0" t="inlineStr">
        <is>
          <t>Omaha Royals</t>
        </is>
      </c>
      <c r="ALW111" s="0" t="inlineStr">
        <is>
          <t>Fresno State Bulldogs</t>
        </is>
      </c>
      <c r="ALZ111" s="0" t="inlineStr">
        <is>
          <t>Libya</t>
        </is>
      </c>
      <c r="AMU111" s="0" t="inlineStr">
        <is>
          <t>Leon Edwards</t>
        </is>
      </c>
      <c r="ANL111" s="0" t="inlineStr">
        <is>
          <t>Omaha Royals</t>
        </is>
      </c>
      <c r="ANS111" s="0" t="inlineStr">
        <is>
          <t>Fresno State Bulldogs</t>
        </is>
      </c>
      <c r="ANV111" s="0" t="inlineStr">
        <is>
          <t>Libya</t>
        </is>
      </c>
      <c r="AOQ111" s="0" t="inlineStr">
        <is>
          <t>Leon Edwards</t>
        </is>
      </c>
      <c r="APH111" s="0" t="inlineStr">
        <is>
          <t>Omaha Royals</t>
        </is>
      </c>
      <c r="APO111" s="0" t="inlineStr">
        <is>
          <t>Fresno State Bulldogs</t>
        </is>
      </c>
      <c r="APR111" s="0" t="inlineStr">
        <is>
          <t>Libya</t>
        </is>
      </c>
      <c r="AQM111" s="0" t="inlineStr">
        <is>
          <t>Leon Edwards</t>
        </is>
      </c>
      <c r="ARD111" s="0" t="inlineStr">
        <is>
          <t>Omaha Royals</t>
        </is>
      </c>
      <c r="ARK111" s="0" t="inlineStr">
        <is>
          <t>Fresno State Bulldogs</t>
        </is>
      </c>
      <c r="ARN111" s="0" t="inlineStr">
        <is>
          <t>Libya</t>
        </is>
      </c>
      <c r="ASI111" s="0" t="inlineStr">
        <is>
          <t>Leon Edwards</t>
        </is>
      </c>
      <c r="ATT111" s="0" t="inlineStr">
        <is>
          <t>A_HLTH_REMEDY</t>
        </is>
      </c>
      <c r="AVE111" s="0" t="inlineStr">
        <is>
          <t>Indonesia</t>
        </is>
      </c>
      <c r="AWB111" s="0" t="inlineStr">
        <is>
          <t>4-Nitropyrene</t>
        </is>
      </c>
      <c r="AWC111" s="0" t="inlineStr">
        <is>
          <t>4-Nitropyrene</t>
        </is>
      </c>
      <c r="AWD111" s="0" t="inlineStr">
        <is>
          <t>4-Nitropyrene</t>
        </is>
      </c>
      <c r="AWE111" s="0" t="inlineStr">
        <is>
          <t>4-Nitropyrene</t>
        </is>
      </c>
      <c r="AWF111" s="0" t="inlineStr">
        <is>
          <t>4-Nitropyrene</t>
        </is>
      </c>
      <c r="AYM111" s="0" t="inlineStr">
        <is>
          <t>Slovenia</t>
        </is>
      </c>
      <c r="BBL111" s="1" t="inlineStr">
        <is>
          <t>106</t>
        </is>
      </c>
      <c r="BCH111" s="0" t="inlineStr">
        <is>
          <t>12 Go</t>
        </is>
      </c>
      <c r="BCZ111" s="1" t="inlineStr">
        <is>
          <t>106</t>
        </is>
      </c>
      <c r="BDU111" s="0" t="inlineStr">
        <is>
          <t>12 Go</t>
        </is>
      </c>
      <c r="BDV111" s="1" t="inlineStr">
        <is>
          <t>137</t>
        </is>
      </c>
      <c r="BDZ111" s="1" t="inlineStr">
        <is>
          <t>109</t>
        </is>
      </c>
      <c r="BIG111" s="0" t="inlineStr">
        <is>
          <t>Iran</t>
        </is>
      </c>
      <c r="BPN111" s="0" t="inlineStr">
        <is>
          <t>Indonesia</t>
        </is>
      </c>
      <c r="BQN111" s="1" t="inlineStr">
        <is>
          <t>32</t>
        </is>
      </c>
    </row>
    <row r="112">
      <c r="A112" s="0" t="inlineStr">
        <is>
          <t>Football écossais</t>
        </is>
      </c>
      <c r="B112" s="0" t="inlineStr">
        <is>
          <t>Footballécossais</t>
        </is>
      </c>
      <c r="E112" s="0" t="inlineStr">
        <is>
          <t>METAL_TYPE/SIZE/LETTER_CHARACTER</t>
        </is>
      </c>
      <c r="J112" s="0" t="inlineStr">
        <is>
          <t>COLOR/THICKNESS</t>
        </is>
      </c>
      <c r="K112" s="0" t="inlineStr">
        <is>
          <t>ITEM_DISPLAY_LENGTH (Deprecated: Do Not Use)</t>
        </is>
      </c>
      <c r="M112" s="0" t="inlineStr">
        <is>
          <t>GEM_TYPE/STONE_WEIGHT</t>
        </is>
      </c>
      <c r="N112" s="0" t="inlineStr">
        <is>
          <t>COLOR_NAME/SIZE_NAME/STYLE_NAME (Deprecated: Do Not Use)</t>
        </is>
      </c>
      <c r="O112" s="0" t="inlineStr">
        <is>
          <t>SIZE_NAME/COLOR_NAME/CUSTOMER_PACKAGE_TYPE (Deprecated: Do Not Use)</t>
        </is>
      </c>
      <c r="P112" s="0" t="inlineStr">
        <is>
          <t>STONE_COLOR/METAL_TYPE/NUMBER_OF_ITEMS</t>
        </is>
      </c>
      <c r="Q112" s="0" t="inlineStr">
        <is>
          <t>STYLE_NAME/COLOR_NAME/SIZE_NAME (Deprecated: Do Not Use)</t>
        </is>
      </c>
      <c r="BN112" s="0" t="inlineStr">
        <is>
          <t>White Gold Vermeil Sterling Silver</t>
        </is>
      </c>
      <c r="BP112" s="0" t="inlineStr">
        <is>
          <t>White Gold Vermeil Sterling Silver</t>
        </is>
      </c>
      <c r="BR112" s="0" t="inlineStr">
        <is>
          <t>White Gold Vermeil Sterling Silver</t>
        </is>
      </c>
      <c r="CD112" s="0" t="inlineStr">
        <is>
          <t>Marcasite</t>
        </is>
      </c>
      <c r="CE112" s="0" t="inlineStr">
        <is>
          <t>Honey Amber</t>
        </is>
      </c>
      <c r="CF112" s="0" t="inlineStr">
        <is>
          <t>Marcasite</t>
        </is>
      </c>
      <c r="CG112" s="0" t="inlineStr">
        <is>
          <t>Honey Amber</t>
        </is>
      </c>
      <c r="CH112" s="0" t="inlineStr">
        <is>
          <t>Marcasite</t>
        </is>
      </c>
      <c r="CI112" s="0" t="inlineStr">
        <is>
          <t>Honey Amber</t>
        </is>
      </c>
      <c r="CK112" s="0" t="inlineStr">
        <is>
          <t>Marcasite</t>
        </is>
      </c>
      <c r="CR112" s="0" t="inlineStr">
        <is>
          <t>Marcasite</t>
        </is>
      </c>
      <c r="CY112" s="0" t="inlineStr">
        <is>
          <t>Marcasite</t>
        </is>
      </c>
      <c r="JX112" s="0" t="inlineStr">
        <is>
          <t>Orem Owlz</t>
        </is>
      </c>
      <c r="KE112" s="0" t="inlineStr">
        <is>
          <t>Furman Paladins</t>
        </is>
      </c>
      <c r="KH112" s="0" t="inlineStr">
        <is>
          <t>Liechtenstein</t>
        </is>
      </c>
      <c r="LC112" s="0" t="inlineStr">
        <is>
          <t>Lina Lansberg</t>
        </is>
      </c>
      <c r="LT112" s="0" t="inlineStr">
        <is>
          <t>Orem Owlz</t>
        </is>
      </c>
      <c r="MA112" s="0" t="inlineStr">
        <is>
          <t>Furman Paladins</t>
        </is>
      </c>
      <c r="MD112" s="0" t="inlineStr">
        <is>
          <t>Liechtenstein</t>
        </is>
      </c>
      <c r="MY112" s="0" t="inlineStr">
        <is>
          <t>Lina Lansberg</t>
        </is>
      </c>
      <c r="NP112" s="0" t="inlineStr">
        <is>
          <t>Orem Owlz</t>
        </is>
      </c>
      <c r="NW112" s="0" t="inlineStr">
        <is>
          <t>Furman Paladins</t>
        </is>
      </c>
      <c r="NZ112" s="0" t="inlineStr">
        <is>
          <t>Liechtenstein</t>
        </is>
      </c>
      <c r="OU112" s="0" t="inlineStr">
        <is>
          <t>Lina Lansberg</t>
        </is>
      </c>
      <c r="PL112" s="0" t="inlineStr">
        <is>
          <t>Orem Owlz</t>
        </is>
      </c>
      <c r="PS112" s="0" t="inlineStr">
        <is>
          <t>Furman Paladins</t>
        </is>
      </c>
      <c r="PV112" s="0" t="inlineStr">
        <is>
          <t>Liechtenstein</t>
        </is>
      </c>
      <c r="QQ112" s="0" t="inlineStr">
        <is>
          <t>Lina Lansberg</t>
        </is>
      </c>
      <c r="RH112" s="0" t="inlineStr">
        <is>
          <t>Orem Owlz</t>
        </is>
      </c>
      <c r="RO112" s="0" t="inlineStr">
        <is>
          <t>Furman Paladins</t>
        </is>
      </c>
      <c r="RR112" s="0" t="inlineStr">
        <is>
          <t>Liechtenstein</t>
        </is>
      </c>
      <c r="SM112" s="0" t="inlineStr">
        <is>
          <t>Lina Lansberg</t>
        </is>
      </c>
      <c r="TD112" s="0" t="inlineStr">
        <is>
          <t>Orem Owlz</t>
        </is>
      </c>
      <c r="TK112" s="0" t="inlineStr">
        <is>
          <t>Furman Paladins</t>
        </is>
      </c>
      <c r="TN112" s="0" t="inlineStr">
        <is>
          <t>Liechtenstein</t>
        </is>
      </c>
      <c r="UI112" s="0" t="inlineStr">
        <is>
          <t>Lina Lansberg</t>
        </is>
      </c>
      <c r="UZ112" s="0" t="inlineStr">
        <is>
          <t>Orem Owlz</t>
        </is>
      </c>
      <c r="VG112" s="0" t="inlineStr">
        <is>
          <t>Furman Paladins</t>
        </is>
      </c>
      <c r="VJ112" s="0" t="inlineStr">
        <is>
          <t>Liechtenstein</t>
        </is>
      </c>
      <c r="WE112" s="0" t="inlineStr">
        <is>
          <t>Lina Lansberg</t>
        </is>
      </c>
      <c r="WV112" s="0" t="inlineStr">
        <is>
          <t>Orem Owlz</t>
        </is>
      </c>
      <c r="XC112" s="0" t="inlineStr">
        <is>
          <t>Furman Paladins</t>
        </is>
      </c>
      <c r="XF112" s="0" t="inlineStr">
        <is>
          <t>Liechtenstein</t>
        </is>
      </c>
      <c r="YA112" s="0" t="inlineStr">
        <is>
          <t>Lina Lansberg</t>
        </is>
      </c>
      <c r="YR112" s="0" t="inlineStr">
        <is>
          <t>Orem Owlz</t>
        </is>
      </c>
      <c r="YY112" s="0" t="inlineStr">
        <is>
          <t>Furman Paladins</t>
        </is>
      </c>
      <c r="ZB112" s="0" t="inlineStr">
        <is>
          <t>Liechtenstein</t>
        </is>
      </c>
      <c r="ZW112" s="0" t="inlineStr">
        <is>
          <t>Lina Lansberg</t>
        </is>
      </c>
      <c r="AAN112" s="0" t="inlineStr">
        <is>
          <t>Orem Owlz</t>
        </is>
      </c>
      <c r="AAU112" s="0" t="inlineStr">
        <is>
          <t>Furman Paladins</t>
        </is>
      </c>
      <c r="AAX112" s="0" t="inlineStr">
        <is>
          <t>Liechtenstein</t>
        </is>
      </c>
      <c r="ABS112" s="0" t="inlineStr">
        <is>
          <t>Lina Lansberg</t>
        </is>
      </c>
      <c r="ACJ112" s="0" t="inlineStr">
        <is>
          <t>Orem Owlz</t>
        </is>
      </c>
      <c r="ACQ112" s="0" t="inlineStr">
        <is>
          <t>Furman Paladins</t>
        </is>
      </c>
      <c r="ACT112" s="0" t="inlineStr">
        <is>
          <t>Liechtenstein</t>
        </is>
      </c>
      <c r="ADO112" s="0" t="inlineStr">
        <is>
          <t>Lina Lansberg</t>
        </is>
      </c>
      <c r="AEF112" s="0" t="inlineStr">
        <is>
          <t>Orem Owlz</t>
        </is>
      </c>
      <c r="AEM112" s="0" t="inlineStr">
        <is>
          <t>Furman Paladins</t>
        </is>
      </c>
      <c r="AEP112" s="0" t="inlineStr">
        <is>
          <t>Liechtenstein</t>
        </is>
      </c>
      <c r="AFK112" s="0" t="inlineStr">
        <is>
          <t>Lina Lansberg</t>
        </is>
      </c>
      <c r="AGB112" s="0" t="inlineStr">
        <is>
          <t>Orem Owlz</t>
        </is>
      </c>
      <c r="AGI112" s="0" t="inlineStr">
        <is>
          <t>Furman Paladins</t>
        </is>
      </c>
      <c r="AGL112" s="0" t="inlineStr">
        <is>
          <t>Liechtenstein</t>
        </is>
      </c>
      <c r="AHG112" s="0" t="inlineStr">
        <is>
          <t>Lina Lansberg</t>
        </is>
      </c>
      <c r="AHX112" s="0" t="inlineStr">
        <is>
          <t>Orem Owlz</t>
        </is>
      </c>
      <c r="AIE112" s="0" t="inlineStr">
        <is>
          <t>Furman Paladins</t>
        </is>
      </c>
      <c r="AIH112" s="0" t="inlineStr">
        <is>
          <t>Liechtenstein</t>
        </is>
      </c>
      <c r="AJC112" s="0" t="inlineStr">
        <is>
          <t>Lina Lansberg</t>
        </is>
      </c>
      <c r="AJT112" s="0" t="inlineStr">
        <is>
          <t>Orem Owlz</t>
        </is>
      </c>
      <c r="AKA112" s="0" t="inlineStr">
        <is>
          <t>Furman Paladins</t>
        </is>
      </c>
      <c r="AKD112" s="0" t="inlineStr">
        <is>
          <t>Liechtenstein</t>
        </is>
      </c>
      <c r="AKY112" s="0" t="inlineStr">
        <is>
          <t>Lina Lansberg</t>
        </is>
      </c>
      <c r="ALP112" s="0" t="inlineStr">
        <is>
          <t>Orem Owlz</t>
        </is>
      </c>
      <c r="ALW112" s="0" t="inlineStr">
        <is>
          <t>Furman Paladins</t>
        </is>
      </c>
      <c r="ALZ112" s="0" t="inlineStr">
        <is>
          <t>Liechtenstein</t>
        </is>
      </c>
      <c r="AMU112" s="0" t="inlineStr">
        <is>
          <t>Lina Lansberg</t>
        </is>
      </c>
      <c r="ANL112" s="0" t="inlineStr">
        <is>
          <t>Orem Owlz</t>
        </is>
      </c>
      <c r="ANS112" s="0" t="inlineStr">
        <is>
          <t>Furman Paladins</t>
        </is>
      </c>
      <c r="ANV112" s="0" t="inlineStr">
        <is>
          <t>Liechtenstein</t>
        </is>
      </c>
      <c r="AOQ112" s="0" t="inlineStr">
        <is>
          <t>Lina Lansberg</t>
        </is>
      </c>
      <c r="APH112" s="0" t="inlineStr">
        <is>
          <t>Orem Owlz</t>
        </is>
      </c>
      <c r="APO112" s="0" t="inlineStr">
        <is>
          <t>Furman Paladins</t>
        </is>
      </c>
      <c r="APR112" s="0" t="inlineStr">
        <is>
          <t>Liechtenstein</t>
        </is>
      </c>
      <c r="AQM112" s="0" t="inlineStr">
        <is>
          <t>Lina Lansberg</t>
        </is>
      </c>
      <c r="ARD112" s="0" t="inlineStr">
        <is>
          <t>Orem Owlz</t>
        </is>
      </c>
      <c r="ARK112" s="0" t="inlineStr">
        <is>
          <t>Furman Paladins</t>
        </is>
      </c>
      <c r="ARN112" s="0" t="inlineStr">
        <is>
          <t>Liechtenstein</t>
        </is>
      </c>
      <c r="ASI112" s="0" t="inlineStr">
        <is>
          <t>Lina Lansberg</t>
        </is>
      </c>
      <c r="ATT112" s="0" t="inlineStr">
        <is>
          <t>A_HLTH_SPFCORALHYG</t>
        </is>
      </c>
      <c r="AVE112" s="0" t="inlineStr">
        <is>
          <t>Iran</t>
        </is>
      </c>
      <c r="AWB112" s="0" t="inlineStr">
        <is>
          <t>4-Vinyl-1-cyclohexene diepoxide (Vinyl cyclohexenedioxide)</t>
        </is>
      </c>
      <c r="AWC112" s="0" t="inlineStr">
        <is>
          <t>4-Vinyl-1-cyclohexene diepoxide (Vinyl cyclohexenedioxide)</t>
        </is>
      </c>
      <c r="AWD112" s="0" t="inlineStr">
        <is>
          <t>4-Vinyl-1-cyclohexene diepoxide (Vinyl cyclohexenedioxide)</t>
        </is>
      </c>
      <c r="AWE112" s="0" t="inlineStr">
        <is>
          <t>4-Vinyl-1-cyclohexene diepoxide (Vinyl cyclohexenedioxide)</t>
        </is>
      </c>
      <c r="AWF112" s="0" t="inlineStr">
        <is>
          <t>4-Vinyl-1-cyclohexene diepoxide (Vinyl cyclohexenedioxide)</t>
        </is>
      </c>
      <c r="AYM112" s="0" t="inlineStr">
        <is>
          <t>Solomon Islands</t>
        </is>
      </c>
      <c r="BBL112" s="0" t="inlineStr">
        <is>
          <t>107 (numeric_107)</t>
        </is>
      </c>
      <c r="BCH112" s="0" t="inlineStr">
        <is>
          <t>12 Months</t>
        </is>
      </c>
      <c r="BCZ112" s="0" t="inlineStr">
        <is>
          <t>107 (numeric_107)</t>
        </is>
      </c>
      <c r="BDU112" s="0" t="inlineStr">
        <is>
          <t>12 Months</t>
        </is>
      </c>
      <c r="BDV112" s="1" t="inlineStr">
        <is>
          <t>138</t>
        </is>
      </c>
      <c r="BDZ112" s="1" t="inlineStr">
        <is>
          <t>110</t>
        </is>
      </c>
      <c r="BIG112" s="0" t="inlineStr">
        <is>
          <t>Ireland</t>
        </is>
      </c>
      <c r="BPN112" s="0" t="inlineStr">
        <is>
          <t>Iran</t>
        </is>
      </c>
      <c r="BQN112" s="0" t="inlineStr">
        <is>
          <t>32.5</t>
        </is>
      </c>
    </row>
    <row r="113">
      <c r="A113" s="0" t="inlineStr">
        <is>
          <t>Baby</t>
        </is>
      </c>
      <c r="B113" s="0" t="inlineStr">
        <is>
          <t>Baby</t>
        </is>
      </c>
      <c r="E113" s="0" t="inlineStr">
        <is>
          <t>METAL_TYPE/SIZE/PENDANT_DESCRIPTION</t>
        </is>
      </c>
      <c r="J113" s="0" t="inlineStr">
        <is>
          <t>COLOR/THICKNESS/SET_NAME</t>
        </is>
      </c>
      <c r="K113" s="0" t="inlineStr">
        <is>
          <t>ITEM_PACKAGE_QUANTITY (Deprecated: Do Not Use)</t>
        </is>
      </c>
      <c r="M113" s="0" t="inlineStr">
        <is>
          <t>GEM_TYPE/STONE_WEIGHT/CHAIN_LENGTH</t>
        </is>
      </c>
      <c r="N113" s="0" t="inlineStr">
        <is>
          <t>COLOR_NAME/SIZE_NAME/STYLE_NAME/PATTERN_NAME (Deprecated: Do Not Use)</t>
        </is>
      </c>
      <c r="O113" s="0" t="inlineStr">
        <is>
          <t>SIZE_NAME/COLOR_NAME/NUMBER_OF_ITEMS (Deprecated: Do Not Use)</t>
        </is>
      </c>
      <c r="P113" s="0" t="inlineStr">
        <is>
          <t>STONE_COLOR/NUMBER_OF_ITEMS</t>
        </is>
      </c>
      <c r="Q113" s="0" t="inlineStr">
        <is>
          <t>STYLE_NAME/SIZE_NAME (Deprecated: Do Not Use)</t>
        </is>
      </c>
      <c r="BN113" s="0" t="inlineStr">
        <is>
          <t>Yellow Gold</t>
        </is>
      </c>
      <c r="BP113" s="0" t="inlineStr">
        <is>
          <t>Yellow Gold</t>
        </is>
      </c>
      <c r="BR113" s="0" t="inlineStr">
        <is>
          <t>Yellow Gold</t>
        </is>
      </c>
      <c r="CD113" s="0" t="inlineStr">
        <is>
          <t>Medusa Quartz</t>
        </is>
      </c>
      <c r="CE113" s="0" t="inlineStr">
        <is>
          <t>Howlite</t>
        </is>
      </c>
      <c r="CF113" s="0" t="inlineStr">
        <is>
          <t>Medusa Quartz</t>
        </is>
      </c>
      <c r="CG113" s="0" t="inlineStr">
        <is>
          <t>Howlite</t>
        </is>
      </c>
      <c r="CH113" s="0" t="inlineStr">
        <is>
          <t>Medusa Quartz</t>
        </is>
      </c>
      <c r="CI113" s="0" t="inlineStr">
        <is>
          <t>Howlite</t>
        </is>
      </c>
      <c r="CK113" s="0" t="inlineStr">
        <is>
          <t>Medusa Quartz</t>
        </is>
      </c>
      <c r="CR113" s="0" t="inlineStr">
        <is>
          <t>Medusa Quartz</t>
        </is>
      </c>
      <c r="CY113" s="0" t="inlineStr">
        <is>
          <t>Medusa Quartz</t>
        </is>
      </c>
      <c r="JX113" s="0" t="inlineStr">
        <is>
          <t>Palm Beach Cardinals</t>
        </is>
      </c>
      <c r="KE113" s="0" t="inlineStr">
        <is>
          <t>Gardner-Webb Runnin' Bulldogs</t>
        </is>
      </c>
      <c r="KH113" s="0" t="inlineStr">
        <is>
          <t>Lithuania</t>
        </is>
      </c>
      <c r="LC113" s="0" t="inlineStr">
        <is>
          <t>Liz Carmouche</t>
        </is>
      </c>
      <c r="LT113" s="0" t="inlineStr">
        <is>
          <t>Palm Beach Cardinals</t>
        </is>
      </c>
      <c r="MA113" s="0" t="inlineStr">
        <is>
          <t>Gardner-Webb Runnin' Bulldogs</t>
        </is>
      </c>
      <c r="MD113" s="0" t="inlineStr">
        <is>
          <t>Lithuania</t>
        </is>
      </c>
      <c r="MY113" s="0" t="inlineStr">
        <is>
          <t>Liz Carmouche</t>
        </is>
      </c>
      <c r="NP113" s="0" t="inlineStr">
        <is>
          <t>Palm Beach Cardinals</t>
        </is>
      </c>
      <c r="NW113" s="0" t="inlineStr">
        <is>
          <t>Gardner-Webb Runnin' Bulldogs</t>
        </is>
      </c>
      <c r="NZ113" s="0" t="inlineStr">
        <is>
          <t>Lithuania</t>
        </is>
      </c>
      <c r="OU113" s="0" t="inlineStr">
        <is>
          <t>Liz Carmouche</t>
        </is>
      </c>
      <c r="PL113" s="0" t="inlineStr">
        <is>
          <t>Palm Beach Cardinals</t>
        </is>
      </c>
      <c r="PS113" s="0" t="inlineStr">
        <is>
          <t>Gardner-Webb Runnin' Bulldogs</t>
        </is>
      </c>
      <c r="PV113" s="0" t="inlineStr">
        <is>
          <t>Lithuania</t>
        </is>
      </c>
      <c r="QQ113" s="0" t="inlineStr">
        <is>
          <t>Liz Carmouche</t>
        </is>
      </c>
      <c r="RH113" s="0" t="inlineStr">
        <is>
          <t>Palm Beach Cardinals</t>
        </is>
      </c>
      <c r="RO113" s="0" t="inlineStr">
        <is>
          <t>Gardner-Webb Runnin' Bulldogs</t>
        </is>
      </c>
      <c r="RR113" s="0" t="inlineStr">
        <is>
          <t>Lithuania</t>
        </is>
      </c>
      <c r="SM113" s="0" t="inlineStr">
        <is>
          <t>Liz Carmouche</t>
        </is>
      </c>
      <c r="TD113" s="0" t="inlineStr">
        <is>
          <t>Palm Beach Cardinals</t>
        </is>
      </c>
      <c r="TK113" s="0" t="inlineStr">
        <is>
          <t>Gardner-Webb Runnin' Bulldogs</t>
        </is>
      </c>
      <c r="TN113" s="0" t="inlineStr">
        <is>
          <t>Lithuania</t>
        </is>
      </c>
      <c r="UI113" s="0" t="inlineStr">
        <is>
          <t>Liz Carmouche</t>
        </is>
      </c>
      <c r="UZ113" s="0" t="inlineStr">
        <is>
          <t>Palm Beach Cardinals</t>
        </is>
      </c>
      <c r="VG113" s="0" t="inlineStr">
        <is>
          <t>Gardner-Webb Runnin' Bulldogs</t>
        </is>
      </c>
      <c r="VJ113" s="0" t="inlineStr">
        <is>
          <t>Lithuania</t>
        </is>
      </c>
      <c r="WE113" s="0" t="inlineStr">
        <is>
          <t>Liz Carmouche</t>
        </is>
      </c>
      <c r="WV113" s="0" t="inlineStr">
        <is>
          <t>Palm Beach Cardinals</t>
        </is>
      </c>
      <c r="XC113" s="0" t="inlineStr">
        <is>
          <t>Gardner-Webb Runnin' Bulldogs</t>
        </is>
      </c>
      <c r="XF113" s="0" t="inlineStr">
        <is>
          <t>Lithuania</t>
        </is>
      </c>
      <c r="YA113" s="0" t="inlineStr">
        <is>
          <t>Liz Carmouche</t>
        </is>
      </c>
      <c r="YR113" s="0" t="inlineStr">
        <is>
          <t>Palm Beach Cardinals</t>
        </is>
      </c>
      <c r="YY113" s="0" t="inlineStr">
        <is>
          <t>Gardner-Webb Runnin' Bulldogs</t>
        </is>
      </c>
      <c r="ZB113" s="0" t="inlineStr">
        <is>
          <t>Lithuania</t>
        </is>
      </c>
      <c r="ZW113" s="0" t="inlineStr">
        <is>
          <t>Liz Carmouche</t>
        </is>
      </c>
      <c r="AAN113" s="0" t="inlineStr">
        <is>
          <t>Palm Beach Cardinals</t>
        </is>
      </c>
      <c r="AAU113" s="0" t="inlineStr">
        <is>
          <t>Gardner-Webb Runnin' Bulldogs</t>
        </is>
      </c>
      <c r="AAX113" s="0" t="inlineStr">
        <is>
          <t>Lithuania</t>
        </is>
      </c>
      <c r="ABS113" s="0" t="inlineStr">
        <is>
          <t>Liz Carmouche</t>
        </is>
      </c>
      <c r="ACJ113" s="0" t="inlineStr">
        <is>
          <t>Palm Beach Cardinals</t>
        </is>
      </c>
      <c r="ACQ113" s="0" t="inlineStr">
        <is>
          <t>Gardner-Webb Runnin' Bulldogs</t>
        </is>
      </c>
      <c r="ACT113" s="0" t="inlineStr">
        <is>
          <t>Lithuania</t>
        </is>
      </c>
      <c r="ADO113" s="0" t="inlineStr">
        <is>
          <t>Liz Carmouche</t>
        </is>
      </c>
      <c r="AEF113" s="0" t="inlineStr">
        <is>
          <t>Palm Beach Cardinals</t>
        </is>
      </c>
      <c r="AEM113" s="0" t="inlineStr">
        <is>
          <t>Gardner-Webb Runnin' Bulldogs</t>
        </is>
      </c>
      <c r="AEP113" s="0" t="inlineStr">
        <is>
          <t>Lithuania</t>
        </is>
      </c>
      <c r="AFK113" s="0" t="inlineStr">
        <is>
          <t>Liz Carmouche</t>
        </is>
      </c>
      <c r="AGB113" s="0" t="inlineStr">
        <is>
          <t>Palm Beach Cardinals</t>
        </is>
      </c>
      <c r="AGI113" s="0" t="inlineStr">
        <is>
          <t>Gardner-Webb Runnin' Bulldogs</t>
        </is>
      </c>
      <c r="AGL113" s="0" t="inlineStr">
        <is>
          <t>Lithuania</t>
        </is>
      </c>
      <c r="AHG113" s="0" t="inlineStr">
        <is>
          <t>Liz Carmouche</t>
        </is>
      </c>
      <c r="AHX113" s="0" t="inlineStr">
        <is>
          <t>Palm Beach Cardinals</t>
        </is>
      </c>
      <c r="AIE113" s="0" t="inlineStr">
        <is>
          <t>Gardner-Webb Runnin' Bulldogs</t>
        </is>
      </c>
      <c r="AIH113" s="0" t="inlineStr">
        <is>
          <t>Lithuania</t>
        </is>
      </c>
      <c r="AJC113" s="0" t="inlineStr">
        <is>
          <t>Liz Carmouche</t>
        </is>
      </c>
      <c r="AJT113" s="0" t="inlineStr">
        <is>
          <t>Palm Beach Cardinals</t>
        </is>
      </c>
      <c r="AKA113" s="0" t="inlineStr">
        <is>
          <t>Gardner-Webb Runnin' Bulldogs</t>
        </is>
      </c>
      <c r="AKD113" s="0" t="inlineStr">
        <is>
          <t>Lithuania</t>
        </is>
      </c>
      <c r="AKY113" s="0" t="inlineStr">
        <is>
          <t>Liz Carmouche</t>
        </is>
      </c>
      <c r="ALP113" s="0" t="inlineStr">
        <is>
          <t>Palm Beach Cardinals</t>
        </is>
      </c>
      <c r="ALW113" s="0" t="inlineStr">
        <is>
          <t>Gardner-Webb Runnin' Bulldogs</t>
        </is>
      </c>
      <c r="ALZ113" s="0" t="inlineStr">
        <is>
          <t>Lithuania</t>
        </is>
      </c>
      <c r="AMU113" s="0" t="inlineStr">
        <is>
          <t>Liz Carmouche</t>
        </is>
      </c>
      <c r="ANL113" s="0" t="inlineStr">
        <is>
          <t>Palm Beach Cardinals</t>
        </is>
      </c>
      <c r="ANS113" s="0" t="inlineStr">
        <is>
          <t>Gardner-Webb Runnin' Bulldogs</t>
        </is>
      </c>
      <c r="ANV113" s="0" t="inlineStr">
        <is>
          <t>Lithuania</t>
        </is>
      </c>
      <c r="AOQ113" s="0" t="inlineStr">
        <is>
          <t>Liz Carmouche</t>
        </is>
      </c>
      <c r="APH113" s="0" t="inlineStr">
        <is>
          <t>Palm Beach Cardinals</t>
        </is>
      </c>
      <c r="APO113" s="0" t="inlineStr">
        <is>
          <t>Gardner-Webb Runnin' Bulldogs</t>
        </is>
      </c>
      <c r="APR113" s="0" t="inlineStr">
        <is>
          <t>Lithuania</t>
        </is>
      </c>
      <c r="AQM113" s="0" t="inlineStr">
        <is>
          <t>Liz Carmouche</t>
        </is>
      </c>
      <c r="ARD113" s="0" t="inlineStr">
        <is>
          <t>Palm Beach Cardinals</t>
        </is>
      </c>
      <c r="ARK113" s="0" t="inlineStr">
        <is>
          <t>Gardner-Webb Runnin' Bulldogs</t>
        </is>
      </c>
      <c r="ARN113" s="0" t="inlineStr">
        <is>
          <t>Lithuania</t>
        </is>
      </c>
      <c r="ASI113" s="0" t="inlineStr">
        <is>
          <t>Liz Carmouche</t>
        </is>
      </c>
      <c r="ATT113" s="0" t="inlineStr">
        <is>
          <t>A_HLTH_SPFCOTCMED</t>
        </is>
      </c>
      <c r="AVE113" s="0" t="inlineStr">
        <is>
          <t>Ireland</t>
        </is>
      </c>
      <c r="AWB113" s="0" t="inlineStr">
        <is>
          <t>4-Vinylcyclohexene</t>
        </is>
      </c>
      <c r="AWC113" s="0" t="inlineStr">
        <is>
          <t>4-Vinylcyclohexene</t>
        </is>
      </c>
      <c r="AWD113" s="0" t="inlineStr">
        <is>
          <t>4-Vinylcyclohexene</t>
        </is>
      </c>
      <c r="AWE113" s="0" t="inlineStr">
        <is>
          <t>4-Vinylcyclohexene</t>
        </is>
      </c>
      <c r="AWF113" s="0" t="inlineStr">
        <is>
          <t>4-Vinylcyclohexene</t>
        </is>
      </c>
      <c r="AYM113" s="0" t="inlineStr">
        <is>
          <t>Somalia</t>
        </is>
      </c>
      <c r="BBL113" s="1" t="inlineStr">
        <is>
          <t>108</t>
        </is>
      </c>
      <c r="BCH113" s="0" t="inlineStr">
        <is>
          <t>12 Years</t>
        </is>
      </c>
      <c r="BCZ113" s="1" t="inlineStr">
        <is>
          <t>108</t>
        </is>
      </c>
      <c r="BDU113" s="0" t="inlineStr">
        <is>
          <t>12 Years</t>
        </is>
      </c>
      <c r="BDV113" s="1" t="inlineStr">
        <is>
          <t>139</t>
        </is>
      </c>
      <c r="BDZ113" s="1" t="inlineStr">
        <is>
          <t>111</t>
        </is>
      </c>
      <c r="BIG113" s="0" t="inlineStr">
        <is>
          <t>Islamic Republic of Iraq</t>
        </is>
      </c>
      <c r="BPN113" s="0" t="inlineStr">
        <is>
          <t>Ireland</t>
        </is>
      </c>
      <c r="BQN113" s="1" t="inlineStr">
        <is>
          <t>33</t>
        </is>
      </c>
    </row>
    <row r="114">
      <c r="A114" s="0" t="inlineStr">
        <is>
          <t>Liga Profissional de Luta Livre</t>
        </is>
      </c>
      <c r="B114" s="0" t="inlineStr">
        <is>
          <t>LigaProfissionaldeLutaLivre</t>
        </is>
      </c>
      <c r="E114" s="0" t="inlineStr">
        <is>
          <t>METAL_TYPE/SIZE/SET_NAME</t>
        </is>
      </c>
      <c r="J114" s="0" t="inlineStr">
        <is>
          <t>COLOR/TOTAL_PRODUCT_QUANTITY</t>
        </is>
      </c>
      <c r="K114" s="0" t="inlineStr">
        <is>
          <t>ITEM_PACKAGE_QUANTITY/COLOR (Deprecated: Do Not Use)</t>
        </is>
      </c>
      <c r="M114" s="0" t="inlineStr">
        <is>
          <t>GEM_TYPE/THEME</t>
        </is>
      </c>
      <c r="N114" s="0" t="inlineStr">
        <is>
          <t>COLOR_NAME/STYLE_NAME (Deprecated: Do Not Use)</t>
        </is>
      </c>
      <c r="O114" s="0" t="inlineStr">
        <is>
          <t>SIZE_NAME/COLOR_NAME/PATTERN_NAME (Deprecated: Do Not Use)</t>
        </is>
      </c>
      <c r="P114" s="0" t="inlineStr">
        <is>
          <t>STONE_COLOR/RING_SIZE/NUMBER_OF_ITEMS</t>
        </is>
      </c>
      <c r="Q114" s="0" t="inlineStr">
        <is>
          <t>STYLE_NAME/SIZE_NAME/COLOR_NAME (Deprecated: Do Not Use)</t>
        </is>
      </c>
      <c r="BN114" s="0" t="inlineStr">
        <is>
          <t>Yellow Gold &amp; Sterling Silver</t>
        </is>
      </c>
      <c r="BP114" s="0" t="inlineStr">
        <is>
          <t>Yellow Gold &amp; Sterling Silver</t>
        </is>
      </c>
      <c r="BR114" s="0" t="inlineStr">
        <is>
          <t>Yellow Gold &amp; Sterling Silver</t>
        </is>
      </c>
      <c r="CD114" s="0" t="inlineStr">
        <is>
          <t>Mint Tourmaline</t>
        </is>
      </c>
      <c r="CE114" s="0" t="inlineStr">
        <is>
          <t>Indicolite</t>
        </is>
      </c>
      <c r="CF114" s="0" t="inlineStr">
        <is>
          <t>Mint Tourmaline</t>
        </is>
      </c>
      <c r="CG114" s="0" t="inlineStr">
        <is>
          <t>Indicolite</t>
        </is>
      </c>
      <c r="CH114" s="0" t="inlineStr">
        <is>
          <t>Mint Tourmaline</t>
        </is>
      </c>
      <c r="CI114" s="0" t="inlineStr">
        <is>
          <t>Indicolite</t>
        </is>
      </c>
      <c r="CK114" s="0" t="inlineStr">
        <is>
          <t>Mint Tourmaline</t>
        </is>
      </c>
      <c r="CR114" s="0" t="inlineStr">
        <is>
          <t>Mint Tourmaline</t>
        </is>
      </c>
      <c r="CY114" s="0" t="inlineStr">
        <is>
          <t>Mint Tourmaline</t>
        </is>
      </c>
      <c r="JX114" s="0" t="inlineStr">
        <is>
          <t>Pawtucket Red Sox</t>
        </is>
      </c>
      <c r="KE114" s="0" t="inlineStr">
        <is>
          <t>George Mason Patriots</t>
        </is>
      </c>
      <c r="KH114" s="0" t="inlineStr">
        <is>
          <t>Luxembourg</t>
        </is>
      </c>
      <c r="LC114" s="0" t="inlineStr">
        <is>
          <t>Lucie Pudilova</t>
        </is>
      </c>
      <c r="LT114" s="0" t="inlineStr">
        <is>
          <t>Pawtucket Red Sox</t>
        </is>
      </c>
      <c r="MA114" s="0" t="inlineStr">
        <is>
          <t>George Mason Patriots</t>
        </is>
      </c>
      <c r="MD114" s="0" t="inlineStr">
        <is>
          <t>Luxembourg</t>
        </is>
      </c>
      <c r="MY114" s="0" t="inlineStr">
        <is>
          <t>Lucie Pudilova</t>
        </is>
      </c>
      <c r="NP114" s="0" t="inlineStr">
        <is>
          <t>Pawtucket Red Sox</t>
        </is>
      </c>
      <c r="NW114" s="0" t="inlineStr">
        <is>
          <t>George Mason Patriots</t>
        </is>
      </c>
      <c r="NZ114" s="0" t="inlineStr">
        <is>
          <t>Luxembourg</t>
        </is>
      </c>
      <c r="OU114" s="0" t="inlineStr">
        <is>
          <t>Lucie Pudilova</t>
        </is>
      </c>
      <c r="PL114" s="0" t="inlineStr">
        <is>
          <t>Pawtucket Red Sox</t>
        </is>
      </c>
      <c r="PS114" s="0" t="inlineStr">
        <is>
          <t>George Mason Patriots</t>
        </is>
      </c>
      <c r="PV114" s="0" t="inlineStr">
        <is>
          <t>Luxembourg</t>
        </is>
      </c>
      <c r="QQ114" s="0" t="inlineStr">
        <is>
          <t>Lucie Pudilova</t>
        </is>
      </c>
      <c r="RH114" s="0" t="inlineStr">
        <is>
          <t>Pawtucket Red Sox</t>
        </is>
      </c>
      <c r="RO114" s="0" t="inlineStr">
        <is>
          <t>George Mason Patriots</t>
        </is>
      </c>
      <c r="RR114" s="0" t="inlineStr">
        <is>
          <t>Luxembourg</t>
        </is>
      </c>
      <c r="SM114" s="0" t="inlineStr">
        <is>
          <t>Lucie Pudilova</t>
        </is>
      </c>
      <c r="TD114" s="0" t="inlineStr">
        <is>
          <t>Pawtucket Red Sox</t>
        </is>
      </c>
      <c r="TK114" s="0" t="inlineStr">
        <is>
          <t>George Mason Patriots</t>
        </is>
      </c>
      <c r="TN114" s="0" t="inlineStr">
        <is>
          <t>Luxembourg</t>
        </is>
      </c>
      <c r="UI114" s="0" t="inlineStr">
        <is>
          <t>Lucie Pudilova</t>
        </is>
      </c>
      <c r="UZ114" s="0" t="inlineStr">
        <is>
          <t>Pawtucket Red Sox</t>
        </is>
      </c>
      <c r="VG114" s="0" t="inlineStr">
        <is>
          <t>George Mason Patriots</t>
        </is>
      </c>
      <c r="VJ114" s="0" t="inlineStr">
        <is>
          <t>Luxembourg</t>
        </is>
      </c>
      <c r="WE114" s="0" t="inlineStr">
        <is>
          <t>Lucie Pudilova</t>
        </is>
      </c>
      <c r="WV114" s="0" t="inlineStr">
        <is>
          <t>Pawtucket Red Sox</t>
        </is>
      </c>
      <c r="XC114" s="0" t="inlineStr">
        <is>
          <t>George Mason Patriots</t>
        </is>
      </c>
      <c r="XF114" s="0" t="inlineStr">
        <is>
          <t>Luxembourg</t>
        </is>
      </c>
      <c r="YA114" s="0" t="inlineStr">
        <is>
          <t>Lucie Pudilova</t>
        </is>
      </c>
      <c r="YR114" s="0" t="inlineStr">
        <is>
          <t>Pawtucket Red Sox</t>
        </is>
      </c>
      <c r="YY114" s="0" t="inlineStr">
        <is>
          <t>George Mason Patriots</t>
        </is>
      </c>
      <c r="ZB114" s="0" t="inlineStr">
        <is>
          <t>Luxembourg</t>
        </is>
      </c>
      <c r="ZW114" s="0" t="inlineStr">
        <is>
          <t>Lucie Pudilova</t>
        </is>
      </c>
      <c r="AAN114" s="0" t="inlineStr">
        <is>
          <t>Pawtucket Red Sox</t>
        </is>
      </c>
      <c r="AAU114" s="0" t="inlineStr">
        <is>
          <t>George Mason Patriots</t>
        </is>
      </c>
      <c r="AAX114" s="0" t="inlineStr">
        <is>
          <t>Luxembourg</t>
        </is>
      </c>
      <c r="ABS114" s="0" t="inlineStr">
        <is>
          <t>Lucie Pudilova</t>
        </is>
      </c>
      <c r="ACJ114" s="0" t="inlineStr">
        <is>
          <t>Pawtucket Red Sox</t>
        </is>
      </c>
      <c r="ACQ114" s="0" t="inlineStr">
        <is>
          <t>George Mason Patriots</t>
        </is>
      </c>
      <c r="ACT114" s="0" t="inlineStr">
        <is>
          <t>Luxembourg</t>
        </is>
      </c>
      <c r="ADO114" s="0" t="inlineStr">
        <is>
          <t>Lucie Pudilova</t>
        </is>
      </c>
      <c r="AEF114" s="0" t="inlineStr">
        <is>
          <t>Pawtucket Red Sox</t>
        </is>
      </c>
      <c r="AEM114" s="0" t="inlineStr">
        <is>
          <t>George Mason Patriots</t>
        </is>
      </c>
      <c r="AEP114" s="0" t="inlineStr">
        <is>
          <t>Luxembourg</t>
        </is>
      </c>
      <c r="AFK114" s="0" t="inlineStr">
        <is>
          <t>Lucie Pudilova</t>
        </is>
      </c>
      <c r="AGB114" s="0" t="inlineStr">
        <is>
          <t>Pawtucket Red Sox</t>
        </is>
      </c>
      <c r="AGI114" s="0" t="inlineStr">
        <is>
          <t>George Mason Patriots</t>
        </is>
      </c>
      <c r="AGL114" s="0" t="inlineStr">
        <is>
          <t>Luxembourg</t>
        </is>
      </c>
      <c r="AHG114" s="0" t="inlineStr">
        <is>
          <t>Lucie Pudilova</t>
        </is>
      </c>
      <c r="AHX114" s="0" t="inlineStr">
        <is>
          <t>Pawtucket Red Sox</t>
        </is>
      </c>
      <c r="AIE114" s="0" t="inlineStr">
        <is>
          <t>George Mason Patriots</t>
        </is>
      </c>
      <c r="AIH114" s="0" t="inlineStr">
        <is>
          <t>Luxembourg</t>
        </is>
      </c>
      <c r="AJC114" s="0" t="inlineStr">
        <is>
          <t>Lucie Pudilova</t>
        </is>
      </c>
      <c r="AJT114" s="0" t="inlineStr">
        <is>
          <t>Pawtucket Red Sox</t>
        </is>
      </c>
      <c r="AKA114" s="0" t="inlineStr">
        <is>
          <t>George Mason Patriots</t>
        </is>
      </c>
      <c r="AKD114" s="0" t="inlineStr">
        <is>
          <t>Luxembourg</t>
        </is>
      </c>
      <c r="AKY114" s="0" t="inlineStr">
        <is>
          <t>Lucie Pudilova</t>
        </is>
      </c>
      <c r="ALP114" s="0" t="inlineStr">
        <is>
          <t>Pawtucket Red Sox</t>
        </is>
      </c>
      <c r="ALW114" s="0" t="inlineStr">
        <is>
          <t>George Mason Patriots</t>
        </is>
      </c>
      <c r="ALZ114" s="0" t="inlineStr">
        <is>
          <t>Luxembourg</t>
        </is>
      </c>
      <c r="AMU114" s="0" t="inlineStr">
        <is>
          <t>Lucie Pudilova</t>
        </is>
      </c>
      <c r="ANL114" s="0" t="inlineStr">
        <is>
          <t>Pawtucket Red Sox</t>
        </is>
      </c>
      <c r="ANS114" s="0" t="inlineStr">
        <is>
          <t>George Mason Patriots</t>
        </is>
      </c>
      <c r="ANV114" s="0" t="inlineStr">
        <is>
          <t>Luxembourg</t>
        </is>
      </c>
      <c r="AOQ114" s="0" t="inlineStr">
        <is>
          <t>Lucie Pudilova</t>
        </is>
      </c>
      <c r="APH114" s="0" t="inlineStr">
        <is>
          <t>Pawtucket Red Sox</t>
        </is>
      </c>
      <c r="APO114" s="0" t="inlineStr">
        <is>
          <t>George Mason Patriots</t>
        </is>
      </c>
      <c r="APR114" s="0" t="inlineStr">
        <is>
          <t>Luxembourg</t>
        </is>
      </c>
      <c r="AQM114" s="0" t="inlineStr">
        <is>
          <t>Lucie Pudilova</t>
        </is>
      </c>
      <c r="ARD114" s="0" t="inlineStr">
        <is>
          <t>Pawtucket Red Sox</t>
        </is>
      </c>
      <c r="ARK114" s="0" t="inlineStr">
        <is>
          <t>George Mason Patriots</t>
        </is>
      </c>
      <c r="ARN114" s="0" t="inlineStr">
        <is>
          <t>Luxembourg</t>
        </is>
      </c>
      <c r="ASI114" s="0" t="inlineStr">
        <is>
          <t>Lucie Pudilova</t>
        </is>
      </c>
      <c r="ATT114" s="0" t="inlineStr">
        <is>
          <t>A_HLTH_SUNSCRN</t>
        </is>
      </c>
      <c r="AVE114" s="0" t="inlineStr">
        <is>
          <t>Islamic Republic of Iraq</t>
        </is>
      </c>
      <c r="AWB114" s="0" t="inlineStr">
        <is>
          <t>5-Chloro-o-toluidine and its strong acid salts</t>
        </is>
      </c>
      <c r="AWC114" s="0" t="inlineStr">
        <is>
          <t>5-Chloro-o-toluidine and its strong acid salts</t>
        </is>
      </c>
      <c r="AWD114" s="0" t="inlineStr">
        <is>
          <t>5-Chloro-o-toluidine and its strong acid salts</t>
        </is>
      </c>
      <c r="AWE114" s="0" t="inlineStr">
        <is>
          <t>5-Chloro-o-toluidine and its strong acid salts</t>
        </is>
      </c>
      <c r="AWF114" s="0" t="inlineStr">
        <is>
          <t>5-Chloro-o-toluidine and its strong acid salts</t>
        </is>
      </c>
      <c r="AYM114" s="0" t="inlineStr">
        <is>
          <t>South Korea, or Republic of Korea</t>
        </is>
      </c>
      <c r="BBL114" s="1" t="inlineStr">
        <is>
          <t>109</t>
        </is>
      </c>
      <c r="BCH114" s="0" t="inlineStr">
        <is>
          <t>12X-Large</t>
        </is>
      </c>
      <c r="BCZ114" s="1" t="inlineStr">
        <is>
          <t>109</t>
        </is>
      </c>
      <c r="BDU114" s="0" t="inlineStr">
        <is>
          <t>12X-Large</t>
        </is>
      </c>
      <c r="BDV114" s="1" t="inlineStr">
        <is>
          <t>140</t>
        </is>
      </c>
      <c r="BDZ114" s="1" t="inlineStr">
        <is>
          <t>112</t>
        </is>
      </c>
      <c r="BIG114" s="0" t="inlineStr">
        <is>
          <t>Isle of Man</t>
        </is>
      </c>
      <c r="BPN114" s="0" t="inlineStr">
        <is>
          <t>Islamic Republic of Iraq</t>
        </is>
      </c>
    </row>
    <row r="115">
      <c r="A115" s="0" t="inlineStr">
        <is>
          <t>minor_league_baseball</t>
        </is>
      </c>
      <c r="B115" s="0" t="inlineStr">
        <is>
          <t>minor_league_baseball</t>
        </is>
      </c>
      <c r="E115" s="0" t="inlineStr">
        <is>
          <t>METAL_TYPE/SIZE/SIZE_PER_PEARL</t>
        </is>
      </c>
      <c r="J115" s="0" t="inlineStr">
        <is>
          <t>DURATION</t>
        </is>
      </c>
      <c r="K115" s="0" t="inlineStr">
        <is>
          <t>ITEM_PACKAGE_QUANTITY/COLOR_NAME (Deprecated: Do Not Use)</t>
        </is>
      </c>
      <c r="M115" s="0" t="inlineStr">
        <is>
          <t>GEM_TYPE/THEME/SET_NAME</t>
        </is>
      </c>
      <c r="N115" s="0" t="inlineStr">
        <is>
          <t>COLOR/COLLECTION_ITEM (Deprecated: Do Not Use)</t>
        </is>
      </c>
      <c r="O115" s="0" t="inlineStr">
        <is>
          <t>SIZE_NAME/CUSTOMER_PACKAGE_TYPE (Deprecated: Do Not Use)</t>
        </is>
      </c>
      <c r="P115" s="0" t="inlineStr">
        <is>
          <t>STONE_COLOR/SIZE_PER_PEARL</t>
        </is>
      </c>
      <c r="Q115" s="0" t="inlineStr">
        <is>
          <t>STYLE/COLOR (Deprecated: Do Not Use)</t>
        </is>
      </c>
      <c r="BN115" s="0" t="inlineStr">
        <is>
          <t>Yellow Gold Filled Brass</t>
        </is>
      </c>
      <c r="BP115" s="0" t="inlineStr">
        <is>
          <t>Yellow Gold Filled Brass</t>
        </is>
      </c>
      <c r="BR115" s="0" t="inlineStr">
        <is>
          <t>Yellow Gold Filled Brass</t>
        </is>
      </c>
      <c r="CD115" s="0" t="inlineStr">
        <is>
          <t>Moissanite</t>
        </is>
      </c>
      <c r="CE115" s="0" t="inlineStr">
        <is>
          <t>Indicolite Tourmaline</t>
        </is>
      </c>
      <c r="CF115" s="0" t="inlineStr">
        <is>
          <t>Moissanite</t>
        </is>
      </c>
      <c r="CG115" s="0" t="inlineStr">
        <is>
          <t>Indicolite Tourmaline</t>
        </is>
      </c>
      <c r="CH115" s="0" t="inlineStr">
        <is>
          <t>Moissanite</t>
        </is>
      </c>
      <c r="CI115" s="0" t="inlineStr">
        <is>
          <t>Indicolite Tourmaline</t>
        </is>
      </c>
      <c r="CK115" s="0" t="inlineStr">
        <is>
          <t>Moissanite</t>
        </is>
      </c>
      <c r="CR115" s="0" t="inlineStr">
        <is>
          <t>Moissanite</t>
        </is>
      </c>
      <c r="CY115" s="0" t="inlineStr">
        <is>
          <t>Moissanite</t>
        </is>
      </c>
      <c r="JX115" s="0" t="inlineStr">
        <is>
          <t>Peoria Chiefs</t>
        </is>
      </c>
      <c r="KE115" s="0" t="inlineStr">
        <is>
          <t>George Washington Colonials</t>
        </is>
      </c>
      <c r="KH115" s="0" t="inlineStr">
        <is>
          <t>Macedonia</t>
        </is>
      </c>
      <c r="LC115" s="0" t="inlineStr">
        <is>
          <t>Luke Rockhold</t>
        </is>
      </c>
      <c r="LT115" s="0" t="inlineStr">
        <is>
          <t>Peoria Chiefs</t>
        </is>
      </c>
      <c r="MA115" s="0" t="inlineStr">
        <is>
          <t>George Washington Colonials</t>
        </is>
      </c>
      <c r="MD115" s="0" t="inlineStr">
        <is>
          <t>Macedonia</t>
        </is>
      </c>
      <c r="MY115" s="0" t="inlineStr">
        <is>
          <t>Luke Rockhold</t>
        </is>
      </c>
      <c r="NP115" s="0" t="inlineStr">
        <is>
          <t>Peoria Chiefs</t>
        </is>
      </c>
      <c r="NW115" s="0" t="inlineStr">
        <is>
          <t>George Washington Colonials</t>
        </is>
      </c>
      <c r="NZ115" s="0" t="inlineStr">
        <is>
          <t>Macedonia</t>
        </is>
      </c>
      <c r="OU115" s="0" t="inlineStr">
        <is>
          <t>Luke Rockhold</t>
        </is>
      </c>
      <c r="PL115" s="0" t="inlineStr">
        <is>
          <t>Peoria Chiefs</t>
        </is>
      </c>
      <c r="PS115" s="0" t="inlineStr">
        <is>
          <t>George Washington Colonials</t>
        </is>
      </c>
      <c r="PV115" s="0" t="inlineStr">
        <is>
          <t>Macedonia</t>
        </is>
      </c>
      <c r="QQ115" s="0" t="inlineStr">
        <is>
          <t>Luke Rockhold</t>
        </is>
      </c>
      <c r="RH115" s="0" t="inlineStr">
        <is>
          <t>Peoria Chiefs</t>
        </is>
      </c>
      <c r="RO115" s="0" t="inlineStr">
        <is>
          <t>George Washington Colonials</t>
        </is>
      </c>
      <c r="RR115" s="0" t="inlineStr">
        <is>
          <t>Macedonia</t>
        </is>
      </c>
      <c r="SM115" s="0" t="inlineStr">
        <is>
          <t>Luke Rockhold</t>
        </is>
      </c>
      <c r="TD115" s="0" t="inlineStr">
        <is>
          <t>Peoria Chiefs</t>
        </is>
      </c>
      <c r="TK115" s="0" t="inlineStr">
        <is>
          <t>George Washington Colonials</t>
        </is>
      </c>
      <c r="TN115" s="0" t="inlineStr">
        <is>
          <t>Macedonia</t>
        </is>
      </c>
      <c r="UI115" s="0" t="inlineStr">
        <is>
          <t>Luke Rockhold</t>
        </is>
      </c>
      <c r="UZ115" s="0" t="inlineStr">
        <is>
          <t>Peoria Chiefs</t>
        </is>
      </c>
      <c r="VG115" s="0" t="inlineStr">
        <is>
          <t>George Washington Colonials</t>
        </is>
      </c>
      <c r="VJ115" s="0" t="inlineStr">
        <is>
          <t>Macedonia</t>
        </is>
      </c>
      <c r="WE115" s="0" t="inlineStr">
        <is>
          <t>Luke Rockhold</t>
        </is>
      </c>
      <c r="WV115" s="0" t="inlineStr">
        <is>
          <t>Peoria Chiefs</t>
        </is>
      </c>
      <c r="XC115" s="0" t="inlineStr">
        <is>
          <t>George Washington Colonials</t>
        </is>
      </c>
      <c r="XF115" s="0" t="inlineStr">
        <is>
          <t>Macedonia</t>
        </is>
      </c>
      <c r="YA115" s="0" t="inlineStr">
        <is>
          <t>Luke Rockhold</t>
        </is>
      </c>
      <c r="YR115" s="0" t="inlineStr">
        <is>
          <t>Peoria Chiefs</t>
        </is>
      </c>
      <c r="YY115" s="0" t="inlineStr">
        <is>
          <t>George Washington Colonials</t>
        </is>
      </c>
      <c r="ZB115" s="0" t="inlineStr">
        <is>
          <t>Macedonia</t>
        </is>
      </c>
      <c r="ZW115" s="0" t="inlineStr">
        <is>
          <t>Luke Rockhold</t>
        </is>
      </c>
      <c r="AAN115" s="0" t="inlineStr">
        <is>
          <t>Peoria Chiefs</t>
        </is>
      </c>
      <c r="AAU115" s="0" t="inlineStr">
        <is>
          <t>George Washington Colonials</t>
        </is>
      </c>
      <c r="AAX115" s="0" t="inlineStr">
        <is>
          <t>Macedonia</t>
        </is>
      </c>
      <c r="ABS115" s="0" t="inlineStr">
        <is>
          <t>Luke Rockhold</t>
        </is>
      </c>
      <c r="ACJ115" s="0" t="inlineStr">
        <is>
          <t>Peoria Chiefs</t>
        </is>
      </c>
      <c r="ACQ115" s="0" t="inlineStr">
        <is>
          <t>George Washington Colonials</t>
        </is>
      </c>
      <c r="ACT115" s="0" t="inlineStr">
        <is>
          <t>Macedonia</t>
        </is>
      </c>
      <c r="ADO115" s="0" t="inlineStr">
        <is>
          <t>Luke Rockhold</t>
        </is>
      </c>
      <c r="AEF115" s="0" t="inlineStr">
        <is>
          <t>Peoria Chiefs</t>
        </is>
      </c>
      <c r="AEM115" s="0" t="inlineStr">
        <is>
          <t>George Washington Colonials</t>
        </is>
      </c>
      <c r="AEP115" s="0" t="inlineStr">
        <is>
          <t>Macedonia</t>
        </is>
      </c>
      <c r="AFK115" s="0" t="inlineStr">
        <is>
          <t>Luke Rockhold</t>
        </is>
      </c>
      <c r="AGB115" s="0" t="inlineStr">
        <is>
          <t>Peoria Chiefs</t>
        </is>
      </c>
      <c r="AGI115" s="0" t="inlineStr">
        <is>
          <t>George Washington Colonials</t>
        </is>
      </c>
      <c r="AGL115" s="0" t="inlineStr">
        <is>
          <t>Macedonia</t>
        </is>
      </c>
      <c r="AHG115" s="0" t="inlineStr">
        <is>
          <t>Luke Rockhold</t>
        </is>
      </c>
      <c r="AHX115" s="0" t="inlineStr">
        <is>
          <t>Peoria Chiefs</t>
        </is>
      </c>
      <c r="AIE115" s="0" t="inlineStr">
        <is>
          <t>George Washington Colonials</t>
        </is>
      </c>
      <c r="AIH115" s="0" t="inlineStr">
        <is>
          <t>Macedonia</t>
        </is>
      </c>
      <c r="AJC115" s="0" t="inlineStr">
        <is>
          <t>Luke Rockhold</t>
        </is>
      </c>
      <c r="AJT115" s="0" t="inlineStr">
        <is>
          <t>Peoria Chiefs</t>
        </is>
      </c>
      <c r="AKA115" s="0" t="inlineStr">
        <is>
          <t>George Washington Colonials</t>
        </is>
      </c>
      <c r="AKD115" s="0" t="inlineStr">
        <is>
          <t>Macedonia</t>
        </is>
      </c>
      <c r="AKY115" s="0" t="inlineStr">
        <is>
          <t>Luke Rockhold</t>
        </is>
      </c>
      <c r="ALP115" s="0" t="inlineStr">
        <is>
          <t>Peoria Chiefs</t>
        </is>
      </c>
      <c r="ALW115" s="0" t="inlineStr">
        <is>
          <t>George Washington Colonials</t>
        </is>
      </c>
      <c r="ALZ115" s="0" t="inlineStr">
        <is>
          <t>Macedonia</t>
        </is>
      </c>
      <c r="AMU115" s="0" t="inlineStr">
        <is>
          <t>Luke Rockhold</t>
        </is>
      </c>
      <c r="ANL115" s="0" t="inlineStr">
        <is>
          <t>Peoria Chiefs</t>
        </is>
      </c>
      <c r="ANS115" s="0" t="inlineStr">
        <is>
          <t>George Washington Colonials</t>
        </is>
      </c>
      <c r="ANV115" s="0" t="inlineStr">
        <is>
          <t>Macedonia</t>
        </is>
      </c>
      <c r="AOQ115" s="0" t="inlineStr">
        <is>
          <t>Luke Rockhold</t>
        </is>
      </c>
      <c r="APH115" s="0" t="inlineStr">
        <is>
          <t>Peoria Chiefs</t>
        </is>
      </c>
      <c r="APO115" s="0" t="inlineStr">
        <is>
          <t>George Washington Colonials</t>
        </is>
      </c>
      <c r="APR115" s="0" t="inlineStr">
        <is>
          <t>Macedonia</t>
        </is>
      </c>
      <c r="AQM115" s="0" t="inlineStr">
        <is>
          <t>Luke Rockhold</t>
        </is>
      </c>
      <c r="ARD115" s="0" t="inlineStr">
        <is>
          <t>Peoria Chiefs</t>
        </is>
      </c>
      <c r="ARK115" s="0" t="inlineStr">
        <is>
          <t>George Washington Colonials</t>
        </is>
      </c>
      <c r="ARN115" s="0" t="inlineStr">
        <is>
          <t>Macedonia</t>
        </is>
      </c>
      <c r="ASI115" s="0" t="inlineStr">
        <is>
          <t>Luke Rockhold</t>
        </is>
      </c>
      <c r="ATT115" s="0" t="inlineStr">
        <is>
          <t>A_HLTH_TENS</t>
        </is>
      </c>
      <c r="AVE115" s="0" t="inlineStr">
        <is>
          <t>Isle of Man</t>
        </is>
      </c>
      <c r="AWB115" s="0" t="inlineStr">
        <is>
          <t>5-Methoxypsoralen with ultraviolet A therapy</t>
        </is>
      </c>
      <c r="AWC115" s="0" t="inlineStr">
        <is>
          <t>5-Methoxypsoralen with ultraviolet A therapy</t>
        </is>
      </c>
      <c r="AWD115" s="0" t="inlineStr">
        <is>
          <t>5-Methoxypsoralen with ultraviolet A therapy</t>
        </is>
      </c>
      <c r="AWE115" s="0" t="inlineStr">
        <is>
          <t>5-Methoxypsoralen with ultraviolet A therapy</t>
        </is>
      </c>
      <c r="AWF115" s="0" t="inlineStr">
        <is>
          <t>5-Methoxypsoralen with ultraviolet A therapy</t>
        </is>
      </c>
      <c r="AYM115" s="0" t="inlineStr">
        <is>
          <t>South Sudan</t>
        </is>
      </c>
      <c r="BBL115" s="0" t="inlineStr">
        <is>
          <t>110 (numeric_110)</t>
        </is>
      </c>
      <c r="BCH115" s="1" t="inlineStr">
        <is>
          <t>13</t>
        </is>
      </c>
      <c r="BCZ115" s="0" t="inlineStr">
        <is>
          <t>110 (numeric_110)</t>
        </is>
      </c>
      <c r="BDU115" s="1" t="inlineStr">
        <is>
          <t>13</t>
        </is>
      </c>
      <c r="BDV115" s="1" t="inlineStr">
        <is>
          <t>141</t>
        </is>
      </c>
      <c r="BDZ115" s="1" t="inlineStr">
        <is>
          <t>113</t>
        </is>
      </c>
      <c r="BIG115" s="0" t="inlineStr">
        <is>
          <t>Israel</t>
        </is>
      </c>
      <c r="BPN115" s="0" t="inlineStr">
        <is>
          <t>Isle of Man</t>
        </is>
      </c>
    </row>
    <row r="116">
      <c r="A116" s="0" t="inlineStr">
        <is>
          <t>Lead Acid</t>
        </is>
      </c>
      <c r="B116" s="0" t="inlineStr">
        <is>
          <t>LeadAcid</t>
        </is>
      </c>
      <c r="E116" s="0" t="inlineStr">
        <is>
          <t>METAL_TYPE/SIZE/STONE_COLOR</t>
        </is>
      </c>
      <c r="J116" s="0" t="inlineStr">
        <is>
          <t>DURATION/NUMBER_OF_ITEMS</t>
        </is>
      </c>
      <c r="K116" s="0" t="inlineStr">
        <is>
          <t>ITEM_PACKAGE_QUANTITY/MATERIAL_TYPE (Deprecated: Do Not Use)</t>
        </is>
      </c>
      <c r="M116" s="0" t="inlineStr">
        <is>
          <t>GEM_TYPE/TOTAL_GEM_WEIGHT</t>
        </is>
      </c>
      <c r="N116" s="0" t="inlineStr">
        <is>
          <t>COLOR/NUMBER_OF_ITEMS (Deprecated: Do Not Use)</t>
        </is>
      </c>
      <c r="O116" s="0" t="inlineStr">
        <is>
          <t>SIZE_NAME/MATERIAL_TYPE (Deprecated: Do Not Use)</t>
        </is>
      </c>
      <c r="P116" s="0" t="inlineStr">
        <is>
          <t>STONE_COLOR/STONE_CLARITY</t>
        </is>
      </c>
      <c r="Q116" s="0" t="inlineStr">
        <is>
          <t>STYLE/SIZE (Deprecated: Do Not Use)</t>
        </is>
      </c>
      <c r="BN116" s="0" t="inlineStr">
        <is>
          <t>Yellow Gold Filled Copper</t>
        </is>
      </c>
      <c r="BP116" s="0" t="inlineStr">
        <is>
          <t>Yellow Gold Filled Copper</t>
        </is>
      </c>
      <c r="BR116" s="0" t="inlineStr">
        <is>
          <t>Yellow Gold Filled Copper</t>
        </is>
      </c>
      <c r="CD116" s="0" t="inlineStr">
        <is>
          <t>Moldavite</t>
        </is>
      </c>
      <c r="CE116" s="0" t="inlineStr">
        <is>
          <t>Iolite</t>
        </is>
      </c>
      <c r="CF116" s="0" t="inlineStr">
        <is>
          <t>Moldavite</t>
        </is>
      </c>
      <c r="CG116" s="0" t="inlineStr">
        <is>
          <t>Iolite</t>
        </is>
      </c>
      <c r="CH116" s="0" t="inlineStr">
        <is>
          <t>Moldavite</t>
        </is>
      </c>
      <c r="CI116" s="0" t="inlineStr">
        <is>
          <t>Iolite</t>
        </is>
      </c>
      <c r="CK116" s="0" t="inlineStr">
        <is>
          <t>Moldavite</t>
        </is>
      </c>
      <c r="CR116" s="0" t="inlineStr">
        <is>
          <t>Moldavite</t>
        </is>
      </c>
      <c r="CY116" s="0" t="inlineStr">
        <is>
          <t>Moldavite</t>
        </is>
      </c>
      <c r="JX116" s="0" t="inlineStr">
        <is>
          <t>Portland Beavers</t>
        </is>
      </c>
      <c r="KE116" s="0" t="inlineStr">
        <is>
          <t>Georgetown Hoyas</t>
        </is>
      </c>
      <c r="KH116" s="0" t="inlineStr">
        <is>
          <t>Madagascar</t>
        </is>
      </c>
      <c r="LC116" s="0" t="inlineStr">
        <is>
          <t>Mackenzie Dern</t>
        </is>
      </c>
      <c r="LT116" s="0" t="inlineStr">
        <is>
          <t>Portland Beavers</t>
        </is>
      </c>
      <c r="MA116" s="0" t="inlineStr">
        <is>
          <t>Georgetown Hoyas</t>
        </is>
      </c>
      <c r="MD116" s="0" t="inlineStr">
        <is>
          <t>Madagascar</t>
        </is>
      </c>
      <c r="MY116" s="0" t="inlineStr">
        <is>
          <t>Mackenzie Dern</t>
        </is>
      </c>
      <c r="NP116" s="0" t="inlineStr">
        <is>
          <t>Portland Beavers</t>
        </is>
      </c>
      <c r="NW116" s="0" t="inlineStr">
        <is>
          <t>Georgetown Hoyas</t>
        </is>
      </c>
      <c r="NZ116" s="0" t="inlineStr">
        <is>
          <t>Madagascar</t>
        </is>
      </c>
      <c r="OU116" s="0" t="inlineStr">
        <is>
          <t>Mackenzie Dern</t>
        </is>
      </c>
      <c r="PL116" s="0" t="inlineStr">
        <is>
          <t>Portland Beavers</t>
        </is>
      </c>
      <c r="PS116" s="0" t="inlineStr">
        <is>
          <t>Georgetown Hoyas</t>
        </is>
      </c>
      <c r="PV116" s="0" t="inlineStr">
        <is>
          <t>Madagascar</t>
        </is>
      </c>
      <c r="QQ116" s="0" t="inlineStr">
        <is>
          <t>Mackenzie Dern</t>
        </is>
      </c>
      <c r="RH116" s="0" t="inlineStr">
        <is>
          <t>Portland Beavers</t>
        </is>
      </c>
      <c r="RO116" s="0" t="inlineStr">
        <is>
          <t>Georgetown Hoyas</t>
        </is>
      </c>
      <c r="RR116" s="0" t="inlineStr">
        <is>
          <t>Madagascar</t>
        </is>
      </c>
      <c r="SM116" s="0" t="inlineStr">
        <is>
          <t>Mackenzie Dern</t>
        </is>
      </c>
      <c r="TD116" s="0" t="inlineStr">
        <is>
          <t>Portland Beavers</t>
        </is>
      </c>
      <c r="TK116" s="0" t="inlineStr">
        <is>
          <t>Georgetown Hoyas</t>
        </is>
      </c>
      <c r="TN116" s="0" t="inlineStr">
        <is>
          <t>Madagascar</t>
        </is>
      </c>
      <c r="UI116" s="0" t="inlineStr">
        <is>
          <t>Mackenzie Dern</t>
        </is>
      </c>
      <c r="UZ116" s="0" t="inlineStr">
        <is>
          <t>Portland Beavers</t>
        </is>
      </c>
      <c r="VG116" s="0" t="inlineStr">
        <is>
          <t>Georgetown Hoyas</t>
        </is>
      </c>
      <c r="VJ116" s="0" t="inlineStr">
        <is>
          <t>Madagascar</t>
        </is>
      </c>
      <c r="WE116" s="0" t="inlineStr">
        <is>
          <t>Mackenzie Dern</t>
        </is>
      </c>
      <c r="WV116" s="0" t="inlineStr">
        <is>
          <t>Portland Beavers</t>
        </is>
      </c>
      <c r="XC116" s="0" t="inlineStr">
        <is>
          <t>Georgetown Hoyas</t>
        </is>
      </c>
      <c r="XF116" s="0" t="inlineStr">
        <is>
          <t>Madagascar</t>
        </is>
      </c>
      <c r="YA116" s="0" t="inlineStr">
        <is>
          <t>Mackenzie Dern</t>
        </is>
      </c>
      <c r="YR116" s="0" t="inlineStr">
        <is>
          <t>Portland Beavers</t>
        </is>
      </c>
      <c r="YY116" s="0" t="inlineStr">
        <is>
          <t>Georgetown Hoyas</t>
        </is>
      </c>
      <c r="ZB116" s="0" t="inlineStr">
        <is>
          <t>Madagascar</t>
        </is>
      </c>
      <c r="ZW116" s="0" t="inlineStr">
        <is>
          <t>Mackenzie Dern</t>
        </is>
      </c>
      <c r="AAN116" s="0" t="inlineStr">
        <is>
          <t>Portland Beavers</t>
        </is>
      </c>
      <c r="AAU116" s="0" t="inlineStr">
        <is>
          <t>Georgetown Hoyas</t>
        </is>
      </c>
      <c r="AAX116" s="0" t="inlineStr">
        <is>
          <t>Madagascar</t>
        </is>
      </c>
      <c r="ABS116" s="0" t="inlineStr">
        <is>
          <t>Mackenzie Dern</t>
        </is>
      </c>
      <c r="ACJ116" s="0" t="inlineStr">
        <is>
          <t>Portland Beavers</t>
        </is>
      </c>
      <c r="ACQ116" s="0" t="inlineStr">
        <is>
          <t>Georgetown Hoyas</t>
        </is>
      </c>
      <c r="ACT116" s="0" t="inlineStr">
        <is>
          <t>Madagascar</t>
        </is>
      </c>
      <c r="ADO116" s="0" t="inlineStr">
        <is>
          <t>Mackenzie Dern</t>
        </is>
      </c>
      <c r="AEF116" s="0" t="inlineStr">
        <is>
          <t>Portland Beavers</t>
        </is>
      </c>
      <c r="AEM116" s="0" t="inlineStr">
        <is>
          <t>Georgetown Hoyas</t>
        </is>
      </c>
      <c r="AEP116" s="0" t="inlineStr">
        <is>
          <t>Madagascar</t>
        </is>
      </c>
      <c r="AFK116" s="0" t="inlineStr">
        <is>
          <t>Mackenzie Dern</t>
        </is>
      </c>
      <c r="AGB116" s="0" t="inlineStr">
        <is>
          <t>Portland Beavers</t>
        </is>
      </c>
      <c r="AGI116" s="0" t="inlineStr">
        <is>
          <t>Georgetown Hoyas</t>
        </is>
      </c>
      <c r="AGL116" s="0" t="inlineStr">
        <is>
          <t>Madagascar</t>
        </is>
      </c>
      <c r="AHG116" s="0" t="inlineStr">
        <is>
          <t>Mackenzie Dern</t>
        </is>
      </c>
      <c r="AHX116" s="0" t="inlineStr">
        <is>
          <t>Portland Beavers</t>
        </is>
      </c>
      <c r="AIE116" s="0" t="inlineStr">
        <is>
          <t>Georgetown Hoyas</t>
        </is>
      </c>
      <c r="AIH116" s="0" t="inlineStr">
        <is>
          <t>Madagascar</t>
        </is>
      </c>
      <c r="AJC116" s="0" t="inlineStr">
        <is>
          <t>Mackenzie Dern</t>
        </is>
      </c>
      <c r="AJT116" s="0" t="inlineStr">
        <is>
          <t>Portland Beavers</t>
        </is>
      </c>
      <c r="AKA116" s="0" t="inlineStr">
        <is>
          <t>Georgetown Hoyas</t>
        </is>
      </c>
      <c r="AKD116" s="0" t="inlineStr">
        <is>
          <t>Madagascar</t>
        </is>
      </c>
      <c r="AKY116" s="0" t="inlineStr">
        <is>
          <t>Mackenzie Dern</t>
        </is>
      </c>
      <c r="ALP116" s="0" t="inlineStr">
        <is>
          <t>Portland Beavers</t>
        </is>
      </c>
      <c r="ALW116" s="0" t="inlineStr">
        <is>
          <t>Georgetown Hoyas</t>
        </is>
      </c>
      <c r="ALZ116" s="0" t="inlineStr">
        <is>
          <t>Madagascar</t>
        </is>
      </c>
      <c r="AMU116" s="0" t="inlineStr">
        <is>
          <t>Mackenzie Dern</t>
        </is>
      </c>
      <c r="ANL116" s="0" t="inlineStr">
        <is>
          <t>Portland Beavers</t>
        </is>
      </c>
      <c r="ANS116" s="0" t="inlineStr">
        <is>
          <t>Georgetown Hoyas</t>
        </is>
      </c>
      <c r="ANV116" s="0" t="inlineStr">
        <is>
          <t>Madagascar</t>
        </is>
      </c>
      <c r="AOQ116" s="0" t="inlineStr">
        <is>
          <t>Mackenzie Dern</t>
        </is>
      </c>
      <c r="APH116" s="0" t="inlineStr">
        <is>
          <t>Portland Beavers</t>
        </is>
      </c>
      <c r="APO116" s="0" t="inlineStr">
        <is>
          <t>Georgetown Hoyas</t>
        </is>
      </c>
      <c r="APR116" s="0" t="inlineStr">
        <is>
          <t>Madagascar</t>
        </is>
      </c>
      <c r="AQM116" s="0" t="inlineStr">
        <is>
          <t>Mackenzie Dern</t>
        </is>
      </c>
      <c r="ARD116" s="0" t="inlineStr">
        <is>
          <t>Portland Beavers</t>
        </is>
      </c>
      <c r="ARK116" s="0" t="inlineStr">
        <is>
          <t>Georgetown Hoyas</t>
        </is>
      </c>
      <c r="ARN116" s="0" t="inlineStr">
        <is>
          <t>Madagascar</t>
        </is>
      </c>
      <c r="ASI116" s="0" t="inlineStr">
        <is>
          <t>Mackenzie Dern</t>
        </is>
      </c>
      <c r="ATT116" s="0" t="inlineStr">
        <is>
          <t>A_HLTH_THRMTR</t>
        </is>
      </c>
      <c r="AVE116" s="0" t="inlineStr">
        <is>
          <t>Israel</t>
        </is>
      </c>
      <c r="AWB116" s="0" t="inlineStr">
        <is>
          <t>5-Methylchrysene</t>
        </is>
      </c>
      <c r="AWC116" s="0" t="inlineStr">
        <is>
          <t>5-Methylchrysene</t>
        </is>
      </c>
      <c r="AWD116" s="0" t="inlineStr">
        <is>
          <t>5-Methylchrysene</t>
        </is>
      </c>
      <c r="AWE116" s="0" t="inlineStr">
        <is>
          <t>5-Methylchrysene</t>
        </is>
      </c>
      <c r="AWF116" s="0" t="inlineStr">
        <is>
          <t>5-Methylchrysene</t>
        </is>
      </c>
      <c r="AYM116" s="0" t="inlineStr">
        <is>
          <t>Spain</t>
        </is>
      </c>
      <c r="BBL116" s="1" t="inlineStr">
        <is>
          <t>111</t>
        </is>
      </c>
      <c r="BCH116" s="0" t="inlineStr">
        <is>
          <t>13 Go</t>
        </is>
      </c>
      <c r="BCZ116" s="1" t="inlineStr">
        <is>
          <t>111</t>
        </is>
      </c>
      <c r="BDU116" s="0" t="inlineStr">
        <is>
          <t>13 Go</t>
        </is>
      </c>
      <c r="BDV116" s="1" t="inlineStr">
        <is>
          <t>142</t>
        </is>
      </c>
      <c r="BDZ116" s="1" t="inlineStr">
        <is>
          <t>114</t>
        </is>
      </c>
      <c r="BIG116" s="0" t="inlineStr">
        <is>
          <t>Italy</t>
        </is>
      </c>
      <c r="BPN116" s="0" t="inlineStr">
        <is>
          <t>Israel</t>
        </is>
      </c>
    </row>
    <row r="117">
      <c r="A117" s="0" t="inlineStr">
        <is>
          <t>Nationale teams</t>
        </is>
      </c>
      <c r="B117" s="0" t="inlineStr">
        <is>
          <t>Nationaleteams</t>
        </is>
      </c>
      <c r="E117" s="0" t="inlineStr">
        <is>
          <t>METAL_TYPE/SIZE/THEME</t>
        </is>
      </c>
      <c r="J117" s="0" t="inlineStr">
        <is>
          <t>DURATION/PAPER_SIZE</t>
        </is>
      </c>
      <c r="K117" s="0" t="inlineStr">
        <is>
          <t>ITEM_PACKAGE_QUANTITY/SIZE (Deprecated: Do Not Use)</t>
        </is>
      </c>
      <c r="M117" s="0" t="inlineStr">
        <is>
          <t>GRADE_RATING</t>
        </is>
      </c>
      <c r="N117" s="0" t="inlineStr">
        <is>
          <t>COLOR/SET_NAME/COLLECTION_ITEM (Deprecated: Do Not Use)</t>
        </is>
      </c>
      <c r="O117" s="0" t="inlineStr">
        <is>
          <t>SIZE_NAME/NUMBER_OF_ITEMS (Deprecated: Do Not Use)</t>
        </is>
      </c>
      <c r="P117" s="0" t="inlineStr">
        <is>
          <t>STONE_COLOR/STONE_WEIGHT</t>
        </is>
      </c>
      <c r="Q117" s="0" t="inlineStr">
        <is>
          <t>TEAM_NAME (Deprecated: Do Not Use)</t>
        </is>
      </c>
      <c r="BN117" s="0" t="inlineStr">
        <is>
          <t>Yellow Gold Filled Silver</t>
        </is>
      </c>
      <c r="BP117" s="0" t="inlineStr">
        <is>
          <t>Yellow Gold Filled Silver</t>
        </is>
      </c>
      <c r="BR117" s="0" t="inlineStr">
        <is>
          <t>Yellow Gold Filled Silver</t>
        </is>
      </c>
      <c r="CD117" s="0" t="inlineStr">
        <is>
          <t>Moonstone</t>
        </is>
      </c>
      <c r="CE117" s="0" t="inlineStr">
        <is>
          <t>Iron Pyrite</t>
        </is>
      </c>
      <c r="CF117" s="0" t="inlineStr">
        <is>
          <t>Moonstone</t>
        </is>
      </c>
      <c r="CG117" s="0" t="inlineStr">
        <is>
          <t>Iron Pyrite</t>
        </is>
      </c>
      <c r="CH117" s="0" t="inlineStr">
        <is>
          <t>Moonstone</t>
        </is>
      </c>
      <c r="CI117" s="0" t="inlineStr">
        <is>
          <t>Iron Pyrite</t>
        </is>
      </c>
      <c r="CK117" s="0" t="inlineStr">
        <is>
          <t>Moonstone</t>
        </is>
      </c>
      <c r="CR117" s="0" t="inlineStr">
        <is>
          <t>Moonstone</t>
        </is>
      </c>
      <c r="CY117" s="0" t="inlineStr">
        <is>
          <t>Moonstone</t>
        </is>
      </c>
      <c r="JX117" s="0" t="inlineStr">
        <is>
          <t>Portland Sea Dogs</t>
        </is>
      </c>
      <c r="KE117" s="0" t="inlineStr">
        <is>
          <t>Georgia Bulldogs</t>
        </is>
      </c>
      <c r="KH117" s="0" t="inlineStr">
        <is>
          <t>Malawi</t>
        </is>
      </c>
      <c r="LC117" s="0" t="inlineStr">
        <is>
          <t>Mara Romero Borella</t>
        </is>
      </c>
      <c r="LT117" s="0" t="inlineStr">
        <is>
          <t>Portland Sea Dogs</t>
        </is>
      </c>
      <c r="MA117" s="0" t="inlineStr">
        <is>
          <t>Georgia Bulldogs</t>
        </is>
      </c>
      <c r="MD117" s="0" t="inlineStr">
        <is>
          <t>Malawi</t>
        </is>
      </c>
      <c r="MY117" s="0" t="inlineStr">
        <is>
          <t>Mara Romero Borella</t>
        </is>
      </c>
      <c r="NP117" s="0" t="inlineStr">
        <is>
          <t>Portland Sea Dogs</t>
        </is>
      </c>
      <c r="NW117" s="0" t="inlineStr">
        <is>
          <t>Georgia Bulldogs</t>
        </is>
      </c>
      <c r="NZ117" s="0" t="inlineStr">
        <is>
          <t>Malawi</t>
        </is>
      </c>
      <c r="OU117" s="0" t="inlineStr">
        <is>
          <t>Mara Romero Borella</t>
        </is>
      </c>
      <c r="PL117" s="0" t="inlineStr">
        <is>
          <t>Portland Sea Dogs</t>
        </is>
      </c>
      <c r="PS117" s="0" t="inlineStr">
        <is>
          <t>Georgia Bulldogs</t>
        </is>
      </c>
      <c r="PV117" s="0" t="inlineStr">
        <is>
          <t>Malawi</t>
        </is>
      </c>
      <c r="QQ117" s="0" t="inlineStr">
        <is>
          <t>Mara Romero Borella</t>
        </is>
      </c>
      <c r="RH117" s="0" t="inlineStr">
        <is>
          <t>Portland Sea Dogs</t>
        </is>
      </c>
      <c r="RO117" s="0" t="inlineStr">
        <is>
          <t>Georgia Bulldogs</t>
        </is>
      </c>
      <c r="RR117" s="0" t="inlineStr">
        <is>
          <t>Malawi</t>
        </is>
      </c>
      <c r="SM117" s="0" t="inlineStr">
        <is>
          <t>Mara Romero Borella</t>
        </is>
      </c>
      <c r="TD117" s="0" t="inlineStr">
        <is>
          <t>Portland Sea Dogs</t>
        </is>
      </c>
      <c r="TK117" s="0" t="inlineStr">
        <is>
          <t>Georgia Bulldogs</t>
        </is>
      </c>
      <c r="TN117" s="0" t="inlineStr">
        <is>
          <t>Malawi</t>
        </is>
      </c>
      <c r="UI117" s="0" t="inlineStr">
        <is>
          <t>Mara Romero Borella</t>
        </is>
      </c>
      <c r="UZ117" s="0" t="inlineStr">
        <is>
          <t>Portland Sea Dogs</t>
        </is>
      </c>
      <c r="VG117" s="0" t="inlineStr">
        <is>
          <t>Georgia Bulldogs</t>
        </is>
      </c>
      <c r="VJ117" s="0" t="inlineStr">
        <is>
          <t>Malawi</t>
        </is>
      </c>
      <c r="WE117" s="0" t="inlineStr">
        <is>
          <t>Mara Romero Borella</t>
        </is>
      </c>
      <c r="WV117" s="0" t="inlineStr">
        <is>
          <t>Portland Sea Dogs</t>
        </is>
      </c>
      <c r="XC117" s="0" t="inlineStr">
        <is>
          <t>Georgia Bulldogs</t>
        </is>
      </c>
      <c r="XF117" s="0" t="inlineStr">
        <is>
          <t>Malawi</t>
        </is>
      </c>
      <c r="YA117" s="0" t="inlineStr">
        <is>
          <t>Mara Romero Borella</t>
        </is>
      </c>
      <c r="YR117" s="0" t="inlineStr">
        <is>
          <t>Portland Sea Dogs</t>
        </is>
      </c>
      <c r="YY117" s="0" t="inlineStr">
        <is>
          <t>Georgia Bulldogs</t>
        </is>
      </c>
      <c r="ZB117" s="0" t="inlineStr">
        <is>
          <t>Malawi</t>
        </is>
      </c>
      <c r="ZW117" s="0" t="inlineStr">
        <is>
          <t>Mara Romero Borella</t>
        </is>
      </c>
      <c r="AAN117" s="0" t="inlineStr">
        <is>
          <t>Portland Sea Dogs</t>
        </is>
      </c>
      <c r="AAU117" s="0" t="inlineStr">
        <is>
          <t>Georgia Bulldogs</t>
        </is>
      </c>
      <c r="AAX117" s="0" t="inlineStr">
        <is>
          <t>Malawi</t>
        </is>
      </c>
      <c r="ABS117" s="0" t="inlineStr">
        <is>
          <t>Mara Romero Borella</t>
        </is>
      </c>
      <c r="ACJ117" s="0" t="inlineStr">
        <is>
          <t>Portland Sea Dogs</t>
        </is>
      </c>
      <c r="ACQ117" s="0" t="inlineStr">
        <is>
          <t>Georgia Bulldogs</t>
        </is>
      </c>
      <c r="ACT117" s="0" t="inlineStr">
        <is>
          <t>Malawi</t>
        </is>
      </c>
      <c r="ADO117" s="0" t="inlineStr">
        <is>
          <t>Mara Romero Borella</t>
        </is>
      </c>
      <c r="AEF117" s="0" t="inlineStr">
        <is>
          <t>Portland Sea Dogs</t>
        </is>
      </c>
      <c r="AEM117" s="0" t="inlineStr">
        <is>
          <t>Georgia Bulldogs</t>
        </is>
      </c>
      <c r="AEP117" s="0" t="inlineStr">
        <is>
          <t>Malawi</t>
        </is>
      </c>
      <c r="AFK117" s="0" t="inlineStr">
        <is>
          <t>Mara Romero Borella</t>
        </is>
      </c>
      <c r="AGB117" s="0" t="inlineStr">
        <is>
          <t>Portland Sea Dogs</t>
        </is>
      </c>
      <c r="AGI117" s="0" t="inlineStr">
        <is>
          <t>Georgia Bulldogs</t>
        </is>
      </c>
      <c r="AGL117" s="0" t="inlineStr">
        <is>
          <t>Malawi</t>
        </is>
      </c>
      <c r="AHG117" s="0" t="inlineStr">
        <is>
          <t>Mara Romero Borella</t>
        </is>
      </c>
      <c r="AHX117" s="0" t="inlineStr">
        <is>
          <t>Portland Sea Dogs</t>
        </is>
      </c>
      <c r="AIE117" s="0" t="inlineStr">
        <is>
          <t>Georgia Bulldogs</t>
        </is>
      </c>
      <c r="AIH117" s="0" t="inlineStr">
        <is>
          <t>Malawi</t>
        </is>
      </c>
      <c r="AJC117" s="0" t="inlineStr">
        <is>
          <t>Mara Romero Borella</t>
        </is>
      </c>
      <c r="AJT117" s="0" t="inlineStr">
        <is>
          <t>Portland Sea Dogs</t>
        </is>
      </c>
      <c r="AKA117" s="0" t="inlineStr">
        <is>
          <t>Georgia Bulldogs</t>
        </is>
      </c>
      <c r="AKD117" s="0" t="inlineStr">
        <is>
          <t>Malawi</t>
        </is>
      </c>
      <c r="AKY117" s="0" t="inlineStr">
        <is>
          <t>Mara Romero Borella</t>
        </is>
      </c>
      <c r="ALP117" s="0" t="inlineStr">
        <is>
          <t>Portland Sea Dogs</t>
        </is>
      </c>
      <c r="ALW117" s="0" t="inlineStr">
        <is>
          <t>Georgia Bulldogs</t>
        </is>
      </c>
      <c r="ALZ117" s="0" t="inlineStr">
        <is>
          <t>Malawi</t>
        </is>
      </c>
      <c r="AMU117" s="0" t="inlineStr">
        <is>
          <t>Mara Romero Borella</t>
        </is>
      </c>
      <c r="ANL117" s="0" t="inlineStr">
        <is>
          <t>Portland Sea Dogs</t>
        </is>
      </c>
      <c r="ANS117" s="0" t="inlineStr">
        <is>
          <t>Georgia Bulldogs</t>
        </is>
      </c>
      <c r="ANV117" s="0" t="inlineStr">
        <is>
          <t>Malawi</t>
        </is>
      </c>
      <c r="AOQ117" s="0" t="inlineStr">
        <is>
          <t>Mara Romero Borella</t>
        </is>
      </c>
      <c r="APH117" s="0" t="inlineStr">
        <is>
          <t>Portland Sea Dogs</t>
        </is>
      </c>
      <c r="APO117" s="0" t="inlineStr">
        <is>
          <t>Georgia Bulldogs</t>
        </is>
      </c>
      <c r="APR117" s="0" t="inlineStr">
        <is>
          <t>Malawi</t>
        </is>
      </c>
      <c r="AQM117" s="0" t="inlineStr">
        <is>
          <t>Mara Romero Borella</t>
        </is>
      </c>
      <c r="ARD117" s="0" t="inlineStr">
        <is>
          <t>Portland Sea Dogs</t>
        </is>
      </c>
      <c r="ARK117" s="0" t="inlineStr">
        <is>
          <t>Georgia Bulldogs</t>
        </is>
      </c>
      <c r="ARN117" s="0" t="inlineStr">
        <is>
          <t>Malawi</t>
        </is>
      </c>
      <c r="ASI117" s="0" t="inlineStr">
        <is>
          <t>Mara Romero Borella</t>
        </is>
      </c>
      <c r="ATT117" s="0" t="inlineStr">
        <is>
          <t>A_HLTH_TISSUETOW</t>
        </is>
      </c>
      <c r="AVE117" s="0" t="inlineStr">
        <is>
          <t>Italy</t>
        </is>
      </c>
      <c r="AWB117" s="0" t="inlineStr">
        <is>
          <t>5-Nitroacenaphthene</t>
        </is>
      </c>
      <c r="AWC117" s="0" t="inlineStr">
        <is>
          <t>5-Nitroacenaphthene</t>
        </is>
      </c>
      <c r="AWD117" s="0" t="inlineStr">
        <is>
          <t>5-Nitroacenaphthene</t>
        </is>
      </c>
      <c r="AWE117" s="0" t="inlineStr">
        <is>
          <t>5-Nitroacenaphthene</t>
        </is>
      </c>
      <c r="AWF117" s="0" t="inlineStr">
        <is>
          <t>5-Nitroacenaphthene</t>
        </is>
      </c>
      <c r="AYM117" s="0" t="inlineStr">
        <is>
          <t>Sweden</t>
        </is>
      </c>
      <c r="BBL117" s="1" t="inlineStr">
        <is>
          <t>112</t>
        </is>
      </c>
      <c r="BCH117" s="0" t="inlineStr">
        <is>
          <t>13 Months</t>
        </is>
      </c>
      <c r="BCZ117" s="1" t="inlineStr">
        <is>
          <t>112</t>
        </is>
      </c>
      <c r="BDU117" s="0" t="inlineStr">
        <is>
          <t>13 Months</t>
        </is>
      </c>
      <c r="BDV117" s="1" t="inlineStr">
        <is>
          <t>143</t>
        </is>
      </c>
      <c r="BDZ117" s="1" t="inlineStr">
        <is>
          <t>115</t>
        </is>
      </c>
      <c r="BIG117" s="0" t="inlineStr">
        <is>
          <t>Ivory Coast</t>
        </is>
      </c>
      <c r="BPN117" s="0" t="inlineStr">
        <is>
          <t>Italy</t>
        </is>
      </c>
    </row>
    <row r="118">
      <c r="A118" s="0" t="inlineStr">
        <is>
          <t>Autres équipes de football</t>
        </is>
      </c>
      <c r="B118" s="0" t="inlineStr">
        <is>
          <t>Autreséquipesdefootball</t>
        </is>
      </c>
      <c r="E118" s="0" t="inlineStr">
        <is>
          <t>METAL_TYPE/STONE_CLARITY</t>
        </is>
      </c>
      <c r="J118" s="0" t="inlineStr">
        <is>
          <t>DURATION/SET_NAME</t>
        </is>
      </c>
      <c r="K118" s="0" t="inlineStr">
        <is>
          <t>ITEM_PACKAGE_QUANTITY/SIZE_NAME (Deprecated: Do Not Use)</t>
        </is>
      </c>
      <c r="M118" s="0" t="inlineStr">
        <is>
          <t>GRADE_RATING/METAL_TYPE</t>
        </is>
      </c>
      <c r="N118" s="0" t="inlineStr">
        <is>
          <t>COLOR/SIZE/NUMBER_OF_ITEMS (Deprecated: Do Not Use)</t>
        </is>
      </c>
      <c r="O118" s="0" t="inlineStr">
        <is>
          <t>SIZE_NAME/PATTERN_NAME (Deprecated: Do Not Use)</t>
        </is>
      </c>
      <c r="P118" s="0" t="inlineStr">
        <is>
          <t>STONE_WEIGHT</t>
        </is>
      </c>
      <c r="Q118" s="0" t="inlineStr">
        <is>
          <t>TEAM_NAME/ATHLETE/SIZE_NAME/COLOR_NAME (Deprecated: Do Not Use)</t>
        </is>
      </c>
      <c r="BN118" s="0" t="inlineStr">
        <is>
          <t>Yellow Gold Flashed Silver</t>
        </is>
      </c>
      <c r="BP118" s="0" t="inlineStr">
        <is>
          <t>Yellow Gold Flashed Silver</t>
        </is>
      </c>
      <c r="BR118" s="0" t="inlineStr">
        <is>
          <t>Yellow Gold Flashed Silver</t>
        </is>
      </c>
      <c r="CD118" s="0" t="inlineStr">
        <is>
          <t>Morganite</t>
        </is>
      </c>
      <c r="CE118" s="0" t="inlineStr">
        <is>
          <t>Jade</t>
        </is>
      </c>
      <c r="CF118" s="0" t="inlineStr">
        <is>
          <t>Morganite</t>
        </is>
      </c>
      <c r="CG118" s="0" t="inlineStr">
        <is>
          <t>Jade</t>
        </is>
      </c>
      <c r="CH118" s="0" t="inlineStr">
        <is>
          <t>Morganite</t>
        </is>
      </c>
      <c r="CI118" s="0" t="inlineStr">
        <is>
          <t>Jade</t>
        </is>
      </c>
      <c r="CK118" s="0" t="inlineStr">
        <is>
          <t>Morganite</t>
        </is>
      </c>
      <c r="CR118" s="0" t="inlineStr">
        <is>
          <t>Morganite</t>
        </is>
      </c>
      <c r="CY118" s="0" t="inlineStr">
        <is>
          <t>Morganite</t>
        </is>
      </c>
      <c r="JX118" s="0" t="inlineStr">
        <is>
          <t>Potomac Nationals</t>
        </is>
      </c>
      <c r="KE118" s="0" t="inlineStr">
        <is>
          <t>Georgia Southern Eagles</t>
        </is>
      </c>
      <c r="KH118" s="0" t="inlineStr">
        <is>
          <t>Malaysia</t>
        </is>
      </c>
      <c r="LC118" s="0" t="inlineStr">
        <is>
          <t>Marcin Tybura</t>
        </is>
      </c>
      <c r="LT118" s="0" t="inlineStr">
        <is>
          <t>Potomac Nationals</t>
        </is>
      </c>
      <c r="MA118" s="0" t="inlineStr">
        <is>
          <t>Georgia Southern Eagles</t>
        </is>
      </c>
      <c r="MD118" s="0" t="inlineStr">
        <is>
          <t>Malaysia</t>
        </is>
      </c>
      <c r="MY118" s="0" t="inlineStr">
        <is>
          <t>Marcin Tybura</t>
        </is>
      </c>
      <c r="NP118" s="0" t="inlineStr">
        <is>
          <t>Potomac Nationals</t>
        </is>
      </c>
      <c r="NW118" s="0" t="inlineStr">
        <is>
          <t>Georgia Southern Eagles</t>
        </is>
      </c>
      <c r="NZ118" s="0" t="inlineStr">
        <is>
          <t>Malaysia</t>
        </is>
      </c>
      <c r="OU118" s="0" t="inlineStr">
        <is>
          <t>Marcin Tybura</t>
        </is>
      </c>
      <c r="PL118" s="0" t="inlineStr">
        <is>
          <t>Potomac Nationals</t>
        </is>
      </c>
      <c r="PS118" s="0" t="inlineStr">
        <is>
          <t>Georgia Southern Eagles</t>
        </is>
      </c>
      <c r="PV118" s="0" t="inlineStr">
        <is>
          <t>Malaysia</t>
        </is>
      </c>
      <c r="QQ118" s="0" t="inlineStr">
        <is>
          <t>Marcin Tybura</t>
        </is>
      </c>
      <c r="RH118" s="0" t="inlineStr">
        <is>
          <t>Potomac Nationals</t>
        </is>
      </c>
      <c r="RO118" s="0" t="inlineStr">
        <is>
          <t>Georgia Southern Eagles</t>
        </is>
      </c>
      <c r="RR118" s="0" t="inlineStr">
        <is>
          <t>Malaysia</t>
        </is>
      </c>
      <c r="SM118" s="0" t="inlineStr">
        <is>
          <t>Marcin Tybura</t>
        </is>
      </c>
      <c r="TD118" s="0" t="inlineStr">
        <is>
          <t>Potomac Nationals</t>
        </is>
      </c>
      <c r="TK118" s="0" t="inlineStr">
        <is>
          <t>Georgia Southern Eagles</t>
        </is>
      </c>
      <c r="TN118" s="0" t="inlineStr">
        <is>
          <t>Malaysia</t>
        </is>
      </c>
      <c r="UI118" s="0" t="inlineStr">
        <is>
          <t>Marcin Tybura</t>
        </is>
      </c>
      <c r="UZ118" s="0" t="inlineStr">
        <is>
          <t>Potomac Nationals</t>
        </is>
      </c>
      <c r="VG118" s="0" t="inlineStr">
        <is>
          <t>Georgia Southern Eagles</t>
        </is>
      </c>
      <c r="VJ118" s="0" t="inlineStr">
        <is>
          <t>Malaysia</t>
        </is>
      </c>
      <c r="WE118" s="0" t="inlineStr">
        <is>
          <t>Marcin Tybura</t>
        </is>
      </c>
      <c r="WV118" s="0" t="inlineStr">
        <is>
          <t>Potomac Nationals</t>
        </is>
      </c>
      <c r="XC118" s="0" t="inlineStr">
        <is>
          <t>Georgia Southern Eagles</t>
        </is>
      </c>
      <c r="XF118" s="0" t="inlineStr">
        <is>
          <t>Malaysia</t>
        </is>
      </c>
      <c r="YA118" s="0" t="inlineStr">
        <is>
          <t>Marcin Tybura</t>
        </is>
      </c>
      <c r="YR118" s="0" t="inlineStr">
        <is>
          <t>Potomac Nationals</t>
        </is>
      </c>
      <c r="YY118" s="0" t="inlineStr">
        <is>
          <t>Georgia Southern Eagles</t>
        </is>
      </c>
      <c r="ZB118" s="0" t="inlineStr">
        <is>
          <t>Malaysia</t>
        </is>
      </c>
      <c r="ZW118" s="0" t="inlineStr">
        <is>
          <t>Marcin Tybura</t>
        </is>
      </c>
      <c r="AAN118" s="0" t="inlineStr">
        <is>
          <t>Potomac Nationals</t>
        </is>
      </c>
      <c r="AAU118" s="0" t="inlineStr">
        <is>
          <t>Georgia Southern Eagles</t>
        </is>
      </c>
      <c r="AAX118" s="0" t="inlineStr">
        <is>
          <t>Malaysia</t>
        </is>
      </c>
      <c r="ABS118" s="0" t="inlineStr">
        <is>
          <t>Marcin Tybura</t>
        </is>
      </c>
      <c r="ACJ118" s="0" t="inlineStr">
        <is>
          <t>Potomac Nationals</t>
        </is>
      </c>
      <c r="ACQ118" s="0" t="inlineStr">
        <is>
          <t>Georgia Southern Eagles</t>
        </is>
      </c>
      <c r="ACT118" s="0" t="inlineStr">
        <is>
          <t>Malaysia</t>
        </is>
      </c>
      <c r="ADO118" s="0" t="inlineStr">
        <is>
          <t>Marcin Tybura</t>
        </is>
      </c>
      <c r="AEF118" s="0" t="inlineStr">
        <is>
          <t>Potomac Nationals</t>
        </is>
      </c>
      <c r="AEM118" s="0" t="inlineStr">
        <is>
          <t>Georgia Southern Eagles</t>
        </is>
      </c>
      <c r="AEP118" s="0" t="inlineStr">
        <is>
          <t>Malaysia</t>
        </is>
      </c>
      <c r="AFK118" s="0" t="inlineStr">
        <is>
          <t>Marcin Tybura</t>
        </is>
      </c>
      <c r="AGB118" s="0" t="inlineStr">
        <is>
          <t>Potomac Nationals</t>
        </is>
      </c>
      <c r="AGI118" s="0" t="inlineStr">
        <is>
          <t>Georgia Southern Eagles</t>
        </is>
      </c>
      <c r="AGL118" s="0" t="inlineStr">
        <is>
          <t>Malaysia</t>
        </is>
      </c>
      <c r="AHG118" s="0" t="inlineStr">
        <is>
          <t>Marcin Tybura</t>
        </is>
      </c>
      <c r="AHX118" s="0" t="inlineStr">
        <is>
          <t>Potomac Nationals</t>
        </is>
      </c>
      <c r="AIE118" s="0" t="inlineStr">
        <is>
          <t>Georgia Southern Eagles</t>
        </is>
      </c>
      <c r="AIH118" s="0" t="inlineStr">
        <is>
          <t>Malaysia</t>
        </is>
      </c>
      <c r="AJC118" s="0" t="inlineStr">
        <is>
          <t>Marcin Tybura</t>
        </is>
      </c>
      <c r="AJT118" s="0" t="inlineStr">
        <is>
          <t>Potomac Nationals</t>
        </is>
      </c>
      <c r="AKA118" s="0" t="inlineStr">
        <is>
          <t>Georgia Southern Eagles</t>
        </is>
      </c>
      <c r="AKD118" s="0" t="inlineStr">
        <is>
          <t>Malaysia</t>
        </is>
      </c>
      <c r="AKY118" s="0" t="inlineStr">
        <is>
          <t>Marcin Tybura</t>
        </is>
      </c>
      <c r="ALP118" s="0" t="inlineStr">
        <is>
          <t>Potomac Nationals</t>
        </is>
      </c>
      <c r="ALW118" s="0" t="inlineStr">
        <is>
          <t>Georgia Southern Eagles</t>
        </is>
      </c>
      <c r="ALZ118" s="0" t="inlineStr">
        <is>
          <t>Malaysia</t>
        </is>
      </c>
      <c r="AMU118" s="0" t="inlineStr">
        <is>
          <t>Marcin Tybura</t>
        </is>
      </c>
      <c r="ANL118" s="0" t="inlineStr">
        <is>
          <t>Potomac Nationals</t>
        </is>
      </c>
      <c r="ANS118" s="0" t="inlineStr">
        <is>
          <t>Georgia Southern Eagles</t>
        </is>
      </c>
      <c r="ANV118" s="0" t="inlineStr">
        <is>
          <t>Malaysia</t>
        </is>
      </c>
      <c r="AOQ118" s="0" t="inlineStr">
        <is>
          <t>Marcin Tybura</t>
        </is>
      </c>
      <c r="APH118" s="0" t="inlineStr">
        <is>
          <t>Potomac Nationals</t>
        </is>
      </c>
      <c r="APO118" s="0" t="inlineStr">
        <is>
          <t>Georgia Southern Eagles</t>
        </is>
      </c>
      <c r="APR118" s="0" t="inlineStr">
        <is>
          <t>Malaysia</t>
        </is>
      </c>
      <c r="AQM118" s="0" t="inlineStr">
        <is>
          <t>Marcin Tybura</t>
        </is>
      </c>
      <c r="ARD118" s="0" t="inlineStr">
        <is>
          <t>Potomac Nationals</t>
        </is>
      </c>
      <c r="ARK118" s="0" t="inlineStr">
        <is>
          <t>Georgia Southern Eagles</t>
        </is>
      </c>
      <c r="ARN118" s="0" t="inlineStr">
        <is>
          <t>Malaysia</t>
        </is>
      </c>
      <c r="ASI118" s="0" t="inlineStr">
        <is>
          <t>Marcin Tybura</t>
        </is>
      </c>
      <c r="ATT118" s="0" t="inlineStr">
        <is>
          <t>A_HLTH_TOOTHPASTEFL</t>
        </is>
      </c>
      <c r="AVE118" s="0" t="inlineStr">
        <is>
          <t>Ivory Coast</t>
        </is>
      </c>
      <c r="AWB118" s="0" t="inlineStr">
        <is>
          <t>6-Nitrochrysene</t>
        </is>
      </c>
      <c r="AWC118" s="0" t="inlineStr">
        <is>
          <t>6-Nitrochrysene</t>
        </is>
      </c>
      <c r="AWD118" s="0" t="inlineStr">
        <is>
          <t>6-Nitrochrysene</t>
        </is>
      </c>
      <c r="AWE118" s="0" t="inlineStr">
        <is>
          <t>6-Nitrochrysene</t>
        </is>
      </c>
      <c r="AWF118" s="0" t="inlineStr">
        <is>
          <t>6-Nitrochrysene</t>
        </is>
      </c>
      <c r="AYM118" s="0" t="inlineStr">
        <is>
          <t>Switzerland</t>
        </is>
      </c>
      <c r="BBL118" s="1" t="inlineStr">
        <is>
          <t>113</t>
        </is>
      </c>
      <c r="BCH118" s="0" t="inlineStr">
        <is>
          <t>13 Years</t>
        </is>
      </c>
      <c r="BCZ118" s="1" t="inlineStr">
        <is>
          <t>113</t>
        </is>
      </c>
      <c r="BDU118" s="0" t="inlineStr">
        <is>
          <t>13 Years</t>
        </is>
      </c>
      <c r="BDV118" s="1" t="inlineStr">
        <is>
          <t>144</t>
        </is>
      </c>
      <c r="BDZ118" s="1" t="inlineStr">
        <is>
          <t>116</t>
        </is>
      </c>
      <c r="BIG118" s="0" t="inlineStr">
        <is>
          <t>Jamaica</t>
        </is>
      </c>
      <c r="BPN118" s="0" t="inlineStr">
        <is>
          <t>Ivory Coast</t>
        </is>
      </c>
    </row>
    <row r="119">
      <c r="A119" s="0" t="inlineStr">
        <is>
          <t>دوري كرة القدم الهندي</t>
        </is>
      </c>
      <c r="B119" s="0" t="inlineStr">
        <is>
          <t>دوريكرةالقدمالهندي</t>
        </is>
      </c>
      <c r="E119" s="0" t="inlineStr">
        <is>
          <t>METAL_TYPE/STONE_COLOR</t>
        </is>
      </c>
      <c r="J119" s="0" t="inlineStr">
        <is>
          <t>DURATION/TOTAL_PRODUCT_QUANTITY</t>
        </is>
      </c>
      <c r="K119" s="0" t="inlineStr">
        <is>
          <t>ITEM_SHAPE (Deprecated: Do Not Use)</t>
        </is>
      </c>
      <c r="M119" s="0" t="inlineStr">
        <is>
          <t>GRADE_RATING/STONE_WEIGHT</t>
        </is>
      </c>
      <c r="N119" s="0" t="inlineStr">
        <is>
          <t>EDITION (Deprecated: Do Not Use)</t>
        </is>
      </c>
      <c r="O119" s="0" t="inlineStr">
        <is>
          <t>SIZE_NAME/STYLE_NAME (Deprecated: Do Not Use)</t>
        </is>
      </c>
      <c r="P119" s="0" t="inlineStr">
        <is>
          <t>TARGET_AUDIENCE/INITIAL_CHARACTER</t>
        </is>
      </c>
      <c r="Q119" s="0" t="inlineStr">
        <is>
          <t>TEAM_NAME/COLOR_NAME (Deprecated: Do Not Use)</t>
        </is>
      </c>
      <c r="BN119" s="0" t="inlineStr">
        <is>
          <t>Yellow Gold Plated Brass</t>
        </is>
      </c>
      <c r="BP119" s="0" t="inlineStr">
        <is>
          <t>Yellow Gold Plated Brass</t>
        </is>
      </c>
      <c r="BR119" s="0" t="inlineStr">
        <is>
          <t>Yellow Gold Plated Brass</t>
        </is>
      </c>
      <c r="CD119" s="0" t="inlineStr">
        <is>
          <t>Multicolor Amber</t>
        </is>
      </c>
      <c r="CE119" s="0" t="inlineStr">
        <is>
          <t>Jadeite</t>
        </is>
      </c>
      <c r="CF119" s="0" t="inlineStr">
        <is>
          <t>Multicolor Amber</t>
        </is>
      </c>
      <c r="CG119" s="0" t="inlineStr">
        <is>
          <t>Jadeite</t>
        </is>
      </c>
      <c r="CH119" s="0" t="inlineStr">
        <is>
          <t>Multicolor Amber</t>
        </is>
      </c>
      <c r="CI119" s="0" t="inlineStr">
        <is>
          <t>Jadeite</t>
        </is>
      </c>
      <c r="CK119" s="0" t="inlineStr">
        <is>
          <t>Multicolor Amber</t>
        </is>
      </c>
      <c r="CR119" s="0" t="inlineStr">
        <is>
          <t>Multicolor Amber</t>
        </is>
      </c>
      <c r="CY119" s="0" t="inlineStr">
        <is>
          <t>Multicolor Amber</t>
        </is>
      </c>
      <c r="JX119" s="0" t="inlineStr">
        <is>
          <t>Princeton Rays</t>
        </is>
      </c>
      <c r="KE119" s="0" t="inlineStr">
        <is>
          <t>Georgia State Panthers</t>
        </is>
      </c>
      <c r="KH119" s="0" t="inlineStr">
        <is>
          <t>Maldives</t>
        </is>
      </c>
      <c r="LC119" s="0" t="inlineStr">
        <is>
          <t>Marion Reneau</t>
        </is>
      </c>
      <c r="LT119" s="0" t="inlineStr">
        <is>
          <t>Princeton Rays</t>
        </is>
      </c>
      <c r="MA119" s="0" t="inlineStr">
        <is>
          <t>Georgia State Panthers</t>
        </is>
      </c>
      <c r="MD119" s="0" t="inlineStr">
        <is>
          <t>Maldives</t>
        </is>
      </c>
      <c r="MY119" s="0" t="inlineStr">
        <is>
          <t>Marion Reneau</t>
        </is>
      </c>
      <c r="NP119" s="0" t="inlineStr">
        <is>
          <t>Princeton Rays</t>
        </is>
      </c>
      <c r="NW119" s="0" t="inlineStr">
        <is>
          <t>Georgia State Panthers</t>
        </is>
      </c>
      <c r="NZ119" s="0" t="inlineStr">
        <is>
          <t>Maldives</t>
        </is>
      </c>
      <c r="OU119" s="0" t="inlineStr">
        <is>
          <t>Marion Reneau</t>
        </is>
      </c>
      <c r="PL119" s="0" t="inlineStr">
        <is>
          <t>Princeton Rays</t>
        </is>
      </c>
      <c r="PS119" s="0" t="inlineStr">
        <is>
          <t>Georgia State Panthers</t>
        </is>
      </c>
      <c r="PV119" s="0" t="inlineStr">
        <is>
          <t>Maldives</t>
        </is>
      </c>
      <c r="QQ119" s="0" t="inlineStr">
        <is>
          <t>Marion Reneau</t>
        </is>
      </c>
      <c r="RH119" s="0" t="inlineStr">
        <is>
          <t>Princeton Rays</t>
        </is>
      </c>
      <c r="RO119" s="0" t="inlineStr">
        <is>
          <t>Georgia State Panthers</t>
        </is>
      </c>
      <c r="RR119" s="0" t="inlineStr">
        <is>
          <t>Maldives</t>
        </is>
      </c>
      <c r="SM119" s="0" t="inlineStr">
        <is>
          <t>Marion Reneau</t>
        </is>
      </c>
      <c r="TD119" s="0" t="inlineStr">
        <is>
          <t>Princeton Rays</t>
        </is>
      </c>
      <c r="TK119" s="0" t="inlineStr">
        <is>
          <t>Georgia State Panthers</t>
        </is>
      </c>
      <c r="TN119" s="0" t="inlineStr">
        <is>
          <t>Maldives</t>
        </is>
      </c>
      <c r="UI119" s="0" t="inlineStr">
        <is>
          <t>Marion Reneau</t>
        </is>
      </c>
      <c r="UZ119" s="0" t="inlineStr">
        <is>
          <t>Princeton Rays</t>
        </is>
      </c>
      <c r="VG119" s="0" t="inlineStr">
        <is>
          <t>Georgia State Panthers</t>
        </is>
      </c>
      <c r="VJ119" s="0" t="inlineStr">
        <is>
          <t>Maldives</t>
        </is>
      </c>
      <c r="WE119" s="0" t="inlineStr">
        <is>
          <t>Marion Reneau</t>
        </is>
      </c>
      <c r="WV119" s="0" t="inlineStr">
        <is>
          <t>Princeton Rays</t>
        </is>
      </c>
      <c r="XC119" s="0" t="inlineStr">
        <is>
          <t>Georgia State Panthers</t>
        </is>
      </c>
      <c r="XF119" s="0" t="inlineStr">
        <is>
          <t>Maldives</t>
        </is>
      </c>
      <c r="YA119" s="0" t="inlineStr">
        <is>
          <t>Marion Reneau</t>
        </is>
      </c>
      <c r="YR119" s="0" t="inlineStr">
        <is>
          <t>Princeton Rays</t>
        </is>
      </c>
      <c r="YY119" s="0" t="inlineStr">
        <is>
          <t>Georgia State Panthers</t>
        </is>
      </c>
      <c r="ZB119" s="0" t="inlineStr">
        <is>
          <t>Maldives</t>
        </is>
      </c>
      <c r="ZW119" s="0" t="inlineStr">
        <is>
          <t>Marion Reneau</t>
        </is>
      </c>
      <c r="AAN119" s="0" t="inlineStr">
        <is>
          <t>Princeton Rays</t>
        </is>
      </c>
      <c r="AAU119" s="0" t="inlineStr">
        <is>
          <t>Georgia State Panthers</t>
        </is>
      </c>
      <c r="AAX119" s="0" t="inlineStr">
        <is>
          <t>Maldives</t>
        </is>
      </c>
      <c r="ABS119" s="0" t="inlineStr">
        <is>
          <t>Marion Reneau</t>
        </is>
      </c>
      <c r="ACJ119" s="0" t="inlineStr">
        <is>
          <t>Princeton Rays</t>
        </is>
      </c>
      <c r="ACQ119" s="0" t="inlineStr">
        <is>
          <t>Georgia State Panthers</t>
        </is>
      </c>
      <c r="ACT119" s="0" t="inlineStr">
        <is>
          <t>Maldives</t>
        </is>
      </c>
      <c r="ADO119" s="0" t="inlineStr">
        <is>
          <t>Marion Reneau</t>
        </is>
      </c>
      <c r="AEF119" s="0" t="inlineStr">
        <is>
          <t>Princeton Rays</t>
        </is>
      </c>
      <c r="AEM119" s="0" t="inlineStr">
        <is>
          <t>Georgia State Panthers</t>
        </is>
      </c>
      <c r="AEP119" s="0" t="inlineStr">
        <is>
          <t>Maldives</t>
        </is>
      </c>
      <c r="AFK119" s="0" t="inlineStr">
        <is>
          <t>Marion Reneau</t>
        </is>
      </c>
      <c r="AGB119" s="0" t="inlineStr">
        <is>
          <t>Princeton Rays</t>
        </is>
      </c>
      <c r="AGI119" s="0" t="inlineStr">
        <is>
          <t>Georgia State Panthers</t>
        </is>
      </c>
      <c r="AGL119" s="0" t="inlineStr">
        <is>
          <t>Maldives</t>
        </is>
      </c>
      <c r="AHG119" s="0" t="inlineStr">
        <is>
          <t>Marion Reneau</t>
        </is>
      </c>
      <c r="AHX119" s="0" t="inlineStr">
        <is>
          <t>Princeton Rays</t>
        </is>
      </c>
      <c r="AIE119" s="0" t="inlineStr">
        <is>
          <t>Georgia State Panthers</t>
        </is>
      </c>
      <c r="AIH119" s="0" t="inlineStr">
        <is>
          <t>Maldives</t>
        </is>
      </c>
      <c r="AJC119" s="0" t="inlineStr">
        <is>
          <t>Marion Reneau</t>
        </is>
      </c>
      <c r="AJT119" s="0" t="inlineStr">
        <is>
          <t>Princeton Rays</t>
        </is>
      </c>
      <c r="AKA119" s="0" t="inlineStr">
        <is>
          <t>Georgia State Panthers</t>
        </is>
      </c>
      <c r="AKD119" s="0" t="inlineStr">
        <is>
          <t>Maldives</t>
        </is>
      </c>
      <c r="AKY119" s="0" t="inlineStr">
        <is>
          <t>Marion Reneau</t>
        </is>
      </c>
      <c r="ALP119" s="0" t="inlineStr">
        <is>
          <t>Princeton Rays</t>
        </is>
      </c>
      <c r="ALW119" s="0" t="inlineStr">
        <is>
          <t>Georgia State Panthers</t>
        </is>
      </c>
      <c r="ALZ119" s="0" t="inlineStr">
        <is>
          <t>Maldives</t>
        </is>
      </c>
      <c r="AMU119" s="0" t="inlineStr">
        <is>
          <t>Marion Reneau</t>
        </is>
      </c>
      <c r="ANL119" s="0" t="inlineStr">
        <is>
          <t>Princeton Rays</t>
        </is>
      </c>
      <c r="ANS119" s="0" t="inlineStr">
        <is>
          <t>Georgia State Panthers</t>
        </is>
      </c>
      <c r="ANV119" s="0" t="inlineStr">
        <is>
          <t>Maldives</t>
        </is>
      </c>
      <c r="AOQ119" s="0" t="inlineStr">
        <is>
          <t>Marion Reneau</t>
        </is>
      </c>
      <c r="APH119" s="0" t="inlineStr">
        <is>
          <t>Princeton Rays</t>
        </is>
      </c>
      <c r="APO119" s="0" t="inlineStr">
        <is>
          <t>Georgia State Panthers</t>
        </is>
      </c>
      <c r="APR119" s="0" t="inlineStr">
        <is>
          <t>Maldives</t>
        </is>
      </c>
      <c r="AQM119" s="0" t="inlineStr">
        <is>
          <t>Marion Reneau</t>
        </is>
      </c>
      <c r="ARD119" s="0" t="inlineStr">
        <is>
          <t>Princeton Rays</t>
        </is>
      </c>
      <c r="ARK119" s="0" t="inlineStr">
        <is>
          <t>Georgia State Panthers</t>
        </is>
      </c>
      <c r="ARN119" s="0" t="inlineStr">
        <is>
          <t>Maldives</t>
        </is>
      </c>
      <c r="ASI119" s="0" t="inlineStr">
        <is>
          <t>Marion Reneau</t>
        </is>
      </c>
      <c r="ATT119" s="0" t="inlineStr">
        <is>
          <t>A_HOUSEHOLD_LINEN</t>
        </is>
      </c>
      <c r="AVE119" s="0" t="inlineStr">
        <is>
          <t>Jamaica</t>
        </is>
      </c>
      <c r="AWB119" s="0" t="inlineStr">
        <is>
          <t>7,12-Dimethylbenz(a)anthracene</t>
        </is>
      </c>
      <c r="AWC119" s="0" t="inlineStr">
        <is>
          <t>7,12-Dimethylbenz(a)anthracene</t>
        </is>
      </c>
      <c r="AWD119" s="0" t="inlineStr">
        <is>
          <t>7,12-Dimethylbenz(a)anthracene</t>
        </is>
      </c>
      <c r="AWE119" s="0" t="inlineStr">
        <is>
          <t>7,12-Dimethylbenz(a)anthracene</t>
        </is>
      </c>
      <c r="AWF119" s="0" t="inlineStr">
        <is>
          <t>7,12-Dimethylbenz(a)anthracene</t>
        </is>
      </c>
      <c r="AYM119" s="0" t="inlineStr">
        <is>
          <t>Taiwan</t>
        </is>
      </c>
      <c r="BBL119" s="0" t="inlineStr">
        <is>
          <t>114 (numeric_114)</t>
        </is>
      </c>
      <c r="BCH119" s="0" t="inlineStr">
        <is>
          <t>13X-Large</t>
        </is>
      </c>
      <c r="BCZ119" s="0" t="inlineStr">
        <is>
          <t>114 (numeric_114)</t>
        </is>
      </c>
      <c r="BDU119" s="0" t="inlineStr">
        <is>
          <t>13X-Large</t>
        </is>
      </c>
      <c r="BDV119" s="1" t="inlineStr">
        <is>
          <t>145</t>
        </is>
      </c>
      <c r="BDZ119" s="1" t="inlineStr">
        <is>
          <t>117</t>
        </is>
      </c>
      <c r="BIG119" s="0" t="inlineStr">
        <is>
          <t>Japan</t>
        </is>
      </c>
      <c r="BPN119" s="0" t="inlineStr">
        <is>
          <t>Jamaica</t>
        </is>
      </c>
    </row>
    <row r="120">
      <c r="A120" s="0" t="inlineStr">
        <is>
          <t>Japans basketbal</t>
        </is>
      </c>
      <c r="B120" s="0" t="inlineStr">
        <is>
          <t>Japansbasketbal</t>
        </is>
      </c>
      <c r="E120" s="0" t="inlineStr">
        <is>
          <t>METAL_TYPE/STONE_COLOR/STONE_WEIGHT</t>
        </is>
      </c>
      <c r="J120" s="0" t="inlineStr">
        <is>
          <t>HARDWARE_COLOR</t>
        </is>
      </c>
      <c r="K120" s="0" t="inlineStr">
        <is>
          <t>ITEM_WIDTH/ITEM_THICKNESS (Deprecated: Do Not Use)</t>
        </is>
      </c>
      <c r="M120" s="0" t="inlineStr">
        <is>
          <t>INITIAL_CHARACTER</t>
        </is>
      </c>
      <c r="N120" s="0" t="inlineStr">
        <is>
          <t>ITEM_PACKAGE_QUANTITY (Deprecated: Do Not Use)</t>
        </is>
      </c>
      <c r="O120" s="0" t="inlineStr">
        <is>
          <t>SIZE_NAME/STYLE_NAME/COLOR_NAME (Deprecated: Do Not Use)</t>
        </is>
      </c>
      <c r="P120" s="0" t="inlineStr">
        <is>
          <t>THEME</t>
        </is>
      </c>
      <c r="Q120" s="0" t="inlineStr">
        <is>
          <t>TEAM_NAME/SIZE_NAME (Deprecated: Do Not Use)</t>
        </is>
      </c>
      <c r="BN120" s="0" t="inlineStr">
        <is>
          <t>Yellow Gold Plated Bronze</t>
        </is>
      </c>
      <c r="BP120" s="0" t="inlineStr">
        <is>
          <t>Yellow Gold Plated Bronze</t>
        </is>
      </c>
      <c r="BR120" s="0" t="inlineStr">
        <is>
          <t>Yellow Gold Plated Bronze</t>
        </is>
      </c>
      <c r="CD120" s="0" t="inlineStr">
        <is>
          <t>Mystic Topaz</t>
        </is>
      </c>
      <c r="CE120" s="0" t="inlineStr">
        <is>
          <t>Jasper</t>
        </is>
      </c>
      <c r="CF120" s="0" t="inlineStr">
        <is>
          <t>Mystic Topaz</t>
        </is>
      </c>
      <c r="CG120" s="0" t="inlineStr">
        <is>
          <t>Jasper</t>
        </is>
      </c>
      <c r="CH120" s="0" t="inlineStr">
        <is>
          <t>Mystic Topaz</t>
        </is>
      </c>
      <c r="CI120" s="0" t="inlineStr">
        <is>
          <t>Jasper</t>
        </is>
      </c>
      <c r="CK120" s="0" t="inlineStr">
        <is>
          <t>Mystic Topaz</t>
        </is>
      </c>
      <c r="CR120" s="0" t="inlineStr">
        <is>
          <t>Mystic Topaz</t>
        </is>
      </c>
      <c r="CY120" s="0" t="inlineStr">
        <is>
          <t>Mystic Topaz</t>
        </is>
      </c>
      <c r="JX120" s="0" t="inlineStr">
        <is>
          <t>Pulaski Mariners</t>
        </is>
      </c>
      <c r="KE120" s="0" t="inlineStr">
        <is>
          <t>Georgia Tech Yellow Jackets</t>
        </is>
      </c>
      <c r="KH120" s="0" t="inlineStr">
        <is>
          <t>Mali</t>
        </is>
      </c>
      <c r="LC120" s="0" t="inlineStr">
        <is>
          <t>Mark Hunt</t>
        </is>
      </c>
      <c r="LT120" s="0" t="inlineStr">
        <is>
          <t>Pulaski Mariners</t>
        </is>
      </c>
      <c r="MA120" s="0" t="inlineStr">
        <is>
          <t>Georgia Tech Yellow Jackets</t>
        </is>
      </c>
      <c r="MD120" s="0" t="inlineStr">
        <is>
          <t>Mali</t>
        </is>
      </c>
      <c r="MY120" s="0" t="inlineStr">
        <is>
          <t>Mark Hunt</t>
        </is>
      </c>
      <c r="NP120" s="0" t="inlineStr">
        <is>
          <t>Pulaski Mariners</t>
        </is>
      </c>
      <c r="NW120" s="0" t="inlineStr">
        <is>
          <t>Georgia Tech Yellow Jackets</t>
        </is>
      </c>
      <c r="NZ120" s="0" t="inlineStr">
        <is>
          <t>Mali</t>
        </is>
      </c>
      <c r="OU120" s="0" t="inlineStr">
        <is>
          <t>Mark Hunt</t>
        </is>
      </c>
      <c r="PL120" s="0" t="inlineStr">
        <is>
          <t>Pulaski Mariners</t>
        </is>
      </c>
      <c r="PS120" s="0" t="inlineStr">
        <is>
          <t>Georgia Tech Yellow Jackets</t>
        </is>
      </c>
      <c r="PV120" s="0" t="inlineStr">
        <is>
          <t>Mali</t>
        </is>
      </c>
      <c r="QQ120" s="0" t="inlineStr">
        <is>
          <t>Mark Hunt</t>
        </is>
      </c>
      <c r="RH120" s="0" t="inlineStr">
        <is>
          <t>Pulaski Mariners</t>
        </is>
      </c>
      <c r="RO120" s="0" t="inlineStr">
        <is>
          <t>Georgia Tech Yellow Jackets</t>
        </is>
      </c>
      <c r="RR120" s="0" t="inlineStr">
        <is>
          <t>Mali</t>
        </is>
      </c>
      <c r="SM120" s="0" t="inlineStr">
        <is>
          <t>Mark Hunt</t>
        </is>
      </c>
      <c r="TD120" s="0" t="inlineStr">
        <is>
          <t>Pulaski Mariners</t>
        </is>
      </c>
      <c r="TK120" s="0" t="inlineStr">
        <is>
          <t>Georgia Tech Yellow Jackets</t>
        </is>
      </c>
      <c r="TN120" s="0" t="inlineStr">
        <is>
          <t>Mali</t>
        </is>
      </c>
      <c r="UI120" s="0" t="inlineStr">
        <is>
          <t>Mark Hunt</t>
        </is>
      </c>
      <c r="UZ120" s="0" t="inlineStr">
        <is>
          <t>Pulaski Mariners</t>
        </is>
      </c>
      <c r="VG120" s="0" t="inlineStr">
        <is>
          <t>Georgia Tech Yellow Jackets</t>
        </is>
      </c>
      <c r="VJ120" s="0" t="inlineStr">
        <is>
          <t>Mali</t>
        </is>
      </c>
      <c r="WE120" s="0" t="inlineStr">
        <is>
          <t>Mark Hunt</t>
        </is>
      </c>
      <c r="WV120" s="0" t="inlineStr">
        <is>
          <t>Pulaski Mariners</t>
        </is>
      </c>
      <c r="XC120" s="0" t="inlineStr">
        <is>
          <t>Georgia Tech Yellow Jackets</t>
        </is>
      </c>
      <c r="XF120" s="0" t="inlineStr">
        <is>
          <t>Mali</t>
        </is>
      </c>
      <c r="YA120" s="0" t="inlineStr">
        <is>
          <t>Mark Hunt</t>
        </is>
      </c>
      <c r="YR120" s="0" t="inlineStr">
        <is>
          <t>Pulaski Mariners</t>
        </is>
      </c>
      <c r="YY120" s="0" t="inlineStr">
        <is>
          <t>Georgia Tech Yellow Jackets</t>
        </is>
      </c>
      <c r="ZB120" s="0" t="inlineStr">
        <is>
          <t>Mali</t>
        </is>
      </c>
      <c r="ZW120" s="0" t="inlineStr">
        <is>
          <t>Mark Hunt</t>
        </is>
      </c>
      <c r="AAN120" s="0" t="inlineStr">
        <is>
          <t>Pulaski Mariners</t>
        </is>
      </c>
      <c r="AAU120" s="0" t="inlineStr">
        <is>
          <t>Georgia Tech Yellow Jackets</t>
        </is>
      </c>
      <c r="AAX120" s="0" t="inlineStr">
        <is>
          <t>Mali</t>
        </is>
      </c>
      <c r="ABS120" s="0" t="inlineStr">
        <is>
          <t>Mark Hunt</t>
        </is>
      </c>
      <c r="ACJ120" s="0" t="inlineStr">
        <is>
          <t>Pulaski Mariners</t>
        </is>
      </c>
      <c r="ACQ120" s="0" t="inlineStr">
        <is>
          <t>Georgia Tech Yellow Jackets</t>
        </is>
      </c>
      <c r="ACT120" s="0" t="inlineStr">
        <is>
          <t>Mali</t>
        </is>
      </c>
      <c r="ADO120" s="0" t="inlineStr">
        <is>
          <t>Mark Hunt</t>
        </is>
      </c>
      <c r="AEF120" s="0" t="inlineStr">
        <is>
          <t>Pulaski Mariners</t>
        </is>
      </c>
      <c r="AEM120" s="0" t="inlineStr">
        <is>
          <t>Georgia Tech Yellow Jackets</t>
        </is>
      </c>
      <c r="AEP120" s="0" t="inlineStr">
        <is>
          <t>Mali</t>
        </is>
      </c>
      <c r="AFK120" s="0" t="inlineStr">
        <is>
          <t>Mark Hunt</t>
        </is>
      </c>
      <c r="AGB120" s="0" t="inlineStr">
        <is>
          <t>Pulaski Mariners</t>
        </is>
      </c>
      <c r="AGI120" s="0" t="inlineStr">
        <is>
          <t>Georgia Tech Yellow Jackets</t>
        </is>
      </c>
      <c r="AGL120" s="0" t="inlineStr">
        <is>
          <t>Mali</t>
        </is>
      </c>
      <c r="AHG120" s="0" t="inlineStr">
        <is>
          <t>Mark Hunt</t>
        </is>
      </c>
      <c r="AHX120" s="0" t="inlineStr">
        <is>
          <t>Pulaski Mariners</t>
        </is>
      </c>
      <c r="AIE120" s="0" t="inlineStr">
        <is>
          <t>Georgia Tech Yellow Jackets</t>
        </is>
      </c>
      <c r="AIH120" s="0" t="inlineStr">
        <is>
          <t>Mali</t>
        </is>
      </c>
      <c r="AJC120" s="0" t="inlineStr">
        <is>
          <t>Mark Hunt</t>
        </is>
      </c>
      <c r="AJT120" s="0" t="inlineStr">
        <is>
          <t>Pulaski Mariners</t>
        </is>
      </c>
      <c r="AKA120" s="0" t="inlineStr">
        <is>
          <t>Georgia Tech Yellow Jackets</t>
        </is>
      </c>
      <c r="AKD120" s="0" t="inlineStr">
        <is>
          <t>Mali</t>
        </is>
      </c>
      <c r="AKY120" s="0" t="inlineStr">
        <is>
          <t>Mark Hunt</t>
        </is>
      </c>
      <c r="ALP120" s="0" t="inlineStr">
        <is>
          <t>Pulaski Mariners</t>
        </is>
      </c>
      <c r="ALW120" s="0" t="inlineStr">
        <is>
          <t>Georgia Tech Yellow Jackets</t>
        </is>
      </c>
      <c r="ALZ120" s="0" t="inlineStr">
        <is>
          <t>Mali</t>
        </is>
      </c>
      <c r="AMU120" s="0" t="inlineStr">
        <is>
          <t>Mark Hunt</t>
        </is>
      </c>
      <c r="ANL120" s="0" t="inlineStr">
        <is>
          <t>Pulaski Mariners</t>
        </is>
      </c>
      <c r="ANS120" s="0" t="inlineStr">
        <is>
          <t>Georgia Tech Yellow Jackets</t>
        </is>
      </c>
      <c r="ANV120" s="0" t="inlineStr">
        <is>
          <t>Mali</t>
        </is>
      </c>
      <c r="AOQ120" s="0" t="inlineStr">
        <is>
          <t>Mark Hunt</t>
        </is>
      </c>
      <c r="APH120" s="0" t="inlineStr">
        <is>
          <t>Pulaski Mariners</t>
        </is>
      </c>
      <c r="APO120" s="0" t="inlineStr">
        <is>
          <t>Georgia Tech Yellow Jackets</t>
        </is>
      </c>
      <c r="APR120" s="0" t="inlineStr">
        <is>
          <t>Mali</t>
        </is>
      </c>
      <c r="AQM120" s="0" t="inlineStr">
        <is>
          <t>Mark Hunt</t>
        </is>
      </c>
      <c r="ARD120" s="0" t="inlineStr">
        <is>
          <t>Pulaski Mariners</t>
        </is>
      </c>
      <c r="ARK120" s="0" t="inlineStr">
        <is>
          <t>Georgia Tech Yellow Jackets</t>
        </is>
      </c>
      <c r="ARN120" s="0" t="inlineStr">
        <is>
          <t>Mali</t>
        </is>
      </c>
      <c r="ASI120" s="0" t="inlineStr">
        <is>
          <t>Mark Hunt</t>
        </is>
      </c>
      <c r="ATT120" s="0" t="inlineStr">
        <is>
          <t>A_HOUSEHOLD_PAPERPRODS</t>
        </is>
      </c>
      <c r="AVE120" s="0" t="inlineStr">
        <is>
          <t>Japan</t>
        </is>
      </c>
      <c r="AWB120" s="0" t="inlineStr">
        <is>
          <t>7H-Dibenzo[c,g]carbazole</t>
        </is>
      </c>
      <c r="AWC120" s="0" t="inlineStr">
        <is>
          <t>7H-Dibenzo[c,g]carbazole</t>
        </is>
      </c>
      <c r="AWD120" s="0" t="inlineStr">
        <is>
          <t>7H-Dibenzo[c,g]carbazole</t>
        </is>
      </c>
      <c r="AWE120" s="0" t="inlineStr">
        <is>
          <t>7H-Dibenzo[c,g]carbazole</t>
        </is>
      </c>
      <c r="AWF120" s="0" t="inlineStr">
        <is>
          <t>7H-Dibenzo[c,g]carbazole</t>
        </is>
      </c>
      <c r="AYM120" s="0" t="inlineStr">
        <is>
          <t>Tanzania</t>
        </is>
      </c>
      <c r="BBL120" s="0" t="inlineStr">
        <is>
          <t>115 (numeric_115)</t>
        </is>
      </c>
      <c r="BCH120" s="1" t="inlineStr">
        <is>
          <t>14</t>
        </is>
      </c>
      <c r="BCZ120" s="0" t="inlineStr">
        <is>
          <t>115 (numeric_115)</t>
        </is>
      </c>
      <c r="BDU120" s="1" t="inlineStr">
        <is>
          <t>14</t>
        </is>
      </c>
      <c r="BDV120" s="1" t="inlineStr">
        <is>
          <t>146</t>
        </is>
      </c>
      <c r="BDZ120" s="1" t="inlineStr">
        <is>
          <t>118</t>
        </is>
      </c>
      <c r="BIG120" s="0" t="inlineStr">
        <is>
          <t>Jersey</t>
        </is>
      </c>
      <c r="BPN120" s="0" t="inlineStr">
        <is>
          <t>Japan</t>
        </is>
      </c>
    </row>
    <row r="121">
      <c r="A121" s="0" t="inlineStr">
        <is>
          <t>كرة القدم اليابانية</t>
        </is>
      </c>
      <c r="B121" s="0" t="inlineStr">
        <is>
          <t>كرةالقدماليابانية</t>
        </is>
      </c>
      <c r="E121" s="0" t="inlineStr">
        <is>
          <t>METAL_TYPE/STONE_WEIGHT</t>
        </is>
      </c>
      <c r="J121" s="0" t="inlineStr">
        <is>
          <t>HARDWARE_COLOR/NUMBER_OF_PIECES</t>
        </is>
      </c>
      <c r="K121" s="0" t="inlineStr">
        <is>
          <t>MATERIAL_TYPE (Deprecated: Do Not Use)</t>
        </is>
      </c>
      <c r="M121" s="0" t="inlineStr">
        <is>
          <t>ITEM_WEIGHT</t>
        </is>
      </c>
      <c r="N121" s="0" t="inlineStr">
        <is>
          <t>ITEM_PACKAGE_QUANTITY/COLOR_NAME (Deprecated: Do Not Use)</t>
        </is>
      </c>
      <c r="O121" s="0" t="inlineStr">
        <is>
          <t>SIZE_NAME/STYLE_NAME/PATTERN_NAME (Deprecated: Do Not Use)</t>
        </is>
      </c>
      <c r="P121" s="0" t="inlineStr">
        <is>
          <t>THEME/SIZE</t>
        </is>
      </c>
      <c r="Q121" s="0" t="inlineStr">
        <is>
          <t>TEAM_NAME/SIZE_NAME/COLOR_NAME (Deprecated: Do Not Use)</t>
        </is>
      </c>
      <c r="BN121" s="0" t="inlineStr">
        <is>
          <t>Yellow Gold Plated Copper</t>
        </is>
      </c>
      <c r="BP121" s="0" t="inlineStr">
        <is>
          <t>Yellow Gold Plated Copper</t>
        </is>
      </c>
      <c r="BR121" s="0" t="inlineStr">
        <is>
          <t>Yellow Gold Plated Copper</t>
        </is>
      </c>
      <c r="CD121" s="0" t="inlineStr">
        <is>
          <t>Nacre</t>
        </is>
      </c>
      <c r="CE121" s="0" t="inlineStr">
        <is>
          <t>Jet</t>
        </is>
      </c>
      <c r="CF121" s="0" t="inlineStr">
        <is>
          <t>Nacre</t>
        </is>
      </c>
      <c r="CG121" s="0" t="inlineStr">
        <is>
          <t>Jet</t>
        </is>
      </c>
      <c r="CH121" s="0" t="inlineStr">
        <is>
          <t>Nacre</t>
        </is>
      </c>
      <c r="CI121" s="0" t="inlineStr">
        <is>
          <t>Jet</t>
        </is>
      </c>
      <c r="CK121" s="0" t="inlineStr">
        <is>
          <t>Nacre</t>
        </is>
      </c>
      <c r="CR121" s="0" t="inlineStr">
        <is>
          <t>Nacre</t>
        </is>
      </c>
      <c r="CY121" s="0" t="inlineStr">
        <is>
          <t>Nacre</t>
        </is>
      </c>
      <c r="JX121" s="0" t="inlineStr">
        <is>
          <t>Quad Cities River Bandits</t>
        </is>
      </c>
      <c r="KE121" s="0" t="inlineStr">
        <is>
          <t>Gonzaga Bulldogs</t>
        </is>
      </c>
      <c r="KH121" s="0" t="inlineStr">
        <is>
          <t>Malta</t>
        </is>
      </c>
      <c r="LC121" s="0" t="inlineStr">
        <is>
          <t>Marlon Moraes</t>
        </is>
      </c>
      <c r="LT121" s="0" t="inlineStr">
        <is>
          <t>Quad Cities River Bandits</t>
        </is>
      </c>
      <c r="MA121" s="0" t="inlineStr">
        <is>
          <t>Gonzaga Bulldogs</t>
        </is>
      </c>
      <c r="MD121" s="0" t="inlineStr">
        <is>
          <t>Malta</t>
        </is>
      </c>
      <c r="MY121" s="0" t="inlineStr">
        <is>
          <t>Marlon Moraes</t>
        </is>
      </c>
      <c r="NP121" s="0" t="inlineStr">
        <is>
          <t>Quad Cities River Bandits</t>
        </is>
      </c>
      <c r="NW121" s="0" t="inlineStr">
        <is>
          <t>Gonzaga Bulldogs</t>
        </is>
      </c>
      <c r="NZ121" s="0" t="inlineStr">
        <is>
          <t>Malta</t>
        </is>
      </c>
      <c r="OU121" s="0" t="inlineStr">
        <is>
          <t>Marlon Moraes</t>
        </is>
      </c>
      <c r="PL121" s="0" t="inlineStr">
        <is>
          <t>Quad Cities River Bandits</t>
        </is>
      </c>
      <c r="PS121" s="0" t="inlineStr">
        <is>
          <t>Gonzaga Bulldogs</t>
        </is>
      </c>
      <c r="PV121" s="0" t="inlineStr">
        <is>
          <t>Malta</t>
        </is>
      </c>
      <c r="QQ121" s="0" t="inlineStr">
        <is>
          <t>Marlon Moraes</t>
        </is>
      </c>
      <c r="RH121" s="0" t="inlineStr">
        <is>
          <t>Quad Cities River Bandits</t>
        </is>
      </c>
      <c r="RO121" s="0" t="inlineStr">
        <is>
          <t>Gonzaga Bulldogs</t>
        </is>
      </c>
      <c r="RR121" s="0" t="inlineStr">
        <is>
          <t>Malta</t>
        </is>
      </c>
      <c r="SM121" s="0" t="inlineStr">
        <is>
          <t>Marlon Moraes</t>
        </is>
      </c>
      <c r="TD121" s="0" t="inlineStr">
        <is>
          <t>Quad Cities River Bandits</t>
        </is>
      </c>
      <c r="TK121" s="0" t="inlineStr">
        <is>
          <t>Gonzaga Bulldogs</t>
        </is>
      </c>
      <c r="TN121" s="0" t="inlineStr">
        <is>
          <t>Malta</t>
        </is>
      </c>
      <c r="UI121" s="0" t="inlineStr">
        <is>
          <t>Marlon Moraes</t>
        </is>
      </c>
      <c r="UZ121" s="0" t="inlineStr">
        <is>
          <t>Quad Cities River Bandits</t>
        </is>
      </c>
      <c r="VG121" s="0" t="inlineStr">
        <is>
          <t>Gonzaga Bulldogs</t>
        </is>
      </c>
      <c r="VJ121" s="0" t="inlineStr">
        <is>
          <t>Malta</t>
        </is>
      </c>
      <c r="WE121" s="0" t="inlineStr">
        <is>
          <t>Marlon Moraes</t>
        </is>
      </c>
      <c r="WV121" s="0" t="inlineStr">
        <is>
          <t>Quad Cities River Bandits</t>
        </is>
      </c>
      <c r="XC121" s="0" t="inlineStr">
        <is>
          <t>Gonzaga Bulldogs</t>
        </is>
      </c>
      <c r="XF121" s="0" t="inlineStr">
        <is>
          <t>Malta</t>
        </is>
      </c>
      <c r="YA121" s="0" t="inlineStr">
        <is>
          <t>Marlon Moraes</t>
        </is>
      </c>
      <c r="YR121" s="0" t="inlineStr">
        <is>
          <t>Quad Cities River Bandits</t>
        </is>
      </c>
      <c r="YY121" s="0" t="inlineStr">
        <is>
          <t>Gonzaga Bulldogs</t>
        </is>
      </c>
      <c r="ZB121" s="0" t="inlineStr">
        <is>
          <t>Malta</t>
        </is>
      </c>
      <c r="ZW121" s="0" t="inlineStr">
        <is>
          <t>Marlon Moraes</t>
        </is>
      </c>
      <c r="AAN121" s="0" t="inlineStr">
        <is>
          <t>Quad Cities River Bandits</t>
        </is>
      </c>
      <c r="AAU121" s="0" t="inlineStr">
        <is>
          <t>Gonzaga Bulldogs</t>
        </is>
      </c>
      <c r="AAX121" s="0" t="inlineStr">
        <is>
          <t>Malta</t>
        </is>
      </c>
      <c r="ABS121" s="0" t="inlineStr">
        <is>
          <t>Marlon Moraes</t>
        </is>
      </c>
      <c r="ACJ121" s="0" t="inlineStr">
        <is>
          <t>Quad Cities River Bandits</t>
        </is>
      </c>
      <c r="ACQ121" s="0" t="inlineStr">
        <is>
          <t>Gonzaga Bulldogs</t>
        </is>
      </c>
      <c r="ACT121" s="0" t="inlineStr">
        <is>
          <t>Malta</t>
        </is>
      </c>
      <c r="ADO121" s="0" t="inlineStr">
        <is>
          <t>Marlon Moraes</t>
        </is>
      </c>
      <c r="AEF121" s="0" t="inlineStr">
        <is>
          <t>Quad Cities River Bandits</t>
        </is>
      </c>
      <c r="AEM121" s="0" t="inlineStr">
        <is>
          <t>Gonzaga Bulldogs</t>
        </is>
      </c>
      <c r="AEP121" s="0" t="inlineStr">
        <is>
          <t>Malta</t>
        </is>
      </c>
      <c r="AFK121" s="0" t="inlineStr">
        <is>
          <t>Marlon Moraes</t>
        </is>
      </c>
      <c r="AGB121" s="0" t="inlineStr">
        <is>
          <t>Quad Cities River Bandits</t>
        </is>
      </c>
      <c r="AGI121" s="0" t="inlineStr">
        <is>
          <t>Gonzaga Bulldogs</t>
        </is>
      </c>
      <c r="AGL121" s="0" t="inlineStr">
        <is>
          <t>Malta</t>
        </is>
      </c>
      <c r="AHG121" s="0" t="inlineStr">
        <is>
          <t>Marlon Moraes</t>
        </is>
      </c>
      <c r="AHX121" s="0" t="inlineStr">
        <is>
          <t>Quad Cities River Bandits</t>
        </is>
      </c>
      <c r="AIE121" s="0" t="inlineStr">
        <is>
          <t>Gonzaga Bulldogs</t>
        </is>
      </c>
      <c r="AIH121" s="0" t="inlineStr">
        <is>
          <t>Malta</t>
        </is>
      </c>
      <c r="AJC121" s="0" t="inlineStr">
        <is>
          <t>Marlon Moraes</t>
        </is>
      </c>
      <c r="AJT121" s="0" t="inlineStr">
        <is>
          <t>Quad Cities River Bandits</t>
        </is>
      </c>
      <c r="AKA121" s="0" t="inlineStr">
        <is>
          <t>Gonzaga Bulldogs</t>
        </is>
      </c>
      <c r="AKD121" s="0" t="inlineStr">
        <is>
          <t>Malta</t>
        </is>
      </c>
      <c r="AKY121" s="0" t="inlineStr">
        <is>
          <t>Marlon Moraes</t>
        </is>
      </c>
      <c r="ALP121" s="0" t="inlineStr">
        <is>
          <t>Quad Cities River Bandits</t>
        </is>
      </c>
      <c r="ALW121" s="0" t="inlineStr">
        <is>
          <t>Gonzaga Bulldogs</t>
        </is>
      </c>
      <c r="ALZ121" s="0" t="inlineStr">
        <is>
          <t>Malta</t>
        </is>
      </c>
      <c r="AMU121" s="0" t="inlineStr">
        <is>
          <t>Marlon Moraes</t>
        </is>
      </c>
      <c r="ANL121" s="0" t="inlineStr">
        <is>
          <t>Quad Cities River Bandits</t>
        </is>
      </c>
      <c r="ANS121" s="0" t="inlineStr">
        <is>
          <t>Gonzaga Bulldogs</t>
        </is>
      </c>
      <c r="ANV121" s="0" t="inlineStr">
        <is>
          <t>Malta</t>
        </is>
      </c>
      <c r="AOQ121" s="0" t="inlineStr">
        <is>
          <t>Marlon Moraes</t>
        </is>
      </c>
      <c r="APH121" s="0" t="inlineStr">
        <is>
          <t>Quad Cities River Bandits</t>
        </is>
      </c>
      <c r="APO121" s="0" t="inlineStr">
        <is>
          <t>Gonzaga Bulldogs</t>
        </is>
      </c>
      <c r="APR121" s="0" t="inlineStr">
        <is>
          <t>Malta</t>
        </is>
      </c>
      <c r="AQM121" s="0" t="inlineStr">
        <is>
          <t>Marlon Moraes</t>
        </is>
      </c>
      <c r="ARD121" s="0" t="inlineStr">
        <is>
          <t>Quad Cities River Bandits</t>
        </is>
      </c>
      <c r="ARK121" s="0" t="inlineStr">
        <is>
          <t>Gonzaga Bulldogs</t>
        </is>
      </c>
      <c r="ARN121" s="0" t="inlineStr">
        <is>
          <t>Malta</t>
        </is>
      </c>
      <c r="ASI121" s="0" t="inlineStr">
        <is>
          <t>Marlon Moraes</t>
        </is>
      </c>
      <c r="ATT121" s="0" t="inlineStr">
        <is>
          <t>A_HOUSEHOLD_SOLAR</t>
        </is>
      </c>
      <c r="AVE121" s="0" t="inlineStr">
        <is>
          <t>Jersey</t>
        </is>
      </c>
      <c r="AWB121" s="0" t="inlineStr">
        <is>
          <t>8-Methoxypsoralen with ultraviolet A therapy</t>
        </is>
      </c>
      <c r="AWC121" s="0" t="inlineStr">
        <is>
          <t>8-Methoxypsoralen with ultraviolet A therapy</t>
        </is>
      </c>
      <c r="AWD121" s="0" t="inlineStr">
        <is>
          <t>8-Methoxypsoralen with ultraviolet A therapy</t>
        </is>
      </c>
      <c r="AWE121" s="0" t="inlineStr">
        <is>
          <t>8-Methoxypsoralen with ultraviolet A therapy</t>
        </is>
      </c>
      <c r="AWF121" s="0" t="inlineStr">
        <is>
          <t>8-Methoxypsoralen with ultraviolet A therapy</t>
        </is>
      </c>
      <c r="AYM121" s="0" t="inlineStr">
        <is>
          <t>Timor-Leste</t>
        </is>
      </c>
      <c r="BBL121" s="1" t="inlineStr">
        <is>
          <t>116</t>
        </is>
      </c>
      <c r="BCH121" s="0" t="inlineStr">
        <is>
          <t>14 Go</t>
        </is>
      </c>
      <c r="BCZ121" s="1" t="inlineStr">
        <is>
          <t>116</t>
        </is>
      </c>
      <c r="BDU121" s="0" t="inlineStr">
        <is>
          <t>14 Go</t>
        </is>
      </c>
      <c r="BDV121" s="1" t="inlineStr">
        <is>
          <t>147</t>
        </is>
      </c>
      <c r="BDZ121" s="1" t="inlineStr">
        <is>
          <t>119</t>
        </is>
      </c>
      <c r="BIG121" s="0" t="inlineStr">
        <is>
          <t>Jordan</t>
        </is>
      </c>
      <c r="BPN121" s="0" t="inlineStr">
        <is>
          <t>Jersey</t>
        </is>
      </c>
    </row>
    <row r="122">
      <c r="A122" s="0" t="inlineStr">
        <is>
          <t>More Football Leagues</t>
        </is>
      </c>
      <c r="B122" s="0" t="inlineStr">
        <is>
          <t>MoreFootballLeagues</t>
        </is>
      </c>
      <c r="E122" s="0" t="inlineStr">
        <is>
          <t>METAL_TYPE/STONE_WEIGHT/NUMBER_OF_ITEMS</t>
        </is>
      </c>
      <c r="J122" s="0" t="inlineStr">
        <is>
          <t>HARDWARE_COLOR/PAPER_SIZE</t>
        </is>
      </c>
      <c r="K122" s="0" t="inlineStr">
        <is>
          <t>MATERIAL_TYPE/COLOR_NAME (Deprecated: Do Not Use)</t>
        </is>
      </c>
      <c r="M122" s="0" t="inlineStr">
        <is>
          <t>ITEM_WIDTH</t>
        </is>
      </c>
      <c r="N122" s="0" t="inlineStr">
        <is>
          <t>ITEM_PACKAGE_QUANTITY/SIZE_NAME (Deprecated: Do Not Use)</t>
        </is>
      </c>
      <c r="O122" s="0" t="inlineStr">
        <is>
          <t>SIZE/COLOR (Deprecated: Do Not Use)</t>
        </is>
      </c>
      <c r="P122" s="0" t="inlineStr">
        <is>
          <t>TOTAL_GEM_WEIGHT</t>
        </is>
      </c>
      <c r="BN122" s="0" t="inlineStr">
        <is>
          <t>Yellow Gold Plated Stainless Steel</t>
        </is>
      </c>
      <c r="BP122" s="0" t="inlineStr">
        <is>
          <t>Yellow Gold Plated Stainless Steel</t>
        </is>
      </c>
      <c r="BR122" s="0" t="inlineStr">
        <is>
          <t>Yellow Gold Plated Stainless Steel</t>
        </is>
      </c>
      <c r="CD122" s="0" t="inlineStr">
        <is>
          <t>Nephrite Jade</t>
        </is>
      </c>
      <c r="CE122" s="0" t="inlineStr">
        <is>
          <t>Kunzite</t>
        </is>
      </c>
      <c r="CF122" s="0" t="inlineStr">
        <is>
          <t>Nephrite Jade</t>
        </is>
      </c>
      <c r="CG122" s="0" t="inlineStr">
        <is>
          <t>Kunzite</t>
        </is>
      </c>
      <c r="CH122" s="0" t="inlineStr">
        <is>
          <t>Nephrite Jade</t>
        </is>
      </c>
      <c r="CI122" s="0" t="inlineStr">
        <is>
          <t>Kunzite</t>
        </is>
      </c>
      <c r="CK122" s="0" t="inlineStr">
        <is>
          <t>Nephrite Jade</t>
        </is>
      </c>
      <c r="CR122" s="0" t="inlineStr">
        <is>
          <t>Nephrite Jade</t>
        </is>
      </c>
      <c r="CY122" s="0" t="inlineStr">
        <is>
          <t>Nephrite Jade</t>
        </is>
      </c>
      <c r="JX122" s="0" t="inlineStr">
        <is>
          <t>Rancho Cucamonga Quakes</t>
        </is>
      </c>
      <c r="KE122" s="0" t="inlineStr">
        <is>
          <t>Grambling Tigers</t>
        </is>
      </c>
      <c r="KH122" s="0" t="inlineStr">
        <is>
          <t>Marshall Islands</t>
        </is>
      </c>
      <c r="LC122" s="0" t="inlineStr">
        <is>
          <t>Matheus Nicolau</t>
        </is>
      </c>
      <c r="LT122" s="0" t="inlineStr">
        <is>
          <t>Rancho Cucamonga Quakes</t>
        </is>
      </c>
      <c r="MA122" s="0" t="inlineStr">
        <is>
          <t>Grambling Tigers</t>
        </is>
      </c>
      <c r="MD122" s="0" t="inlineStr">
        <is>
          <t>Marshall Islands</t>
        </is>
      </c>
      <c r="MY122" s="0" t="inlineStr">
        <is>
          <t>Matheus Nicolau</t>
        </is>
      </c>
      <c r="NP122" s="0" t="inlineStr">
        <is>
          <t>Rancho Cucamonga Quakes</t>
        </is>
      </c>
      <c r="NW122" s="0" t="inlineStr">
        <is>
          <t>Grambling Tigers</t>
        </is>
      </c>
      <c r="NZ122" s="0" t="inlineStr">
        <is>
          <t>Marshall Islands</t>
        </is>
      </c>
      <c r="OU122" s="0" t="inlineStr">
        <is>
          <t>Matheus Nicolau</t>
        </is>
      </c>
      <c r="PL122" s="0" t="inlineStr">
        <is>
          <t>Rancho Cucamonga Quakes</t>
        </is>
      </c>
      <c r="PS122" s="0" t="inlineStr">
        <is>
          <t>Grambling Tigers</t>
        </is>
      </c>
      <c r="PV122" s="0" t="inlineStr">
        <is>
          <t>Marshall Islands</t>
        </is>
      </c>
      <c r="QQ122" s="0" t="inlineStr">
        <is>
          <t>Matheus Nicolau</t>
        </is>
      </c>
      <c r="RH122" s="0" t="inlineStr">
        <is>
          <t>Rancho Cucamonga Quakes</t>
        </is>
      </c>
      <c r="RO122" s="0" t="inlineStr">
        <is>
          <t>Grambling Tigers</t>
        </is>
      </c>
      <c r="RR122" s="0" t="inlineStr">
        <is>
          <t>Marshall Islands</t>
        </is>
      </c>
      <c r="SM122" s="0" t="inlineStr">
        <is>
          <t>Matheus Nicolau</t>
        </is>
      </c>
      <c r="TD122" s="0" t="inlineStr">
        <is>
          <t>Rancho Cucamonga Quakes</t>
        </is>
      </c>
      <c r="TK122" s="0" t="inlineStr">
        <is>
          <t>Grambling Tigers</t>
        </is>
      </c>
      <c r="TN122" s="0" t="inlineStr">
        <is>
          <t>Marshall Islands</t>
        </is>
      </c>
      <c r="UI122" s="0" t="inlineStr">
        <is>
          <t>Matheus Nicolau</t>
        </is>
      </c>
      <c r="UZ122" s="0" t="inlineStr">
        <is>
          <t>Rancho Cucamonga Quakes</t>
        </is>
      </c>
      <c r="VG122" s="0" t="inlineStr">
        <is>
          <t>Grambling Tigers</t>
        </is>
      </c>
      <c r="VJ122" s="0" t="inlineStr">
        <is>
          <t>Marshall Islands</t>
        </is>
      </c>
      <c r="WE122" s="0" t="inlineStr">
        <is>
          <t>Matheus Nicolau</t>
        </is>
      </c>
      <c r="WV122" s="0" t="inlineStr">
        <is>
          <t>Rancho Cucamonga Quakes</t>
        </is>
      </c>
      <c r="XC122" s="0" t="inlineStr">
        <is>
          <t>Grambling Tigers</t>
        </is>
      </c>
      <c r="XF122" s="0" t="inlineStr">
        <is>
          <t>Marshall Islands</t>
        </is>
      </c>
      <c r="YA122" s="0" t="inlineStr">
        <is>
          <t>Matheus Nicolau</t>
        </is>
      </c>
      <c r="YR122" s="0" t="inlineStr">
        <is>
          <t>Rancho Cucamonga Quakes</t>
        </is>
      </c>
      <c r="YY122" s="0" t="inlineStr">
        <is>
          <t>Grambling Tigers</t>
        </is>
      </c>
      <c r="ZB122" s="0" t="inlineStr">
        <is>
          <t>Marshall Islands</t>
        </is>
      </c>
      <c r="ZW122" s="0" t="inlineStr">
        <is>
          <t>Matheus Nicolau</t>
        </is>
      </c>
      <c r="AAN122" s="0" t="inlineStr">
        <is>
          <t>Rancho Cucamonga Quakes</t>
        </is>
      </c>
      <c r="AAU122" s="0" t="inlineStr">
        <is>
          <t>Grambling Tigers</t>
        </is>
      </c>
      <c r="AAX122" s="0" t="inlineStr">
        <is>
          <t>Marshall Islands</t>
        </is>
      </c>
      <c r="ABS122" s="0" t="inlineStr">
        <is>
          <t>Matheus Nicolau</t>
        </is>
      </c>
      <c r="ACJ122" s="0" t="inlineStr">
        <is>
          <t>Rancho Cucamonga Quakes</t>
        </is>
      </c>
      <c r="ACQ122" s="0" t="inlineStr">
        <is>
          <t>Grambling Tigers</t>
        </is>
      </c>
      <c r="ACT122" s="0" t="inlineStr">
        <is>
          <t>Marshall Islands</t>
        </is>
      </c>
      <c r="ADO122" s="0" t="inlineStr">
        <is>
          <t>Matheus Nicolau</t>
        </is>
      </c>
      <c r="AEF122" s="0" t="inlineStr">
        <is>
          <t>Rancho Cucamonga Quakes</t>
        </is>
      </c>
      <c r="AEM122" s="0" t="inlineStr">
        <is>
          <t>Grambling Tigers</t>
        </is>
      </c>
      <c r="AEP122" s="0" t="inlineStr">
        <is>
          <t>Marshall Islands</t>
        </is>
      </c>
      <c r="AFK122" s="0" t="inlineStr">
        <is>
          <t>Matheus Nicolau</t>
        </is>
      </c>
      <c r="AGB122" s="0" t="inlineStr">
        <is>
          <t>Rancho Cucamonga Quakes</t>
        </is>
      </c>
      <c r="AGI122" s="0" t="inlineStr">
        <is>
          <t>Grambling Tigers</t>
        </is>
      </c>
      <c r="AGL122" s="0" t="inlineStr">
        <is>
          <t>Marshall Islands</t>
        </is>
      </c>
      <c r="AHG122" s="0" t="inlineStr">
        <is>
          <t>Matheus Nicolau</t>
        </is>
      </c>
      <c r="AHX122" s="0" t="inlineStr">
        <is>
          <t>Rancho Cucamonga Quakes</t>
        </is>
      </c>
      <c r="AIE122" s="0" t="inlineStr">
        <is>
          <t>Grambling Tigers</t>
        </is>
      </c>
      <c r="AIH122" s="0" t="inlineStr">
        <is>
          <t>Marshall Islands</t>
        </is>
      </c>
      <c r="AJC122" s="0" t="inlineStr">
        <is>
          <t>Matheus Nicolau</t>
        </is>
      </c>
      <c r="AJT122" s="0" t="inlineStr">
        <is>
          <t>Rancho Cucamonga Quakes</t>
        </is>
      </c>
      <c r="AKA122" s="0" t="inlineStr">
        <is>
          <t>Grambling Tigers</t>
        </is>
      </c>
      <c r="AKD122" s="0" t="inlineStr">
        <is>
          <t>Marshall Islands</t>
        </is>
      </c>
      <c r="AKY122" s="0" t="inlineStr">
        <is>
          <t>Matheus Nicolau</t>
        </is>
      </c>
      <c r="ALP122" s="0" t="inlineStr">
        <is>
          <t>Rancho Cucamonga Quakes</t>
        </is>
      </c>
      <c r="ALW122" s="0" t="inlineStr">
        <is>
          <t>Grambling Tigers</t>
        </is>
      </c>
      <c r="ALZ122" s="0" t="inlineStr">
        <is>
          <t>Marshall Islands</t>
        </is>
      </c>
      <c r="AMU122" s="0" t="inlineStr">
        <is>
          <t>Matheus Nicolau</t>
        </is>
      </c>
      <c r="ANL122" s="0" t="inlineStr">
        <is>
          <t>Rancho Cucamonga Quakes</t>
        </is>
      </c>
      <c r="ANS122" s="0" t="inlineStr">
        <is>
          <t>Grambling Tigers</t>
        </is>
      </c>
      <c r="ANV122" s="0" t="inlineStr">
        <is>
          <t>Marshall Islands</t>
        </is>
      </c>
      <c r="AOQ122" s="0" t="inlineStr">
        <is>
          <t>Matheus Nicolau</t>
        </is>
      </c>
      <c r="APH122" s="0" t="inlineStr">
        <is>
          <t>Rancho Cucamonga Quakes</t>
        </is>
      </c>
      <c r="APO122" s="0" t="inlineStr">
        <is>
          <t>Grambling Tigers</t>
        </is>
      </c>
      <c r="APR122" s="0" t="inlineStr">
        <is>
          <t>Marshall Islands</t>
        </is>
      </c>
      <c r="AQM122" s="0" t="inlineStr">
        <is>
          <t>Matheus Nicolau</t>
        </is>
      </c>
      <c r="ARD122" s="0" t="inlineStr">
        <is>
          <t>Rancho Cucamonga Quakes</t>
        </is>
      </c>
      <c r="ARK122" s="0" t="inlineStr">
        <is>
          <t>Grambling Tigers</t>
        </is>
      </c>
      <c r="ARN122" s="0" t="inlineStr">
        <is>
          <t>Marshall Islands</t>
        </is>
      </c>
      <c r="ASI122" s="0" t="inlineStr">
        <is>
          <t>Matheus Nicolau</t>
        </is>
      </c>
      <c r="ATT122" s="0" t="inlineStr">
        <is>
          <t>A_NEWS_104PLUS</t>
        </is>
      </c>
      <c r="AVE122" s="0" t="inlineStr">
        <is>
          <t>Jordan</t>
        </is>
      </c>
      <c r="AWB122" s="0" t="inlineStr">
        <is>
          <t>A-alpha-C (2-Amino-9H-pyrido[2,3-b]indole)</t>
        </is>
      </c>
      <c r="AWC122" s="0" t="inlineStr">
        <is>
          <t>A-alpha-C (2-Amino-9H-pyrido[2,3-b]indole)</t>
        </is>
      </c>
      <c r="AWD122" s="0" t="inlineStr">
        <is>
          <t>A-alpha-C (2-Amino-9H-pyrido[2,3-b]indole)</t>
        </is>
      </c>
      <c r="AWE122" s="0" t="inlineStr">
        <is>
          <t>A-alpha-C (2-Amino-9H-pyrido[2,3-b]indole)</t>
        </is>
      </c>
      <c r="AWF122" s="0" t="inlineStr">
        <is>
          <t>A-alpha-C (2-Amino-9H-pyrido[2,3-b]indole)</t>
        </is>
      </c>
      <c r="AYM122" s="0" t="inlineStr">
        <is>
          <t>Togo</t>
        </is>
      </c>
      <c r="BBL122" s="1" t="inlineStr">
        <is>
          <t>117</t>
        </is>
      </c>
      <c r="BCH122" s="0" t="inlineStr">
        <is>
          <t>14 Months</t>
        </is>
      </c>
      <c r="BCZ122" s="1" t="inlineStr">
        <is>
          <t>117</t>
        </is>
      </c>
      <c r="BDU122" s="0" t="inlineStr">
        <is>
          <t>14 Months</t>
        </is>
      </c>
      <c r="BDV122" s="1" t="inlineStr">
        <is>
          <t>148</t>
        </is>
      </c>
      <c r="BDZ122" s="1" t="inlineStr">
        <is>
          <t>120</t>
        </is>
      </c>
      <c r="BIG122" s="0" t="inlineStr">
        <is>
          <t>Kazakhstan</t>
        </is>
      </c>
      <c r="BPN122" s="0" t="inlineStr">
        <is>
          <t>Jordan</t>
        </is>
      </c>
    </row>
    <row r="123">
      <c r="A123" s="0" t="inlineStr">
        <is>
          <t>الدوري الهندي للمحترفين</t>
        </is>
      </c>
      <c r="B123" s="0" t="inlineStr">
        <is>
          <t>الدوريالهنديللمحترفين</t>
        </is>
      </c>
      <c r="E123" s="0" t="inlineStr">
        <is>
          <t>METAL_TYPE/THEME</t>
        </is>
      </c>
      <c r="J123" s="0" t="inlineStr">
        <is>
          <t>HARDWARE_COLOR/SIZE/SUBJECT_CHARACTER</t>
        </is>
      </c>
      <c r="K123" s="0" t="inlineStr">
        <is>
          <t>MATERIAL_TYPE/SIZE_NAME (Deprecated: Do Not Use)</t>
        </is>
      </c>
      <c r="M123" s="0" t="inlineStr">
        <is>
          <t>ITEM_WIDTH/METAL_TYPE</t>
        </is>
      </c>
      <c r="N123" s="0" t="inlineStr">
        <is>
          <t>ITEM_PACKAGE_QUANTITY/STYLE_NAME (Deprecated: Do Not Use)</t>
        </is>
      </c>
      <c r="O123" s="0" t="inlineStr">
        <is>
          <t>SIZE/MATERIAL (Deprecated: Do Not Use)</t>
        </is>
      </c>
      <c r="P123" s="0" t="inlineStr">
        <is>
          <t>CHAIN_LENGTH/CHAIN_TYPE (Deprecated: Do Not Use)</t>
        </is>
      </c>
      <c r="BN123" s="0" t="inlineStr">
        <is>
          <t>Yellow Gold Plated Sterling Silver</t>
        </is>
      </c>
      <c r="BP123" s="0" t="inlineStr">
        <is>
          <t>Yellow Gold Plated Sterling Silver</t>
        </is>
      </c>
      <c r="BR123" s="0" t="inlineStr">
        <is>
          <t>Yellow Gold Plated Sterling Silver</t>
        </is>
      </c>
      <c r="CD123" s="0" t="inlineStr">
        <is>
          <t>No Gemstone</t>
        </is>
      </c>
      <c r="CE123" s="0" t="inlineStr">
        <is>
          <t>Kyanite</t>
        </is>
      </c>
      <c r="CF123" s="0" t="inlineStr">
        <is>
          <t>No Gemstone</t>
        </is>
      </c>
      <c r="CG123" s="0" t="inlineStr">
        <is>
          <t>Kyanite</t>
        </is>
      </c>
      <c r="CH123" s="0" t="inlineStr">
        <is>
          <t>No Gemstone</t>
        </is>
      </c>
      <c r="CI123" s="0" t="inlineStr">
        <is>
          <t>Kyanite</t>
        </is>
      </c>
      <c r="CK123" s="0" t="inlineStr">
        <is>
          <t>No Gemstone</t>
        </is>
      </c>
      <c r="CR123" s="0" t="inlineStr">
        <is>
          <t>No Gemstone</t>
        </is>
      </c>
      <c r="CY123" s="0" t="inlineStr">
        <is>
          <t>No Gemstone</t>
        </is>
      </c>
      <c r="JX123" s="0" t="inlineStr">
        <is>
          <t>Reading Phillies</t>
        </is>
      </c>
      <c r="KE123" s="0" t="inlineStr">
        <is>
          <t>Grand Canyon Antelopes</t>
        </is>
      </c>
      <c r="KH123" s="0" t="inlineStr">
        <is>
          <t>Mauritania</t>
        </is>
      </c>
      <c r="LC123" s="0" t="inlineStr">
        <is>
          <t>Mauricio Rua</t>
        </is>
      </c>
      <c r="LT123" s="0" t="inlineStr">
        <is>
          <t>Reading Phillies</t>
        </is>
      </c>
      <c r="MA123" s="0" t="inlineStr">
        <is>
          <t>Grand Canyon Antelopes</t>
        </is>
      </c>
      <c r="MD123" s="0" t="inlineStr">
        <is>
          <t>Mauritania</t>
        </is>
      </c>
      <c r="MY123" s="0" t="inlineStr">
        <is>
          <t>Mauricio Rua</t>
        </is>
      </c>
      <c r="NP123" s="0" t="inlineStr">
        <is>
          <t>Reading Phillies</t>
        </is>
      </c>
      <c r="NW123" s="0" t="inlineStr">
        <is>
          <t>Grand Canyon Antelopes</t>
        </is>
      </c>
      <c r="NZ123" s="0" t="inlineStr">
        <is>
          <t>Mauritania</t>
        </is>
      </c>
      <c r="OU123" s="0" t="inlineStr">
        <is>
          <t>Mauricio Rua</t>
        </is>
      </c>
      <c r="PL123" s="0" t="inlineStr">
        <is>
          <t>Reading Phillies</t>
        </is>
      </c>
      <c r="PS123" s="0" t="inlineStr">
        <is>
          <t>Grand Canyon Antelopes</t>
        </is>
      </c>
      <c r="PV123" s="0" t="inlineStr">
        <is>
          <t>Mauritania</t>
        </is>
      </c>
      <c r="QQ123" s="0" t="inlineStr">
        <is>
          <t>Mauricio Rua</t>
        </is>
      </c>
      <c r="RH123" s="0" t="inlineStr">
        <is>
          <t>Reading Phillies</t>
        </is>
      </c>
      <c r="RO123" s="0" t="inlineStr">
        <is>
          <t>Grand Canyon Antelopes</t>
        </is>
      </c>
      <c r="RR123" s="0" t="inlineStr">
        <is>
          <t>Mauritania</t>
        </is>
      </c>
      <c r="SM123" s="0" t="inlineStr">
        <is>
          <t>Mauricio Rua</t>
        </is>
      </c>
      <c r="TD123" s="0" t="inlineStr">
        <is>
          <t>Reading Phillies</t>
        </is>
      </c>
      <c r="TK123" s="0" t="inlineStr">
        <is>
          <t>Grand Canyon Antelopes</t>
        </is>
      </c>
      <c r="TN123" s="0" t="inlineStr">
        <is>
          <t>Mauritania</t>
        </is>
      </c>
      <c r="UI123" s="0" t="inlineStr">
        <is>
          <t>Mauricio Rua</t>
        </is>
      </c>
      <c r="UZ123" s="0" t="inlineStr">
        <is>
          <t>Reading Phillies</t>
        </is>
      </c>
      <c r="VG123" s="0" t="inlineStr">
        <is>
          <t>Grand Canyon Antelopes</t>
        </is>
      </c>
      <c r="VJ123" s="0" t="inlineStr">
        <is>
          <t>Mauritania</t>
        </is>
      </c>
      <c r="WE123" s="0" t="inlineStr">
        <is>
          <t>Mauricio Rua</t>
        </is>
      </c>
      <c r="WV123" s="0" t="inlineStr">
        <is>
          <t>Reading Phillies</t>
        </is>
      </c>
      <c r="XC123" s="0" t="inlineStr">
        <is>
          <t>Grand Canyon Antelopes</t>
        </is>
      </c>
      <c r="XF123" s="0" t="inlineStr">
        <is>
          <t>Mauritania</t>
        </is>
      </c>
      <c r="YA123" s="0" t="inlineStr">
        <is>
          <t>Mauricio Rua</t>
        </is>
      </c>
      <c r="YR123" s="0" t="inlineStr">
        <is>
          <t>Reading Phillies</t>
        </is>
      </c>
      <c r="YY123" s="0" t="inlineStr">
        <is>
          <t>Grand Canyon Antelopes</t>
        </is>
      </c>
      <c r="ZB123" s="0" t="inlineStr">
        <is>
          <t>Mauritania</t>
        </is>
      </c>
      <c r="ZW123" s="0" t="inlineStr">
        <is>
          <t>Mauricio Rua</t>
        </is>
      </c>
      <c r="AAN123" s="0" t="inlineStr">
        <is>
          <t>Reading Phillies</t>
        </is>
      </c>
      <c r="AAU123" s="0" t="inlineStr">
        <is>
          <t>Grand Canyon Antelopes</t>
        </is>
      </c>
      <c r="AAX123" s="0" t="inlineStr">
        <is>
          <t>Mauritania</t>
        </is>
      </c>
      <c r="ABS123" s="0" t="inlineStr">
        <is>
          <t>Mauricio Rua</t>
        </is>
      </c>
      <c r="ACJ123" s="0" t="inlineStr">
        <is>
          <t>Reading Phillies</t>
        </is>
      </c>
      <c r="ACQ123" s="0" t="inlineStr">
        <is>
          <t>Grand Canyon Antelopes</t>
        </is>
      </c>
      <c r="ACT123" s="0" t="inlineStr">
        <is>
          <t>Mauritania</t>
        </is>
      </c>
      <c r="ADO123" s="0" t="inlineStr">
        <is>
          <t>Mauricio Rua</t>
        </is>
      </c>
      <c r="AEF123" s="0" t="inlineStr">
        <is>
          <t>Reading Phillies</t>
        </is>
      </c>
      <c r="AEM123" s="0" t="inlineStr">
        <is>
          <t>Grand Canyon Antelopes</t>
        </is>
      </c>
      <c r="AEP123" s="0" t="inlineStr">
        <is>
          <t>Mauritania</t>
        </is>
      </c>
      <c r="AFK123" s="0" t="inlineStr">
        <is>
          <t>Mauricio Rua</t>
        </is>
      </c>
      <c r="AGB123" s="0" t="inlineStr">
        <is>
          <t>Reading Phillies</t>
        </is>
      </c>
      <c r="AGI123" s="0" t="inlineStr">
        <is>
          <t>Grand Canyon Antelopes</t>
        </is>
      </c>
      <c r="AGL123" s="0" t="inlineStr">
        <is>
          <t>Mauritania</t>
        </is>
      </c>
      <c r="AHG123" s="0" t="inlineStr">
        <is>
          <t>Mauricio Rua</t>
        </is>
      </c>
      <c r="AHX123" s="0" t="inlineStr">
        <is>
          <t>Reading Phillies</t>
        </is>
      </c>
      <c r="AIE123" s="0" t="inlineStr">
        <is>
          <t>Grand Canyon Antelopes</t>
        </is>
      </c>
      <c r="AIH123" s="0" t="inlineStr">
        <is>
          <t>Mauritania</t>
        </is>
      </c>
      <c r="AJC123" s="0" t="inlineStr">
        <is>
          <t>Mauricio Rua</t>
        </is>
      </c>
      <c r="AJT123" s="0" t="inlineStr">
        <is>
          <t>Reading Phillies</t>
        </is>
      </c>
      <c r="AKA123" s="0" t="inlineStr">
        <is>
          <t>Grand Canyon Antelopes</t>
        </is>
      </c>
      <c r="AKD123" s="0" t="inlineStr">
        <is>
          <t>Mauritania</t>
        </is>
      </c>
      <c r="AKY123" s="0" t="inlineStr">
        <is>
          <t>Mauricio Rua</t>
        </is>
      </c>
      <c r="ALP123" s="0" t="inlineStr">
        <is>
          <t>Reading Phillies</t>
        </is>
      </c>
      <c r="ALW123" s="0" t="inlineStr">
        <is>
          <t>Grand Canyon Antelopes</t>
        </is>
      </c>
      <c r="ALZ123" s="0" t="inlineStr">
        <is>
          <t>Mauritania</t>
        </is>
      </c>
      <c r="AMU123" s="0" t="inlineStr">
        <is>
          <t>Mauricio Rua</t>
        </is>
      </c>
      <c r="ANL123" s="0" t="inlineStr">
        <is>
          <t>Reading Phillies</t>
        </is>
      </c>
      <c r="ANS123" s="0" t="inlineStr">
        <is>
          <t>Grand Canyon Antelopes</t>
        </is>
      </c>
      <c r="ANV123" s="0" t="inlineStr">
        <is>
          <t>Mauritania</t>
        </is>
      </c>
      <c r="AOQ123" s="0" t="inlineStr">
        <is>
          <t>Mauricio Rua</t>
        </is>
      </c>
      <c r="APH123" s="0" t="inlineStr">
        <is>
          <t>Reading Phillies</t>
        </is>
      </c>
      <c r="APO123" s="0" t="inlineStr">
        <is>
          <t>Grand Canyon Antelopes</t>
        </is>
      </c>
      <c r="APR123" s="0" t="inlineStr">
        <is>
          <t>Mauritania</t>
        </is>
      </c>
      <c r="AQM123" s="0" t="inlineStr">
        <is>
          <t>Mauricio Rua</t>
        </is>
      </c>
      <c r="ARD123" s="0" t="inlineStr">
        <is>
          <t>Reading Phillies</t>
        </is>
      </c>
      <c r="ARK123" s="0" t="inlineStr">
        <is>
          <t>Grand Canyon Antelopes</t>
        </is>
      </c>
      <c r="ARN123" s="0" t="inlineStr">
        <is>
          <t>Mauritania</t>
        </is>
      </c>
      <c r="ASI123" s="0" t="inlineStr">
        <is>
          <t>Mauricio Rua</t>
        </is>
      </c>
      <c r="ATT123" s="0" t="inlineStr">
        <is>
          <t>A_NEWS_12MTHLY</t>
        </is>
      </c>
      <c r="AVE123" s="0" t="inlineStr">
        <is>
          <t>Kazakhstan</t>
        </is>
      </c>
      <c r="AWB123" s="0" t="inlineStr">
        <is>
          <t>Abiraterone acetate</t>
        </is>
      </c>
      <c r="AWC123" s="0" t="inlineStr">
        <is>
          <t>Abiraterone acetate</t>
        </is>
      </c>
      <c r="AWD123" s="0" t="inlineStr">
        <is>
          <t>Abiraterone acetate</t>
        </is>
      </c>
      <c r="AWE123" s="0" t="inlineStr">
        <is>
          <t>Abiraterone acetate</t>
        </is>
      </c>
      <c r="AWF123" s="0" t="inlineStr">
        <is>
          <t>Abiraterone acetate</t>
        </is>
      </c>
      <c r="AYM123" s="0" t="inlineStr">
        <is>
          <t>Trinidad and Tobago</t>
        </is>
      </c>
      <c r="BBL123" s="1" t="inlineStr">
        <is>
          <t>118</t>
        </is>
      </c>
      <c r="BCH123" s="0" t="inlineStr">
        <is>
          <t>14 Years</t>
        </is>
      </c>
      <c r="BCZ123" s="1" t="inlineStr">
        <is>
          <t>118</t>
        </is>
      </c>
      <c r="BDU123" s="0" t="inlineStr">
        <is>
          <t>14 Years</t>
        </is>
      </c>
      <c r="BDV123" s="1" t="inlineStr">
        <is>
          <t>149</t>
        </is>
      </c>
      <c r="BDZ123" s="1" t="inlineStr">
        <is>
          <t>121</t>
        </is>
      </c>
      <c r="BIG123" s="0" t="inlineStr">
        <is>
          <t>Kenya</t>
        </is>
      </c>
      <c r="BPN123" s="0" t="inlineStr">
        <is>
          <t>Kazakhstan</t>
        </is>
      </c>
    </row>
    <row r="124">
      <c r="A124" s="0" t="inlineStr">
        <is>
          <t>Liga Premier de Bádminton</t>
        </is>
      </c>
      <c r="B124" s="0" t="inlineStr">
        <is>
          <t>LigaPremierdeBádminton</t>
        </is>
      </c>
      <c r="E124" s="0" t="inlineStr">
        <is>
          <t>METAL_TYPE/TOTAL_DIAMOND_WEIGHT</t>
        </is>
      </c>
      <c r="J124" s="0" t="inlineStr">
        <is>
          <t>HARDWARE_COLOR/THICKNESS</t>
        </is>
      </c>
      <c r="K124" s="0" t="inlineStr">
        <is>
          <t>MATERIAL/COLOR (Deprecated: Do Not Use)</t>
        </is>
      </c>
      <c r="M124" s="0" t="inlineStr">
        <is>
          <t>ITEM_WIDTH/METAL_TYPE/SET_NAME</t>
        </is>
      </c>
      <c r="N124" s="0" t="inlineStr">
        <is>
          <t>ITEM_SHAPE (Deprecated: Do Not Use)</t>
        </is>
      </c>
      <c r="O124" s="0" t="inlineStr">
        <is>
          <t>SIZE/PATTERN (Deprecated: Do Not Use)</t>
        </is>
      </c>
      <c r="P124" s="0" t="inlineStr">
        <is>
          <t>CHAIN_LENGTH/EARRING_DESIGN (Deprecated: Do Not Use)</t>
        </is>
      </c>
      <c r="BN124" s="0" t="inlineStr">
        <is>
          <t>Yellow Gold Plated Titanium</t>
        </is>
      </c>
      <c r="BP124" s="0" t="inlineStr">
        <is>
          <t>Yellow Gold Plated Titanium</t>
        </is>
      </c>
      <c r="BR124" s="0" t="inlineStr">
        <is>
          <t>Yellow Gold Plated Titanium</t>
        </is>
      </c>
      <c r="CD124" s="0" t="inlineStr">
        <is>
          <t>Obsidian</t>
        </is>
      </c>
      <c r="CE124" s="0" t="inlineStr">
        <is>
          <t>Labradorite</t>
        </is>
      </c>
      <c r="CF124" s="0" t="inlineStr">
        <is>
          <t>Obsidian</t>
        </is>
      </c>
      <c r="CG124" s="0" t="inlineStr">
        <is>
          <t>Labradorite</t>
        </is>
      </c>
      <c r="CH124" s="0" t="inlineStr">
        <is>
          <t>Obsidian</t>
        </is>
      </c>
      <c r="CI124" s="0" t="inlineStr">
        <is>
          <t>Labradorite</t>
        </is>
      </c>
      <c r="CK124" s="0" t="inlineStr">
        <is>
          <t>Obsidian</t>
        </is>
      </c>
      <c r="CR124" s="0" t="inlineStr">
        <is>
          <t>Obsidian</t>
        </is>
      </c>
      <c r="CY124" s="0" t="inlineStr">
        <is>
          <t>Obsidian</t>
        </is>
      </c>
      <c r="JX124" s="0" t="inlineStr">
        <is>
          <t>Reno Aces</t>
        </is>
      </c>
      <c r="KE124" s="0" t="inlineStr">
        <is>
          <t>Hampton Pirates</t>
        </is>
      </c>
      <c r="KH124" s="0" t="inlineStr">
        <is>
          <t>Mauritius</t>
        </is>
      </c>
      <c r="LC124" s="0" t="inlineStr">
        <is>
          <t>Max Holloway</t>
        </is>
      </c>
      <c r="LT124" s="0" t="inlineStr">
        <is>
          <t>Reno Aces</t>
        </is>
      </c>
      <c r="MA124" s="0" t="inlineStr">
        <is>
          <t>Hampton Pirates</t>
        </is>
      </c>
      <c r="MD124" s="0" t="inlineStr">
        <is>
          <t>Mauritius</t>
        </is>
      </c>
      <c r="MY124" s="0" t="inlineStr">
        <is>
          <t>Max Holloway</t>
        </is>
      </c>
      <c r="NP124" s="0" t="inlineStr">
        <is>
          <t>Reno Aces</t>
        </is>
      </c>
      <c r="NW124" s="0" t="inlineStr">
        <is>
          <t>Hampton Pirates</t>
        </is>
      </c>
      <c r="NZ124" s="0" t="inlineStr">
        <is>
          <t>Mauritius</t>
        </is>
      </c>
      <c r="OU124" s="0" t="inlineStr">
        <is>
          <t>Max Holloway</t>
        </is>
      </c>
      <c r="PL124" s="0" t="inlineStr">
        <is>
          <t>Reno Aces</t>
        </is>
      </c>
      <c r="PS124" s="0" t="inlineStr">
        <is>
          <t>Hampton Pirates</t>
        </is>
      </c>
      <c r="PV124" s="0" t="inlineStr">
        <is>
          <t>Mauritius</t>
        </is>
      </c>
      <c r="QQ124" s="0" t="inlineStr">
        <is>
          <t>Max Holloway</t>
        </is>
      </c>
      <c r="RH124" s="0" t="inlineStr">
        <is>
          <t>Reno Aces</t>
        </is>
      </c>
      <c r="RO124" s="0" t="inlineStr">
        <is>
          <t>Hampton Pirates</t>
        </is>
      </c>
      <c r="RR124" s="0" t="inlineStr">
        <is>
          <t>Mauritius</t>
        </is>
      </c>
      <c r="SM124" s="0" t="inlineStr">
        <is>
          <t>Max Holloway</t>
        </is>
      </c>
      <c r="TD124" s="0" t="inlineStr">
        <is>
          <t>Reno Aces</t>
        </is>
      </c>
      <c r="TK124" s="0" t="inlineStr">
        <is>
          <t>Hampton Pirates</t>
        </is>
      </c>
      <c r="TN124" s="0" t="inlineStr">
        <is>
          <t>Mauritius</t>
        </is>
      </c>
      <c r="UI124" s="0" t="inlineStr">
        <is>
          <t>Max Holloway</t>
        </is>
      </c>
      <c r="UZ124" s="0" t="inlineStr">
        <is>
          <t>Reno Aces</t>
        </is>
      </c>
      <c r="VG124" s="0" t="inlineStr">
        <is>
          <t>Hampton Pirates</t>
        </is>
      </c>
      <c r="VJ124" s="0" t="inlineStr">
        <is>
          <t>Mauritius</t>
        </is>
      </c>
      <c r="WE124" s="0" t="inlineStr">
        <is>
          <t>Max Holloway</t>
        </is>
      </c>
      <c r="WV124" s="0" t="inlineStr">
        <is>
          <t>Reno Aces</t>
        </is>
      </c>
      <c r="XC124" s="0" t="inlineStr">
        <is>
          <t>Hampton Pirates</t>
        </is>
      </c>
      <c r="XF124" s="0" t="inlineStr">
        <is>
          <t>Mauritius</t>
        </is>
      </c>
      <c r="YA124" s="0" t="inlineStr">
        <is>
          <t>Max Holloway</t>
        </is>
      </c>
      <c r="YR124" s="0" t="inlineStr">
        <is>
          <t>Reno Aces</t>
        </is>
      </c>
      <c r="YY124" s="0" t="inlineStr">
        <is>
          <t>Hampton Pirates</t>
        </is>
      </c>
      <c r="ZB124" s="0" t="inlineStr">
        <is>
          <t>Mauritius</t>
        </is>
      </c>
      <c r="ZW124" s="0" t="inlineStr">
        <is>
          <t>Max Holloway</t>
        </is>
      </c>
      <c r="AAN124" s="0" t="inlineStr">
        <is>
          <t>Reno Aces</t>
        </is>
      </c>
      <c r="AAU124" s="0" t="inlineStr">
        <is>
          <t>Hampton Pirates</t>
        </is>
      </c>
      <c r="AAX124" s="0" t="inlineStr">
        <is>
          <t>Mauritius</t>
        </is>
      </c>
      <c r="ABS124" s="0" t="inlineStr">
        <is>
          <t>Max Holloway</t>
        </is>
      </c>
      <c r="ACJ124" s="0" t="inlineStr">
        <is>
          <t>Reno Aces</t>
        </is>
      </c>
      <c r="ACQ124" s="0" t="inlineStr">
        <is>
          <t>Hampton Pirates</t>
        </is>
      </c>
      <c r="ACT124" s="0" t="inlineStr">
        <is>
          <t>Mauritius</t>
        </is>
      </c>
      <c r="ADO124" s="0" t="inlineStr">
        <is>
          <t>Max Holloway</t>
        </is>
      </c>
      <c r="AEF124" s="0" t="inlineStr">
        <is>
          <t>Reno Aces</t>
        </is>
      </c>
      <c r="AEM124" s="0" t="inlineStr">
        <is>
          <t>Hampton Pirates</t>
        </is>
      </c>
      <c r="AEP124" s="0" t="inlineStr">
        <is>
          <t>Mauritius</t>
        </is>
      </c>
      <c r="AFK124" s="0" t="inlineStr">
        <is>
          <t>Max Holloway</t>
        </is>
      </c>
      <c r="AGB124" s="0" t="inlineStr">
        <is>
          <t>Reno Aces</t>
        </is>
      </c>
      <c r="AGI124" s="0" t="inlineStr">
        <is>
          <t>Hampton Pirates</t>
        </is>
      </c>
      <c r="AGL124" s="0" t="inlineStr">
        <is>
          <t>Mauritius</t>
        </is>
      </c>
      <c r="AHG124" s="0" t="inlineStr">
        <is>
          <t>Max Holloway</t>
        </is>
      </c>
      <c r="AHX124" s="0" t="inlineStr">
        <is>
          <t>Reno Aces</t>
        </is>
      </c>
      <c r="AIE124" s="0" t="inlineStr">
        <is>
          <t>Hampton Pirates</t>
        </is>
      </c>
      <c r="AIH124" s="0" t="inlineStr">
        <is>
          <t>Mauritius</t>
        </is>
      </c>
      <c r="AJC124" s="0" t="inlineStr">
        <is>
          <t>Max Holloway</t>
        </is>
      </c>
      <c r="AJT124" s="0" t="inlineStr">
        <is>
          <t>Reno Aces</t>
        </is>
      </c>
      <c r="AKA124" s="0" t="inlineStr">
        <is>
          <t>Hampton Pirates</t>
        </is>
      </c>
      <c r="AKD124" s="0" t="inlineStr">
        <is>
          <t>Mauritius</t>
        </is>
      </c>
      <c r="AKY124" s="0" t="inlineStr">
        <is>
          <t>Max Holloway</t>
        </is>
      </c>
      <c r="ALP124" s="0" t="inlineStr">
        <is>
          <t>Reno Aces</t>
        </is>
      </c>
      <c r="ALW124" s="0" t="inlineStr">
        <is>
          <t>Hampton Pirates</t>
        </is>
      </c>
      <c r="ALZ124" s="0" t="inlineStr">
        <is>
          <t>Mauritius</t>
        </is>
      </c>
      <c r="AMU124" s="0" t="inlineStr">
        <is>
          <t>Max Holloway</t>
        </is>
      </c>
      <c r="ANL124" s="0" t="inlineStr">
        <is>
          <t>Reno Aces</t>
        </is>
      </c>
      <c r="ANS124" s="0" t="inlineStr">
        <is>
          <t>Hampton Pirates</t>
        </is>
      </c>
      <c r="ANV124" s="0" t="inlineStr">
        <is>
          <t>Mauritius</t>
        </is>
      </c>
      <c r="AOQ124" s="0" t="inlineStr">
        <is>
          <t>Max Holloway</t>
        </is>
      </c>
      <c r="APH124" s="0" t="inlineStr">
        <is>
          <t>Reno Aces</t>
        </is>
      </c>
      <c r="APO124" s="0" t="inlineStr">
        <is>
          <t>Hampton Pirates</t>
        </is>
      </c>
      <c r="APR124" s="0" t="inlineStr">
        <is>
          <t>Mauritius</t>
        </is>
      </c>
      <c r="AQM124" s="0" t="inlineStr">
        <is>
          <t>Max Holloway</t>
        </is>
      </c>
      <c r="ARD124" s="0" t="inlineStr">
        <is>
          <t>Reno Aces</t>
        </is>
      </c>
      <c r="ARK124" s="0" t="inlineStr">
        <is>
          <t>Hampton Pirates</t>
        </is>
      </c>
      <c r="ARN124" s="0" t="inlineStr">
        <is>
          <t>Mauritius</t>
        </is>
      </c>
      <c r="ASI124" s="0" t="inlineStr">
        <is>
          <t>Max Holloway</t>
        </is>
      </c>
      <c r="ATT124" s="0" t="inlineStr">
        <is>
          <t>A_NEWS_26BIWKLY</t>
        </is>
      </c>
      <c r="AVE124" s="0" t="inlineStr">
        <is>
          <t>Kenya</t>
        </is>
      </c>
      <c r="AWB124" s="0" t="inlineStr">
        <is>
          <t>Acetaldehyde</t>
        </is>
      </c>
      <c r="AWC124" s="0" t="inlineStr">
        <is>
          <t>Acetaldehyde</t>
        </is>
      </c>
      <c r="AWD124" s="0" t="inlineStr">
        <is>
          <t>Acetaldehyde</t>
        </is>
      </c>
      <c r="AWE124" s="0" t="inlineStr">
        <is>
          <t>Acetaldehyde</t>
        </is>
      </c>
      <c r="AWF124" s="0" t="inlineStr">
        <is>
          <t>Acetaldehyde</t>
        </is>
      </c>
      <c r="AYM124" s="0" t="inlineStr">
        <is>
          <t>Tuvalu</t>
        </is>
      </c>
      <c r="BBL124" s="1" t="inlineStr">
        <is>
          <t>119</t>
        </is>
      </c>
      <c r="BCH124" s="0" t="inlineStr">
        <is>
          <t>14X-Large</t>
        </is>
      </c>
      <c r="BCZ124" s="1" t="inlineStr">
        <is>
          <t>119</t>
        </is>
      </c>
      <c r="BDU124" s="0" t="inlineStr">
        <is>
          <t>14X-Large</t>
        </is>
      </c>
      <c r="BDV124" s="1" t="inlineStr">
        <is>
          <t>150</t>
        </is>
      </c>
      <c r="BDZ124" s="1" t="inlineStr">
        <is>
          <t>122</t>
        </is>
      </c>
      <c r="BIG124" s="0" t="inlineStr">
        <is>
          <t>Kiribati</t>
        </is>
      </c>
      <c r="BPN124" s="0" t="inlineStr">
        <is>
          <t>Kenya</t>
        </is>
      </c>
    </row>
    <row r="125">
      <c r="A125" s="0" t="inlineStr">
        <is>
          <t>Premier League india</t>
        </is>
      </c>
      <c r="B125" s="0" t="inlineStr">
        <is>
          <t>PremierLeagueindia</t>
        </is>
      </c>
      <c r="E125" s="0" t="inlineStr">
        <is>
          <t>METAL_TYPE/TOTAL_GEM_WEIGHT</t>
        </is>
      </c>
      <c r="J125" s="0" t="inlineStr">
        <is>
          <t>HARDWARE_COLOR/THICKNESS/SIZE</t>
        </is>
      </c>
      <c r="K125" s="0" t="inlineStr">
        <is>
          <t>MODEL (Deprecated: Do Not Use)</t>
        </is>
      </c>
      <c r="M125" s="0" t="inlineStr">
        <is>
          <t>ITEM_WIDTH/PENDANT_DESCRIPTION</t>
        </is>
      </c>
      <c r="N125" s="0" t="inlineStr">
        <is>
          <t>ITEM_SHAPE/PRODUCT_TYPE (Deprecated: Do Not Use)</t>
        </is>
      </c>
      <c r="O125" s="0" t="inlineStr">
        <is>
          <t>SIZE/STYLE (Deprecated: Do Not Use)</t>
        </is>
      </c>
      <c r="P125" s="0" t="inlineStr">
        <is>
          <t>CHAIN_LENGTH/INCLUDED_COMPONENTS (Deprecated: Do Not Use)</t>
        </is>
      </c>
      <c r="BN125" s="0" t="inlineStr">
        <is>
          <t>Yellow Gold Vermeil Sterling Silver</t>
        </is>
      </c>
      <c r="BP125" s="0" t="inlineStr">
        <is>
          <t>Yellow Gold Vermeil Sterling Silver</t>
        </is>
      </c>
      <c r="BR125" s="0" t="inlineStr">
        <is>
          <t>Yellow Gold Vermeil Sterling Silver</t>
        </is>
      </c>
      <c r="CD125" s="0" t="inlineStr">
        <is>
          <t>Onyx</t>
        </is>
      </c>
      <c r="CE125" s="0" t="inlineStr">
        <is>
          <t>Lapis Lazuli</t>
        </is>
      </c>
      <c r="CF125" s="0" t="inlineStr">
        <is>
          <t>Onyx</t>
        </is>
      </c>
      <c r="CG125" s="0" t="inlineStr">
        <is>
          <t>Lapis Lazuli</t>
        </is>
      </c>
      <c r="CH125" s="0" t="inlineStr">
        <is>
          <t>Onyx</t>
        </is>
      </c>
      <c r="CI125" s="0" t="inlineStr">
        <is>
          <t>Lapis Lazuli</t>
        </is>
      </c>
      <c r="CK125" s="0" t="inlineStr">
        <is>
          <t>Onyx</t>
        </is>
      </c>
      <c r="CR125" s="0" t="inlineStr">
        <is>
          <t>Onyx</t>
        </is>
      </c>
      <c r="CY125" s="0" t="inlineStr">
        <is>
          <t>Onyx</t>
        </is>
      </c>
      <c r="JX125" s="0" t="inlineStr">
        <is>
          <t>Richmond Flying Squirrels</t>
        </is>
      </c>
      <c r="KE125" s="0" t="inlineStr">
        <is>
          <t>Hartford Hawks</t>
        </is>
      </c>
      <c r="KH125" s="0" t="inlineStr">
        <is>
          <t>Mexico</t>
        </is>
      </c>
      <c r="LC125" s="0" t="inlineStr">
        <is>
          <t>Michael Chiesa</t>
        </is>
      </c>
      <c r="LT125" s="0" t="inlineStr">
        <is>
          <t>Richmond Flying Squirrels</t>
        </is>
      </c>
      <c r="MA125" s="0" t="inlineStr">
        <is>
          <t>Hartford Hawks</t>
        </is>
      </c>
      <c r="MD125" s="0" t="inlineStr">
        <is>
          <t>Mexico</t>
        </is>
      </c>
      <c r="MY125" s="0" t="inlineStr">
        <is>
          <t>Michael Chiesa</t>
        </is>
      </c>
      <c r="NP125" s="0" t="inlineStr">
        <is>
          <t>Richmond Flying Squirrels</t>
        </is>
      </c>
      <c r="NW125" s="0" t="inlineStr">
        <is>
          <t>Hartford Hawks</t>
        </is>
      </c>
      <c r="NZ125" s="0" t="inlineStr">
        <is>
          <t>Mexico</t>
        </is>
      </c>
      <c r="OU125" s="0" t="inlineStr">
        <is>
          <t>Michael Chiesa</t>
        </is>
      </c>
      <c r="PL125" s="0" t="inlineStr">
        <is>
          <t>Richmond Flying Squirrels</t>
        </is>
      </c>
      <c r="PS125" s="0" t="inlineStr">
        <is>
          <t>Hartford Hawks</t>
        </is>
      </c>
      <c r="PV125" s="0" t="inlineStr">
        <is>
          <t>Mexico</t>
        </is>
      </c>
      <c r="QQ125" s="0" t="inlineStr">
        <is>
          <t>Michael Chiesa</t>
        </is>
      </c>
      <c r="RH125" s="0" t="inlineStr">
        <is>
          <t>Richmond Flying Squirrels</t>
        </is>
      </c>
      <c r="RO125" s="0" t="inlineStr">
        <is>
          <t>Hartford Hawks</t>
        </is>
      </c>
      <c r="RR125" s="0" t="inlineStr">
        <is>
          <t>Mexico</t>
        </is>
      </c>
      <c r="SM125" s="0" t="inlineStr">
        <is>
          <t>Michael Chiesa</t>
        </is>
      </c>
      <c r="TD125" s="0" t="inlineStr">
        <is>
          <t>Richmond Flying Squirrels</t>
        </is>
      </c>
      <c r="TK125" s="0" t="inlineStr">
        <is>
          <t>Hartford Hawks</t>
        </is>
      </c>
      <c r="TN125" s="0" t="inlineStr">
        <is>
          <t>Mexico</t>
        </is>
      </c>
      <c r="UI125" s="0" t="inlineStr">
        <is>
          <t>Michael Chiesa</t>
        </is>
      </c>
      <c r="UZ125" s="0" t="inlineStr">
        <is>
          <t>Richmond Flying Squirrels</t>
        </is>
      </c>
      <c r="VG125" s="0" t="inlineStr">
        <is>
          <t>Hartford Hawks</t>
        </is>
      </c>
      <c r="VJ125" s="0" t="inlineStr">
        <is>
          <t>Mexico</t>
        </is>
      </c>
      <c r="WE125" s="0" t="inlineStr">
        <is>
          <t>Michael Chiesa</t>
        </is>
      </c>
      <c r="WV125" s="0" t="inlineStr">
        <is>
          <t>Richmond Flying Squirrels</t>
        </is>
      </c>
      <c r="XC125" s="0" t="inlineStr">
        <is>
          <t>Hartford Hawks</t>
        </is>
      </c>
      <c r="XF125" s="0" t="inlineStr">
        <is>
          <t>Mexico</t>
        </is>
      </c>
      <c r="YA125" s="0" t="inlineStr">
        <is>
          <t>Michael Chiesa</t>
        </is>
      </c>
      <c r="YR125" s="0" t="inlineStr">
        <is>
          <t>Richmond Flying Squirrels</t>
        </is>
      </c>
      <c r="YY125" s="0" t="inlineStr">
        <is>
          <t>Hartford Hawks</t>
        </is>
      </c>
      <c r="ZB125" s="0" t="inlineStr">
        <is>
          <t>Mexico</t>
        </is>
      </c>
      <c r="ZW125" s="0" t="inlineStr">
        <is>
          <t>Michael Chiesa</t>
        </is>
      </c>
      <c r="AAN125" s="0" t="inlineStr">
        <is>
          <t>Richmond Flying Squirrels</t>
        </is>
      </c>
      <c r="AAU125" s="0" t="inlineStr">
        <is>
          <t>Hartford Hawks</t>
        </is>
      </c>
      <c r="AAX125" s="0" t="inlineStr">
        <is>
          <t>Mexico</t>
        </is>
      </c>
      <c r="ABS125" s="0" t="inlineStr">
        <is>
          <t>Michael Chiesa</t>
        </is>
      </c>
      <c r="ACJ125" s="0" t="inlineStr">
        <is>
          <t>Richmond Flying Squirrels</t>
        </is>
      </c>
      <c r="ACQ125" s="0" t="inlineStr">
        <is>
          <t>Hartford Hawks</t>
        </is>
      </c>
      <c r="ACT125" s="0" t="inlineStr">
        <is>
          <t>Mexico</t>
        </is>
      </c>
      <c r="ADO125" s="0" t="inlineStr">
        <is>
          <t>Michael Chiesa</t>
        </is>
      </c>
      <c r="AEF125" s="0" t="inlineStr">
        <is>
          <t>Richmond Flying Squirrels</t>
        </is>
      </c>
      <c r="AEM125" s="0" t="inlineStr">
        <is>
          <t>Hartford Hawks</t>
        </is>
      </c>
      <c r="AEP125" s="0" t="inlineStr">
        <is>
          <t>Mexico</t>
        </is>
      </c>
      <c r="AFK125" s="0" t="inlineStr">
        <is>
          <t>Michael Chiesa</t>
        </is>
      </c>
      <c r="AGB125" s="0" t="inlineStr">
        <is>
          <t>Richmond Flying Squirrels</t>
        </is>
      </c>
      <c r="AGI125" s="0" t="inlineStr">
        <is>
          <t>Hartford Hawks</t>
        </is>
      </c>
      <c r="AGL125" s="0" t="inlineStr">
        <is>
          <t>Mexico</t>
        </is>
      </c>
      <c r="AHG125" s="0" t="inlineStr">
        <is>
          <t>Michael Chiesa</t>
        </is>
      </c>
      <c r="AHX125" s="0" t="inlineStr">
        <is>
          <t>Richmond Flying Squirrels</t>
        </is>
      </c>
      <c r="AIE125" s="0" t="inlineStr">
        <is>
          <t>Hartford Hawks</t>
        </is>
      </c>
      <c r="AIH125" s="0" t="inlineStr">
        <is>
          <t>Mexico</t>
        </is>
      </c>
      <c r="AJC125" s="0" t="inlineStr">
        <is>
          <t>Michael Chiesa</t>
        </is>
      </c>
      <c r="AJT125" s="0" t="inlineStr">
        <is>
          <t>Richmond Flying Squirrels</t>
        </is>
      </c>
      <c r="AKA125" s="0" t="inlineStr">
        <is>
          <t>Hartford Hawks</t>
        </is>
      </c>
      <c r="AKD125" s="0" t="inlineStr">
        <is>
          <t>Mexico</t>
        </is>
      </c>
      <c r="AKY125" s="0" t="inlineStr">
        <is>
          <t>Michael Chiesa</t>
        </is>
      </c>
      <c r="ALP125" s="0" t="inlineStr">
        <is>
          <t>Richmond Flying Squirrels</t>
        </is>
      </c>
      <c r="ALW125" s="0" t="inlineStr">
        <is>
          <t>Hartford Hawks</t>
        </is>
      </c>
      <c r="ALZ125" s="0" t="inlineStr">
        <is>
          <t>Mexico</t>
        </is>
      </c>
      <c r="AMU125" s="0" t="inlineStr">
        <is>
          <t>Michael Chiesa</t>
        </is>
      </c>
      <c r="ANL125" s="0" t="inlineStr">
        <is>
          <t>Richmond Flying Squirrels</t>
        </is>
      </c>
      <c r="ANS125" s="0" t="inlineStr">
        <is>
          <t>Hartford Hawks</t>
        </is>
      </c>
      <c r="ANV125" s="0" t="inlineStr">
        <is>
          <t>Mexico</t>
        </is>
      </c>
      <c r="AOQ125" s="0" t="inlineStr">
        <is>
          <t>Michael Chiesa</t>
        </is>
      </c>
      <c r="APH125" s="0" t="inlineStr">
        <is>
          <t>Richmond Flying Squirrels</t>
        </is>
      </c>
      <c r="APO125" s="0" t="inlineStr">
        <is>
          <t>Hartford Hawks</t>
        </is>
      </c>
      <c r="APR125" s="0" t="inlineStr">
        <is>
          <t>Mexico</t>
        </is>
      </c>
      <c r="AQM125" s="0" t="inlineStr">
        <is>
          <t>Michael Chiesa</t>
        </is>
      </c>
      <c r="ARD125" s="0" t="inlineStr">
        <is>
          <t>Richmond Flying Squirrels</t>
        </is>
      </c>
      <c r="ARK125" s="0" t="inlineStr">
        <is>
          <t>Hartford Hawks</t>
        </is>
      </c>
      <c r="ARN125" s="0" t="inlineStr">
        <is>
          <t>Mexico</t>
        </is>
      </c>
      <c r="ASI125" s="0" t="inlineStr">
        <is>
          <t>Michael Chiesa</t>
        </is>
      </c>
      <c r="ATT125" s="0" t="inlineStr">
        <is>
          <t>A_NEWS_4QTLY</t>
        </is>
      </c>
      <c r="AVE125" s="0" t="inlineStr">
        <is>
          <t>Kiribati</t>
        </is>
      </c>
      <c r="AWB125" s="0" t="inlineStr">
        <is>
          <t>Acetamide</t>
        </is>
      </c>
      <c r="AWC125" s="0" t="inlineStr">
        <is>
          <t>Acetamide</t>
        </is>
      </c>
      <c r="AWD125" s="0" t="inlineStr">
        <is>
          <t>Acetamide</t>
        </is>
      </c>
      <c r="AWE125" s="0" t="inlineStr">
        <is>
          <t>Acetamide</t>
        </is>
      </c>
      <c r="AWF125" s="0" t="inlineStr">
        <is>
          <t>Acetamide</t>
        </is>
      </c>
      <c r="AYM125" s="0" t="inlineStr">
        <is>
          <t>Uganda</t>
        </is>
      </c>
      <c r="BBL125" s="0" t="inlineStr">
        <is>
          <t>120 (numeric_120)</t>
        </is>
      </c>
      <c r="BCH125" s="1" t="inlineStr">
        <is>
          <t>15</t>
        </is>
      </c>
      <c r="BCZ125" s="0" t="inlineStr">
        <is>
          <t>120 (numeric_120)</t>
        </is>
      </c>
      <c r="BDU125" s="1" t="inlineStr">
        <is>
          <t>15</t>
        </is>
      </c>
      <c r="BDV125" s="1" t="inlineStr">
        <is>
          <t>151</t>
        </is>
      </c>
      <c r="BDZ125" s="1" t="inlineStr">
        <is>
          <t>123</t>
        </is>
      </c>
      <c r="BIG125" s="0" t="inlineStr">
        <is>
          <t>Kuwait</t>
        </is>
      </c>
      <c r="BPN125" s="0" t="inlineStr">
        <is>
          <t>Kiribati</t>
        </is>
      </c>
    </row>
    <row r="126">
      <c r="A126" s="0" t="inlineStr">
        <is>
          <t>Campionato di hockey indiano</t>
        </is>
      </c>
      <c r="B126" s="0" t="inlineStr">
        <is>
          <t>Campionatodihockeyindiano</t>
        </is>
      </c>
      <c r="E126" s="0" t="inlineStr">
        <is>
          <t>METAL_TYPE/TOTAL_GEM_WEIGHT/SIZE</t>
        </is>
      </c>
      <c r="J126" s="0" t="inlineStr">
        <is>
          <t>HOOK_SIZE</t>
        </is>
      </c>
      <c r="K126" s="0" t="inlineStr">
        <is>
          <t>MODEL_NUMBER/SIZE (Deprecated: Do Not Use)</t>
        </is>
      </c>
      <c r="M126" s="0" t="inlineStr">
        <is>
          <t>LETTER_CHARACTER</t>
        </is>
      </c>
      <c r="N126" s="0" t="inlineStr">
        <is>
          <t>MATERIAL_TYPE (Deprecated: Do Not Use)</t>
        </is>
      </c>
      <c r="O126" s="0" t="inlineStr">
        <is>
          <t>SPECIAL_SIZE_TYPE/COLOR_NAME (Deprecated: Do Not Use)</t>
        </is>
      </c>
      <c r="P126" s="0" t="inlineStr">
        <is>
          <t>CHAIN_LENGTH/METAL_TYPE (Deprecated: Do Not Use)</t>
        </is>
      </c>
      <c r="BN126" s="0" t="inlineStr">
        <is>
          <t>Zinc</t>
        </is>
      </c>
      <c r="BP126" s="0" t="inlineStr">
        <is>
          <t>Zinc</t>
        </is>
      </c>
      <c r="BR126" s="0" t="inlineStr">
        <is>
          <t>Zinc</t>
        </is>
      </c>
      <c r="CD126" s="0" t="inlineStr">
        <is>
          <t>Opal</t>
        </is>
      </c>
      <c r="CE126" s="0" t="inlineStr">
        <is>
          <t>Larimar</t>
        </is>
      </c>
      <c r="CF126" s="0" t="inlineStr">
        <is>
          <t>Opal</t>
        </is>
      </c>
      <c r="CG126" s="0" t="inlineStr">
        <is>
          <t>Larimar</t>
        </is>
      </c>
      <c r="CH126" s="0" t="inlineStr">
        <is>
          <t>Opal</t>
        </is>
      </c>
      <c r="CI126" s="0" t="inlineStr">
        <is>
          <t>Larimar</t>
        </is>
      </c>
      <c r="CK126" s="0" t="inlineStr">
        <is>
          <t>Opal</t>
        </is>
      </c>
      <c r="CR126" s="0" t="inlineStr">
        <is>
          <t>Opal</t>
        </is>
      </c>
      <c r="CY126" s="0" t="inlineStr">
        <is>
          <t>Opal</t>
        </is>
      </c>
      <c r="JX126" s="0" t="inlineStr">
        <is>
          <t>Rochester Red Wings</t>
        </is>
      </c>
      <c r="KE126" s="0" t="inlineStr">
        <is>
          <t>Harvard Crimson</t>
        </is>
      </c>
      <c r="KH126" s="0" t="inlineStr">
        <is>
          <t>Moldova</t>
        </is>
      </c>
      <c r="LC126" s="0" t="inlineStr">
        <is>
          <t>Michelle Waterson</t>
        </is>
      </c>
      <c r="LT126" s="0" t="inlineStr">
        <is>
          <t>Rochester Red Wings</t>
        </is>
      </c>
      <c r="MA126" s="0" t="inlineStr">
        <is>
          <t>Harvard Crimson</t>
        </is>
      </c>
      <c r="MD126" s="0" t="inlineStr">
        <is>
          <t>Moldova</t>
        </is>
      </c>
      <c r="MY126" s="0" t="inlineStr">
        <is>
          <t>Michelle Waterson</t>
        </is>
      </c>
      <c r="NP126" s="0" t="inlineStr">
        <is>
          <t>Rochester Red Wings</t>
        </is>
      </c>
      <c r="NW126" s="0" t="inlineStr">
        <is>
          <t>Harvard Crimson</t>
        </is>
      </c>
      <c r="NZ126" s="0" t="inlineStr">
        <is>
          <t>Moldova</t>
        </is>
      </c>
      <c r="OU126" s="0" t="inlineStr">
        <is>
          <t>Michelle Waterson</t>
        </is>
      </c>
      <c r="PL126" s="0" t="inlineStr">
        <is>
          <t>Rochester Red Wings</t>
        </is>
      </c>
      <c r="PS126" s="0" t="inlineStr">
        <is>
          <t>Harvard Crimson</t>
        </is>
      </c>
      <c r="PV126" s="0" t="inlineStr">
        <is>
          <t>Moldova</t>
        </is>
      </c>
      <c r="QQ126" s="0" t="inlineStr">
        <is>
          <t>Michelle Waterson</t>
        </is>
      </c>
      <c r="RH126" s="0" t="inlineStr">
        <is>
          <t>Rochester Red Wings</t>
        </is>
      </c>
      <c r="RO126" s="0" t="inlineStr">
        <is>
          <t>Harvard Crimson</t>
        </is>
      </c>
      <c r="RR126" s="0" t="inlineStr">
        <is>
          <t>Moldova</t>
        </is>
      </c>
      <c r="SM126" s="0" t="inlineStr">
        <is>
          <t>Michelle Waterson</t>
        </is>
      </c>
      <c r="TD126" s="0" t="inlineStr">
        <is>
          <t>Rochester Red Wings</t>
        </is>
      </c>
      <c r="TK126" s="0" t="inlineStr">
        <is>
          <t>Harvard Crimson</t>
        </is>
      </c>
      <c r="TN126" s="0" t="inlineStr">
        <is>
          <t>Moldova</t>
        </is>
      </c>
      <c r="UI126" s="0" t="inlineStr">
        <is>
          <t>Michelle Waterson</t>
        </is>
      </c>
      <c r="UZ126" s="0" t="inlineStr">
        <is>
          <t>Rochester Red Wings</t>
        </is>
      </c>
      <c r="VG126" s="0" t="inlineStr">
        <is>
          <t>Harvard Crimson</t>
        </is>
      </c>
      <c r="VJ126" s="0" t="inlineStr">
        <is>
          <t>Moldova</t>
        </is>
      </c>
      <c r="WE126" s="0" t="inlineStr">
        <is>
          <t>Michelle Waterson</t>
        </is>
      </c>
      <c r="WV126" s="0" t="inlineStr">
        <is>
          <t>Rochester Red Wings</t>
        </is>
      </c>
      <c r="XC126" s="0" t="inlineStr">
        <is>
          <t>Harvard Crimson</t>
        </is>
      </c>
      <c r="XF126" s="0" t="inlineStr">
        <is>
          <t>Moldova</t>
        </is>
      </c>
      <c r="YA126" s="0" t="inlineStr">
        <is>
          <t>Michelle Waterson</t>
        </is>
      </c>
      <c r="YR126" s="0" t="inlineStr">
        <is>
          <t>Rochester Red Wings</t>
        </is>
      </c>
      <c r="YY126" s="0" t="inlineStr">
        <is>
          <t>Harvard Crimson</t>
        </is>
      </c>
      <c r="ZB126" s="0" t="inlineStr">
        <is>
          <t>Moldova</t>
        </is>
      </c>
      <c r="ZW126" s="0" t="inlineStr">
        <is>
          <t>Michelle Waterson</t>
        </is>
      </c>
      <c r="AAN126" s="0" t="inlineStr">
        <is>
          <t>Rochester Red Wings</t>
        </is>
      </c>
      <c r="AAU126" s="0" t="inlineStr">
        <is>
          <t>Harvard Crimson</t>
        </is>
      </c>
      <c r="AAX126" s="0" t="inlineStr">
        <is>
          <t>Moldova</t>
        </is>
      </c>
      <c r="ABS126" s="0" t="inlineStr">
        <is>
          <t>Michelle Waterson</t>
        </is>
      </c>
      <c r="ACJ126" s="0" t="inlineStr">
        <is>
          <t>Rochester Red Wings</t>
        </is>
      </c>
      <c r="ACQ126" s="0" t="inlineStr">
        <is>
          <t>Harvard Crimson</t>
        </is>
      </c>
      <c r="ACT126" s="0" t="inlineStr">
        <is>
          <t>Moldova</t>
        </is>
      </c>
      <c r="ADO126" s="0" t="inlineStr">
        <is>
          <t>Michelle Waterson</t>
        </is>
      </c>
      <c r="AEF126" s="0" t="inlineStr">
        <is>
          <t>Rochester Red Wings</t>
        </is>
      </c>
      <c r="AEM126" s="0" t="inlineStr">
        <is>
          <t>Harvard Crimson</t>
        </is>
      </c>
      <c r="AEP126" s="0" t="inlineStr">
        <is>
          <t>Moldova</t>
        </is>
      </c>
      <c r="AFK126" s="0" t="inlineStr">
        <is>
          <t>Michelle Waterson</t>
        </is>
      </c>
      <c r="AGB126" s="0" t="inlineStr">
        <is>
          <t>Rochester Red Wings</t>
        </is>
      </c>
      <c r="AGI126" s="0" t="inlineStr">
        <is>
          <t>Harvard Crimson</t>
        </is>
      </c>
      <c r="AGL126" s="0" t="inlineStr">
        <is>
          <t>Moldova</t>
        </is>
      </c>
      <c r="AHG126" s="0" t="inlineStr">
        <is>
          <t>Michelle Waterson</t>
        </is>
      </c>
      <c r="AHX126" s="0" t="inlineStr">
        <is>
          <t>Rochester Red Wings</t>
        </is>
      </c>
      <c r="AIE126" s="0" t="inlineStr">
        <is>
          <t>Harvard Crimson</t>
        </is>
      </c>
      <c r="AIH126" s="0" t="inlineStr">
        <is>
          <t>Moldova</t>
        </is>
      </c>
      <c r="AJC126" s="0" t="inlineStr">
        <is>
          <t>Michelle Waterson</t>
        </is>
      </c>
      <c r="AJT126" s="0" t="inlineStr">
        <is>
          <t>Rochester Red Wings</t>
        </is>
      </c>
      <c r="AKA126" s="0" t="inlineStr">
        <is>
          <t>Harvard Crimson</t>
        </is>
      </c>
      <c r="AKD126" s="0" t="inlineStr">
        <is>
          <t>Moldova</t>
        </is>
      </c>
      <c r="AKY126" s="0" t="inlineStr">
        <is>
          <t>Michelle Waterson</t>
        </is>
      </c>
      <c r="ALP126" s="0" t="inlineStr">
        <is>
          <t>Rochester Red Wings</t>
        </is>
      </c>
      <c r="ALW126" s="0" t="inlineStr">
        <is>
          <t>Harvard Crimson</t>
        </is>
      </c>
      <c r="ALZ126" s="0" t="inlineStr">
        <is>
          <t>Moldova</t>
        </is>
      </c>
      <c r="AMU126" s="0" t="inlineStr">
        <is>
          <t>Michelle Waterson</t>
        </is>
      </c>
      <c r="ANL126" s="0" t="inlineStr">
        <is>
          <t>Rochester Red Wings</t>
        </is>
      </c>
      <c r="ANS126" s="0" t="inlineStr">
        <is>
          <t>Harvard Crimson</t>
        </is>
      </c>
      <c r="ANV126" s="0" t="inlineStr">
        <is>
          <t>Moldova</t>
        </is>
      </c>
      <c r="AOQ126" s="0" t="inlineStr">
        <is>
          <t>Michelle Waterson</t>
        </is>
      </c>
      <c r="APH126" s="0" t="inlineStr">
        <is>
          <t>Rochester Red Wings</t>
        </is>
      </c>
      <c r="APO126" s="0" t="inlineStr">
        <is>
          <t>Harvard Crimson</t>
        </is>
      </c>
      <c r="APR126" s="0" t="inlineStr">
        <is>
          <t>Moldova</t>
        </is>
      </c>
      <c r="AQM126" s="0" t="inlineStr">
        <is>
          <t>Michelle Waterson</t>
        </is>
      </c>
      <c r="ARD126" s="0" t="inlineStr">
        <is>
          <t>Rochester Red Wings</t>
        </is>
      </c>
      <c r="ARK126" s="0" t="inlineStr">
        <is>
          <t>Harvard Crimson</t>
        </is>
      </c>
      <c r="ARN126" s="0" t="inlineStr">
        <is>
          <t>Moldova</t>
        </is>
      </c>
      <c r="ASI126" s="0" t="inlineStr">
        <is>
          <t>Michelle Waterson</t>
        </is>
      </c>
      <c r="ATT126" s="0" t="inlineStr">
        <is>
          <t>A_NEWS_52WKLY</t>
        </is>
      </c>
      <c r="AVE126" s="0" t="inlineStr">
        <is>
          <t>Kuwait</t>
        </is>
      </c>
      <c r="AWB126" s="0" t="inlineStr">
        <is>
          <t>Acetazolamide</t>
        </is>
      </c>
      <c r="AWC126" s="0" t="inlineStr">
        <is>
          <t>Acetazolamide</t>
        </is>
      </c>
      <c r="AWD126" s="0" t="inlineStr">
        <is>
          <t>Acetazolamide</t>
        </is>
      </c>
      <c r="AWE126" s="0" t="inlineStr">
        <is>
          <t>Acetazolamide</t>
        </is>
      </c>
      <c r="AWF126" s="0" t="inlineStr">
        <is>
          <t>Acetazolamide</t>
        </is>
      </c>
      <c r="AYM126" s="0" t="inlineStr">
        <is>
          <t>Ukraine</t>
        </is>
      </c>
      <c r="BBL126" s="1" t="inlineStr">
        <is>
          <t>121</t>
        </is>
      </c>
      <c r="BCH126" s="0" t="inlineStr">
        <is>
          <t>15 Go</t>
        </is>
      </c>
      <c r="BCZ126" s="1" t="inlineStr">
        <is>
          <t>121</t>
        </is>
      </c>
      <c r="BDU126" s="0" t="inlineStr">
        <is>
          <t>15 Go</t>
        </is>
      </c>
      <c r="BDV126" s="1" t="inlineStr">
        <is>
          <t>152</t>
        </is>
      </c>
      <c r="BDZ126" s="1" t="inlineStr">
        <is>
          <t>124</t>
        </is>
      </c>
      <c r="BIG126" s="0" t="inlineStr">
        <is>
          <t>Kyrgyzstan</t>
        </is>
      </c>
      <c r="BPN126" s="0" t="inlineStr">
        <is>
          <t>Kuwait</t>
        </is>
      </c>
    </row>
    <row r="127">
      <c r="A127" s="0" t="inlineStr">
        <is>
          <t>Japanischer Baseball</t>
        </is>
      </c>
      <c r="B127" s="0" t="inlineStr">
        <is>
          <t>JapanischerBaseball</t>
        </is>
      </c>
      <c r="E127" s="0" t="inlineStr">
        <is>
          <t>METAL_TYPE/TOTAL_GEM_WEIGHT/STONE_CLARITY</t>
        </is>
      </c>
      <c r="J127" s="0" t="inlineStr">
        <is>
          <t>HOOK_SIZE/SIZE</t>
        </is>
      </c>
      <c r="K127" s="0" t="inlineStr">
        <is>
          <t>MODEL/SIZE_NAME (Deprecated: Do Not Use)</t>
        </is>
      </c>
      <c r="M127" s="0" t="inlineStr">
        <is>
          <t>LETTER_CHARACTER/CHAIN_LENGTH/SET_NAME</t>
        </is>
      </c>
      <c r="N127" s="0" t="inlineStr">
        <is>
          <t>MATERIAL_TYPE/SIZE_NAME (Deprecated: Do Not Use)</t>
        </is>
      </c>
      <c r="O127" s="0" t="inlineStr">
        <is>
          <t>SPECIAL_SIZE_TYPE/SIZE_NAME/COLOR_NAME (Deprecated: Do Not Use)</t>
        </is>
      </c>
      <c r="P127" s="0" t="inlineStr">
        <is>
          <t>CHAIN_LENGTH/SETTING_TYPE (Deprecated: Do Not Use)</t>
        </is>
      </c>
      <c r="BN127" s="0" t="inlineStr">
        <is>
          <t>Zinc Alloy</t>
        </is>
      </c>
      <c r="BP127" s="0" t="inlineStr">
        <is>
          <t>Zinc Alloy</t>
        </is>
      </c>
      <c r="BR127" s="0" t="inlineStr">
        <is>
          <t>Zinc Alloy</t>
        </is>
      </c>
      <c r="CD127" s="0" t="inlineStr">
        <is>
          <t>Orange Agate</t>
        </is>
      </c>
      <c r="CE127" s="0" t="inlineStr">
        <is>
          <t>Lava Rock</t>
        </is>
      </c>
      <c r="CF127" s="0" t="inlineStr">
        <is>
          <t>Orange Agate</t>
        </is>
      </c>
      <c r="CG127" s="0" t="inlineStr">
        <is>
          <t>Lava Rock</t>
        </is>
      </c>
      <c r="CH127" s="0" t="inlineStr">
        <is>
          <t>Orange Agate</t>
        </is>
      </c>
      <c r="CI127" s="0" t="inlineStr">
        <is>
          <t>Lava Rock</t>
        </is>
      </c>
      <c r="CK127" s="0" t="inlineStr">
        <is>
          <t>Orange Agate</t>
        </is>
      </c>
      <c r="CR127" s="0" t="inlineStr">
        <is>
          <t>Orange Agate</t>
        </is>
      </c>
      <c r="CY127" s="0" t="inlineStr">
        <is>
          <t>Orange Agate</t>
        </is>
      </c>
      <c r="JX127" s="0" t="inlineStr">
        <is>
          <t>Rome Braves</t>
        </is>
      </c>
      <c r="KE127" s="0" t="inlineStr">
        <is>
          <t>Hawaii Rainbow Warriors</t>
        </is>
      </c>
      <c r="KH127" s="0" t="inlineStr">
        <is>
          <t>Monaco</t>
        </is>
      </c>
      <c r="LC127" s="0" t="inlineStr">
        <is>
          <t>Middleweight</t>
        </is>
      </c>
      <c r="LT127" s="0" t="inlineStr">
        <is>
          <t>Rome Braves</t>
        </is>
      </c>
      <c r="MA127" s="0" t="inlineStr">
        <is>
          <t>Hawaii Rainbow Warriors</t>
        </is>
      </c>
      <c r="MD127" s="0" t="inlineStr">
        <is>
          <t>Monaco</t>
        </is>
      </c>
      <c r="MY127" s="0" t="inlineStr">
        <is>
          <t>Middleweight</t>
        </is>
      </c>
      <c r="NP127" s="0" t="inlineStr">
        <is>
          <t>Rome Braves</t>
        </is>
      </c>
      <c r="NW127" s="0" t="inlineStr">
        <is>
          <t>Hawaii Rainbow Warriors</t>
        </is>
      </c>
      <c r="NZ127" s="0" t="inlineStr">
        <is>
          <t>Monaco</t>
        </is>
      </c>
      <c r="OU127" s="0" t="inlineStr">
        <is>
          <t>Middleweight</t>
        </is>
      </c>
      <c r="PL127" s="0" t="inlineStr">
        <is>
          <t>Rome Braves</t>
        </is>
      </c>
      <c r="PS127" s="0" t="inlineStr">
        <is>
          <t>Hawaii Rainbow Warriors</t>
        </is>
      </c>
      <c r="PV127" s="0" t="inlineStr">
        <is>
          <t>Monaco</t>
        </is>
      </c>
      <c r="QQ127" s="0" t="inlineStr">
        <is>
          <t>Middleweight</t>
        </is>
      </c>
      <c r="RH127" s="0" t="inlineStr">
        <is>
          <t>Rome Braves</t>
        </is>
      </c>
      <c r="RO127" s="0" t="inlineStr">
        <is>
          <t>Hawaii Rainbow Warriors</t>
        </is>
      </c>
      <c r="RR127" s="0" t="inlineStr">
        <is>
          <t>Monaco</t>
        </is>
      </c>
      <c r="SM127" s="0" t="inlineStr">
        <is>
          <t>Middleweight</t>
        </is>
      </c>
      <c r="TD127" s="0" t="inlineStr">
        <is>
          <t>Rome Braves</t>
        </is>
      </c>
      <c r="TK127" s="0" t="inlineStr">
        <is>
          <t>Hawaii Rainbow Warriors</t>
        </is>
      </c>
      <c r="TN127" s="0" t="inlineStr">
        <is>
          <t>Monaco</t>
        </is>
      </c>
      <c r="UI127" s="0" t="inlineStr">
        <is>
          <t>Middleweight</t>
        </is>
      </c>
      <c r="UZ127" s="0" t="inlineStr">
        <is>
          <t>Rome Braves</t>
        </is>
      </c>
      <c r="VG127" s="0" t="inlineStr">
        <is>
          <t>Hawaii Rainbow Warriors</t>
        </is>
      </c>
      <c r="VJ127" s="0" t="inlineStr">
        <is>
          <t>Monaco</t>
        </is>
      </c>
      <c r="WE127" s="0" t="inlineStr">
        <is>
          <t>Middleweight</t>
        </is>
      </c>
      <c r="WV127" s="0" t="inlineStr">
        <is>
          <t>Rome Braves</t>
        </is>
      </c>
      <c r="XC127" s="0" t="inlineStr">
        <is>
          <t>Hawaii Rainbow Warriors</t>
        </is>
      </c>
      <c r="XF127" s="0" t="inlineStr">
        <is>
          <t>Monaco</t>
        </is>
      </c>
      <c r="YA127" s="0" t="inlineStr">
        <is>
          <t>Middleweight</t>
        </is>
      </c>
      <c r="YR127" s="0" t="inlineStr">
        <is>
          <t>Rome Braves</t>
        </is>
      </c>
      <c r="YY127" s="0" t="inlineStr">
        <is>
          <t>Hawaii Rainbow Warriors</t>
        </is>
      </c>
      <c r="ZB127" s="0" t="inlineStr">
        <is>
          <t>Monaco</t>
        </is>
      </c>
      <c r="ZW127" s="0" t="inlineStr">
        <is>
          <t>Middleweight</t>
        </is>
      </c>
      <c r="AAN127" s="0" t="inlineStr">
        <is>
          <t>Rome Braves</t>
        </is>
      </c>
      <c r="AAU127" s="0" t="inlineStr">
        <is>
          <t>Hawaii Rainbow Warriors</t>
        </is>
      </c>
      <c r="AAX127" s="0" t="inlineStr">
        <is>
          <t>Monaco</t>
        </is>
      </c>
      <c r="ABS127" s="0" t="inlineStr">
        <is>
          <t>Middleweight</t>
        </is>
      </c>
      <c r="ACJ127" s="0" t="inlineStr">
        <is>
          <t>Rome Braves</t>
        </is>
      </c>
      <c r="ACQ127" s="0" t="inlineStr">
        <is>
          <t>Hawaii Rainbow Warriors</t>
        </is>
      </c>
      <c r="ACT127" s="0" t="inlineStr">
        <is>
          <t>Monaco</t>
        </is>
      </c>
      <c r="ADO127" s="0" t="inlineStr">
        <is>
          <t>Middleweight</t>
        </is>
      </c>
      <c r="AEF127" s="0" t="inlineStr">
        <is>
          <t>Rome Braves</t>
        </is>
      </c>
      <c r="AEM127" s="0" t="inlineStr">
        <is>
          <t>Hawaii Rainbow Warriors</t>
        </is>
      </c>
      <c r="AEP127" s="0" t="inlineStr">
        <is>
          <t>Monaco</t>
        </is>
      </c>
      <c r="AFK127" s="0" t="inlineStr">
        <is>
          <t>Middleweight</t>
        </is>
      </c>
      <c r="AGB127" s="0" t="inlineStr">
        <is>
          <t>Rome Braves</t>
        </is>
      </c>
      <c r="AGI127" s="0" t="inlineStr">
        <is>
          <t>Hawaii Rainbow Warriors</t>
        </is>
      </c>
      <c r="AGL127" s="0" t="inlineStr">
        <is>
          <t>Monaco</t>
        </is>
      </c>
      <c r="AHG127" s="0" t="inlineStr">
        <is>
          <t>Middleweight</t>
        </is>
      </c>
      <c r="AHX127" s="0" t="inlineStr">
        <is>
          <t>Rome Braves</t>
        </is>
      </c>
      <c r="AIE127" s="0" t="inlineStr">
        <is>
          <t>Hawaii Rainbow Warriors</t>
        </is>
      </c>
      <c r="AIH127" s="0" t="inlineStr">
        <is>
          <t>Monaco</t>
        </is>
      </c>
      <c r="AJC127" s="0" t="inlineStr">
        <is>
          <t>Middleweight</t>
        </is>
      </c>
      <c r="AJT127" s="0" t="inlineStr">
        <is>
          <t>Rome Braves</t>
        </is>
      </c>
      <c r="AKA127" s="0" t="inlineStr">
        <is>
          <t>Hawaii Rainbow Warriors</t>
        </is>
      </c>
      <c r="AKD127" s="0" t="inlineStr">
        <is>
          <t>Monaco</t>
        </is>
      </c>
      <c r="AKY127" s="0" t="inlineStr">
        <is>
          <t>Middleweight</t>
        </is>
      </c>
      <c r="ALP127" s="0" t="inlineStr">
        <is>
          <t>Rome Braves</t>
        </is>
      </c>
      <c r="ALW127" s="0" t="inlineStr">
        <is>
          <t>Hawaii Rainbow Warriors</t>
        </is>
      </c>
      <c r="ALZ127" s="0" t="inlineStr">
        <is>
          <t>Monaco</t>
        </is>
      </c>
      <c r="AMU127" s="0" t="inlineStr">
        <is>
          <t>Middleweight</t>
        </is>
      </c>
      <c r="ANL127" s="0" t="inlineStr">
        <is>
          <t>Rome Braves</t>
        </is>
      </c>
      <c r="ANS127" s="0" t="inlineStr">
        <is>
          <t>Hawaii Rainbow Warriors</t>
        </is>
      </c>
      <c r="ANV127" s="0" t="inlineStr">
        <is>
          <t>Monaco</t>
        </is>
      </c>
      <c r="AOQ127" s="0" t="inlineStr">
        <is>
          <t>Middleweight</t>
        </is>
      </c>
      <c r="APH127" s="0" t="inlineStr">
        <is>
          <t>Rome Braves</t>
        </is>
      </c>
      <c r="APO127" s="0" t="inlineStr">
        <is>
          <t>Hawaii Rainbow Warriors</t>
        </is>
      </c>
      <c r="APR127" s="0" t="inlineStr">
        <is>
          <t>Monaco</t>
        </is>
      </c>
      <c r="AQM127" s="0" t="inlineStr">
        <is>
          <t>Middleweight</t>
        </is>
      </c>
      <c r="ARD127" s="0" t="inlineStr">
        <is>
          <t>Rome Braves</t>
        </is>
      </c>
      <c r="ARK127" s="0" t="inlineStr">
        <is>
          <t>Hawaii Rainbow Warriors</t>
        </is>
      </c>
      <c r="ARN127" s="0" t="inlineStr">
        <is>
          <t>Monaco</t>
        </is>
      </c>
      <c r="ASI127" s="0" t="inlineStr">
        <is>
          <t>Middleweight</t>
        </is>
      </c>
      <c r="ATT127" s="0" t="inlineStr">
        <is>
          <t>A_ORDER_FEE12</t>
        </is>
      </c>
      <c r="AVE127" s="0" t="inlineStr">
        <is>
          <t>Kyrgyzstan</t>
        </is>
      </c>
      <c r="AWB127" s="0" t="inlineStr">
        <is>
          <t>Acetochlor</t>
        </is>
      </c>
      <c r="AWC127" s="0" t="inlineStr">
        <is>
          <t>Acetochlor</t>
        </is>
      </c>
      <c r="AWD127" s="0" t="inlineStr">
        <is>
          <t>Acetochlor</t>
        </is>
      </c>
      <c r="AWE127" s="0" t="inlineStr">
        <is>
          <t>Acetochlor</t>
        </is>
      </c>
      <c r="AWF127" s="0" t="inlineStr">
        <is>
          <t>Acetochlor</t>
        </is>
      </c>
      <c r="AYM127" s="0" t="inlineStr">
        <is>
          <t>United Kingdom</t>
        </is>
      </c>
      <c r="BBL127" s="0" t="inlineStr">
        <is>
          <t>122 (numeric_122)</t>
        </is>
      </c>
      <c r="BCH127" s="0" t="inlineStr">
        <is>
          <t>15 Months</t>
        </is>
      </c>
      <c r="BCZ127" s="0" t="inlineStr">
        <is>
          <t>122 (numeric_122)</t>
        </is>
      </c>
      <c r="BDU127" s="0" t="inlineStr">
        <is>
          <t>15 Months</t>
        </is>
      </c>
      <c r="BDV127" s="1" t="inlineStr">
        <is>
          <t>153</t>
        </is>
      </c>
      <c r="BDZ127" s="1" t="inlineStr">
        <is>
          <t>125</t>
        </is>
      </c>
      <c r="BIG127" s="0" t="inlineStr">
        <is>
          <t>Lao People's Democratic Republic</t>
        </is>
      </c>
      <c r="BPN127" s="0" t="inlineStr">
        <is>
          <t>Kyrgyzstan</t>
        </is>
      </c>
    </row>
    <row r="128">
      <c r="A128" s="0" t="inlineStr">
        <is>
          <t>الدوري الوطني لكرة القدم للسيدات</t>
        </is>
      </c>
      <c r="B128" s="0" t="inlineStr">
        <is>
          <t>الدوريالوطنيلكرةالقدمللسيدات</t>
        </is>
      </c>
      <c r="E128" s="0" t="inlineStr">
        <is>
          <t>METAL_TYPE/TOTAL_GEM_WEIGHT/STONE_COLOR</t>
        </is>
      </c>
      <c r="J128" s="0" t="inlineStr">
        <is>
          <t>ITEM_HEIGHT/SET_NAME/SHAPE</t>
        </is>
      </c>
      <c r="K128" s="0" t="inlineStr">
        <is>
          <t>NUMBER_OF_ITEMS/COLOR_NAME/SIZE_NAME (Deprecated: Do Not Use)</t>
        </is>
      </c>
      <c r="M128" s="0" t="inlineStr">
        <is>
          <t>LETTER_CHARACTER/CHAIN_TYPE</t>
        </is>
      </c>
      <c r="N128" s="0" t="inlineStr">
        <is>
          <t>MATERIAL_TYPE/STYLE_NAME (Deprecated: Do Not Use)</t>
        </is>
      </c>
      <c r="O128" s="0" t="inlineStr">
        <is>
          <t>STYLE (Deprecated: Do Not Use)</t>
        </is>
      </c>
      <c r="P128" s="0" t="inlineStr">
        <is>
          <t>CHAIN_TYPE/INITIAL_CHARACTER (Deprecated: Do Not Use)</t>
        </is>
      </c>
      <c r="BN128" s="0" t="inlineStr">
        <is>
          <t>Zirconium</t>
        </is>
      </c>
      <c r="BP128" s="0" t="inlineStr">
        <is>
          <t>Zirconium</t>
        </is>
      </c>
      <c r="BR128" s="0" t="inlineStr">
        <is>
          <t>Zirconium</t>
        </is>
      </c>
      <c r="CD128" s="0" t="inlineStr">
        <is>
          <t>Ouro Verde Quartz</t>
        </is>
      </c>
      <c r="CE128" s="0" t="inlineStr">
        <is>
          <t>Lemon Amber</t>
        </is>
      </c>
      <c r="CF128" s="0" t="inlineStr">
        <is>
          <t>Ouro Verde Quartz</t>
        </is>
      </c>
      <c r="CG128" s="0" t="inlineStr">
        <is>
          <t>Lemon Amber</t>
        </is>
      </c>
      <c r="CH128" s="0" t="inlineStr">
        <is>
          <t>Ouro Verde Quartz</t>
        </is>
      </c>
      <c r="CI128" s="0" t="inlineStr">
        <is>
          <t>Lemon Amber</t>
        </is>
      </c>
      <c r="CK128" s="0" t="inlineStr">
        <is>
          <t>Ouro Verde Quartz</t>
        </is>
      </c>
      <c r="CR128" s="0" t="inlineStr">
        <is>
          <t>Ouro Verde Quartz</t>
        </is>
      </c>
      <c r="CY128" s="0" t="inlineStr">
        <is>
          <t>Ouro Verde Quartz</t>
        </is>
      </c>
      <c r="JX128" s="0" t="inlineStr">
        <is>
          <t>Round Rock Express</t>
        </is>
      </c>
      <c r="KE128" s="0" t="inlineStr">
        <is>
          <t>High Point Panthers</t>
        </is>
      </c>
      <c r="KH128" s="0" t="inlineStr">
        <is>
          <t>Mongolia</t>
        </is>
      </c>
      <c r="LC128" s="0" t="inlineStr">
        <is>
          <t>Mirsad Bektic</t>
        </is>
      </c>
      <c r="LT128" s="0" t="inlineStr">
        <is>
          <t>Round Rock Express</t>
        </is>
      </c>
      <c r="MA128" s="0" t="inlineStr">
        <is>
          <t>High Point Panthers</t>
        </is>
      </c>
      <c r="MD128" s="0" t="inlineStr">
        <is>
          <t>Mongolia</t>
        </is>
      </c>
      <c r="MY128" s="0" t="inlineStr">
        <is>
          <t>Mirsad Bektic</t>
        </is>
      </c>
      <c r="NP128" s="0" t="inlineStr">
        <is>
          <t>Round Rock Express</t>
        </is>
      </c>
      <c r="NW128" s="0" t="inlineStr">
        <is>
          <t>High Point Panthers</t>
        </is>
      </c>
      <c r="NZ128" s="0" t="inlineStr">
        <is>
          <t>Mongolia</t>
        </is>
      </c>
      <c r="OU128" s="0" t="inlineStr">
        <is>
          <t>Mirsad Bektic</t>
        </is>
      </c>
      <c r="PL128" s="0" t="inlineStr">
        <is>
          <t>Round Rock Express</t>
        </is>
      </c>
      <c r="PS128" s="0" t="inlineStr">
        <is>
          <t>High Point Panthers</t>
        </is>
      </c>
      <c r="PV128" s="0" t="inlineStr">
        <is>
          <t>Mongolia</t>
        </is>
      </c>
      <c r="QQ128" s="0" t="inlineStr">
        <is>
          <t>Mirsad Bektic</t>
        </is>
      </c>
      <c r="RH128" s="0" t="inlineStr">
        <is>
          <t>Round Rock Express</t>
        </is>
      </c>
      <c r="RO128" s="0" t="inlineStr">
        <is>
          <t>High Point Panthers</t>
        </is>
      </c>
      <c r="RR128" s="0" t="inlineStr">
        <is>
          <t>Mongolia</t>
        </is>
      </c>
      <c r="SM128" s="0" t="inlineStr">
        <is>
          <t>Mirsad Bektic</t>
        </is>
      </c>
      <c r="TD128" s="0" t="inlineStr">
        <is>
          <t>Round Rock Express</t>
        </is>
      </c>
      <c r="TK128" s="0" t="inlineStr">
        <is>
          <t>High Point Panthers</t>
        </is>
      </c>
      <c r="TN128" s="0" t="inlineStr">
        <is>
          <t>Mongolia</t>
        </is>
      </c>
      <c r="UI128" s="0" t="inlineStr">
        <is>
          <t>Mirsad Bektic</t>
        </is>
      </c>
      <c r="UZ128" s="0" t="inlineStr">
        <is>
          <t>Round Rock Express</t>
        </is>
      </c>
      <c r="VG128" s="0" t="inlineStr">
        <is>
          <t>High Point Panthers</t>
        </is>
      </c>
      <c r="VJ128" s="0" t="inlineStr">
        <is>
          <t>Mongolia</t>
        </is>
      </c>
      <c r="WE128" s="0" t="inlineStr">
        <is>
          <t>Mirsad Bektic</t>
        </is>
      </c>
      <c r="WV128" s="0" t="inlineStr">
        <is>
          <t>Round Rock Express</t>
        </is>
      </c>
      <c r="XC128" s="0" t="inlineStr">
        <is>
          <t>High Point Panthers</t>
        </is>
      </c>
      <c r="XF128" s="0" t="inlineStr">
        <is>
          <t>Mongolia</t>
        </is>
      </c>
      <c r="YA128" s="0" t="inlineStr">
        <is>
          <t>Mirsad Bektic</t>
        </is>
      </c>
      <c r="YR128" s="0" t="inlineStr">
        <is>
          <t>Round Rock Express</t>
        </is>
      </c>
      <c r="YY128" s="0" t="inlineStr">
        <is>
          <t>High Point Panthers</t>
        </is>
      </c>
      <c r="ZB128" s="0" t="inlineStr">
        <is>
          <t>Mongolia</t>
        </is>
      </c>
      <c r="ZW128" s="0" t="inlineStr">
        <is>
          <t>Mirsad Bektic</t>
        </is>
      </c>
      <c r="AAN128" s="0" t="inlineStr">
        <is>
          <t>Round Rock Express</t>
        </is>
      </c>
      <c r="AAU128" s="0" t="inlineStr">
        <is>
          <t>High Point Panthers</t>
        </is>
      </c>
      <c r="AAX128" s="0" t="inlineStr">
        <is>
          <t>Mongolia</t>
        </is>
      </c>
      <c r="ABS128" s="0" t="inlineStr">
        <is>
          <t>Mirsad Bektic</t>
        </is>
      </c>
      <c r="ACJ128" s="0" t="inlineStr">
        <is>
          <t>Round Rock Express</t>
        </is>
      </c>
      <c r="ACQ128" s="0" t="inlineStr">
        <is>
          <t>High Point Panthers</t>
        </is>
      </c>
      <c r="ACT128" s="0" t="inlineStr">
        <is>
          <t>Mongolia</t>
        </is>
      </c>
      <c r="ADO128" s="0" t="inlineStr">
        <is>
          <t>Mirsad Bektic</t>
        </is>
      </c>
      <c r="AEF128" s="0" t="inlineStr">
        <is>
          <t>Round Rock Express</t>
        </is>
      </c>
      <c r="AEM128" s="0" t="inlineStr">
        <is>
          <t>High Point Panthers</t>
        </is>
      </c>
      <c r="AEP128" s="0" t="inlineStr">
        <is>
          <t>Mongolia</t>
        </is>
      </c>
      <c r="AFK128" s="0" t="inlineStr">
        <is>
          <t>Mirsad Bektic</t>
        </is>
      </c>
      <c r="AGB128" s="0" t="inlineStr">
        <is>
          <t>Round Rock Express</t>
        </is>
      </c>
      <c r="AGI128" s="0" t="inlineStr">
        <is>
          <t>High Point Panthers</t>
        </is>
      </c>
      <c r="AGL128" s="0" t="inlineStr">
        <is>
          <t>Mongolia</t>
        </is>
      </c>
      <c r="AHG128" s="0" t="inlineStr">
        <is>
          <t>Mirsad Bektic</t>
        </is>
      </c>
      <c r="AHX128" s="0" t="inlineStr">
        <is>
          <t>Round Rock Express</t>
        </is>
      </c>
      <c r="AIE128" s="0" t="inlineStr">
        <is>
          <t>High Point Panthers</t>
        </is>
      </c>
      <c r="AIH128" s="0" t="inlineStr">
        <is>
          <t>Mongolia</t>
        </is>
      </c>
      <c r="AJC128" s="0" t="inlineStr">
        <is>
          <t>Mirsad Bektic</t>
        </is>
      </c>
      <c r="AJT128" s="0" t="inlineStr">
        <is>
          <t>Round Rock Express</t>
        </is>
      </c>
      <c r="AKA128" s="0" t="inlineStr">
        <is>
          <t>High Point Panthers</t>
        </is>
      </c>
      <c r="AKD128" s="0" t="inlineStr">
        <is>
          <t>Mongolia</t>
        </is>
      </c>
      <c r="AKY128" s="0" t="inlineStr">
        <is>
          <t>Mirsad Bektic</t>
        </is>
      </c>
      <c r="ALP128" s="0" t="inlineStr">
        <is>
          <t>Round Rock Express</t>
        </is>
      </c>
      <c r="ALW128" s="0" t="inlineStr">
        <is>
          <t>High Point Panthers</t>
        </is>
      </c>
      <c r="ALZ128" s="0" t="inlineStr">
        <is>
          <t>Mongolia</t>
        </is>
      </c>
      <c r="AMU128" s="0" t="inlineStr">
        <is>
          <t>Mirsad Bektic</t>
        </is>
      </c>
      <c r="ANL128" s="0" t="inlineStr">
        <is>
          <t>Round Rock Express</t>
        </is>
      </c>
      <c r="ANS128" s="0" t="inlineStr">
        <is>
          <t>High Point Panthers</t>
        </is>
      </c>
      <c r="ANV128" s="0" t="inlineStr">
        <is>
          <t>Mongolia</t>
        </is>
      </c>
      <c r="AOQ128" s="0" t="inlineStr">
        <is>
          <t>Mirsad Bektic</t>
        </is>
      </c>
      <c r="APH128" s="0" t="inlineStr">
        <is>
          <t>Round Rock Express</t>
        </is>
      </c>
      <c r="APO128" s="0" t="inlineStr">
        <is>
          <t>High Point Panthers</t>
        </is>
      </c>
      <c r="APR128" s="0" t="inlineStr">
        <is>
          <t>Mongolia</t>
        </is>
      </c>
      <c r="AQM128" s="0" t="inlineStr">
        <is>
          <t>Mirsad Bektic</t>
        </is>
      </c>
      <c r="ARD128" s="0" t="inlineStr">
        <is>
          <t>Round Rock Express</t>
        </is>
      </c>
      <c r="ARK128" s="0" t="inlineStr">
        <is>
          <t>High Point Panthers</t>
        </is>
      </c>
      <c r="ARN128" s="0" t="inlineStr">
        <is>
          <t>Mongolia</t>
        </is>
      </c>
      <c r="ASI128" s="0" t="inlineStr">
        <is>
          <t>Mirsad Bektic</t>
        </is>
      </c>
      <c r="ATT128" s="0" t="inlineStr">
        <is>
          <t>A_ORDER_FEE13</t>
        </is>
      </c>
      <c r="AVE128" s="0" t="inlineStr">
        <is>
          <t>Lao People's Democratic Republic</t>
        </is>
      </c>
      <c r="AWB128" s="0" t="inlineStr">
        <is>
          <t>Acetohydroxamic acid</t>
        </is>
      </c>
      <c r="AWC128" s="0" t="inlineStr">
        <is>
          <t>Acetohydroxamic acid</t>
        </is>
      </c>
      <c r="AWD128" s="0" t="inlineStr">
        <is>
          <t>Acetohydroxamic acid</t>
        </is>
      </c>
      <c r="AWE128" s="0" t="inlineStr">
        <is>
          <t>Acetohydroxamic acid</t>
        </is>
      </c>
      <c r="AWF128" s="0" t="inlineStr">
        <is>
          <t>Acetohydroxamic acid</t>
        </is>
      </c>
      <c r="AYM128" s="0" t="inlineStr">
        <is>
          <t>Vanuatu</t>
        </is>
      </c>
      <c r="BBL128" s="1" t="inlineStr">
        <is>
          <t>123</t>
        </is>
      </c>
      <c r="BCH128" s="0" t="inlineStr">
        <is>
          <t>15 Years</t>
        </is>
      </c>
      <c r="BCZ128" s="1" t="inlineStr">
        <is>
          <t>123</t>
        </is>
      </c>
      <c r="BDU128" s="0" t="inlineStr">
        <is>
          <t>15 Years</t>
        </is>
      </c>
      <c r="BDV128" s="1" t="inlineStr">
        <is>
          <t>154</t>
        </is>
      </c>
      <c r="BDZ128" s="1" t="inlineStr">
        <is>
          <t>126</t>
        </is>
      </c>
      <c r="BIG128" s="0" t="inlineStr">
        <is>
          <t>Latvia</t>
        </is>
      </c>
      <c r="BPN128" s="0" t="inlineStr">
        <is>
          <t>Lao People's Democratic Republic</t>
        </is>
      </c>
    </row>
    <row r="129">
      <c r="A129" s="0" t="inlineStr">
        <is>
          <t>Nationella Lacrosse-ligan</t>
        </is>
      </c>
      <c r="B129" s="0" t="inlineStr">
        <is>
          <t>NationellaLacrosseligan</t>
        </is>
      </c>
      <c r="E129" s="0" t="inlineStr">
        <is>
          <t>NUMBER_OF_ITEMS</t>
        </is>
      </c>
      <c r="J129" s="0" t="inlineStr">
        <is>
          <t>ITEM_SHAPE/SIZE/SET_NAME</t>
        </is>
      </c>
      <c r="K129" s="0" t="inlineStr">
        <is>
          <t>NUMBER_OF_ITEMS/STYLE (Deprecated: Do Not Use)</t>
        </is>
      </c>
      <c r="M129" s="0" t="inlineStr">
        <is>
          <t>LETTER_CHARACTER/GEM_BIRTHSTONE_MONTH</t>
        </is>
      </c>
      <c r="N129" s="0" t="inlineStr">
        <is>
          <t>MODEL (Deprecated: Do Not Use)</t>
        </is>
      </c>
      <c r="O129" s="0" t="inlineStr">
        <is>
          <t>STYLE_NAME (Deprecated: Do Not Use)</t>
        </is>
      </c>
      <c r="P129" s="0" t="inlineStr">
        <is>
          <t>COLOR_NAME (Deprecated: Do Not Use)</t>
        </is>
      </c>
      <c r="CD129" s="0" t="inlineStr">
        <is>
          <t>Padparadscha</t>
        </is>
      </c>
      <c r="CE129" s="0" t="inlineStr">
        <is>
          <t>Lemon Quartz</t>
        </is>
      </c>
      <c r="CF129" s="0" t="inlineStr">
        <is>
          <t>Padparadscha</t>
        </is>
      </c>
      <c r="CG129" s="0" t="inlineStr">
        <is>
          <t>Lemon Quartz</t>
        </is>
      </c>
      <c r="CH129" s="0" t="inlineStr">
        <is>
          <t>Padparadscha</t>
        </is>
      </c>
      <c r="CI129" s="0" t="inlineStr">
        <is>
          <t>Lemon Quartz</t>
        </is>
      </c>
      <c r="CK129" s="0" t="inlineStr">
        <is>
          <t>Padparadscha</t>
        </is>
      </c>
      <c r="CR129" s="0" t="inlineStr">
        <is>
          <t>Padparadscha</t>
        </is>
      </c>
      <c r="CY129" s="0" t="inlineStr">
        <is>
          <t>Padparadscha</t>
        </is>
      </c>
      <c r="JX129" s="0" t="inlineStr">
        <is>
          <t>Sacramento River Cats</t>
        </is>
      </c>
      <c r="KE129" s="0" t="inlineStr">
        <is>
          <t>Hofstra Flying Dutchmen</t>
        </is>
      </c>
      <c r="KH129" s="0" t="inlineStr">
        <is>
          <t>Montenegro</t>
        </is>
      </c>
      <c r="LC129" s="0" t="inlineStr">
        <is>
          <t>Misha Cirkunov</t>
        </is>
      </c>
      <c r="LT129" s="0" t="inlineStr">
        <is>
          <t>Sacramento River Cats</t>
        </is>
      </c>
      <c r="MA129" s="0" t="inlineStr">
        <is>
          <t>Hofstra Flying Dutchmen</t>
        </is>
      </c>
      <c r="MD129" s="0" t="inlineStr">
        <is>
          <t>Montenegro</t>
        </is>
      </c>
      <c r="MY129" s="0" t="inlineStr">
        <is>
          <t>Misha Cirkunov</t>
        </is>
      </c>
      <c r="NP129" s="0" t="inlineStr">
        <is>
          <t>Sacramento River Cats</t>
        </is>
      </c>
      <c r="NW129" s="0" t="inlineStr">
        <is>
          <t>Hofstra Flying Dutchmen</t>
        </is>
      </c>
      <c r="NZ129" s="0" t="inlineStr">
        <is>
          <t>Montenegro</t>
        </is>
      </c>
      <c r="OU129" s="0" t="inlineStr">
        <is>
          <t>Misha Cirkunov</t>
        </is>
      </c>
      <c r="PL129" s="0" t="inlineStr">
        <is>
          <t>Sacramento River Cats</t>
        </is>
      </c>
      <c r="PS129" s="0" t="inlineStr">
        <is>
          <t>Hofstra Flying Dutchmen</t>
        </is>
      </c>
      <c r="PV129" s="0" t="inlineStr">
        <is>
          <t>Montenegro</t>
        </is>
      </c>
      <c r="QQ129" s="0" t="inlineStr">
        <is>
          <t>Misha Cirkunov</t>
        </is>
      </c>
      <c r="RH129" s="0" t="inlineStr">
        <is>
          <t>Sacramento River Cats</t>
        </is>
      </c>
      <c r="RO129" s="0" t="inlineStr">
        <is>
          <t>Hofstra Flying Dutchmen</t>
        </is>
      </c>
      <c r="RR129" s="0" t="inlineStr">
        <is>
          <t>Montenegro</t>
        </is>
      </c>
      <c r="SM129" s="0" t="inlineStr">
        <is>
          <t>Misha Cirkunov</t>
        </is>
      </c>
      <c r="TD129" s="0" t="inlineStr">
        <is>
          <t>Sacramento River Cats</t>
        </is>
      </c>
      <c r="TK129" s="0" t="inlineStr">
        <is>
          <t>Hofstra Flying Dutchmen</t>
        </is>
      </c>
      <c r="TN129" s="0" t="inlineStr">
        <is>
          <t>Montenegro</t>
        </is>
      </c>
      <c r="UI129" s="0" t="inlineStr">
        <is>
          <t>Misha Cirkunov</t>
        </is>
      </c>
      <c r="UZ129" s="0" t="inlineStr">
        <is>
          <t>Sacramento River Cats</t>
        </is>
      </c>
      <c r="VG129" s="0" t="inlineStr">
        <is>
          <t>Hofstra Flying Dutchmen</t>
        </is>
      </c>
      <c r="VJ129" s="0" t="inlineStr">
        <is>
          <t>Montenegro</t>
        </is>
      </c>
      <c r="WE129" s="0" t="inlineStr">
        <is>
          <t>Misha Cirkunov</t>
        </is>
      </c>
      <c r="WV129" s="0" t="inlineStr">
        <is>
          <t>Sacramento River Cats</t>
        </is>
      </c>
      <c r="XC129" s="0" t="inlineStr">
        <is>
          <t>Hofstra Flying Dutchmen</t>
        </is>
      </c>
      <c r="XF129" s="0" t="inlineStr">
        <is>
          <t>Montenegro</t>
        </is>
      </c>
      <c r="YA129" s="0" t="inlineStr">
        <is>
          <t>Misha Cirkunov</t>
        </is>
      </c>
      <c r="YR129" s="0" t="inlineStr">
        <is>
          <t>Sacramento River Cats</t>
        </is>
      </c>
      <c r="YY129" s="0" t="inlineStr">
        <is>
          <t>Hofstra Flying Dutchmen</t>
        </is>
      </c>
      <c r="ZB129" s="0" t="inlineStr">
        <is>
          <t>Montenegro</t>
        </is>
      </c>
      <c r="ZW129" s="0" t="inlineStr">
        <is>
          <t>Misha Cirkunov</t>
        </is>
      </c>
      <c r="AAN129" s="0" t="inlineStr">
        <is>
          <t>Sacramento River Cats</t>
        </is>
      </c>
      <c r="AAU129" s="0" t="inlineStr">
        <is>
          <t>Hofstra Flying Dutchmen</t>
        </is>
      </c>
      <c r="AAX129" s="0" t="inlineStr">
        <is>
          <t>Montenegro</t>
        </is>
      </c>
      <c r="ABS129" s="0" t="inlineStr">
        <is>
          <t>Misha Cirkunov</t>
        </is>
      </c>
      <c r="ACJ129" s="0" t="inlineStr">
        <is>
          <t>Sacramento River Cats</t>
        </is>
      </c>
      <c r="ACQ129" s="0" t="inlineStr">
        <is>
          <t>Hofstra Flying Dutchmen</t>
        </is>
      </c>
      <c r="ACT129" s="0" t="inlineStr">
        <is>
          <t>Montenegro</t>
        </is>
      </c>
      <c r="ADO129" s="0" t="inlineStr">
        <is>
          <t>Misha Cirkunov</t>
        </is>
      </c>
      <c r="AEF129" s="0" t="inlineStr">
        <is>
          <t>Sacramento River Cats</t>
        </is>
      </c>
      <c r="AEM129" s="0" t="inlineStr">
        <is>
          <t>Hofstra Flying Dutchmen</t>
        </is>
      </c>
      <c r="AEP129" s="0" t="inlineStr">
        <is>
          <t>Montenegro</t>
        </is>
      </c>
      <c r="AFK129" s="0" t="inlineStr">
        <is>
          <t>Misha Cirkunov</t>
        </is>
      </c>
      <c r="AGB129" s="0" t="inlineStr">
        <is>
          <t>Sacramento River Cats</t>
        </is>
      </c>
      <c r="AGI129" s="0" t="inlineStr">
        <is>
          <t>Hofstra Flying Dutchmen</t>
        </is>
      </c>
      <c r="AGL129" s="0" t="inlineStr">
        <is>
          <t>Montenegro</t>
        </is>
      </c>
      <c r="AHG129" s="0" t="inlineStr">
        <is>
          <t>Misha Cirkunov</t>
        </is>
      </c>
      <c r="AHX129" s="0" t="inlineStr">
        <is>
          <t>Sacramento River Cats</t>
        </is>
      </c>
      <c r="AIE129" s="0" t="inlineStr">
        <is>
          <t>Hofstra Flying Dutchmen</t>
        </is>
      </c>
      <c r="AIH129" s="0" t="inlineStr">
        <is>
          <t>Montenegro</t>
        </is>
      </c>
      <c r="AJC129" s="0" t="inlineStr">
        <is>
          <t>Misha Cirkunov</t>
        </is>
      </c>
      <c r="AJT129" s="0" t="inlineStr">
        <is>
          <t>Sacramento River Cats</t>
        </is>
      </c>
      <c r="AKA129" s="0" t="inlineStr">
        <is>
          <t>Hofstra Flying Dutchmen</t>
        </is>
      </c>
      <c r="AKD129" s="0" t="inlineStr">
        <is>
          <t>Montenegro</t>
        </is>
      </c>
      <c r="AKY129" s="0" t="inlineStr">
        <is>
          <t>Misha Cirkunov</t>
        </is>
      </c>
      <c r="ALP129" s="0" t="inlineStr">
        <is>
          <t>Sacramento River Cats</t>
        </is>
      </c>
      <c r="ALW129" s="0" t="inlineStr">
        <is>
          <t>Hofstra Flying Dutchmen</t>
        </is>
      </c>
      <c r="ALZ129" s="0" t="inlineStr">
        <is>
          <t>Montenegro</t>
        </is>
      </c>
      <c r="AMU129" s="0" t="inlineStr">
        <is>
          <t>Misha Cirkunov</t>
        </is>
      </c>
      <c r="ANL129" s="0" t="inlineStr">
        <is>
          <t>Sacramento River Cats</t>
        </is>
      </c>
      <c r="ANS129" s="0" t="inlineStr">
        <is>
          <t>Hofstra Flying Dutchmen</t>
        </is>
      </c>
      <c r="ANV129" s="0" t="inlineStr">
        <is>
          <t>Montenegro</t>
        </is>
      </c>
      <c r="AOQ129" s="0" t="inlineStr">
        <is>
          <t>Misha Cirkunov</t>
        </is>
      </c>
      <c r="APH129" s="0" t="inlineStr">
        <is>
          <t>Sacramento River Cats</t>
        </is>
      </c>
      <c r="APO129" s="0" t="inlineStr">
        <is>
          <t>Hofstra Flying Dutchmen</t>
        </is>
      </c>
      <c r="APR129" s="0" t="inlineStr">
        <is>
          <t>Montenegro</t>
        </is>
      </c>
      <c r="AQM129" s="0" t="inlineStr">
        <is>
          <t>Misha Cirkunov</t>
        </is>
      </c>
      <c r="ARD129" s="0" t="inlineStr">
        <is>
          <t>Sacramento River Cats</t>
        </is>
      </c>
      <c r="ARK129" s="0" t="inlineStr">
        <is>
          <t>Hofstra Flying Dutchmen</t>
        </is>
      </c>
      <c r="ARN129" s="0" t="inlineStr">
        <is>
          <t>Montenegro</t>
        </is>
      </c>
      <c r="ASI129" s="0" t="inlineStr">
        <is>
          <t>Misha Cirkunov</t>
        </is>
      </c>
      <c r="ATT129" s="0" t="inlineStr">
        <is>
          <t>A_ORDER_FEE15</t>
        </is>
      </c>
      <c r="AVE129" s="0" t="inlineStr">
        <is>
          <t>Latvia</t>
        </is>
      </c>
      <c r="AWB129" s="0" t="inlineStr">
        <is>
          <t>Acifluorfen sodium</t>
        </is>
      </c>
      <c r="AWC129" s="0" t="inlineStr">
        <is>
          <t>Acifluorfen sodium</t>
        </is>
      </c>
      <c r="AWD129" s="0" t="inlineStr">
        <is>
          <t>Acifluorfen sodium</t>
        </is>
      </c>
      <c r="AWE129" s="0" t="inlineStr">
        <is>
          <t>Acifluorfen sodium</t>
        </is>
      </c>
      <c r="AWF129" s="0" t="inlineStr">
        <is>
          <t>Acifluorfen sodium</t>
        </is>
      </c>
      <c r="AYM129" s="0" t="inlineStr">
        <is>
          <t>Yemen</t>
        </is>
      </c>
      <c r="BBL129" s="1" t="inlineStr">
        <is>
          <t>124</t>
        </is>
      </c>
      <c r="BCH129" s="0" t="inlineStr">
        <is>
          <t>15X-Large</t>
        </is>
      </c>
      <c r="BCZ129" s="1" t="inlineStr">
        <is>
          <t>124</t>
        </is>
      </c>
      <c r="BDU129" s="0" t="inlineStr">
        <is>
          <t>15X-Large</t>
        </is>
      </c>
      <c r="BDV129" s="1" t="inlineStr">
        <is>
          <t>155</t>
        </is>
      </c>
      <c r="BDZ129" s="1" t="inlineStr">
        <is>
          <t>127</t>
        </is>
      </c>
      <c r="BIG129" s="0" t="inlineStr">
        <is>
          <t>Lebanon</t>
        </is>
      </c>
      <c r="BPN129" s="0" t="inlineStr">
        <is>
          <t>Latvia</t>
        </is>
      </c>
    </row>
    <row r="130">
      <c r="A130" s="0" t="inlineStr">
        <is>
          <t>Liga Canadense de Futebol</t>
        </is>
      </c>
      <c r="B130" s="0" t="inlineStr">
        <is>
          <t>LigaCanadensedeFutebol</t>
        </is>
      </c>
      <c r="E130" s="0" t="inlineStr">
        <is>
          <t>NUMBER_OF_ITEMS/STONE_WEIGHT</t>
        </is>
      </c>
      <c r="J130" s="0" t="inlineStr">
        <is>
          <t>ITEM_WEIGHT/COLOR/SET_NAME</t>
        </is>
      </c>
      <c r="K130" s="0" t="inlineStr">
        <is>
          <t>NUMBER_OF_ITEMS/STYLE_NAME (Deprecated: Do Not Use)</t>
        </is>
      </c>
      <c r="M130" s="0" t="inlineStr">
        <is>
          <t>LETTER_CHARACTER/METAL_TYPE</t>
        </is>
      </c>
      <c r="N130" s="0" t="inlineStr">
        <is>
          <t>NUMBER_OF_ITEMS (Deprecated: Do Not Use)</t>
        </is>
      </c>
      <c r="O130" s="0" t="inlineStr">
        <is>
          <t>STYLE_NAME/COLOR_NAME (Deprecated: Do Not Use)</t>
        </is>
      </c>
      <c r="P130" s="0" t="inlineStr">
        <is>
          <t>COLOR_NAME/GEM_TYPE (Deprecated: Do Not Use)</t>
        </is>
      </c>
      <c r="CD130" s="0" t="inlineStr">
        <is>
          <t>Paraiba</t>
        </is>
      </c>
      <c r="CE130" s="0" t="inlineStr">
        <is>
          <t>London Blue Topaz</t>
        </is>
      </c>
      <c r="CF130" s="0" t="inlineStr">
        <is>
          <t>Paraiba</t>
        </is>
      </c>
      <c r="CG130" s="0" t="inlineStr">
        <is>
          <t>London Blue Topaz</t>
        </is>
      </c>
      <c r="CH130" s="0" t="inlineStr">
        <is>
          <t>Paraiba</t>
        </is>
      </c>
      <c r="CI130" s="0" t="inlineStr">
        <is>
          <t>London Blue Topaz</t>
        </is>
      </c>
      <c r="CK130" s="0" t="inlineStr">
        <is>
          <t>Paraiba</t>
        </is>
      </c>
      <c r="CR130" s="0" t="inlineStr">
        <is>
          <t>Paraiba</t>
        </is>
      </c>
      <c r="CY130" s="0" t="inlineStr">
        <is>
          <t>Paraiba</t>
        </is>
      </c>
      <c r="JX130" s="0" t="inlineStr">
        <is>
          <t>Salem Red Sox</t>
        </is>
      </c>
      <c r="KE130" s="0" t="inlineStr">
        <is>
          <t>Hofstra Pride</t>
        </is>
      </c>
      <c r="KH130" s="0" t="inlineStr">
        <is>
          <t>Morocco</t>
        </is>
      </c>
      <c r="LC130" s="0" t="inlineStr">
        <is>
          <t>Nate Diaz</t>
        </is>
      </c>
      <c r="LT130" s="0" t="inlineStr">
        <is>
          <t>Salem Red Sox</t>
        </is>
      </c>
      <c r="MA130" s="0" t="inlineStr">
        <is>
          <t>Hofstra Pride</t>
        </is>
      </c>
      <c r="MD130" s="0" t="inlineStr">
        <is>
          <t>Morocco</t>
        </is>
      </c>
      <c r="MY130" s="0" t="inlineStr">
        <is>
          <t>Nate Diaz</t>
        </is>
      </c>
      <c r="NP130" s="0" t="inlineStr">
        <is>
          <t>Salem Red Sox</t>
        </is>
      </c>
      <c r="NW130" s="0" t="inlineStr">
        <is>
          <t>Hofstra Pride</t>
        </is>
      </c>
      <c r="NZ130" s="0" t="inlineStr">
        <is>
          <t>Morocco</t>
        </is>
      </c>
      <c r="OU130" s="0" t="inlineStr">
        <is>
          <t>Nate Diaz</t>
        </is>
      </c>
      <c r="PL130" s="0" t="inlineStr">
        <is>
          <t>Salem Red Sox</t>
        </is>
      </c>
      <c r="PS130" s="0" t="inlineStr">
        <is>
          <t>Hofstra Pride</t>
        </is>
      </c>
      <c r="PV130" s="0" t="inlineStr">
        <is>
          <t>Morocco</t>
        </is>
      </c>
      <c r="QQ130" s="0" t="inlineStr">
        <is>
          <t>Nate Diaz</t>
        </is>
      </c>
      <c r="RH130" s="0" t="inlineStr">
        <is>
          <t>Salem Red Sox</t>
        </is>
      </c>
      <c r="RO130" s="0" t="inlineStr">
        <is>
          <t>Hofstra Pride</t>
        </is>
      </c>
      <c r="RR130" s="0" t="inlineStr">
        <is>
          <t>Morocco</t>
        </is>
      </c>
      <c r="SM130" s="0" t="inlineStr">
        <is>
          <t>Nate Diaz</t>
        </is>
      </c>
      <c r="TD130" s="0" t="inlineStr">
        <is>
          <t>Salem Red Sox</t>
        </is>
      </c>
      <c r="TK130" s="0" t="inlineStr">
        <is>
          <t>Hofstra Pride</t>
        </is>
      </c>
      <c r="TN130" s="0" t="inlineStr">
        <is>
          <t>Morocco</t>
        </is>
      </c>
      <c r="UI130" s="0" t="inlineStr">
        <is>
          <t>Nate Diaz</t>
        </is>
      </c>
      <c r="UZ130" s="0" t="inlineStr">
        <is>
          <t>Salem Red Sox</t>
        </is>
      </c>
      <c r="VG130" s="0" t="inlineStr">
        <is>
          <t>Hofstra Pride</t>
        </is>
      </c>
      <c r="VJ130" s="0" t="inlineStr">
        <is>
          <t>Morocco</t>
        </is>
      </c>
      <c r="WE130" s="0" t="inlineStr">
        <is>
          <t>Nate Diaz</t>
        </is>
      </c>
      <c r="WV130" s="0" t="inlineStr">
        <is>
          <t>Salem Red Sox</t>
        </is>
      </c>
      <c r="XC130" s="0" t="inlineStr">
        <is>
          <t>Hofstra Pride</t>
        </is>
      </c>
      <c r="XF130" s="0" t="inlineStr">
        <is>
          <t>Morocco</t>
        </is>
      </c>
      <c r="YA130" s="0" t="inlineStr">
        <is>
          <t>Nate Diaz</t>
        </is>
      </c>
      <c r="YR130" s="0" t="inlineStr">
        <is>
          <t>Salem Red Sox</t>
        </is>
      </c>
      <c r="YY130" s="0" t="inlineStr">
        <is>
          <t>Hofstra Pride</t>
        </is>
      </c>
      <c r="ZB130" s="0" t="inlineStr">
        <is>
          <t>Morocco</t>
        </is>
      </c>
      <c r="ZW130" s="0" t="inlineStr">
        <is>
          <t>Nate Diaz</t>
        </is>
      </c>
      <c r="AAN130" s="0" t="inlineStr">
        <is>
          <t>Salem Red Sox</t>
        </is>
      </c>
      <c r="AAU130" s="0" t="inlineStr">
        <is>
          <t>Hofstra Pride</t>
        </is>
      </c>
      <c r="AAX130" s="0" t="inlineStr">
        <is>
          <t>Morocco</t>
        </is>
      </c>
      <c r="ABS130" s="0" t="inlineStr">
        <is>
          <t>Nate Diaz</t>
        </is>
      </c>
      <c r="ACJ130" s="0" t="inlineStr">
        <is>
          <t>Salem Red Sox</t>
        </is>
      </c>
      <c r="ACQ130" s="0" t="inlineStr">
        <is>
          <t>Hofstra Pride</t>
        </is>
      </c>
      <c r="ACT130" s="0" t="inlineStr">
        <is>
          <t>Morocco</t>
        </is>
      </c>
      <c r="ADO130" s="0" t="inlineStr">
        <is>
          <t>Nate Diaz</t>
        </is>
      </c>
      <c r="AEF130" s="0" t="inlineStr">
        <is>
          <t>Salem Red Sox</t>
        </is>
      </c>
      <c r="AEM130" s="0" t="inlineStr">
        <is>
          <t>Hofstra Pride</t>
        </is>
      </c>
      <c r="AEP130" s="0" t="inlineStr">
        <is>
          <t>Morocco</t>
        </is>
      </c>
      <c r="AFK130" s="0" t="inlineStr">
        <is>
          <t>Nate Diaz</t>
        </is>
      </c>
      <c r="AGB130" s="0" t="inlineStr">
        <is>
          <t>Salem Red Sox</t>
        </is>
      </c>
      <c r="AGI130" s="0" t="inlineStr">
        <is>
          <t>Hofstra Pride</t>
        </is>
      </c>
      <c r="AGL130" s="0" t="inlineStr">
        <is>
          <t>Morocco</t>
        </is>
      </c>
      <c r="AHG130" s="0" t="inlineStr">
        <is>
          <t>Nate Diaz</t>
        </is>
      </c>
      <c r="AHX130" s="0" t="inlineStr">
        <is>
          <t>Salem Red Sox</t>
        </is>
      </c>
      <c r="AIE130" s="0" t="inlineStr">
        <is>
          <t>Hofstra Pride</t>
        </is>
      </c>
      <c r="AIH130" s="0" t="inlineStr">
        <is>
          <t>Morocco</t>
        </is>
      </c>
      <c r="AJC130" s="0" t="inlineStr">
        <is>
          <t>Nate Diaz</t>
        </is>
      </c>
      <c r="AJT130" s="0" t="inlineStr">
        <is>
          <t>Salem Red Sox</t>
        </is>
      </c>
      <c r="AKA130" s="0" t="inlineStr">
        <is>
          <t>Hofstra Pride</t>
        </is>
      </c>
      <c r="AKD130" s="0" t="inlineStr">
        <is>
          <t>Morocco</t>
        </is>
      </c>
      <c r="AKY130" s="0" t="inlineStr">
        <is>
          <t>Nate Diaz</t>
        </is>
      </c>
      <c r="ALP130" s="0" t="inlineStr">
        <is>
          <t>Salem Red Sox</t>
        </is>
      </c>
      <c r="ALW130" s="0" t="inlineStr">
        <is>
          <t>Hofstra Pride</t>
        </is>
      </c>
      <c r="ALZ130" s="0" t="inlineStr">
        <is>
          <t>Morocco</t>
        </is>
      </c>
      <c r="AMU130" s="0" t="inlineStr">
        <is>
          <t>Nate Diaz</t>
        </is>
      </c>
      <c r="ANL130" s="0" t="inlineStr">
        <is>
          <t>Salem Red Sox</t>
        </is>
      </c>
      <c r="ANS130" s="0" t="inlineStr">
        <is>
          <t>Hofstra Pride</t>
        </is>
      </c>
      <c r="ANV130" s="0" t="inlineStr">
        <is>
          <t>Morocco</t>
        </is>
      </c>
      <c r="AOQ130" s="0" t="inlineStr">
        <is>
          <t>Nate Diaz</t>
        </is>
      </c>
      <c r="APH130" s="0" t="inlineStr">
        <is>
          <t>Salem Red Sox</t>
        </is>
      </c>
      <c r="APO130" s="0" t="inlineStr">
        <is>
          <t>Hofstra Pride</t>
        </is>
      </c>
      <c r="APR130" s="0" t="inlineStr">
        <is>
          <t>Morocco</t>
        </is>
      </c>
      <c r="AQM130" s="0" t="inlineStr">
        <is>
          <t>Nate Diaz</t>
        </is>
      </c>
      <c r="ARD130" s="0" t="inlineStr">
        <is>
          <t>Salem Red Sox</t>
        </is>
      </c>
      <c r="ARK130" s="0" t="inlineStr">
        <is>
          <t>Hofstra Pride</t>
        </is>
      </c>
      <c r="ARN130" s="0" t="inlineStr">
        <is>
          <t>Morocco</t>
        </is>
      </c>
      <c r="ASI130" s="0" t="inlineStr">
        <is>
          <t>Nate Diaz</t>
        </is>
      </c>
      <c r="ATT130" s="0" t="inlineStr">
        <is>
          <t>A_PERDCL_104PLUS</t>
        </is>
      </c>
      <c r="AVE130" s="0" t="inlineStr">
        <is>
          <t>Lebanon</t>
        </is>
      </c>
      <c r="AWB130" s="0" t="inlineStr">
        <is>
          <t>Acrylamide</t>
        </is>
      </c>
      <c r="AWC130" s="0" t="inlineStr">
        <is>
          <t>Acrylamide</t>
        </is>
      </c>
      <c r="AWD130" s="0" t="inlineStr">
        <is>
          <t>Acrylamide</t>
        </is>
      </c>
      <c r="AWE130" s="0" t="inlineStr">
        <is>
          <t>Acrylamide</t>
        </is>
      </c>
      <c r="AWF130" s="0" t="inlineStr">
        <is>
          <t>Acrylamide</t>
        </is>
      </c>
      <c r="AYM130" s="0" t="inlineStr">
        <is>
          <t>Zambia</t>
        </is>
      </c>
      <c r="BBL130" s="0" t="inlineStr">
        <is>
          <t>125 (numeric_125)</t>
        </is>
      </c>
      <c r="BCH130" s="1" t="inlineStr">
        <is>
          <t>16</t>
        </is>
      </c>
      <c r="BCZ130" s="0" t="inlineStr">
        <is>
          <t>125 (numeric_125)</t>
        </is>
      </c>
      <c r="BDU130" s="1" t="inlineStr">
        <is>
          <t>16</t>
        </is>
      </c>
      <c r="BDV130" s="1" t="inlineStr">
        <is>
          <t>156</t>
        </is>
      </c>
      <c r="BDZ130" s="1" t="inlineStr">
        <is>
          <t>128</t>
        </is>
      </c>
      <c r="BIG130" s="0" t="inlineStr">
        <is>
          <t>Lesotho</t>
        </is>
      </c>
      <c r="BPN130" s="0" t="inlineStr">
        <is>
          <t>Lebanon</t>
        </is>
      </c>
    </row>
    <row r="131">
      <c r="A131" s="0" t="inlineStr">
        <is>
          <t>Calcio tedesco</t>
        </is>
      </c>
      <c r="B131" s="0" t="inlineStr">
        <is>
          <t>Calciotedesco</t>
        </is>
      </c>
      <c r="E131" s="0" t="inlineStr">
        <is>
          <t>PENDANT_DESCRIPTION</t>
        </is>
      </c>
      <c r="J131" s="0" t="inlineStr">
        <is>
          <t>ITEM_WEIGHT/SET_NAME</t>
        </is>
      </c>
      <c r="K131" s="0" t="inlineStr">
        <is>
          <t>PATTERN (Deprecated: Do Not Use)</t>
        </is>
      </c>
      <c r="M131" s="0" t="inlineStr">
        <is>
          <t>LETTER_CHARACTER/PENDANT_DESCRIPTION</t>
        </is>
      </c>
      <c r="N131" s="0" t="inlineStr">
        <is>
          <t>NUMBER_OF_ITEMS/STYLE_NAME (Deprecated: Do Not Use)</t>
        </is>
      </c>
      <c r="O131" s="0" t="inlineStr">
        <is>
          <t>STYLE_NAME/COLOR_NAME/SIZE_NAME (Deprecated: Do Not Use)</t>
        </is>
      </c>
      <c r="P131" s="0" t="inlineStr">
        <is>
          <t>COLOR_NAME/ITEM_DISPLAY_LENGTH (Deprecated: Do Not Use)</t>
        </is>
      </c>
      <c r="CD131" s="0" t="inlineStr">
        <is>
          <t>Paraiba Topaz</t>
        </is>
      </c>
      <c r="CE131" s="0" t="inlineStr">
        <is>
          <t>Madeira Citrine</t>
        </is>
      </c>
      <c r="CF131" s="0" t="inlineStr">
        <is>
          <t>Paraiba Topaz</t>
        </is>
      </c>
      <c r="CG131" s="0" t="inlineStr">
        <is>
          <t>Madeira Citrine</t>
        </is>
      </c>
      <c r="CH131" s="0" t="inlineStr">
        <is>
          <t>Paraiba Topaz</t>
        </is>
      </c>
      <c r="CI131" s="0" t="inlineStr">
        <is>
          <t>Madeira Citrine</t>
        </is>
      </c>
      <c r="CK131" s="0" t="inlineStr">
        <is>
          <t>Paraiba Topaz</t>
        </is>
      </c>
      <c r="CR131" s="0" t="inlineStr">
        <is>
          <t>Paraiba Topaz</t>
        </is>
      </c>
      <c r="CY131" s="0" t="inlineStr">
        <is>
          <t>Paraiba Topaz</t>
        </is>
      </c>
      <c r="JX131" s="0" t="inlineStr">
        <is>
          <t>Salem-Keizer Volcanoes</t>
        </is>
      </c>
      <c r="KE131" s="0" t="inlineStr">
        <is>
          <t>Holy Cross Crusaders</t>
        </is>
      </c>
      <c r="KH131" s="0" t="inlineStr">
        <is>
          <t>Mozambique</t>
        </is>
      </c>
      <c r="LC131" s="0" t="inlineStr">
        <is>
          <t>Neil Magny</t>
        </is>
      </c>
      <c r="LT131" s="0" t="inlineStr">
        <is>
          <t>Salem-Keizer Volcanoes</t>
        </is>
      </c>
      <c r="MA131" s="0" t="inlineStr">
        <is>
          <t>Holy Cross Crusaders</t>
        </is>
      </c>
      <c r="MD131" s="0" t="inlineStr">
        <is>
          <t>Mozambique</t>
        </is>
      </c>
      <c r="MY131" s="0" t="inlineStr">
        <is>
          <t>Neil Magny</t>
        </is>
      </c>
      <c r="NP131" s="0" t="inlineStr">
        <is>
          <t>Salem-Keizer Volcanoes</t>
        </is>
      </c>
      <c r="NW131" s="0" t="inlineStr">
        <is>
          <t>Holy Cross Crusaders</t>
        </is>
      </c>
      <c r="NZ131" s="0" t="inlineStr">
        <is>
          <t>Mozambique</t>
        </is>
      </c>
      <c r="OU131" s="0" t="inlineStr">
        <is>
          <t>Neil Magny</t>
        </is>
      </c>
      <c r="PL131" s="0" t="inlineStr">
        <is>
          <t>Salem-Keizer Volcanoes</t>
        </is>
      </c>
      <c r="PS131" s="0" t="inlineStr">
        <is>
          <t>Holy Cross Crusaders</t>
        </is>
      </c>
      <c r="PV131" s="0" t="inlineStr">
        <is>
          <t>Mozambique</t>
        </is>
      </c>
      <c r="QQ131" s="0" t="inlineStr">
        <is>
          <t>Neil Magny</t>
        </is>
      </c>
      <c r="RH131" s="0" t="inlineStr">
        <is>
          <t>Salem-Keizer Volcanoes</t>
        </is>
      </c>
      <c r="RO131" s="0" t="inlineStr">
        <is>
          <t>Holy Cross Crusaders</t>
        </is>
      </c>
      <c r="RR131" s="0" t="inlineStr">
        <is>
          <t>Mozambique</t>
        </is>
      </c>
      <c r="SM131" s="0" t="inlineStr">
        <is>
          <t>Neil Magny</t>
        </is>
      </c>
      <c r="TD131" s="0" t="inlineStr">
        <is>
          <t>Salem-Keizer Volcanoes</t>
        </is>
      </c>
      <c r="TK131" s="0" t="inlineStr">
        <is>
          <t>Holy Cross Crusaders</t>
        </is>
      </c>
      <c r="TN131" s="0" t="inlineStr">
        <is>
          <t>Mozambique</t>
        </is>
      </c>
      <c r="UI131" s="0" t="inlineStr">
        <is>
          <t>Neil Magny</t>
        </is>
      </c>
      <c r="UZ131" s="0" t="inlineStr">
        <is>
          <t>Salem-Keizer Volcanoes</t>
        </is>
      </c>
      <c r="VG131" s="0" t="inlineStr">
        <is>
          <t>Holy Cross Crusaders</t>
        </is>
      </c>
      <c r="VJ131" s="0" t="inlineStr">
        <is>
          <t>Mozambique</t>
        </is>
      </c>
      <c r="WE131" s="0" t="inlineStr">
        <is>
          <t>Neil Magny</t>
        </is>
      </c>
      <c r="WV131" s="0" t="inlineStr">
        <is>
          <t>Salem-Keizer Volcanoes</t>
        </is>
      </c>
      <c r="XC131" s="0" t="inlineStr">
        <is>
          <t>Holy Cross Crusaders</t>
        </is>
      </c>
      <c r="XF131" s="0" t="inlineStr">
        <is>
          <t>Mozambique</t>
        </is>
      </c>
      <c r="YA131" s="0" t="inlineStr">
        <is>
          <t>Neil Magny</t>
        </is>
      </c>
      <c r="YR131" s="0" t="inlineStr">
        <is>
          <t>Salem-Keizer Volcanoes</t>
        </is>
      </c>
      <c r="YY131" s="0" t="inlineStr">
        <is>
          <t>Holy Cross Crusaders</t>
        </is>
      </c>
      <c r="ZB131" s="0" t="inlineStr">
        <is>
          <t>Mozambique</t>
        </is>
      </c>
      <c r="ZW131" s="0" t="inlineStr">
        <is>
          <t>Neil Magny</t>
        </is>
      </c>
      <c r="AAN131" s="0" t="inlineStr">
        <is>
          <t>Salem-Keizer Volcanoes</t>
        </is>
      </c>
      <c r="AAU131" s="0" t="inlineStr">
        <is>
          <t>Holy Cross Crusaders</t>
        </is>
      </c>
      <c r="AAX131" s="0" t="inlineStr">
        <is>
          <t>Mozambique</t>
        </is>
      </c>
      <c r="ABS131" s="0" t="inlineStr">
        <is>
          <t>Neil Magny</t>
        </is>
      </c>
      <c r="ACJ131" s="0" t="inlineStr">
        <is>
          <t>Salem-Keizer Volcanoes</t>
        </is>
      </c>
      <c r="ACQ131" s="0" t="inlineStr">
        <is>
          <t>Holy Cross Crusaders</t>
        </is>
      </c>
      <c r="ACT131" s="0" t="inlineStr">
        <is>
          <t>Mozambique</t>
        </is>
      </c>
      <c r="ADO131" s="0" t="inlineStr">
        <is>
          <t>Neil Magny</t>
        </is>
      </c>
      <c r="AEF131" s="0" t="inlineStr">
        <is>
          <t>Salem-Keizer Volcanoes</t>
        </is>
      </c>
      <c r="AEM131" s="0" t="inlineStr">
        <is>
          <t>Holy Cross Crusaders</t>
        </is>
      </c>
      <c r="AEP131" s="0" t="inlineStr">
        <is>
          <t>Mozambique</t>
        </is>
      </c>
      <c r="AFK131" s="0" t="inlineStr">
        <is>
          <t>Neil Magny</t>
        </is>
      </c>
      <c r="AGB131" s="0" t="inlineStr">
        <is>
          <t>Salem-Keizer Volcanoes</t>
        </is>
      </c>
      <c r="AGI131" s="0" t="inlineStr">
        <is>
          <t>Holy Cross Crusaders</t>
        </is>
      </c>
      <c r="AGL131" s="0" t="inlineStr">
        <is>
          <t>Mozambique</t>
        </is>
      </c>
      <c r="AHG131" s="0" t="inlineStr">
        <is>
          <t>Neil Magny</t>
        </is>
      </c>
      <c r="AHX131" s="0" t="inlineStr">
        <is>
          <t>Salem-Keizer Volcanoes</t>
        </is>
      </c>
      <c r="AIE131" s="0" t="inlineStr">
        <is>
          <t>Holy Cross Crusaders</t>
        </is>
      </c>
      <c r="AIH131" s="0" t="inlineStr">
        <is>
          <t>Mozambique</t>
        </is>
      </c>
      <c r="AJC131" s="0" t="inlineStr">
        <is>
          <t>Neil Magny</t>
        </is>
      </c>
      <c r="AJT131" s="0" t="inlineStr">
        <is>
          <t>Salem-Keizer Volcanoes</t>
        </is>
      </c>
      <c r="AKA131" s="0" t="inlineStr">
        <is>
          <t>Holy Cross Crusaders</t>
        </is>
      </c>
      <c r="AKD131" s="0" t="inlineStr">
        <is>
          <t>Mozambique</t>
        </is>
      </c>
      <c r="AKY131" s="0" t="inlineStr">
        <is>
          <t>Neil Magny</t>
        </is>
      </c>
      <c r="ALP131" s="0" t="inlineStr">
        <is>
          <t>Salem-Keizer Volcanoes</t>
        </is>
      </c>
      <c r="ALW131" s="0" t="inlineStr">
        <is>
          <t>Holy Cross Crusaders</t>
        </is>
      </c>
      <c r="ALZ131" s="0" t="inlineStr">
        <is>
          <t>Mozambique</t>
        </is>
      </c>
      <c r="AMU131" s="0" t="inlineStr">
        <is>
          <t>Neil Magny</t>
        </is>
      </c>
      <c r="ANL131" s="0" t="inlineStr">
        <is>
          <t>Salem-Keizer Volcanoes</t>
        </is>
      </c>
      <c r="ANS131" s="0" t="inlineStr">
        <is>
          <t>Holy Cross Crusaders</t>
        </is>
      </c>
      <c r="ANV131" s="0" t="inlineStr">
        <is>
          <t>Mozambique</t>
        </is>
      </c>
      <c r="AOQ131" s="0" t="inlineStr">
        <is>
          <t>Neil Magny</t>
        </is>
      </c>
      <c r="APH131" s="0" t="inlineStr">
        <is>
          <t>Salem-Keizer Volcanoes</t>
        </is>
      </c>
      <c r="APO131" s="0" t="inlineStr">
        <is>
          <t>Holy Cross Crusaders</t>
        </is>
      </c>
      <c r="APR131" s="0" t="inlineStr">
        <is>
          <t>Mozambique</t>
        </is>
      </c>
      <c r="AQM131" s="0" t="inlineStr">
        <is>
          <t>Neil Magny</t>
        </is>
      </c>
      <c r="ARD131" s="0" t="inlineStr">
        <is>
          <t>Salem-Keizer Volcanoes</t>
        </is>
      </c>
      <c r="ARK131" s="0" t="inlineStr">
        <is>
          <t>Holy Cross Crusaders</t>
        </is>
      </c>
      <c r="ARN131" s="0" t="inlineStr">
        <is>
          <t>Mozambique</t>
        </is>
      </c>
      <c r="ASI131" s="0" t="inlineStr">
        <is>
          <t>Neil Magny</t>
        </is>
      </c>
      <c r="ATT131" s="0" t="inlineStr">
        <is>
          <t>A_PERDCL_52W-4Q</t>
        </is>
      </c>
      <c r="AVE131" s="0" t="inlineStr">
        <is>
          <t>Lesotho</t>
        </is>
      </c>
      <c r="AWB131" s="0" t="inlineStr">
        <is>
          <t>Acrylonitrile</t>
        </is>
      </c>
      <c r="AWC131" s="0" t="inlineStr">
        <is>
          <t>Acrylonitrile</t>
        </is>
      </c>
      <c r="AWD131" s="0" t="inlineStr">
        <is>
          <t>Acrylonitrile</t>
        </is>
      </c>
      <c r="AWE131" s="0" t="inlineStr">
        <is>
          <t>Acrylonitrile</t>
        </is>
      </c>
      <c r="AWF131" s="0" t="inlineStr">
        <is>
          <t>Acrylonitrile</t>
        </is>
      </c>
      <c r="BBL131" s="1" t="inlineStr">
        <is>
          <t>126</t>
        </is>
      </c>
      <c r="BCH131" s="0" t="inlineStr">
        <is>
          <t>16 Go</t>
        </is>
      </c>
      <c r="BCZ131" s="1" t="inlineStr">
        <is>
          <t>126</t>
        </is>
      </c>
      <c r="BDU131" s="0" t="inlineStr">
        <is>
          <t>16 Go</t>
        </is>
      </c>
      <c r="BDV131" s="1" t="inlineStr">
        <is>
          <t>157</t>
        </is>
      </c>
      <c r="BDZ131" s="1" t="inlineStr">
        <is>
          <t>129</t>
        </is>
      </c>
      <c r="BIG131" s="0" t="inlineStr">
        <is>
          <t>Liberia</t>
        </is>
      </c>
      <c r="BPN131" s="0" t="inlineStr">
        <is>
          <t>Lesotho</t>
        </is>
      </c>
    </row>
    <row r="132">
      <c r="A132" s="0" t="inlineStr">
        <is>
          <t>NBA</t>
        </is>
      </c>
      <c r="B132" s="0" t="inlineStr">
        <is>
          <t>NBA</t>
        </is>
      </c>
      <c r="E132" s="0" t="inlineStr">
        <is>
          <t>PENDANT_DESCRIPTION/SET_NAME</t>
        </is>
      </c>
      <c r="J132" s="0" t="inlineStr">
        <is>
          <t>LETTER_CHARACTER</t>
        </is>
      </c>
      <c r="K132" s="0" t="inlineStr">
        <is>
          <t>PATTERN_NAME (Deprecated: Do Not Use)</t>
        </is>
      </c>
      <c r="M132" s="0" t="inlineStr">
        <is>
          <t>LETTER_CHARACTER/SET_NAME</t>
        </is>
      </c>
      <c r="N132" s="0" t="inlineStr">
        <is>
          <t>PATTERN (Deprecated: Do Not Use)</t>
        </is>
      </c>
      <c r="O132" s="0" t="inlineStr">
        <is>
          <t>STYLE_NAME/PATTERN_NAME (Deprecated: Do Not Use)</t>
        </is>
      </c>
      <c r="P132" s="0" t="inlineStr">
        <is>
          <t>COLOR_NAME/ITEM_PACKAGE_QUANTITY (Deprecated: Do Not Use)</t>
        </is>
      </c>
      <c r="CD132" s="0" t="inlineStr">
        <is>
          <t>Paraiba Tourmaline</t>
        </is>
      </c>
      <c r="CE132" s="0" t="inlineStr">
        <is>
          <t>Magnesite</t>
        </is>
      </c>
      <c r="CF132" s="0" t="inlineStr">
        <is>
          <t>Paraiba Tourmaline</t>
        </is>
      </c>
      <c r="CG132" s="0" t="inlineStr">
        <is>
          <t>Magnesite</t>
        </is>
      </c>
      <c r="CH132" s="0" t="inlineStr">
        <is>
          <t>Paraiba Tourmaline</t>
        </is>
      </c>
      <c r="CI132" s="0" t="inlineStr">
        <is>
          <t>Magnesite</t>
        </is>
      </c>
      <c r="CK132" s="0" t="inlineStr">
        <is>
          <t>Paraiba Tourmaline</t>
        </is>
      </c>
      <c r="CR132" s="0" t="inlineStr">
        <is>
          <t>Paraiba Tourmaline</t>
        </is>
      </c>
      <c r="CY132" s="0" t="inlineStr">
        <is>
          <t>Paraiba Tourmaline</t>
        </is>
      </c>
      <c r="JX132" s="0" t="inlineStr">
        <is>
          <t>Salt Lake Bees</t>
        </is>
      </c>
      <c r="KE132" s="0" t="inlineStr">
        <is>
          <t>Houston Baptist Huskies</t>
        </is>
      </c>
      <c r="KH132" s="0" t="inlineStr">
        <is>
          <t>Myanmar</t>
        </is>
      </c>
      <c r="LC132" s="0" t="inlineStr">
        <is>
          <t>Nicco Montaño</t>
        </is>
      </c>
      <c r="LT132" s="0" t="inlineStr">
        <is>
          <t>Salt Lake Bees</t>
        </is>
      </c>
      <c r="MA132" s="0" t="inlineStr">
        <is>
          <t>Houston Baptist Huskies</t>
        </is>
      </c>
      <c r="MD132" s="0" t="inlineStr">
        <is>
          <t>Myanmar</t>
        </is>
      </c>
      <c r="MY132" s="0" t="inlineStr">
        <is>
          <t>Nicco Montaño</t>
        </is>
      </c>
      <c r="NP132" s="0" t="inlineStr">
        <is>
          <t>Salt Lake Bees</t>
        </is>
      </c>
      <c r="NW132" s="0" t="inlineStr">
        <is>
          <t>Houston Baptist Huskies</t>
        </is>
      </c>
      <c r="NZ132" s="0" t="inlineStr">
        <is>
          <t>Myanmar</t>
        </is>
      </c>
      <c r="OU132" s="0" t="inlineStr">
        <is>
          <t>Nicco Montaño</t>
        </is>
      </c>
      <c r="PL132" s="0" t="inlineStr">
        <is>
          <t>Salt Lake Bees</t>
        </is>
      </c>
      <c r="PS132" s="0" t="inlineStr">
        <is>
          <t>Houston Baptist Huskies</t>
        </is>
      </c>
      <c r="PV132" s="0" t="inlineStr">
        <is>
          <t>Myanmar</t>
        </is>
      </c>
      <c r="QQ132" s="0" t="inlineStr">
        <is>
          <t>Nicco Montaño</t>
        </is>
      </c>
      <c r="RH132" s="0" t="inlineStr">
        <is>
          <t>Salt Lake Bees</t>
        </is>
      </c>
      <c r="RO132" s="0" t="inlineStr">
        <is>
          <t>Houston Baptist Huskies</t>
        </is>
      </c>
      <c r="RR132" s="0" t="inlineStr">
        <is>
          <t>Myanmar</t>
        </is>
      </c>
      <c r="SM132" s="0" t="inlineStr">
        <is>
          <t>Nicco Montaño</t>
        </is>
      </c>
      <c r="TD132" s="0" t="inlineStr">
        <is>
          <t>Salt Lake Bees</t>
        </is>
      </c>
      <c r="TK132" s="0" t="inlineStr">
        <is>
          <t>Houston Baptist Huskies</t>
        </is>
      </c>
      <c r="TN132" s="0" t="inlineStr">
        <is>
          <t>Myanmar</t>
        </is>
      </c>
      <c r="UI132" s="0" t="inlineStr">
        <is>
          <t>Nicco Montaño</t>
        </is>
      </c>
      <c r="UZ132" s="0" t="inlineStr">
        <is>
          <t>Salt Lake Bees</t>
        </is>
      </c>
      <c r="VG132" s="0" t="inlineStr">
        <is>
          <t>Houston Baptist Huskies</t>
        </is>
      </c>
      <c r="VJ132" s="0" t="inlineStr">
        <is>
          <t>Myanmar</t>
        </is>
      </c>
      <c r="WE132" s="0" t="inlineStr">
        <is>
          <t>Nicco Montaño</t>
        </is>
      </c>
      <c r="WV132" s="0" t="inlineStr">
        <is>
          <t>Salt Lake Bees</t>
        </is>
      </c>
      <c r="XC132" s="0" t="inlineStr">
        <is>
          <t>Houston Baptist Huskies</t>
        </is>
      </c>
      <c r="XF132" s="0" t="inlineStr">
        <is>
          <t>Myanmar</t>
        </is>
      </c>
      <c r="YA132" s="0" t="inlineStr">
        <is>
          <t>Nicco Montaño</t>
        </is>
      </c>
      <c r="YR132" s="0" t="inlineStr">
        <is>
          <t>Salt Lake Bees</t>
        </is>
      </c>
      <c r="YY132" s="0" t="inlineStr">
        <is>
          <t>Houston Baptist Huskies</t>
        </is>
      </c>
      <c r="ZB132" s="0" t="inlineStr">
        <is>
          <t>Myanmar</t>
        </is>
      </c>
      <c r="ZW132" s="0" t="inlineStr">
        <is>
          <t>Nicco Montaño</t>
        </is>
      </c>
      <c r="AAN132" s="0" t="inlineStr">
        <is>
          <t>Salt Lake Bees</t>
        </is>
      </c>
      <c r="AAU132" s="0" t="inlineStr">
        <is>
          <t>Houston Baptist Huskies</t>
        </is>
      </c>
      <c r="AAX132" s="0" t="inlineStr">
        <is>
          <t>Myanmar</t>
        </is>
      </c>
      <c r="ABS132" s="0" t="inlineStr">
        <is>
          <t>Nicco Montaño</t>
        </is>
      </c>
      <c r="ACJ132" s="0" t="inlineStr">
        <is>
          <t>Salt Lake Bees</t>
        </is>
      </c>
      <c r="ACQ132" s="0" t="inlineStr">
        <is>
          <t>Houston Baptist Huskies</t>
        </is>
      </c>
      <c r="ACT132" s="0" t="inlineStr">
        <is>
          <t>Myanmar</t>
        </is>
      </c>
      <c r="ADO132" s="0" t="inlineStr">
        <is>
          <t>Nicco Montaño</t>
        </is>
      </c>
      <c r="AEF132" s="0" t="inlineStr">
        <is>
          <t>Salt Lake Bees</t>
        </is>
      </c>
      <c r="AEM132" s="0" t="inlineStr">
        <is>
          <t>Houston Baptist Huskies</t>
        </is>
      </c>
      <c r="AEP132" s="0" t="inlineStr">
        <is>
          <t>Myanmar</t>
        </is>
      </c>
      <c r="AFK132" s="0" t="inlineStr">
        <is>
          <t>Nicco Montaño</t>
        </is>
      </c>
      <c r="AGB132" s="0" t="inlineStr">
        <is>
          <t>Salt Lake Bees</t>
        </is>
      </c>
      <c r="AGI132" s="0" t="inlineStr">
        <is>
          <t>Houston Baptist Huskies</t>
        </is>
      </c>
      <c r="AGL132" s="0" t="inlineStr">
        <is>
          <t>Myanmar</t>
        </is>
      </c>
      <c r="AHG132" s="0" t="inlineStr">
        <is>
          <t>Nicco Montaño</t>
        </is>
      </c>
      <c r="AHX132" s="0" t="inlineStr">
        <is>
          <t>Salt Lake Bees</t>
        </is>
      </c>
      <c r="AIE132" s="0" t="inlineStr">
        <is>
          <t>Houston Baptist Huskies</t>
        </is>
      </c>
      <c r="AIH132" s="0" t="inlineStr">
        <is>
          <t>Myanmar</t>
        </is>
      </c>
      <c r="AJC132" s="0" t="inlineStr">
        <is>
          <t>Nicco Montaño</t>
        </is>
      </c>
      <c r="AJT132" s="0" t="inlineStr">
        <is>
          <t>Salt Lake Bees</t>
        </is>
      </c>
      <c r="AKA132" s="0" t="inlineStr">
        <is>
          <t>Houston Baptist Huskies</t>
        </is>
      </c>
      <c r="AKD132" s="0" t="inlineStr">
        <is>
          <t>Myanmar</t>
        </is>
      </c>
      <c r="AKY132" s="0" t="inlineStr">
        <is>
          <t>Nicco Montaño</t>
        </is>
      </c>
      <c r="ALP132" s="0" t="inlineStr">
        <is>
          <t>Salt Lake Bees</t>
        </is>
      </c>
      <c r="ALW132" s="0" t="inlineStr">
        <is>
          <t>Houston Baptist Huskies</t>
        </is>
      </c>
      <c r="ALZ132" s="0" t="inlineStr">
        <is>
          <t>Myanmar</t>
        </is>
      </c>
      <c r="AMU132" s="0" t="inlineStr">
        <is>
          <t>Nicco Montaño</t>
        </is>
      </c>
      <c r="ANL132" s="0" t="inlineStr">
        <is>
          <t>Salt Lake Bees</t>
        </is>
      </c>
      <c r="ANS132" s="0" t="inlineStr">
        <is>
          <t>Houston Baptist Huskies</t>
        </is>
      </c>
      <c r="ANV132" s="0" t="inlineStr">
        <is>
          <t>Myanmar</t>
        </is>
      </c>
      <c r="AOQ132" s="0" t="inlineStr">
        <is>
          <t>Nicco Montaño</t>
        </is>
      </c>
      <c r="APH132" s="0" t="inlineStr">
        <is>
          <t>Salt Lake Bees</t>
        </is>
      </c>
      <c r="APO132" s="0" t="inlineStr">
        <is>
          <t>Houston Baptist Huskies</t>
        </is>
      </c>
      <c r="APR132" s="0" t="inlineStr">
        <is>
          <t>Myanmar</t>
        </is>
      </c>
      <c r="AQM132" s="0" t="inlineStr">
        <is>
          <t>Nicco Montaño</t>
        </is>
      </c>
      <c r="ARD132" s="0" t="inlineStr">
        <is>
          <t>Salt Lake Bees</t>
        </is>
      </c>
      <c r="ARK132" s="0" t="inlineStr">
        <is>
          <t>Houston Baptist Huskies</t>
        </is>
      </c>
      <c r="ARN132" s="0" t="inlineStr">
        <is>
          <t>Myanmar</t>
        </is>
      </c>
      <c r="ASI132" s="0" t="inlineStr">
        <is>
          <t>Nicco Montaño</t>
        </is>
      </c>
      <c r="ATT132" s="0" t="inlineStr">
        <is>
          <t>A_PERDCL_52WKLY</t>
        </is>
      </c>
      <c r="AVE132" s="0" t="inlineStr">
        <is>
          <t>Liberia</t>
        </is>
      </c>
      <c r="AWB132" s="0" t="inlineStr">
        <is>
          <t>Actinomycin D</t>
        </is>
      </c>
      <c r="AWC132" s="0" t="inlineStr">
        <is>
          <t>Actinomycin D</t>
        </is>
      </c>
      <c r="AWD132" s="0" t="inlineStr">
        <is>
          <t>Actinomycin D</t>
        </is>
      </c>
      <c r="AWE132" s="0" t="inlineStr">
        <is>
          <t>Actinomycin D</t>
        </is>
      </c>
      <c r="AWF132" s="0" t="inlineStr">
        <is>
          <t>Actinomycin D</t>
        </is>
      </c>
      <c r="BBL132" s="1" t="inlineStr">
        <is>
          <t>127</t>
        </is>
      </c>
      <c r="BCH132" s="0" t="inlineStr">
        <is>
          <t>16 Years</t>
        </is>
      </c>
      <c r="BCZ132" s="1" t="inlineStr">
        <is>
          <t>127</t>
        </is>
      </c>
      <c r="BDU132" s="0" t="inlineStr">
        <is>
          <t>16 Years</t>
        </is>
      </c>
      <c r="BDV132" s="1" t="inlineStr">
        <is>
          <t>158</t>
        </is>
      </c>
      <c r="BDZ132" s="1" t="inlineStr">
        <is>
          <t>130</t>
        </is>
      </c>
      <c r="BIG132" s="0" t="inlineStr">
        <is>
          <t>Libya</t>
        </is>
      </c>
      <c r="BPN132" s="0" t="inlineStr">
        <is>
          <t>Liberia</t>
        </is>
      </c>
    </row>
    <row r="133">
      <c r="A133" s="0" t="inlineStr">
        <is>
          <t>X Games</t>
        </is>
      </c>
      <c r="B133" s="0" t="inlineStr">
        <is>
          <t>XGames</t>
        </is>
      </c>
      <c r="E133" s="0" t="inlineStr">
        <is>
          <t>PENDANT_DESCRIPTION/SIZE</t>
        </is>
      </c>
      <c r="J133" s="0" t="inlineStr">
        <is>
          <t>LETTER_CHARACTER/NUMBER_OF_ITEMS</t>
        </is>
      </c>
      <c r="K133" s="0" t="inlineStr">
        <is>
          <t>SET_NAME/ITEM_WIDTH (Deprecated: Do Not Use)</t>
        </is>
      </c>
      <c r="M133" s="0" t="inlineStr">
        <is>
          <t>LETTER_CHARACTER/TOTAL_GEM_WEIGHT</t>
        </is>
      </c>
      <c r="N133" s="0" t="inlineStr">
        <is>
          <t>PATTERN_NAME (Deprecated: Do Not Use)</t>
        </is>
      </c>
      <c r="O133" s="0" t="inlineStr">
        <is>
          <t>STYLE_NAME/PATTERN_NAME/SIZE_NAME (Deprecated: Do Not Use)</t>
        </is>
      </c>
      <c r="P133" s="0" t="inlineStr">
        <is>
          <t>COLOR_NAME/MATERIAL_TYPE (Deprecated: Do Not Use)</t>
        </is>
      </c>
      <c r="CD133" s="0" t="inlineStr">
        <is>
          <t>Pearl</t>
        </is>
      </c>
      <c r="CE133" s="0" t="inlineStr">
        <is>
          <t>Malachite</t>
        </is>
      </c>
      <c r="CF133" s="0" t="inlineStr">
        <is>
          <t>Pearl</t>
        </is>
      </c>
      <c r="CG133" s="0" t="inlineStr">
        <is>
          <t>Malachite</t>
        </is>
      </c>
      <c r="CH133" s="0" t="inlineStr">
        <is>
          <t>Pearl</t>
        </is>
      </c>
      <c r="CI133" s="0" t="inlineStr">
        <is>
          <t>Malachite</t>
        </is>
      </c>
      <c r="CK133" s="0" t="inlineStr">
        <is>
          <t>Pearl</t>
        </is>
      </c>
      <c r="CR133" s="0" t="inlineStr">
        <is>
          <t>Pearl</t>
        </is>
      </c>
      <c r="CY133" s="0" t="inlineStr">
        <is>
          <t>Pearl</t>
        </is>
      </c>
      <c r="JX133" s="0" t="inlineStr">
        <is>
          <t>San Antonio Missions</t>
        </is>
      </c>
      <c r="KE133" s="0" t="inlineStr">
        <is>
          <t>Houston Cougars</t>
        </is>
      </c>
      <c r="KH133" s="0" t="inlineStr">
        <is>
          <t>Namibia</t>
        </is>
      </c>
      <c r="LC133" s="0" t="inlineStr">
        <is>
          <t>Nikita Krylov</t>
        </is>
      </c>
      <c r="LT133" s="0" t="inlineStr">
        <is>
          <t>San Antonio Missions</t>
        </is>
      </c>
      <c r="MA133" s="0" t="inlineStr">
        <is>
          <t>Houston Cougars</t>
        </is>
      </c>
      <c r="MD133" s="0" t="inlineStr">
        <is>
          <t>Namibia</t>
        </is>
      </c>
      <c r="MY133" s="0" t="inlineStr">
        <is>
          <t>Nikita Krylov</t>
        </is>
      </c>
      <c r="NP133" s="0" t="inlineStr">
        <is>
          <t>San Antonio Missions</t>
        </is>
      </c>
      <c r="NW133" s="0" t="inlineStr">
        <is>
          <t>Houston Cougars</t>
        </is>
      </c>
      <c r="NZ133" s="0" t="inlineStr">
        <is>
          <t>Namibia</t>
        </is>
      </c>
      <c r="OU133" s="0" t="inlineStr">
        <is>
          <t>Nikita Krylov</t>
        </is>
      </c>
      <c r="PL133" s="0" t="inlineStr">
        <is>
          <t>San Antonio Missions</t>
        </is>
      </c>
      <c r="PS133" s="0" t="inlineStr">
        <is>
          <t>Houston Cougars</t>
        </is>
      </c>
      <c r="PV133" s="0" t="inlineStr">
        <is>
          <t>Namibia</t>
        </is>
      </c>
      <c r="QQ133" s="0" t="inlineStr">
        <is>
          <t>Nikita Krylov</t>
        </is>
      </c>
      <c r="RH133" s="0" t="inlineStr">
        <is>
          <t>San Antonio Missions</t>
        </is>
      </c>
      <c r="RO133" s="0" t="inlineStr">
        <is>
          <t>Houston Cougars</t>
        </is>
      </c>
      <c r="RR133" s="0" t="inlineStr">
        <is>
          <t>Namibia</t>
        </is>
      </c>
      <c r="SM133" s="0" t="inlineStr">
        <is>
          <t>Nikita Krylov</t>
        </is>
      </c>
      <c r="TD133" s="0" t="inlineStr">
        <is>
          <t>San Antonio Missions</t>
        </is>
      </c>
      <c r="TK133" s="0" t="inlineStr">
        <is>
          <t>Houston Cougars</t>
        </is>
      </c>
      <c r="TN133" s="0" t="inlineStr">
        <is>
          <t>Namibia</t>
        </is>
      </c>
      <c r="UI133" s="0" t="inlineStr">
        <is>
          <t>Nikita Krylov</t>
        </is>
      </c>
      <c r="UZ133" s="0" t="inlineStr">
        <is>
          <t>San Antonio Missions</t>
        </is>
      </c>
      <c r="VG133" s="0" t="inlineStr">
        <is>
          <t>Houston Cougars</t>
        </is>
      </c>
      <c r="VJ133" s="0" t="inlineStr">
        <is>
          <t>Namibia</t>
        </is>
      </c>
      <c r="WE133" s="0" t="inlineStr">
        <is>
          <t>Nikita Krylov</t>
        </is>
      </c>
      <c r="WV133" s="0" t="inlineStr">
        <is>
          <t>San Antonio Missions</t>
        </is>
      </c>
      <c r="XC133" s="0" t="inlineStr">
        <is>
          <t>Houston Cougars</t>
        </is>
      </c>
      <c r="XF133" s="0" t="inlineStr">
        <is>
          <t>Namibia</t>
        </is>
      </c>
      <c r="YA133" s="0" t="inlineStr">
        <is>
          <t>Nikita Krylov</t>
        </is>
      </c>
      <c r="YR133" s="0" t="inlineStr">
        <is>
          <t>San Antonio Missions</t>
        </is>
      </c>
      <c r="YY133" s="0" t="inlineStr">
        <is>
          <t>Houston Cougars</t>
        </is>
      </c>
      <c r="ZB133" s="0" t="inlineStr">
        <is>
          <t>Namibia</t>
        </is>
      </c>
      <c r="ZW133" s="0" t="inlineStr">
        <is>
          <t>Nikita Krylov</t>
        </is>
      </c>
      <c r="AAN133" s="0" t="inlineStr">
        <is>
          <t>San Antonio Missions</t>
        </is>
      </c>
      <c r="AAU133" s="0" t="inlineStr">
        <is>
          <t>Houston Cougars</t>
        </is>
      </c>
      <c r="AAX133" s="0" t="inlineStr">
        <is>
          <t>Namibia</t>
        </is>
      </c>
      <c r="ABS133" s="0" t="inlineStr">
        <is>
          <t>Nikita Krylov</t>
        </is>
      </c>
      <c r="ACJ133" s="0" t="inlineStr">
        <is>
          <t>San Antonio Missions</t>
        </is>
      </c>
      <c r="ACQ133" s="0" t="inlineStr">
        <is>
          <t>Houston Cougars</t>
        </is>
      </c>
      <c r="ACT133" s="0" t="inlineStr">
        <is>
          <t>Namibia</t>
        </is>
      </c>
      <c r="ADO133" s="0" t="inlineStr">
        <is>
          <t>Nikita Krylov</t>
        </is>
      </c>
      <c r="AEF133" s="0" t="inlineStr">
        <is>
          <t>San Antonio Missions</t>
        </is>
      </c>
      <c r="AEM133" s="0" t="inlineStr">
        <is>
          <t>Houston Cougars</t>
        </is>
      </c>
      <c r="AEP133" s="0" t="inlineStr">
        <is>
          <t>Namibia</t>
        </is>
      </c>
      <c r="AFK133" s="0" t="inlineStr">
        <is>
          <t>Nikita Krylov</t>
        </is>
      </c>
      <c r="AGB133" s="0" t="inlineStr">
        <is>
          <t>San Antonio Missions</t>
        </is>
      </c>
      <c r="AGI133" s="0" t="inlineStr">
        <is>
          <t>Houston Cougars</t>
        </is>
      </c>
      <c r="AGL133" s="0" t="inlineStr">
        <is>
          <t>Namibia</t>
        </is>
      </c>
      <c r="AHG133" s="0" t="inlineStr">
        <is>
          <t>Nikita Krylov</t>
        </is>
      </c>
      <c r="AHX133" s="0" t="inlineStr">
        <is>
          <t>San Antonio Missions</t>
        </is>
      </c>
      <c r="AIE133" s="0" t="inlineStr">
        <is>
          <t>Houston Cougars</t>
        </is>
      </c>
      <c r="AIH133" s="0" t="inlineStr">
        <is>
          <t>Namibia</t>
        </is>
      </c>
      <c r="AJC133" s="0" t="inlineStr">
        <is>
          <t>Nikita Krylov</t>
        </is>
      </c>
      <c r="AJT133" s="0" t="inlineStr">
        <is>
          <t>San Antonio Missions</t>
        </is>
      </c>
      <c r="AKA133" s="0" t="inlineStr">
        <is>
          <t>Houston Cougars</t>
        </is>
      </c>
      <c r="AKD133" s="0" t="inlineStr">
        <is>
          <t>Namibia</t>
        </is>
      </c>
      <c r="AKY133" s="0" t="inlineStr">
        <is>
          <t>Nikita Krylov</t>
        </is>
      </c>
      <c r="ALP133" s="0" t="inlineStr">
        <is>
          <t>San Antonio Missions</t>
        </is>
      </c>
      <c r="ALW133" s="0" t="inlineStr">
        <is>
          <t>Houston Cougars</t>
        </is>
      </c>
      <c r="ALZ133" s="0" t="inlineStr">
        <is>
          <t>Namibia</t>
        </is>
      </c>
      <c r="AMU133" s="0" t="inlineStr">
        <is>
          <t>Nikita Krylov</t>
        </is>
      </c>
      <c r="ANL133" s="0" t="inlineStr">
        <is>
          <t>San Antonio Missions</t>
        </is>
      </c>
      <c r="ANS133" s="0" t="inlineStr">
        <is>
          <t>Houston Cougars</t>
        </is>
      </c>
      <c r="ANV133" s="0" t="inlineStr">
        <is>
          <t>Namibia</t>
        </is>
      </c>
      <c r="AOQ133" s="0" t="inlineStr">
        <is>
          <t>Nikita Krylov</t>
        </is>
      </c>
      <c r="APH133" s="0" t="inlineStr">
        <is>
          <t>San Antonio Missions</t>
        </is>
      </c>
      <c r="APO133" s="0" t="inlineStr">
        <is>
          <t>Houston Cougars</t>
        </is>
      </c>
      <c r="APR133" s="0" t="inlineStr">
        <is>
          <t>Namibia</t>
        </is>
      </c>
      <c r="AQM133" s="0" t="inlineStr">
        <is>
          <t>Nikita Krylov</t>
        </is>
      </c>
      <c r="ARD133" s="0" t="inlineStr">
        <is>
          <t>San Antonio Missions</t>
        </is>
      </c>
      <c r="ARK133" s="0" t="inlineStr">
        <is>
          <t>Houston Cougars</t>
        </is>
      </c>
      <c r="ARN133" s="0" t="inlineStr">
        <is>
          <t>Namibia</t>
        </is>
      </c>
      <c r="ASI133" s="0" t="inlineStr">
        <is>
          <t>Nikita Krylov</t>
        </is>
      </c>
      <c r="ATT133" s="0" t="inlineStr">
        <is>
          <t>A_PERDCL_ANNUAL</t>
        </is>
      </c>
      <c r="AVE133" s="0" t="inlineStr">
        <is>
          <t>Libya</t>
        </is>
      </c>
      <c r="AWB133" s="0" t="inlineStr">
        <is>
          <t>AF-2;[2-(2-furyl)-3-(5-nitro-2-furyl)]acrylamide</t>
        </is>
      </c>
      <c r="AWC133" s="0" t="inlineStr">
        <is>
          <t>AF-2;[2-(2-furyl)-3-(5-nitro-2-furyl)]acrylamide</t>
        </is>
      </c>
      <c r="AWD133" s="0" t="inlineStr">
        <is>
          <t>AF-2;[2-(2-furyl)-3-(5-nitro-2-furyl)]acrylamide</t>
        </is>
      </c>
      <c r="AWE133" s="0" t="inlineStr">
        <is>
          <t>AF-2;[2-(2-furyl)-3-(5-nitro-2-furyl)]acrylamide</t>
        </is>
      </c>
      <c r="AWF133" s="0" t="inlineStr">
        <is>
          <t>AF-2;[2-(2-furyl)-3-(5-nitro-2-furyl)]acrylamide</t>
        </is>
      </c>
      <c r="BBL133" s="1" t="inlineStr">
        <is>
          <t>128</t>
        </is>
      </c>
      <c r="BCH133" s="0" t="inlineStr">
        <is>
          <t>16X-Large</t>
        </is>
      </c>
      <c r="BCZ133" s="1" t="inlineStr">
        <is>
          <t>128</t>
        </is>
      </c>
      <c r="BDU133" s="0" t="inlineStr">
        <is>
          <t>16X-Large</t>
        </is>
      </c>
      <c r="BDV133" s="1" t="inlineStr">
        <is>
          <t>159</t>
        </is>
      </c>
      <c r="BDZ133" s="1" t="inlineStr">
        <is>
          <t>131</t>
        </is>
      </c>
      <c r="BIG133" s="0" t="inlineStr">
        <is>
          <t>Liechtenstein</t>
        </is>
      </c>
      <c r="BPN133" s="0" t="inlineStr">
        <is>
          <t>Libya</t>
        </is>
      </c>
    </row>
    <row r="134">
      <c r="A134" s="0" t="inlineStr">
        <is>
          <t>British Football</t>
        </is>
      </c>
      <c r="B134" s="0" t="inlineStr">
        <is>
          <t>BritishFootball</t>
        </is>
      </c>
      <c r="E134" s="0" t="inlineStr">
        <is>
          <t>SET_NAME</t>
        </is>
      </c>
      <c r="J134" s="0" t="inlineStr">
        <is>
          <t>LETTER_CHARACTER/PAPER_SIZE</t>
        </is>
      </c>
      <c r="K134" s="0" t="inlineStr">
        <is>
          <t>SET_NAME/ITEM_WIDTH/COLOR (Deprecated: Do Not Use)</t>
        </is>
      </c>
      <c r="M134" s="0" t="inlineStr">
        <is>
          <t>METAL_FINISH</t>
        </is>
      </c>
      <c r="N134" s="0" t="inlineStr">
        <is>
          <t>PATTERN_NAME/COLOR_NAME (Deprecated: Do Not Use)</t>
        </is>
      </c>
      <c r="O134" s="0" t="inlineStr">
        <is>
          <t>STYLE_NAME/SIZE_NAME (Deprecated: Do Not Use)</t>
        </is>
      </c>
      <c r="P134" s="0" t="inlineStr">
        <is>
          <t>COLOR_NAME/METAL_TYPE (Deprecated: Do Not Use)</t>
        </is>
      </c>
      <c r="CD134" s="0" t="inlineStr">
        <is>
          <t>Pectolite</t>
        </is>
      </c>
      <c r="CE134" s="0" t="inlineStr">
        <is>
          <t>Mandarin Garnet</t>
        </is>
      </c>
      <c r="CF134" s="0" t="inlineStr">
        <is>
          <t>Pectolite</t>
        </is>
      </c>
      <c r="CG134" s="0" t="inlineStr">
        <is>
          <t>Mandarin Garnet</t>
        </is>
      </c>
      <c r="CH134" s="0" t="inlineStr">
        <is>
          <t>Pectolite</t>
        </is>
      </c>
      <c r="CI134" s="0" t="inlineStr">
        <is>
          <t>Mandarin Garnet</t>
        </is>
      </c>
      <c r="CK134" s="0" t="inlineStr">
        <is>
          <t>Pectolite</t>
        </is>
      </c>
      <c r="CR134" s="0" t="inlineStr">
        <is>
          <t>Pectolite</t>
        </is>
      </c>
      <c r="CY134" s="0" t="inlineStr">
        <is>
          <t>Pectolite</t>
        </is>
      </c>
      <c r="JX134" s="0" t="inlineStr">
        <is>
          <t>San Jose Giants</t>
        </is>
      </c>
      <c r="KE134" s="0" t="inlineStr">
        <is>
          <t>Howard Bison</t>
        </is>
      </c>
      <c r="KH134" s="0" t="inlineStr">
        <is>
          <t>Nauru</t>
        </is>
      </c>
      <c r="LC134" s="0" t="inlineStr">
        <is>
          <t>Nina Ansaroff</t>
        </is>
      </c>
      <c r="LT134" s="0" t="inlineStr">
        <is>
          <t>San Jose Giants</t>
        </is>
      </c>
      <c r="MA134" s="0" t="inlineStr">
        <is>
          <t>Howard Bison</t>
        </is>
      </c>
      <c r="MD134" s="0" t="inlineStr">
        <is>
          <t>Nauru</t>
        </is>
      </c>
      <c r="MY134" s="0" t="inlineStr">
        <is>
          <t>Nina Ansaroff</t>
        </is>
      </c>
      <c r="NP134" s="0" t="inlineStr">
        <is>
          <t>San Jose Giants</t>
        </is>
      </c>
      <c r="NW134" s="0" t="inlineStr">
        <is>
          <t>Howard Bison</t>
        </is>
      </c>
      <c r="NZ134" s="0" t="inlineStr">
        <is>
          <t>Nauru</t>
        </is>
      </c>
      <c r="OU134" s="0" t="inlineStr">
        <is>
          <t>Nina Ansaroff</t>
        </is>
      </c>
      <c r="PL134" s="0" t="inlineStr">
        <is>
          <t>San Jose Giants</t>
        </is>
      </c>
      <c r="PS134" s="0" t="inlineStr">
        <is>
          <t>Howard Bison</t>
        </is>
      </c>
      <c r="PV134" s="0" t="inlineStr">
        <is>
          <t>Nauru</t>
        </is>
      </c>
      <c r="QQ134" s="0" t="inlineStr">
        <is>
          <t>Nina Ansaroff</t>
        </is>
      </c>
      <c r="RH134" s="0" t="inlineStr">
        <is>
          <t>San Jose Giants</t>
        </is>
      </c>
      <c r="RO134" s="0" t="inlineStr">
        <is>
          <t>Howard Bison</t>
        </is>
      </c>
      <c r="RR134" s="0" t="inlineStr">
        <is>
          <t>Nauru</t>
        </is>
      </c>
      <c r="SM134" s="0" t="inlineStr">
        <is>
          <t>Nina Ansaroff</t>
        </is>
      </c>
      <c r="TD134" s="0" t="inlineStr">
        <is>
          <t>San Jose Giants</t>
        </is>
      </c>
      <c r="TK134" s="0" t="inlineStr">
        <is>
          <t>Howard Bison</t>
        </is>
      </c>
      <c r="TN134" s="0" t="inlineStr">
        <is>
          <t>Nauru</t>
        </is>
      </c>
      <c r="UI134" s="0" t="inlineStr">
        <is>
          <t>Nina Ansaroff</t>
        </is>
      </c>
      <c r="UZ134" s="0" t="inlineStr">
        <is>
          <t>San Jose Giants</t>
        </is>
      </c>
      <c r="VG134" s="0" t="inlineStr">
        <is>
          <t>Howard Bison</t>
        </is>
      </c>
      <c r="VJ134" s="0" t="inlineStr">
        <is>
          <t>Nauru</t>
        </is>
      </c>
      <c r="WE134" s="0" t="inlineStr">
        <is>
          <t>Nina Ansaroff</t>
        </is>
      </c>
      <c r="WV134" s="0" t="inlineStr">
        <is>
          <t>San Jose Giants</t>
        </is>
      </c>
      <c r="XC134" s="0" t="inlineStr">
        <is>
          <t>Howard Bison</t>
        </is>
      </c>
      <c r="XF134" s="0" t="inlineStr">
        <is>
          <t>Nauru</t>
        </is>
      </c>
      <c r="YA134" s="0" t="inlineStr">
        <is>
          <t>Nina Ansaroff</t>
        </is>
      </c>
      <c r="YR134" s="0" t="inlineStr">
        <is>
          <t>San Jose Giants</t>
        </is>
      </c>
      <c r="YY134" s="0" t="inlineStr">
        <is>
          <t>Howard Bison</t>
        </is>
      </c>
      <c r="ZB134" s="0" t="inlineStr">
        <is>
          <t>Nauru</t>
        </is>
      </c>
      <c r="ZW134" s="0" t="inlineStr">
        <is>
          <t>Nina Ansaroff</t>
        </is>
      </c>
      <c r="AAN134" s="0" t="inlineStr">
        <is>
          <t>San Jose Giants</t>
        </is>
      </c>
      <c r="AAU134" s="0" t="inlineStr">
        <is>
          <t>Howard Bison</t>
        </is>
      </c>
      <c r="AAX134" s="0" t="inlineStr">
        <is>
          <t>Nauru</t>
        </is>
      </c>
      <c r="ABS134" s="0" t="inlineStr">
        <is>
          <t>Nina Ansaroff</t>
        </is>
      </c>
      <c r="ACJ134" s="0" t="inlineStr">
        <is>
          <t>San Jose Giants</t>
        </is>
      </c>
      <c r="ACQ134" s="0" t="inlineStr">
        <is>
          <t>Howard Bison</t>
        </is>
      </c>
      <c r="ACT134" s="0" t="inlineStr">
        <is>
          <t>Nauru</t>
        </is>
      </c>
      <c r="ADO134" s="0" t="inlineStr">
        <is>
          <t>Nina Ansaroff</t>
        </is>
      </c>
      <c r="AEF134" s="0" t="inlineStr">
        <is>
          <t>San Jose Giants</t>
        </is>
      </c>
      <c r="AEM134" s="0" t="inlineStr">
        <is>
          <t>Howard Bison</t>
        </is>
      </c>
      <c r="AEP134" s="0" t="inlineStr">
        <is>
          <t>Nauru</t>
        </is>
      </c>
      <c r="AFK134" s="0" t="inlineStr">
        <is>
          <t>Nina Ansaroff</t>
        </is>
      </c>
      <c r="AGB134" s="0" t="inlineStr">
        <is>
          <t>San Jose Giants</t>
        </is>
      </c>
      <c r="AGI134" s="0" t="inlineStr">
        <is>
          <t>Howard Bison</t>
        </is>
      </c>
      <c r="AGL134" s="0" t="inlineStr">
        <is>
          <t>Nauru</t>
        </is>
      </c>
      <c r="AHG134" s="0" t="inlineStr">
        <is>
          <t>Nina Ansaroff</t>
        </is>
      </c>
      <c r="AHX134" s="0" t="inlineStr">
        <is>
          <t>San Jose Giants</t>
        </is>
      </c>
      <c r="AIE134" s="0" t="inlineStr">
        <is>
          <t>Howard Bison</t>
        </is>
      </c>
      <c r="AIH134" s="0" t="inlineStr">
        <is>
          <t>Nauru</t>
        </is>
      </c>
      <c r="AJC134" s="0" t="inlineStr">
        <is>
          <t>Nina Ansaroff</t>
        </is>
      </c>
      <c r="AJT134" s="0" t="inlineStr">
        <is>
          <t>San Jose Giants</t>
        </is>
      </c>
      <c r="AKA134" s="0" t="inlineStr">
        <is>
          <t>Howard Bison</t>
        </is>
      </c>
      <c r="AKD134" s="0" t="inlineStr">
        <is>
          <t>Nauru</t>
        </is>
      </c>
      <c r="AKY134" s="0" t="inlineStr">
        <is>
          <t>Nina Ansaroff</t>
        </is>
      </c>
      <c r="ALP134" s="0" t="inlineStr">
        <is>
          <t>San Jose Giants</t>
        </is>
      </c>
      <c r="ALW134" s="0" t="inlineStr">
        <is>
          <t>Howard Bison</t>
        </is>
      </c>
      <c r="ALZ134" s="0" t="inlineStr">
        <is>
          <t>Nauru</t>
        </is>
      </c>
      <c r="AMU134" s="0" t="inlineStr">
        <is>
          <t>Nina Ansaroff</t>
        </is>
      </c>
      <c r="ANL134" s="0" t="inlineStr">
        <is>
          <t>San Jose Giants</t>
        </is>
      </c>
      <c r="ANS134" s="0" t="inlineStr">
        <is>
          <t>Howard Bison</t>
        </is>
      </c>
      <c r="ANV134" s="0" t="inlineStr">
        <is>
          <t>Nauru</t>
        </is>
      </c>
      <c r="AOQ134" s="0" t="inlineStr">
        <is>
          <t>Nina Ansaroff</t>
        </is>
      </c>
      <c r="APH134" s="0" t="inlineStr">
        <is>
          <t>San Jose Giants</t>
        </is>
      </c>
      <c r="APO134" s="0" t="inlineStr">
        <is>
          <t>Howard Bison</t>
        </is>
      </c>
      <c r="APR134" s="0" t="inlineStr">
        <is>
          <t>Nauru</t>
        </is>
      </c>
      <c r="AQM134" s="0" t="inlineStr">
        <is>
          <t>Nina Ansaroff</t>
        </is>
      </c>
      <c r="ARD134" s="0" t="inlineStr">
        <is>
          <t>San Jose Giants</t>
        </is>
      </c>
      <c r="ARK134" s="0" t="inlineStr">
        <is>
          <t>Howard Bison</t>
        </is>
      </c>
      <c r="ARN134" s="0" t="inlineStr">
        <is>
          <t>Nauru</t>
        </is>
      </c>
      <c r="ASI134" s="0" t="inlineStr">
        <is>
          <t>Nina Ansaroff</t>
        </is>
      </c>
      <c r="ATT134" s="0" t="inlineStr">
        <is>
          <t>A_PERDCL_SEMIANNL</t>
        </is>
      </c>
      <c r="AVE134" s="0" t="inlineStr">
        <is>
          <t>Liechtenstein</t>
        </is>
      </c>
      <c r="AWB134" s="0" t="inlineStr">
        <is>
          <t>Aflatoxins</t>
        </is>
      </c>
      <c r="AWC134" s="0" t="inlineStr">
        <is>
          <t>Aflatoxins</t>
        </is>
      </c>
      <c r="AWD134" s="0" t="inlineStr">
        <is>
          <t>Aflatoxins</t>
        </is>
      </c>
      <c r="AWE134" s="0" t="inlineStr">
        <is>
          <t>Aflatoxins</t>
        </is>
      </c>
      <c r="AWF134" s="0" t="inlineStr">
        <is>
          <t>Aflatoxins</t>
        </is>
      </c>
      <c r="BBL134" s="1" t="inlineStr">
        <is>
          <t>129</t>
        </is>
      </c>
      <c r="BCH134" s="1" t="inlineStr">
        <is>
          <t>17</t>
        </is>
      </c>
      <c r="BCZ134" s="1" t="inlineStr">
        <is>
          <t>129</t>
        </is>
      </c>
      <c r="BDU134" s="1" t="inlineStr">
        <is>
          <t>17</t>
        </is>
      </c>
      <c r="BDV134" s="1" t="inlineStr">
        <is>
          <t>160</t>
        </is>
      </c>
      <c r="BDZ134" s="1" t="inlineStr">
        <is>
          <t>132</t>
        </is>
      </c>
      <c r="BIG134" s="0" t="inlineStr">
        <is>
          <t>Lithuania</t>
        </is>
      </c>
      <c r="BPN134" s="0" t="inlineStr">
        <is>
          <t>Liechtenstein</t>
        </is>
      </c>
    </row>
    <row r="135">
      <c r="A135" s="0" t="inlineStr">
        <is>
          <t>Squadre Nazionali</t>
        </is>
      </c>
      <c r="B135" s="0" t="inlineStr">
        <is>
          <t>SquadreNazionali</t>
        </is>
      </c>
      <c r="E135" s="0" t="inlineStr">
        <is>
          <t>SET_NAME/NUMBER_OF_ITEMS</t>
        </is>
      </c>
      <c r="J135" s="0" t="inlineStr">
        <is>
          <t>LETTER_CHARACTER/SET_NAME</t>
        </is>
      </c>
      <c r="K135" s="0" t="inlineStr">
        <is>
          <t>SET_NAME/ORIENTATION/COLOR (Deprecated: Do Not Use)</t>
        </is>
      </c>
      <c r="M135" s="0" t="inlineStr">
        <is>
          <t>METAL_FINISH/SET_NAME</t>
        </is>
      </c>
      <c r="N135" s="0" t="inlineStr">
        <is>
          <t>PATTERN_NAME/SIZE_NAME (Deprecated: Do Not Use)</t>
        </is>
      </c>
      <c r="O135" s="0" t="inlineStr">
        <is>
          <t>STYLE_NAME/SIZE_NAME/COLOR_NAME (Deprecated: Do Not Use)</t>
        </is>
      </c>
      <c r="P135" s="0" t="inlineStr">
        <is>
          <t>COLOR_NAME/RING_SIZE (Deprecated: Do Not Use)</t>
        </is>
      </c>
      <c r="CD135" s="0" t="inlineStr">
        <is>
          <t>Peridot</t>
        </is>
      </c>
      <c r="CE135" s="0" t="inlineStr">
        <is>
          <t>Marcasite</t>
        </is>
      </c>
      <c r="CF135" s="0" t="inlineStr">
        <is>
          <t>Peridot</t>
        </is>
      </c>
      <c r="CG135" s="0" t="inlineStr">
        <is>
          <t>Marcasite</t>
        </is>
      </c>
      <c r="CH135" s="0" t="inlineStr">
        <is>
          <t>Peridot</t>
        </is>
      </c>
      <c r="CI135" s="0" t="inlineStr">
        <is>
          <t>Marcasite</t>
        </is>
      </c>
      <c r="CK135" s="0" t="inlineStr">
        <is>
          <t>Peridot</t>
        </is>
      </c>
      <c r="CR135" s="0" t="inlineStr">
        <is>
          <t>Peridot</t>
        </is>
      </c>
      <c r="CY135" s="0" t="inlineStr">
        <is>
          <t>Peridot</t>
        </is>
      </c>
      <c r="JX135" s="0" t="inlineStr">
        <is>
          <t>Savannah Sand Gnats</t>
        </is>
      </c>
      <c r="KE135" s="0" t="inlineStr">
        <is>
          <t>Idaho State Bengals</t>
        </is>
      </c>
      <c r="KH135" s="0" t="inlineStr">
        <is>
          <t>Nepal</t>
        </is>
      </c>
      <c r="LC135" s="0" t="inlineStr">
        <is>
          <t>Oleksiy Oliynyk</t>
        </is>
      </c>
      <c r="LT135" s="0" t="inlineStr">
        <is>
          <t>Savannah Sand Gnats</t>
        </is>
      </c>
      <c r="MA135" s="0" t="inlineStr">
        <is>
          <t>Idaho State Bengals</t>
        </is>
      </c>
      <c r="MD135" s="0" t="inlineStr">
        <is>
          <t>Nepal</t>
        </is>
      </c>
      <c r="MY135" s="0" t="inlineStr">
        <is>
          <t>Oleksiy Oliynyk</t>
        </is>
      </c>
      <c r="NP135" s="0" t="inlineStr">
        <is>
          <t>Savannah Sand Gnats</t>
        </is>
      </c>
      <c r="NW135" s="0" t="inlineStr">
        <is>
          <t>Idaho State Bengals</t>
        </is>
      </c>
      <c r="NZ135" s="0" t="inlineStr">
        <is>
          <t>Nepal</t>
        </is>
      </c>
      <c r="OU135" s="0" t="inlineStr">
        <is>
          <t>Oleksiy Oliynyk</t>
        </is>
      </c>
      <c r="PL135" s="0" t="inlineStr">
        <is>
          <t>Savannah Sand Gnats</t>
        </is>
      </c>
      <c r="PS135" s="0" t="inlineStr">
        <is>
          <t>Idaho State Bengals</t>
        </is>
      </c>
      <c r="PV135" s="0" t="inlineStr">
        <is>
          <t>Nepal</t>
        </is>
      </c>
      <c r="QQ135" s="0" t="inlineStr">
        <is>
          <t>Oleksiy Oliynyk</t>
        </is>
      </c>
      <c r="RH135" s="0" t="inlineStr">
        <is>
          <t>Savannah Sand Gnats</t>
        </is>
      </c>
      <c r="RO135" s="0" t="inlineStr">
        <is>
          <t>Idaho State Bengals</t>
        </is>
      </c>
      <c r="RR135" s="0" t="inlineStr">
        <is>
          <t>Nepal</t>
        </is>
      </c>
      <c r="SM135" s="0" t="inlineStr">
        <is>
          <t>Oleksiy Oliynyk</t>
        </is>
      </c>
      <c r="TD135" s="0" t="inlineStr">
        <is>
          <t>Savannah Sand Gnats</t>
        </is>
      </c>
      <c r="TK135" s="0" t="inlineStr">
        <is>
          <t>Idaho State Bengals</t>
        </is>
      </c>
      <c r="TN135" s="0" t="inlineStr">
        <is>
          <t>Nepal</t>
        </is>
      </c>
      <c r="UI135" s="0" t="inlineStr">
        <is>
          <t>Oleksiy Oliynyk</t>
        </is>
      </c>
      <c r="UZ135" s="0" t="inlineStr">
        <is>
          <t>Savannah Sand Gnats</t>
        </is>
      </c>
      <c r="VG135" s="0" t="inlineStr">
        <is>
          <t>Idaho State Bengals</t>
        </is>
      </c>
      <c r="VJ135" s="0" t="inlineStr">
        <is>
          <t>Nepal</t>
        </is>
      </c>
      <c r="WE135" s="0" t="inlineStr">
        <is>
          <t>Oleksiy Oliynyk</t>
        </is>
      </c>
      <c r="WV135" s="0" t="inlineStr">
        <is>
          <t>Savannah Sand Gnats</t>
        </is>
      </c>
      <c r="XC135" s="0" t="inlineStr">
        <is>
          <t>Idaho State Bengals</t>
        </is>
      </c>
      <c r="XF135" s="0" t="inlineStr">
        <is>
          <t>Nepal</t>
        </is>
      </c>
      <c r="YA135" s="0" t="inlineStr">
        <is>
          <t>Oleksiy Oliynyk</t>
        </is>
      </c>
      <c r="YR135" s="0" t="inlineStr">
        <is>
          <t>Savannah Sand Gnats</t>
        </is>
      </c>
      <c r="YY135" s="0" t="inlineStr">
        <is>
          <t>Idaho State Bengals</t>
        </is>
      </c>
      <c r="ZB135" s="0" t="inlineStr">
        <is>
          <t>Nepal</t>
        </is>
      </c>
      <c r="ZW135" s="0" t="inlineStr">
        <is>
          <t>Oleksiy Oliynyk</t>
        </is>
      </c>
      <c r="AAN135" s="0" t="inlineStr">
        <is>
          <t>Savannah Sand Gnats</t>
        </is>
      </c>
      <c r="AAU135" s="0" t="inlineStr">
        <is>
          <t>Idaho State Bengals</t>
        </is>
      </c>
      <c r="AAX135" s="0" t="inlineStr">
        <is>
          <t>Nepal</t>
        </is>
      </c>
      <c r="ABS135" s="0" t="inlineStr">
        <is>
          <t>Oleksiy Oliynyk</t>
        </is>
      </c>
      <c r="ACJ135" s="0" t="inlineStr">
        <is>
          <t>Savannah Sand Gnats</t>
        </is>
      </c>
      <c r="ACQ135" s="0" t="inlineStr">
        <is>
          <t>Idaho State Bengals</t>
        </is>
      </c>
      <c r="ACT135" s="0" t="inlineStr">
        <is>
          <t>Nepal</t>
        </is>
      </c>
      <c r="ADO135" s="0" t="inlineStr">
        <is>
          <t>Oleksiy Oliynyk</t>
        </is>
      </c>
      <c r="AEF135" s="0" t="inlineStr">
        <is>
          <t>Savannah Sand Gnats</t>
        </is>
      </c>
      <c r="AEM135" s="0" t="inlineStr">
        <is>
          <t>Idaho State Bengals</t>
        </is>
      </c>
      <c r="AEP135" s="0" t="inlineStr">
        <is>
          <t>Nepal</t>
        </is>
      </c>
      <c r="AFK135" s="0" t="inlineStr">
        <is>
          <t>Oleksiy Oliynyk</t>
        </is>
      </c>
      <c r="AGB135" s="0" t="inlineStr">
        <is>
          <t>Savannah Sand Gnats</t>
        </is>
      </c>
      <c r="AGI135" s="0" t="inlineStr">
        <is>
          <t>Idaho State Bengals</t>
        </is>
      </c>
      <c r="AGL135" s="0" t="inlineStr">
        <is>
          <t>Nepal</t>
        </is>
      </c>
      <c r="AHG135" s="0" t="inlineStr">
        <is>
          <t>Oleksiy Oliynyk</t>
        </is>
      </c>
      <c r="AHX135" s="0" t="inlineStr">
        <is>
          <t>Savannah Sand Gnats</t>
        </is>
      </c>
      <c r="AIE135" s="0" t="inlineStr">
        <is>
          <t>Idaho State Bengals</t>
        </is>
      </c>
      <c r="AIH135" s="0" t="inlineStr">
        <is>
          <t>Nepal</t>
        </is>
      </c>
      <c r="AJC135" s="0" t="inlineStr">
        <is>
          <t>Oleksiy Oliynyk</t>
        </is>
      </c>
      <c r="AJT135" s="0" t="inlineStr">
        <is>
          <t>Savannah Sand Gnats</t>
        </is>
      </c>
      <c r="AKA135" s="0" t="inlineStr">
        <is>
          <t>Idaho State Bengals</t>
        </is>
      </c>
      <c r="AKD135" s="0" t="inlineStr">
        <is>
          <t>Nepal</t>
        </is>
      </c>
      <c r="AKY135" s="0" t="inlineStr">
        <is>
          <t>Oleksiy Oliynyk</t>
        </is>
      </c>
      <c r="ALP135" s="0" t="inlineStr">
        <is>
          <t>Savannah Sand Gnats</t>
        </is>
      </c>
      <c r="ALW135" s="0" t="inlineStr">
        <is>
          <t>Idaho State Bengals</t>
        </is>
      </c>
      <c r="ALZ135" s="0" t="inlineStr">
        <is>
          <t>Nepal</t>
        </is>
      </c>
      <c r="AMU135" s="0" t="inlineStr">
        <is>
          <t>Oleksiy Oliynyk</t>
        </is>
      </c>
      <c r="ANL135" s="0" t="inlineStr">
        <is>
          <t>Savannah Sand Gnats</t>
        </is>
      </c>
      <c r="ANS135" s="0" t="inlineStr">
        <is>
          <t>Idaho State Bengals</t>
        </is>
      </c>
      <c r="ANV135" s="0" t="inlineStr">
        <is>
          <t>Nepal</t>
        </is>
      </c>
      <c r="AOQ135" s="0" t="inlineStr">
        <is>
          <t>Oleksiy Oliynyk</t>
        </is>
      </c>
      <c r="APH135" s="0" t="inlineStr">
        <is>
          <t>Savannah Sand Gnats</t>
        </is>
      </c>
      <c r="APO135" s="0" t="inlineStr">
        <is>
          <t>Idaho State Bengals</t>
        </is>
      </c>
      <c r="APR135" s="0" t="inlineStr">
        <is>
          <t>Nepal</t>
        </is>
      </c>
      <c r="AQM135" s="0" t="inlineStr">
        <is>
          <t>Oleksiy Oliynyk</t>
        </is>
      </c>
      <c r="ARD135" s="0" t="inlineStr">
        <is>
          <t>Savannah Sand Gnats</t>
        </is>
      </c>
      <c r="ARK135" s="0" t="inlineStr">
        <is>
          <t>Idaho State Bengals</t>
        </is>
      </c>
      <c r="ARN135" s="0" t="inlineStr">
        <is>
          <t>Nepal</t>
        </is>
      </c>
      <c r="ASI135" s="0" t="inlineStr">
        <is>
          <t>Oleksiy Oliynyk</t>
        </is>
      </c>
      <c r="ATT135" s="0" t="inlineStr">
        <is>
          <t>A_REST_COLDPREPARED</t>
        </is>
      </c>
      <c r="AVE135" s="0" t="inlineStr">
        <is>
          <t>Lithuania</t>
        </is>
      </c>
      <c r="AWB135" s="0" t="inlineStr">
        <is>
          <t>Alachlor</t>
        </is>
      </c>
      <c r="AWC135" s="0" t="inlineStr">
        <is>
          <t>Alachlor</t>
        </is>
      </c>
      <c r="AWD135" s="0" t="inlineStr">
        <is>
          <t>Alachlor</t>
        </is>
      </c>
      <c r="AWE135" s="0" t="inlineStr">
        <is>
          <t>Alachlor</t>
        </is>
      </c>
      <c r="AWF135" s="0" t="inlineStr">
        <is>
          <t>Alachlor</t>
        </is>
      </c>
      <c r="BBL135" s="0" t="inlineStr">
        <is>
          <t>130 (numeric_130)</t>
        </is>
      </c>
      <c r="BCH135" s="0" t="inlineStr">
        <is>
          <t>17 Go</t>
        </is>
      </c>
      <c r="BCZ135" s="0" t="inlineStr">
        <is>
          <t>130 (numeric_130)</t>
        </is>
      </c>
      <c r="BDU135" s="0" t="inlineStr">
        <is>
          <t>17 Go</t>
        </is>
      </c>
      <c r="BDV135" s="0" t="inlineStr">
        <is>
          <t>6XS</t>
        </is>
      </c>
      <c r="BDZ135" s="1" t="inlineStr">
        <is>
          <t>133</t>
        </is>
      </c>
      <c r="BIG135" s="0" t="inlineStr">
        <is>
          <t>Luxembourg</t>
        </is>
      </c>
      <c r="BPN135" s="0" t="inlineStr">
        <is>
          <t>Lithuania</t>
        </is>
      </c>
    </row>
    <row r="136">
      <c r="A136" s="0" t="inlineStr">
        <is>
          <t>Numeric</t>
        </is>
      </c>
      <c r="B136" s="0" t="inlineStr">
        <is>
          <t>Numeric</t>
        </is>
      </c>
      <c r="E136" s="0" t="inlineStr">
        <is>
          <t>SET_NAME/STONE_COLOR</t>
        </is>
      </c>
      <c r="J136" s="0" t="inlineStr">
        <is>
          <t>LETTER_CHARACTER/TOTAL_PRODUCT_QUANTITY</t>
        </is>
      </c>
      <c r="K136" s="0" t="inlineStr">
        <is>
          <t>SIZE_NAME (Deprecated: Do Not Use)</t>
        </is>
      </c>
      <c r="M136" s="0" t="inlineStr">
        <is>
          <t>METAL_FINISH/THEME</t>
        </is>
      </c>
      <c r="N136" s="0" t="inlineStr">
        <is>
          <t>PATTERN_NAME/STYLE_NAME (Deprecated: Do Not Use)</t>
        </is>
      </c>
      <c r="O136" s="0" t="inlineStr">
        <is>
          <t>STYLE/MATERIAL (Deprecated: Do Not Use)</t>
        </is>
      </c>
      <c r="P136" s="0" t="inlineStr">
        <is>
          <t>COLOR_NAME/SIZE_NAME (Deprecated: Do Not Use)</t>
        </is>
      </c>
      <c r="CD136" s="0" t="inlineStr">
        <is>
          <t>Peruvian Opal</t>
        </is>
      </c>
      <c r="CE136" s="0" t="inlineStr">
        <is>
          <t>Medusa Quartz</t>
        </is>
      </c>
      <c r="CF136" s="0" t="inlineStr">
        <is>
          <t>Peruvian Opal</t>
        </is>
      </c>
      <c r="CG136" s="0" t="inlineStr">
        <is>
          <t>Medusa Quartz</t>
        </is>
      </c>
      <c r="CH136" s="0" t="inlineStr">
        <is>
          <t>Peruvian Opal</t>
        </is>
      </c>
      <c r="CI136" s="0" t="inlineStr">
        <is>
          <t>Medusa Quartz</t>
        </is>
      </c>
      <c r="CK136" s="0" t="inlineStr">
        <is>
          <t>Peruvian Opal</t>
        </is>
      </c>
      <c r="CR136" s="0" t="inlineStr">
        <is>
          <t>Peruvian Opal</t>
        </is>
      </c>
      <c r="CY136" s="0" t="inlineStr">
        <is>
          <t>Peruvian Opal</t>
        </is>
      </c>
      <c r="JX136" s="0" t="inlineStr">
        <is>
          <t>Scranton/Wilkes-Barre Yankees</t>
        </is>
      </c>
      <c r="KE136" s="0" t="inlineStr">
        <is>
          <t>Idaho Vandals</t>
        </is>
      </c>
      <c r="KH136" s="0" t="inlineStr">
        <is>
          <t>Netherlands</t>
        </is>
      </c>
      <c r="LC136" s="0" t="inlineStr">
        <is>
          <t>Ovince Saint Preux</t>
        </is>
      </c>
      <c r="LT136" s="0" t="inlineStr">
        <is>
          <t>Scranton/Wilkes-Barre Yankees</t>
        </is>
      </c>
      <c r="MA136" s="0" t="inlineStr">
        <is>
          <t>Idaho Vandals</t>
        </is>
      </c>
      <c r="MD136" s="0" t="inlineStr">
        <is>
          <t>Netherlands</t>
        </is>
      </c>
      <c r="MY136" s="0" t="inlineStr">
        <is>
          <t>Ovince Saint Preux</t>
        </is>
      </c>
      <c r="NP136" s="0" t="inlineStr">
        <is>
          <t>Scranton/Wilkes-Barre Yankees</t>
        </is>
      </c>
      <c r="NW136" s="0" t="inlineStr">
        <is>
          <t>Idaho Vandals</t>
        </is>
      </c>
      <c r="NZ136" s="0" t="inlineStr">
        <is>
          <t>Netherlands</t>
        </is>
      </c>
      <c r="OU136" s="0" t="inlineStr">
        <is>
          <t>Ovince Saint Preux</t>
        </is>
      </c>
      <c r="PL136" s="0" t="inlineStr">
        <is>
          <t>Scranton/Wilkes-Barre Yankees</t>
        </is>
      </c>
      <c r="PS136" s="0" t="inlineStr">
        <is>
          <t>Idaho Vandals</t>
        </is>
      </c>
      <c r="PV136" s="0" t="inlineStr">
        <is>
          <t>Netherlands</t>
        </is>
      </c>
      <c r="QQ136" s="0" t="inlineStr">
        <is>
          <t>Ovince Saint Preux</t>
        </is>
      </c>
      <c r="RH136" s="0" t="inlineStr">
        <is>
          <t>Scranton/Wilkes-Barre Yankees</t>
        </is>
      </c>
      <c r="RO136" s="0" t="inlineStr">
        <is>
          <t>Idaho Vandals</t>
        </is>
      </c>
      <c r="RR136" s="0" t="inlineStr">
        <is>
          <t>Netherlands</t>
        </is>
      </c>
      <c r="SM136" s="0" t="inlineStr">
        <is>
          <t>Ovince Saint Preux</t>
        </is>
      </c>
      <c r="TD136" s="0" t="inlineStr">
        <is>
          <t>Scranton/Wilkes-Barre Yankees</t>
        </is>
      </c>
      <c r="TK136" s="0" t="inlineStr">
        <is>
          <t>Idaho Vandals</t>
        </is>
      </c>
      <c r="TN136" s="0" t="inlineStr">
        <is>
          <t>Netherlands</t>
        </is>
      </c>
      <c r="UI136" s="0" t="inlineStr">
        <is>
          <t>Ovince Saint Preux</t>
        </is>
      </c>
      <c r="UZ136" s="0" t="inlineStr">
        <is>
          <t>Scranton/Wilkes-Barre Yankees</t>
        </is>
      </c>
      <c r="VG136" s="0" t="inlineStr">
        <is>
          <t>Idaho Vandals</t>
        </is>
      </c>
      <c r="VJ136" s="0" t="inlineStr">
        <is>
          <t>Netherlands</t>
        </is>
      </c>
      <c r="WE136" s="0" t="inlineStr">
        <is>
          <t>Ovince Saint Preux</t>
        </is>
      </c>
      <c r="WV136" s="0" t="inlineStr">
        <is>
          <t>Scranton/Wilkes-Barre Yankees</t>
        </is>
      </c>
      <c r="XC136" s="0" t="inlineStr">
        <is>
          <t>Idaho Vandals</t>
        </is>
      </c>
      <c r="XF136" s="0" t="inlineStr">
        <is>
          <t>Netherlands</t>
        </is>
      </c>
      <c r="YA136" s="0" t="inlineStr">
        <is>
          <t>Ovince Saint Preux</t>
        </is>
      </c>
      <c r="YR136" s="0" t="inlineStr">
        <is>
          <t>Scranton/Wilkes-Barre Yankees</t>
        </is>
      </c>
      <c r="YY136" s="0" t="inlineStr">
        <is>
          <t>Idaho Vandals</t>
        </is>
      </c>
      <c r="ZB136" s="0" t="inlineStr">
        <is>
          <t>Netherlands</t>
        </is>
      </c>
      <c r="ZW136" s="0" t="inlineStr">
        <is>
          <t>Ovince Saint Preux</t>
        </is>
      </c>
      <c r="AAN136" s="0" t="inlineStr">
        <is>
          <t>Scranton/Wilkes-Barre Yankees</t>
        </is>
      </c>
      <c r="AAU136" s="0" t="inlineStr">
        <is>
          <t>Idaho Vandals</t>
        </is>
      </c>
      <c r="AAX136" s="0" t="inlineStr">
        <is>
          <t>Netherlands</t>
        </is>
      </c>
      <c r="ABS136" s="0" t="inlineStr">
        <is>
          <t>Ovince Saint Preux</t>
        </is>
      </c>
      <c r="ACJ136" s="0" t="inlineStr">
        <is>
          <t>Scranton/Wilkes-Barre Yankees</t>
        </is>
      </c>
      <c r="ACQ136" s="0" t="inlineStr">
        <is>
          <t>Idaho Vandals</t>
        </is>
      </c>
      <c r="ACT136" s="0" t="inlineStr">
        <is>
          <t>Netherlands</t>
        </is>
      </c>
      <c r="ADO136" s="0" t="inlineStr">
        <is>
          <t>Ovince Saint Preux</t>
        </is>
      </c>
      <c r="AEF136" s="0" t="inlineStr">
        <is>
          <t>Scranton/Wilkes-Barre Yankees</t>
        </is>
      </c>
      <c r="AEM136" s="0" t="inlineStr">
        <is>
          <t>Idaho Vandals</t>
        </is>
      </c>
      <c r="AEP136" s="0" t="inlineStr">
        <is>
          <t>Netherlands</t>
        </is>
      </c>
      <c r="AFK136" s="0" t="inlineStr">
        <is>
          <t>Ovince Saint Preux</t>
        </is>
      </c>
      <c r="AGB136" s="0" t="inlineStr">
        <is>
          <t>Scranton/Wilkes-Barre Yankees</t>
        </is>
      </c>
      <c r="AGI136" s="0" t="inlineStr">
        <is>
          <t>Idaho Vandals</t>
        </is>
      </c>
      <c r="AGL136" s="0" t="inlineStr">
        <is>
          <t>Netherlands</t>
        </is>
      </c>
      <c r="AHG136" s="0" t="inlineStr">
        <is>
          <t>Ovince Saint Preux</t>
        </is>
      </c>
      <c r="AHX136" s="0" t="inlineStr">
        <is>
          <t>Scranton/Wilkes-Barre Yankees</t>
        </is>
      </c>
      <c r="AIE136" s="0" t="inlineStr">
        <is>
          <t>Idaho Vandals</t>
        </is>
      </c>
      <c r="AIH136" s="0" t="inlineStr">
        <is>
          <t>Netherlands</t>
        </is>
      </c>
      <c r="AJC136" s="0" t="inlineStr">
        <is>
          <t>Ovince Saint Preux</t>
        </is>
      </c>
      <c r="AJT136" s="0" t="inlineStr">
        <is>
          <t>Scranton/Wilkes-Barre Yankees</t>
        </is>
      </c>
      <c r="AKA136" s="0" t="inlineStr">
        <is>
          <t>Idaho Vandals</t>
        </is>
      </c>
      <c r="AKD136" s="0" t="inlineStr">
        <is>
          <t>Netherlands</t>
        </is>
      </c>
      <c r="AKY136" s="0" t="inlineStr">
        <is>
          <t>Ovince Saint Preux</t>
        </is>
      </c>
      <c r="ALP136" s="0" t="inlineStr">
        <is>
          <t>Scranton/Wilkes-Barre Yankees</t>
        </is>
      </c>
      <c r="ALW136" s="0" t="inlineStr">
        <is>
          <t>Idaho Vandals</t>
        </is>
      </c>
      <c r="ALZ136" s="0" t="inlineStr">
        <is>
          <t>Netherlands</t>
        </is>
      </c>
      <c r="AMU136" s="0" t="inlineStr">
        <is>
          <t>Ovince Saint Preux</t>
        </is>
      </c>
      <c r="ANL136" s="0" t="inlineStr">
        <is>
          <t>Scranton/Wilkes-Barre Yankees</t>
        </is>
      </c>
      <c r="ANS136" s="0" t="inlineStr">
        <is>
          <t>Idaho Vandals</t>
        </is>
      </c>
      <c r="ANV136" s="0" t="inlineStr">
        <is>
          <t>Netherlands</t>
        </is>
      </c>
      <c r="AOQ136" s="0" t="inlineStr">
        <is>
          <t>Ovince Saint Preux</t>
        </is>
      </c>
      <c r="APH136" s="0" t="inlineStr">
        <is>
          <t>Scranton/Wilkes-Barre Yankees</t>
        </is>
      </c>
      <c r="APO136" s="0" t="inlineStr">
        <is>
          <t>Idaho Vandals</t>
        </is>
      </c>
      <c r="APR136" s="0" t="inlineStr">
        <is>
          <t>Netherlands</t>
        </is>
      </c>
      <c r="AQM136" s="0" t="inlineStr">
        <is>
          <t>Ovince Saint Preux</t>
        </is>
      </c>
      <c r="ARD136" s="0" t="inlineStr">
        <is>
          <t>Scranton/Wilkes-Barre Yankees</t>
        </is>
      </c>
      <c r="ARK136" s="0" t="inlineStr">
        <is>
          <t>Idaho Vandals</t>
        </is>
      </c>
      <c r="ARN136" s="0" t="inlineStr">
        <is>
          <t>Netherlands</t>
        </is>
      </c>
      <c r="ASI136" s="0" t="inlineStr">
        <is>
          <t>Ovince Saint Preux</t>
        </is>
      </c>
      <c r="ATT136" s="0" t="inlineStr">
        <is>
          <t>A_REST_DELIVERY</t>
        </is>
      </c>
      <c r="AVE136" s="0" t="inlineStr">
        <is>
          <t>Luxembourg</t>
        </is>
      </c>
      <c r="AWB136" s="0" t="inlineStr">
        <is>
          <t>Aldrin</t>
        </is>
      </c>
      <c r="AWC136" s="0" t="inlineStr">
        <is>
          <t>Aldrin</t>
        </is>
      </c>
      <c r="AWD136" s="0" t="inlineStr">
        <is>
          <t>Aldrin</t>
        </is>
      </c>
      <c r="AWE136" s="0" t="inlineStr">
        <is>
          <t>Aldrin</t>
        </is>
      </c>
      <c r="AWF136" s="0" t="inlineStr">
        <is>
          <t>Aldrin</t>
        </is>
      </c>
      <c r="BBL136" s="1" t="inlineStr">
        <is>
          <t>131</t>
        </is>
      </c>
      <c r="BCH136" s="0" t="inlineStr">
        <is>
          <t>17 Years</t>
        </is>
      </c>
      <c r="BCZ136" s="1" t="inlineStr">
        <is>
          <t>131</t>
        </is>
      </c>
      <c r="BDU136" s="0" t="inlineStr">
        <is>
          <t>17 Years</t>
        </is>
      </c>
      <c r="BDV136" s="0" t="inlineStr">
        <is>
          <t>5XS</t>
        </is>
      </c>
      <c r="BDZ136" s="1" t="inlineStr">
        <is>
          <t>134</t>
        </is>
      </c>
      <c r="BIG136" s="0" t="inlineStr">
        <is>
          <t>Macao</t>
        </is>
      </c>
      <c r="BPN136" s="0" t="inlineStr">
        <is>
          <t>Luxembourg</t>
        </is>
      </c>
    </row>
    <row r="137">
      <c r="A137" s="0" t="inlineStr">
        <is>
          <t>Kleuter</t>
        </is>
      </c>
      <c r="B137" s="0" t="inlineStr">
        <is>
          <t>Kleuter</t>
        </is>
      </c>
      <c r="E137" s="0" t="inlineStr">
        <is>
          <t>SIZE</t>
        </is>
      </c>
      <c r="J137" s="0" t="inlineStr">
        <is>
          <t>NUMBER_OF_ITEMS</t>
        </is>
      </c>
      <c r="K137" s="0" t="inlineStr">
        <is>
          <t>SIZE_NAME/COLOR_NAME (Deprecated: Do Not Use)</t>
        </is>
      </c>
      <c r="M137" s="0" t="inlineStr">
        <is>
          <t>METAL_TYPE</t>
        </is>
      </c>
      <c r="N137" s="0" t="inlineStr">
        <is>
          <t>SCENT_NAME (Deprecated: Do Not Use)</t>
        </is>
      </c>
      <c r="O137" s="0" t="inlineStr">
        <is>
          <t>STYLE/PATTERN (Deprecated: Do Not Use)</t>
        </is>
      </c>
      <c r="P137" s="0" t="inlineStr">
        <is>
          <t>COLOR_NAME/SIZE_NAME/RING_SIZE (Deprecated: Do Not Use)</t>
        </is>
      </c>
      <c r="CD137" s="0" t="inlineStr">
        <is>
          <t>Petalite</t>
        </is>
      </c>
      <c r="CE137" s="0" t="inlineStr">
        <is>
          <t>Moissanite</t>
        </is>
      </c>
      <c r="CF137" s="0" t="inlineStr">
        <is>
          <t>Petalite</t>
        </is>
      </c>
      <c r="CG137" s="0" t="inlineStr">
        <is>
          <t>Moissanite</t>
        </is>
      </c>
      <c r="CH137" s="0" t="inlineStr">
        <is>
          <t>Petalite</t>
        </is>
      </c>
      <c r="CI137" s="0" t="inlineStr">
        <is>
          <t>Moissanite</t>
        </is>
      </c>
      <c r="CK137" s="0" t="inlineStr">
        <is>
          <t>Petalite</t>
        </is>
      </c>
      <c r="CR137" s="0" t="inlineStr">
        <is>
          <t>Petalite</t>
        </is>
      </c>
      <c r="CY137" s="0" t="inlineStr">
        <is>
          <t>Petalite</t>
        </is>
      </c>
      <c r="JX137" s="0" t="inlineStr">
        <is>
          <t>South Bend Silver Hawks</t>
        </is>
      </c>
      <c r="KE137" s="0" t="inlineStr">
        <is>
          <t>Illinois Chicago Flames</t>
        </is>
      </c>
      <c r="KH137" s="0" t="inlineStr">
        <is>
          <t>New Zealand</t>
        </is>
      </c>
      <c r="LC137" s="0" t="inlineStr">
        <is>
          <t>Paul Felder</t>
        </is>
      </c>
      <c r="LT137" s="0" t="inlineStr">
        <is>
          <t>South Bend Silver Hawks</t>
        </is>
      </c>
      <c r="MA137" s="0" t="inlineStr">
        <is>
          <t>Illinois Chicago Flames</t>
        </is>
      </c>
      <c r="MD137" s="0" t="inlineStr">
        <is>
          <t>New Zealand</t>
        </is>
      </c>
      <c r="MY137" s="0" t="inlineStr">
        <is>
          <t>Paul Felder</t>
        </is>
      </c>
      <c r="NP137" s="0" t="inlineStr">
        <is>
          <t>South Bend Silver Hawks</t>
        </is>
      </c>
      <c r="NW137" s="0" t="inlineStr">
        <is>
          <t>Illinois Chicago Flames</t>
        </is>
      </c>
      <c r="NZ137" s="0" t="inlineStr">
        <is>
          <t>New Zealand</t>
        </is>
      </c>
      <c r="OU137" s="0" t="inlineStr">
        <is>
          <t>Paul Felder</t>
        </is>
      </c>
      <c r="PL137" s="0" t="inlineStr">
        <is>
          <t>South Bend Silver Hawks</t>
        </is>
      </c>
      <c r="PS137" s="0" t="inlineStr">
        <is>
          <t>Illinois Chicago Flames</t>
        </is>
      </c>
      <c r="PV137" s="0" t="inlineStr">
        <is>
          <t>New Zealand</t>
        </is>
      </c>
      <c r="QQ137" s="0" t="inlineStr">
        <is>
          <t>Paul Felder</t>
        </is>
      </c>
      <c r="RH137" s="0" t="inlineStr">
        <is>
          <t>South Bend Silver Hawks</t>
        </is>
      </c>
      <c r="RO137" s="0" t="inlineStr">
        <is>
          <t>Illinois Chicago Flames</t>
        </is>
      </c>
      <c r="RR137" s="0" t="inlineStr">
        <is>
          <t>New Zealand</t>
        </is>
      </c>
      <c r="SM137" s="0" t="inlineStr">
        <is>
          <t>Paul Felder</t>
        </is>
      </c>
      <c r="TD137" s="0" t="inlineStr">
        <is>
          <t>South Bend Silver Hawks</t>
        </is>
      </c>
      <c r="TK137" s="0" t="inlineStr">
        <is>
          <t>Illinois Chicago Flames</t>
        </is>
      </c>
      <c r="TN137" s="0" t="inlineStr">
        <is>
          <t>New Zealand</t>
        </is>
      </c>
      <c r="UI137" s="0" t="inlineStr">
        <is>
          <t>Paul Felder</t>
        </is>
      </c>
      <c r="UZ137" s="0" t="inlineStr">
        <is>
          <t>South Bend Silver Hawks</t>
        </is>
      </c>
      <c r="VG137" s="0" t="inlineStr">
        <is>
          <t>Illinois Chicago Flames</t>
        </is>
      </c>
      <c r="VJ137" s="0" t="inlineStr">
        <is>
          <t>New Zealand</t>
        </is>
      </c>
      <c r="WE137" s="0" t="inlineStr">
        <is>
          <t>Paul Felder</t>
        </is>
      </c>
      <c r="WV137" s="0" t="inlineStr">
        <is>
          <t>South Bend Silver Hawks</t>
        </is>
      </c>
      <c r="XC137" s="0" t="inlineStr">
        <is>
          <t>Illinois Chicago Flames</t>
        </is>
      </c>
      <c r="XF137" s="0" t="inlineStr">
        <is>
          <t>New Zealand</t>
        </is>
      </c>
      <c r="YA137" s="0" t="inlineStr">
        <is>
          <t>Paul Felder</t>
        </is>
      </c>
      <c r="YR137" s="0" t="inlineStr">
        <is>
          <t>South Bend Silver Hawks</t>
        </is>
      </c>
      <c r="YY137" s="0" t="inlineStr">
        <is>
          <t>Illinois Chicago Flames</t>
        </is>
      </c>
      <c r="ZB137" s="0" t="inlineStr">
        <is>
          <t>New Zealand</t>
        </is>
      </c>
      <c r="ZW137" s="0" t="inlineStr">
        <is>
          <t>Paul Felder</t>
        </is>
      </c>
      <c r="AAN137" s="0" t="inlineStr">
        <is>
          <t>South Bend Silver Hawks</t>
        </is>
      </c>
      <c r="AAU137" s="0" t="inlineStr">
        <is>
          <t>Illinois Chicago Flames</t>
        </is>
      </c>
      <c r="AAX137" s="0" t="inlineStr">
        <is>
          <t>New Zealand</t>
        </is>
      </c>
      <c r="ABS137" s="0" t="inlineStr">
        <is>
          <t>Paul Felder</t>
        </is>
      </c>
      <c r="ACJ137" s="0" t="inlineStr">
        <is>
          <t>South Bend Silver Hawks</t>
        </is>
      </c>
      <c r="ACQ137" s="0" t="inlineStr">
        <is>
          <t>Illinois Chicago Flames</t>
        </is>
      </c>
      <c r="ACT137" s="0" t="inlineStr">
        <is>
          <t>New Zealand</t>
        </is>
      </c>
      <c r="ADO137" s="0" t="inlineStr">
        <is>
          <t>Paul Felder</t>
        </is>
      </c>
      <c r="AEF137" s="0" t="inlineStr">
        <is>
          <t>South Bend Silver Hawks</t>
        </is>
      </c>
      <c r="AEM137" s="0" t="inlineStr">
        <is>
          <t>Illinois Chicago Flames</t>
        </is>
      </c>
      <c r="AEP137" s="0" t="inlineStr">
        <is>
          <t>New Zealand</t>
        </is>
      </c>
      <c r="AFK137" s="0" t="inlineStr">
        <is>
          <t>Paul Felder</t>
        </is>
      </c>
      <c r="AGB137" s="0" t="inlineStr">
        <is>
          <t>South Bend Silver Hawks</t>
        </is>
      </c>
      <c r="AGI137" s="0" t="inlineStr">
        <is>
          <t>Illinois Chicago Flames</t>
        </is>
      </c>
      <c r="AGL137" s="0" t="inlineStr">
        <is>
          <t>New Zealand</t>
        </is>
      </c>
      <c r="AHG137" s="0" t="inlineStr">
        <is>
          <t>Paul Felder</t>
        </is>
      </c>
      <c r="AHX137" s="0" t="inlineStr">
        <is>
          <t>South Bend Silver Hawks</t>
        </is>
      </c>
      <c r="AIE137" s="0" t="inlineStr">
        <is>
          <t>Illinois Chicago Flames</t>
        </is>
      </c>
      <c r="AIH137" s="0" t="inlineStr">
        <is>
          <t>New Zealand</t>
        </is>
      </c>
      <c r="AJC137" s="0" t="inlineStr">
        <is>
          <t>Paul Felder</t>
        </is>
      </c>
      <c r="AJT137" s="0" t="inlineStr">
        <is>
          <t>South Bend Silver Hawks</t>
        </is>
      </c>
      <c r="AKA137" s="0" t="inlineStr">
        <is>
          <t>Illinois Chicago Flames</t>
        </is>
      </c>
      <c r="AKD137" s="0" t="inlineStr">
        <is>
          <t>New Zealand</t>
        </is>
      </c>
      <c r="AKY137" s="0" t="inlineStr">
        <is>
          <t>Paul Felder</t>
        </is>
      </c>
      <c r="ALP137" s="0" t="inlineStr">
        <is>
          <t>South Bend Silver Hawks</t>
        </is>
      </c>
      <c r="ALW137" s="0" t="inlineStr">
        <is>
          <t>Illinois Chicago Flames</t>
        </is>
      </c>
      <c r="ALZ137" s="0" t="inlineStr">
        <is>
          <t>New Zealand</t>
        </is>
      </c>
      <c r="AMU137" s="0" t="inlineStr">
        <is>
          <t>Paul Felder</t>
        </is>
      </c>
      <c r="ANL137" s="0" t="inlineStr">
        <is>
          <t>South Bend Silver Hawks</t>
        </is>
      </c>
      <c r="ANS137" s="0" t="inlineStr">
        <is>
          <t>Illinois Chicago Flames</t>
        </is>
      </c>
      <c r="ANV137" s="0" t="inlineStr">
        <is>
          <t>New Zealand</t>
        </is>
      </c>
      <c r="AOQ137" s="0" t="inlineStr">
        <is>
          <t>Paul Felder</t>
        </is>
      </c>
      <c r="APH137" s="0" t="inlineStr">
        <is>
          <t>South Bend Silver Hawks</t>
        </is>
      </c>
      <c r="APO137" s="0" t="inlineStr">
        <is>
          <t>Illinois Chicago Flames</t>
        </is>
      </c>
      <c r="APR137" s="0" t="inlineStr">
        <is>
          <t>New Zealand</t>
        </is>
      </c>
      <c r="AQM137" s="0" t="inlineStr">
        <is>
          <t>Paul Felder</t>
        </is>
      </c>
      <c r="ARD137" s="0" t="inlineStr">
        <is>
          <t>South Bend Silver Hawks</t>
        </is>
      </c>
      <c r="ARK137" s="0" t="inlineStr">
        <is>
          <t>Illinois Chicago Flames</t>
        </is>
      </c>
      <c r="ARN137" s="0" t="inlineStr">
        <is>
          <t>New Zealand</t>
        </is>
      </c>
      <c r="ASI137" s="0" t="inlineStr">
        <is>
          <t>Paul Felder</t>
        </is>
      </c>
      <c r="ATT137" s="0" t="inlineStr">
        <is>
          <t>A_REST_HOTPREPARED</t>
        </is>
      </c>
      <c r="AVE137" s="0" t="inlineStr">
        <is>
          <t>Macao</t>
        </is>
      </c>
      <c r="AWB137" s="0" t="inlineStr">
        <is>
          <t>All-trans retinoic acid</t>
        </is>
      </c>
      <c r="AWC137" s="0" t="inlineStr">
        <is>
          <t>All-trans retinoic acid</t>
        </is>
      </c>
      <c r="AWD137" s="0" t="inlineStr">
        <is>
          <t>All-trans retinoic acid</t>
        </is>
      </c>
      <c r="AWE137" s="0" t="inlineStr">
        <is>
          <t>All-trans retinoic acid</t>
        </is>
      </c>
      <c r="AWF137" s="0" t="inlineStr">
        <is>
          <t>All-trans retinoic acid</t>
        </is>
      </c>
      <c r="BBL137" s="1" t="inlineStr">
        <is>
          <t>132</t>
        </is>
      </c>
      <c r="BCH137" s="0" t="inlineStr">
        <is>
          <t>17X-Large</t>
        </is>
      </c>
      <c r="BCZ137" s="1" t="inlineStr">
        <is>
          <t>132</t>
        </is>
      </c>
      <c r="BDU137" s="0" t="inlineStr">
        <is>
          <t>17X-Large</t>
        </is>
      </c>
      <c r="BDV137" s="0" t="inlineStr">
        <is>
          <t>4XS</t>
        </is>
      </c>
      <c r="BDZ137" s="1" t="inlineStr">
        <is>
          <t>135</t>
        </is>
      </c>
      <c r="BIG137" s="0" t="inlineStr">
        <is>
          <t>Macedonia</t>
        </is>
      </c>
      <c r="BPN137" s="0" t="inlineStr">
        <is>
          <t>Macao</t>
        </is>
      </c>
    </row>
    <row r="138">
      <c r="A138" s="0" t="inlineStr">
        <is>
          <t>Shirt</t>
        </is>
      </c>
      <c r="B138" s="0" t="inlineStr">
        <is>
          <t>Shirt</t>
        </is>
      </c>
      <c r="E138" s="0" t="inlineStr">
        <is>
          <t>SIZE_PER_PEARL</t>
        </is>
      </c>
      <c r="J138" s="0" t="inlineStr">
        <is>
          <t>NUMBER_OF_ITEMS/NUMBER_OF_PIECES/SIZE</t>
        </is>
      </c>
      <c r="K138" s="0" t="inlineStr">
        <is>
          <t>SIZE_NAME/COLOR_NAME/NUMBER_OF_ITEMS (Deprecated: Do Not Use)</t>
        </is>
      </c>
      <c r="M138" s="0" t="inlineStr">
        <is>
          <t>METAL_TYPE/CHAIN_LENGTH</t>
        </is>
      </c>
      <c r="N138" s="0" t="inlineStr">
        <is>
          <t>SET_NAME/COLOR/COLLECTION_ITEM (Deprecated: Do Not Use)</t>
        </is>
      </c>
      <c r="O138" s="0" t="inlineStr">
        <is>
          <t>STYLE/PATTERN/SIZE (Deprecated: Do Not Use)</t>
        </is>
      </c>
      <c r="P138" s="0" t="inlineStr">
        <is>
          <t>COLOR_NAME/STYLE_NAME (Deprecated: Do Not Use)</t>
        </is>
      </c>
      <c r="CD138" s="0" t="inlineStr">
        <is>
          <t>Pezzottaite</t>
        </is>
      </c>
      <c r="CE138" s="0" t="inlineStr">
        <is>
          <t>Moldavite</t>
        </is>
      </c>
      <c r="CF138" s="0" t="inlineStr">
        <is>
          <t>Pezzottaite</t>
        </is>
      </c>
      <c r="CG138" s="0" t="inlineStr">
        <is>
          <t>Moldavite</t>
        </is>
      </c>
      <c r="CH138" s="0" t="inlineStr">
        <is>
          <t>Pezzottaite</t>
        </is>
      </c>
      <c r="CI138" s="0" t="inlineStr">
        <is>
          <t>Moldavite</t>
        </is>
      </c>
      <c r="CK138" s="0" t="inlineStr">
        <is>
          <t>Pezzottaite</t>
        </is>
      </c>
      <c r="CR138" s="0" t="inlineStr">
        <is>
          <t>Pezzottaite</t>
        </is>
      </c>
      <c r="CY138" s="0" t="inlineStr">
        <is>
          <t>Pezzottaite</t>
        </is>
      </c>
      <c r="JX138" s="0" t="inlineStr">
        <is>
          <t>Spokane Indians</t>
        </is>
      </c>
      <c r="KE138" s="0" t="inlineStr">
        <is>
          <t>Illinois Illini</t>
        </is>
      </c>
      <c r="KH138" s="0" t="inlineStr">
        <is>
          <t>Nicaragua</t>
        </is>
      </c>
      <c r="LC138" s="0" t="inlineStr">
        <is>
          <t>Paulo Costa</t>
        </is>
      </c>
      <c r="LT138" s="0" t="inlineStr">
        <is>
          <t>Spokane Indians</t>
        </is>
      </c>
      <c r="MA138" s="0" t="inlineStr">
        <is>
          <t>Illinois Illini</t>
        </is>
      </c>
      <c r="MD138" s="0" t="inlineStr">
        <is>
          <t>Nicaragua</t>
        </is>
      </c>
      <c r="MY138" s="0" t="inlineStr">
        <is>
          <t>Paulo Costa</t>
        </is>
      </c>
      <c r="NP138" s="0" t="inlineStr">
        <is>
          <t>Spokane Indians</t>
        </is>
      </c>
      <c r="NW138" s="0" t="inlineStr">
        <is>
          <t>Illinois Illini</t>
        </is>
      </c>
      <c r="NZ138" s="0" t="inlineStr">
        <is>
          <t>Nicaragua</t>
        </is>
      </c>
      <c r="OU138" s="0" t="inlineStr">
        <is>
          <t>Paulo Costa</t>
        </is>
      </c>
      <c r="PL138" s="0" t="inlineStr">
        <is>
          <t>Spokane Indians</t>
        </is>
      </c>
      <c r="PS138" s="0" t="inlineStr">
        <is>
          <t>Illinois Illini</t>
        </is>
      </c>
      <c r="PV138" s="0" t="inlineStr">
        <is>
          <t>Nicaragua</t>
        </is>
      </c>
      <c r="QQ138" s="0" t="inlineStr">
        <is>
          <t>Paulo Costa</t>
        </is>
      </c>
      <c r="RH138" s="0" t="inlineStr">
        <is>
          <t>Spokane Indians</t>
        </is>
      </c>
      <c r="RO138" s="0" t="inlineStr">
        <is>
          <t>Illinois Illini</t>
        </is>
      </c>
      <c r="RR138" s="0" t="inlineStr">
        <is>
          <t>Nicaragua</t>
        </is>
      </c>
      <c r="SM138" s="0" t="inlineStr">
        <is>
          <t>Paulo Costa</t>
        </is>
      </c>
      <c r="TD138" s="0" t="inlineStr">
        <is>
          <t>Spokane Indians</t>
        </is>
      </c>
      <c r="TK138" s="0" t="inlineStr">
        <is>
          <t>Illinois Illini</t>
        </is>
      </c>
      <c r="TN138" s="0" t="inlineStr">
        <is>
          <t>Nicaragua</t>
        </is>
      </c>
      <c r="UI138" s="0" t="inlineStr">
        <is>
          <t>Paulo Costa</t>
        </is>
      </c>
      <c r="UZ138" s="0" t="inlineStr">
        <is>
          <t>Spokane Indians</t>
        </is>
      </c>
      <c r="VG138" s="0" t="inlineStr">
        <is>
          <t>Illinois Illini</t>
        </is>
      </c>
      <c r="VJ138" s="0" t="inlineStr">
        <is>
          <t>Nicaragua</t>
        </is>
      </c>
      <c r="WE138" s="0" t="inlineStr">
        <is>
          <t>Paulo Costa</t>
        </is>
      </c>
      <c r="WV138" s="0" t="inlineStr">
        <is>
          <t>Spokane Indians</t>
        </is>
      </c>
      <c r="XC138" s="0" t="inlineStr">
        <is>
          <t>Illinois Illini</t>
        </is>
      </c>
      <c r="XF138" s="0" t="inlineStr">
        <is>
          <t>Nicaragua</t>
        </is>
      </c>
      <c r="YA138" s="0" t="inlineStr">
        <is>
          <t>Paulo Costa</t>
        </is>
      </c>
      <c r="YR138" s="0" t="inlineStr">
        <is>
          <t>Spokane Indians</t>
        </is>
      </c>
      <c r="YY138" s="0" t="inlineStr">
        <is>
          <t>Illinois Illini</t>
        </is>
      </c>
      <c r="ZB138" s="0" t="inlineStr">
        <is>
          <t>Nicaragua</t>
        </is>
      </c>
      <c r="ZW138" s="0" t="inlineStr">
        <is>
          <t>Paulo Costa</t>
        </is>
      </c>
      <c r="AAN138" s="0" t="inlineStr">
        <is>
          <t>Spokane Indians</t>
        </is>
      </c>
      <c r="AAU138" s="0" t="inlineStr">
        <is>
          <t>Illinois Illini</t>
        </is>
      </c>
      <c r="AAX138" s="0" t="inlineStr">
        <is>
          <t>Nicaragua</t>
        </is>
      </c>
      <c r="ABS138" s="0" t="inlineStr">
        <is>
          <t>Paulo Costa</t>
        </is>
      </c>
      <c r="ACJ138" s="0" t="inlineStr">
        <is>
          <t>Spokane Indians</t>
        </is>
      </c>
      <c r="ACQ138" s="0" t="inlineStr">
        <is>
          <t>Illinois Illini</t>
        </is>
      </c>
      <c r="ACT138" s="0" t="inlineStr">
        <is>
          <t>Nicaragua</t>
        </is>
      </c>
      <c r="ADO138" s="0" t="inlineStr">
        <is>
          <t>Paulo Costa</t>
        </is>
      </c>
      <c r="AEF138" s="0" t="inlineStr">
        <is>
          <t>Spokane Indians</t>
        </is>
      </c>
      <c r="AEM138" s="0" t="inlineStr">
        <is>
          <t>Illinois Illini</t>
        </is>
      </c>
      <c r="AEP138" s="0" t="inlineStr">
        <is>
          <t>Nicaragua</t>
        </is>
      </c>
      <c r="AFK138" s="0" t="inlineStr">
        <is>
          <t>Paulo Costa</t>
        </is>
      </c>
      <c r="AGB138" s="0" t="inlineStr">
        <is>
          <t>Spokane Indians</t>
        </is>
      </c>
      <c r="AGI138" s="0" t="inlineStr">
        <is>
          <t>Illinois Illini</t>
        </is>
      </c>
      <c r="AGL138" s="0" t="inlineStr">
        <is>
          <t>Nicaragua</t>
        </is>
      </c>
      <c r="AHG138" s="0" t="inlineStr">
        <is>
          <t>Paulo Costa</t>
        </is>
      </c>
      <c r="AHX138" s="0" t="inlineStr">
        <is>
          <t>Spokane Indians</t>
        </is>
      </c>
      <c r="AIE138" s="0" t="inlineStr">
        <is>
          <t>Illinois Illini</t>
        </is>
      </c>
      <c r="AIH138" s="0" t="inlineStr">
        <is>
          <t>Nicaragua</t>
        </is>
      </c>
      <c r="AJC138" s="0" t="inlineStr">
        <is>
          <t>Paulo Costa</t>
        </is>
      </c>
      <c r="AJT138" s="0" t="inlineStr">
        <is>
          <t>Spokane Indians</t>
        </is>
      </c>
      <c r="AKA138" s="0" t="inlineStr">
        <is>
          <t>Illinois Illini</t>
        </is>
      </c>
      <c r="AKD138" s="0" t="inlineStr">
        <is>
          <t>Nicaragua</t>
        </is>
      </c>
      <c r="AKY138" s="0" t="inlineStr">
        <is>
          <t>Paulo Costa</t>
        </is>
      </c>
      <c r="ALP138" s="0" t="inlineStr">
        <is>
          <t>Spokane Indians</t>
        </is>
      </c>
      <c r="ALW138" s="0" t="inlineStr">
        <is>
          <t>Illinois Illini</t>
        </is>
      </c>
      <c r="ALZ138" s="0" t="inlineStr">
        <is>
          <t>Nicaragua</t>
        </is>
      </c>
      <c r="AMU138" s="0" t="inlineStr">
        <is>
          <t>Paulo Costa</t>
        </is>
      </c>
      <c r="ANL138" s="0" t="inlineStr">
        <is>
          <t>Spokane Indians</t>
        </is>
      </c>
      <c r="ANS138" s="0" t="inlineStr">
        <is>
          <t>Illinois Illini</t>
        </is>
      </c>
      <c r="ANV138" s="0" t="inlineStr">
        <is>
          <t>Nicaragua</t>
        </is>
      </c>
      <c r="AOQ138" s="0" t="inlineStr">
        <is>
          <t>Paulo Costa</t>
        </is>
      </c>
      <c r="APH138" s="0" t="inlineStr">
        <is>
          <t>Spokane Indians</t>
        </is>
      </c>
      <c r="APO138" s="0" t="inlineStr">
        <is>
          <t>Illinois Illini</t>
        </is>
      </c>
      <c r="APR138" s="0" t="inlineStr">
        <is>
          <t>Nicaragua</t>
        </is>
      </c>
      <c r="AQM138" s="0" t="inlineStr">
        <is>
          <t>Paulo Costa</t>
        </is>
      </c>
      <c r="ARD138" s="0" t="inlineStr">
        <is>
          <t>Spokane Indians</t>
        </is>
      </c>
      <c r="ARK138" s="0" t="inlineStr">
        <is>
          <t>Illinois Illini</t>
        </is>
      </c>
      <c r="ARN138" s="0" t="inlineStr">
        <is>
          <t>Nicaragua</t>
        </is>
      </c>
      <c r="ASI138" s="0" t="inlineStr">
        <is>
          <t>Paulo Costa</t>
        </is>
      </c>
      <c r="ATT138" s="0" t="inlineStr">
        <is>
          <t>A_SCHL_GRAPHCALC</t>
        </is>
      </c>
      <c r="AVE138" s="0" t="inlineStr">
        <is>
          <t>Madagascar</t>
        </is>
      </c>
      <c r="AWB138" s="0" t="inlineStr">
        <is>
          <t>Aloe Vera, non-decolorized whole leaf extract</t>
        </is>
      </c>
      <c r="AWC138" s="0" t="inlineStr">
        <is>
          <t>Aloe Vera, non-decolorized whole leaf extract</t>
        </is>
      </c>
      <c r="AWD138" s="0" t="inlineStr">
        <is>
          <t>Aloe Vera, non-decolorized whole leaf extract</t>
        </is>
      </c>
      <c r="AWE138" s="0" t="inlineStr">
        <is>
          <t>Aloe Vera, non-decolorized whole leaf extract</t>
        </is>
      </c>
      <c r="AWF138" s="0" t="inlineStr">
        <is>
          <t>Aloe Vera, non-decolorized whole leaf extract</t>
        </is>
      </c>
      <c r="BBL138" s="1" t="inlineStr">
        <is>
          <t>133</t>
        </is>
      </c>
      <c r="BCH138" s="1" t="inlineStr">
        <is>
          <t>18</t>
        </is>
      </c>
      <c r="BCZ138" s="1" t="inlineStr">
        <is>
          <t>133</t>
        </is>
      </c>
      <c r="BDU138" s="1" t="inlineStr">
        <is>
          <t>18</t>
        </is>
      </c>
      <c r="BDV138" s="0" t="inlineStr">
        <is>
          <t>3XS</t>
        </is>
      </c>
      <c r="BDZ138" s="1" t="inlineStr">
        <is>
          <t>136</t>
        </is>
      </c>
      <c r="BIG138" s="0" t="inlineStr">
        <is>
          <t>Madagascar</t>
        </is>
      </c>
      <c r="BPN138" s="0" t="inlineStr">
        <is>
          <t>Madagascar</t>
        </is>
      </c>
    </row>
    <row r="139">
      <c r="A139" s="0" t="inlineStr">
        <is>
          <t>البيسبول الياباني</t>
        </is>
      </c>
      <c r="B139" s="0" t="inlineStr">
        <is>
          <t>البيسبولالياباني</t>
        </is>
      </c>
      <c r="E139" s="0" t="inlineStr">
        <is>
          <t>SIZE_PER_PEARL/EARRING_DESIGN</t>
        </is>
      </c>
      <c r="J139" s="0" t="inlineStr">
        <is>
          <t>NUMBER_OF_ITEMS/ORIENTATION/PAPER_SIZE</t>
        </is>
      </c>
      <c r="K139" s="0" t="inlineStr">
        <is>
          <t>SIZE_NAME/COLOR_NAME/PATTERN_NAME (Deprecated: Do Not Use)</t>
        </is>
      </c>
      <c r="M139" s="0" t="inlineStr">
        <is>
          <t>METAL_TYPE/CHAIN_LENGTH/GEM_TYPE/STONE_WEIGHT</t>
        </is>
      </c>
      <c r="N139" s="0" t="inlineStr">
        <is>
          <t>SIZE_NAME (Deprecated: Do Not Use)</t>
        </is>
      </c>
      <c r="O139" s="0" t="inlineStr">
        <is>
          <t>STYLE/SIZE (Deprecated: Do Not Use)</t>
        </is>
      </c>
      <c r="P139" s="0" t="inlineStr">
        <is>
          <t>COLOR/INCLUDED_COMPONENTS (Deprecated: Do Not Use)</t>
        </is>
      </c>
      <c r="CD139" s="0" t="inlineStr">
        <is>
          <t>Pietersite</t>
        </is>
      </c>
      <c r="CE139" s="0" t="inlineStr">
        <is>
          <t>Moonstone</t>
        </is>
      </c>
      <c r="CF139" s="0" t="inlineStr">
        <is>
          <t>Pietersite</t>
        </is>
      </c>
      <c r="CG139" s="0" t="inlineStr">
        <is>
          <t>Moonstone</t>
        </is>
      </c>
      <c r="CH139" s="0" t="inlineStr">
        <is>
          <t>Pietersite</t>
        </is>
      </c>
      <c r="CI139" s="0" t="inlineStr">
        <is>
          <t>Moonstone</t>
        </is>
      </c>
      <c r="CK139" s="0" t="inlineStr">
        <is>
          <t>Pietersite</t>
        </is>
      </c>
      <c r="CR139" s="0" t="inlineStr">
        <is>
          <t>Pietersite</t>
        </is>
      </c>
      <c r="CY139" s="0" t="inlineStr">
        <is>
          <t>Pietersite</t>
        </is>
      </c>
      <c r="JX139" s="0" t="inlineStr">
        <is>
          <t>Springfield Cardinals</t>
        </is>
      </c>
      <c r="KE139" s="0" t="inlineStr">
        <is>
          <t>Illinois State Redbirds</t>
        </is>
      </c>
      <c r="KH139" s="0" t="inlineStr">
        <is>
          <t>Niger</t>
        </is>
      </c>
      <c r="LC139" s="0" t="inlineStr">
        <is>
          <t>Pedro Munhoz</t>
        </is>
      </c>
      <c r="LT139" s="0" t="inlineStr">
        <is>
          <t>Springfield Cardinals</t>
        </is>
      </c>
      <c r="MA139" s="0" t="inlineStr">
        <is>
          <t>Illinois State Redbirds</t>
        </is>
      </c>
      <c r="MD139" s="0" t="inlineStr">
        <is>
          <t>Niger</t>
        </is>
      </c>
      <c r="MY139" s="0" t="inlineStr">
        <is>
          <t>Pedro Munhoz</t>
        </is>
      </c>
      <c r="NP139" s="0" t="inlineStr">
        <is>
          <t>Springfield Cardinals</t>
        </is>
      </c>
      <c r="NW139" s="0" t="inlineStr">
        <is>
          <t>Illinois State Redbirds</t>
        </is>
      </c>
      <c r="NZ139" s="0" t="inlineStr">
        <is>
          <t>Niger</t>
        </is>
      </c>
      <c r="OU139" s="0" t="inlineStr">
        <is>
          <t>Pedro Munhoz</t>
        </is>
      </c>
      <c r="PL139" s="0" t="inlineStr">
        <is>
          <t>Springfield Cardinals</t>
        </is>
      </c>
      <c r="PS139" s="0" t="inlineStr">
        <is>
          <t>Illinois State Redbirds</t>
        </is>
      </c>
      <c r="PV139" s="0" t="inlineStr">
        <is>
          <t>Niger</t>
        </is>
      </c>
      <c r="QQ139" s="0" t="inlineStr">
        <is>
          <t>Pedro Munhoz</t>
        </is>
      </c>
      <c r="RH139" s="0" t="inlineStr">
        <is>
          <t>Springfield Cardinals</t>
        </is>
      </c>
      <c r="RO139" s="0" t="inlineStr">
        <is>
          <t>Illinois State Redbirds</t>
        </is>
      </c>
      <c r="RR139" s="0" t="inlineStr">
        <is>
          <t>Niger</t>
        </is>
      </c>
      <c r="SM139" s="0" t="inlineStr">
        <is>
          <t>Pedro Munhoz</t>
        </is>
      </c>
      <c r="TD139" s="0" t="inlineStr">
        <is>
          <t>Springfield Cardinals</t>
        </is>
      </c>
      <c r="TK139" s="0" t="inlineStr">
        <is>
          <t>Illinois State Redbirds</t>
        </is>
      </c>
      <c r="TN139" s="0" t="inlineStr">
        <is>
          <t>Niger</t>
        </is>
      </c>
      <c r="UI139" s="0" t="inlineStr">
        <is>
          <t>Pedro Munhoz</t>
        </is>
      </c>
      <c r="UZ139" s="0" t="inlineStr">
        <is>
          <t>Springfield Cardinals</t>
        </is>
      </c>
      <c r="VG139" s="0" t="inlineStr">
        <is>
          <t>Illinois State Redbirds</t>
        </is>
      </c>
      <c r="VJ139" s="0" t="inlineStr">
        <is>
          <t>Niger</t>
        </is>
      </c>
      <c r="WE139" s="0" t="inlineStr">
        <is>
          <t>Pedro Munhoz</t>
        </is>
      </c>
      <c r="WV139" s="0" t="inlineStr">
        <is>
          <t>Springfield Cardinals</t>
        </is>
      </c>
      <c r="XC139" s="0" t="inlineStr">
        <is>
          <t>Illinois State Redbirds</t>
        </is>
      </c>
      <c r="XF139" s="0" t="inlineStr">
        <is>
          <t>Niger</t>
        </is>
      </c>
      <c r="YA139" s="0" t="inlineStr">
        <is>
          <t>Pedro Munhoz</t>
        </is>
      </c>
      <c r="YR139" s="0" t="inlineStr">
        <is>
          <t>Springfield Cardinals</t>
        </is>
      </c>
      <c r="YY139" s="0" t="inlineStr">
        <is>
          <t>Illinois State Redbirds</t>
        </is>
      </c>
      <c r="ZB139" s="0" t="inlineStr">
        <is>
          <t>Niger</t>
        </is>
      </c>
      <c r="ZW139" s="0" t="inlineStr">
        <is>
          <t>Pedro Munhoz</t>
        </is>
      </c>
      <c r="AAN139" s="0" t="inlineStr">
        <is>
          <t>Springfield Cardinals</t>
        </is>
      </c>
      <c r="AAU139" s="0" t="inlineStr">
        <is>
          <t>Illinois State Redbirds</t>
        </is>
      </c>
      <c r="AAX139" s="0" t="inlineStr">
        <is>
          <t>Niger</t>
        </is>
      </c>
      <c r="ABS139" s="0" t="inlineStr">
        <is>
          <t>Pedro Munhoz</t>
        </is>
      </c>
      <c r="ACJ139" s="0" t="inlineStr">
        <is>
          <t>Springfield Cardinals</t>
        </is>
      </c>
      <c r="ACQ139" s="0" t="inlineStr">
        <is>
          <t>Illinois State Redbirds</t>
        </is>
      </c>
      <c r="ACT139" s="0" t="inlineStr">
        <is>
          <t>Niger</t>
        </is>
      </c>
      <c r="ADO139" s="0" t="inlineStr">
        <is>
          <t>Pedro Munhoz</t>
        </is>
      </c>
      <c r="AEF139" s="0" t="inlineStr">
        <is>
          <t>Springfield Cardinals</t>
        </is>
      </c>
      <c r="AEM139" s="0" t="inlineStr">
        <is>
          <t>Illinois State Redbirds</t>
        </is>
      </c>
      <c r="AEP139" s="0" t="inlineStr">
        <is>
          <t>Niger</t>
        </is>
      </c>
      <c r="AFK139" s="0" t="inlineStr">
        <is>
          <t>Pedro Munhoz</t>
        </is>
      </c>
      <c r="AGB139" s="0" t="inlineStr">
        <is>
          <t>Springfield Cardinals</t>
        </is>
      </c>
      <c r="AGI139" s="0" t="inlineStr">
        <is>
          <t>Illinois State Redbirds</t>
        </is>
      </c>
      <c r="AGL139" s="0" t="inlineStr">
        <is>
          <t>Niger</t>
        </is>
      </c>
      <c r="AHG139" s="0" t="inlineStr">
        <is>
          <t>Pedro Munhoz</t>
        </is>
      </c>
      <c r="AHX139" s="0" t="inlineStr">
        <is>
          <t>Springfield Cardinals</t>
        </is>
      </c>
      <c r="AIE139" s="0" t="inlineStr">
        <is>
          <t>Illinois State Redbirds</t>
        </is>
      </c>
      <c r="AIH139" s="0" t="inlineStr">
        <is>
          <t>Niger</t>
        </is>
      </c>
      <c r="AJC139" s="0" t="inlineStr">
        <is>
          <t>Pedro Munhoz</t>
        </is>
      </c>
      <c r="AJT139" s="0" t="inlineStr">
        <is>
          <t>Springfield Cardinals</t>
        </is>
      </c>
      <c r="AKA139" s="0" t="inlineStr">
        <is>
          <t>Illinois State Redbirds</t>
        </is>
      </c>
      <c r="AKD139" s="0" t="inlineStr">
        <is>
          <t>Niger</t>
        </is>
      </c>
      <c r="AKY139" s="0" t="inlineStr">
        <is>
          <t>Pedro Munhoz</t>
        </is>
      </c>
      <c r="ALP139" s="0" t="inlineStr">
        <is>
          <t>Springfield Cardinals</t>
        </is>
      </c>
      <c r="ALW139" s="0" t="inlineStr">
        <is>
          <t>Illinois State Redbirds</t>
        </is>
      </c>
      <c r="ALZ139" s="0" t="inlineStr">
        <is>
          <t>Niger</t>
        </is>
      </c>
      <c r="AMU139" s="0" t="inlineStr">
        <is>
          <t>Pedro Munhoz</t>
        </is>
      </c>
      <c r="ANL139" s="0" t="inlineStr">
        <is>
          <t>Springfield Cardinals</t>
        </is>
      </c>
      <c r="ANS139" s="0" t="inlineStr">
        <is>
          <t>Illinois State Redbirds</t>
        </is>
      </c>
      <c r="ANV139" s="0" t="inlineStr">
        <is>
          <t>Niger</t>
        </is>
      </c>
      <c r="AOQ139" s="0" t="inlineStr">
        <is>
          <t>Pedro Munhoz</t>
        </is>
      </c>
      <c r="APH139" s="0" t="inlineStr">
        <is>
          <t>Springfield Cardinals</t>
        </is>
      </c>
      <c r="APO139" s="0" t="inlineStr">
        <is>
          <t>Illinois State Redbirds</t>
        </is>
      </c>
      <c r="APR139" s="0" t="inlineStr">
        <is>
          <t>Niger</t>
        </is>
      </c>
      <c r="AQM139" s="0" t="inlineStr">
        <is>
          <t>Pedro Munhoz</t>
        </is>
      </c>
      <c r="ARD139" s="0" t="inlineStr">
        <is>
          <t>Springfield Cardinals</t>
        </is>
      </c>
      <c r="ARK139" s="0" t="inlineStr">
        <is>
          <t>Illinois State Redbirds</t>
        </is>
      </c>
      <c r="ARN139" s="0" t="inlineStr">
        <is>
          <t>Niger</t>
        </is>
      </c>
      <c r="ASI139" s="0" t="inlineStr">
        <is>
          <t>Pedro Munhoz</t>
        </is>
      </c>
      <c r="ATT139" s="0" t="inlineStr">
        <is>
          <t>A_SCHL_INSTRUMENT</t>
        </is>
      </c>
      <c r="AVE139" s="0" t="inlineStr">
        <is>
          <t>Malawi</t>
        </is>
      </c>
      <c r="AWB139" s="0" t="inlineStr">
        <is>
          <t>Alprazolam</t>
        </is>
      </c>
      <c r="AWC139" s="0" t="inlineStr">
        <is>
          <t>Alprazolam</t>
        </is>
      </c>
      <c r="AWD139" s="0" t="inlineStr">
        <is>
          <t>Alprazolam</t>
        </is>
      </c>
      <c r="AWE139" s="0" t="inlineStr">
        <is>
          <t>Alprazolam</t>
        </is>
      </c>
      <c r="AWF139" s="0" t="inlineStr">
        <is>
          <t>Alprazolam</t>
        </is>
      </c>
      <c r="BBL139" s="1" t="inlineStr">
        <is>
          <t>134</t>
        </is>
      </c>
      <c r="BCH139" s="0" t="inlineStr">
        <is>
          <t>18 Go</t>
        </is>
      </c>
      <c r="BCZ139" s="1" t="inlineStr">
        <is>
          <t>134</t>
        </is>
      </c>
      <c r="BDU139" s="0" t="inlineStr">
        <is>
          <t>18 Go</t>
        </is>
      </c>
      <c r="BDV139" s="0" t="inlineStr">
        <is>
          <t>SSS</t>
        </is>
      </c>
      <c r="BDZ139" s="1" t="inlineStr">
        <is>
          <t>137</t>
        </is>
      </c>
      <c r="BIG139" s="0" t="inlineStr">
        <is>
          <t>Malawi</t>
        </is>
      </c>
      <c r="BPN139" s="0" t="inlineStr">
        <is>
          <t>Malawi</t>
        </is>
      </c>
    </row>
    <row r="140">
      <c r="A140" s="0" t="inlineStr">
        <is>
          <t>french_football</t>
        </is>
      </c>
      <c r="B140" s="0" t="inlineStr">
        <is>
          <t>french_football</t>
        </is>
      </c>
      <c r="E140" s="0" t="inlineStr">
        <is>
          <t>SIZE/CLOSURE_TYPE/METAL_TYPE</t>
        </is>
      </c>
      <c r="J140" s="0" t="inlineStr">
        <is>
          <t>NUMBER_OF_ITEMS/SET_NAME/SUBJECT_CHARACTER</t>
        </is>
      </c>
      <c r="K140" s="0" t="inlineStr">
        <is>
          <t>SIZE_NAME/MATERIAL_TYPE (Deprecated: Do Not Use)</t>
        </is>
      </c>
      <c r="M140" s="0" t="inlineStr">
        <is>
          <t>METAL_TYPE/CHAIN_LENGTH/LETTER_CHARACTER</t>
        </is>
      </c>
      <c r="N140" s="0" t="inlineStr">
        <is>
          <t>SIZE_NAME/COLOR_NAME (Deprecated: Do Not Use)</t>
        </is>
      </c>
      <c r="O140" s="0" t="inlineStr">
        <is>
          <t>TEAM_NAME/COLOR_NAME (Deprecated: Do Not Use)</t>
        </is>
      </c>
      <c r="P140" s="0" t="inlineStr">
        <is>
          <t>COLOR/SIZE (Deprecated: Do Not Use)</t>
        </is>
      </c>
      <c r="CD140" s="0" t="inlineStr">
        <is>
          <t>Pink Sapphire</t>
        </is>
      </c>
      <c r="CE140" s="0" t="inlineStr">
        <is>
          <t>Morganite</t>
        </is>
      </c>
      <c r="CF140" s="0" t="inlineStr">
        <is>
          <t>Pink Sapphire</t>
        </is>
      </c>
      <c r="CG140" s="0" t="inlineStr">
        <is>
          <t>Morganite</t>
        </is>
      </c>
      <c r="CH140" s="0" t="inlineStr">
        <is>
          <t>Pink Sapphire</t>
        </is>
      </c>
      <c r="CI140" s="0" t="inlineStr">
        <is>
          <t>Morganite</t>
        </is>
      </c>
      <c r="CK140" s="0" t="inlineStr">
        <is>
          <t>Pink Sapphire</t>
        </is>
      </c>
      <c r="CR140" s="0" t="inlineStr">
        <is>
          <t>Pink Sapphire</t>
        </is>
      </c>
      <c r="CY140" s="0" t="inlineStr">
        <is>
          <t>Pink Sapphire</t>
        </is>
      </c>
      <c r="JX140" s="0" t="inlineStr">
        <is>
          <t>St. Lucie Mets</t>
        </is>
      </c>
      <c r="KE140" s="0" t="inlineStr">
        <is>
          <t>Incarnate Word Cardinals</t>
        </is>
      </c>
      <c r="KH140" s="0" t="inlineStr">
        <is>
          <t>Nigeria</t>
        </is>
      </c>
      <c r="LC140" s="0" t="inlineStr">
        <is>
          <t>Rafael dos Anjos</t>
        </is>
      </c>
      <c r="LT140" s="0" t="inlineStr">
        <is>
          <t>St. Lucie Mets</t>
        </is>
      </c>
      <c r="MA140" s="0" t="inlineStr">
        <is>
          <t>Incarnate Word Cardinals</t>
        </is>
      </c>
      <c r="MD140" s="0" t="inlineStr">
        <is>
          <t>Nigeria</t>
        </is>
      </c>
      <c r="MY140" s="0" t="inlineStr">
        <is>
          <t>Rafael dos Anjos</t>
        </is>
      </c>
      <c r="NP140" s="0" t="inlineStr">
        <is>
          <t>St. Lucie Mets</t>
        </is>
      </c>
      <c r="NW140" s="0" t="inlineStr">
        <is>
          <t>Incarnate Word Cardinals</t>
        </is>
      </c>
      <c r="NZ140" s="0" t="inlineStr">
        <is>
          <t>Nigeria</t>
        </is>
      </c>
      <c r="OU140" s="0" t="inlineStr">
        <is>
          <t>Rafael dos Anjos</t>
        </is>
      </c>
      <c r="PL140" s="0" t="inlineStr">
        <is>
          <t>St. Lucie Mets</t>
        </is>
      </c>
      <c r="PS140" s="0" t="inlineStr">
        <is>
          <t>Incarnate Word Cardinals</t>
        </is>
      </c>
      <c r="PV140" s="0" t="inlineStr">
        <is>
          <t>Nigeria</t>
        </is>
      </c>
      <c r="QQ140" s="0" t="inlineStr">
        <is>
          <t>Rafael dos Anjos</t>
        </is>
      </c>
      <c r="RH140" s="0" t="inlineStr">
        <is>
          <t>St. Lucie Mets</t>
        </is>
      </c>
      <c r="RO140" s="0" t="inlineStr">
        <is>
          <t>Incarnate Word Cardinals</t>
        </is>
      </c>
      <c r="RR140" s="0" t="inlineStr">
        <is>
          <t>Nigeria</t>
        </is>
      </c>
      <c r="SM140" s="0" t="inlineStr">
        <is>
          <t>Rafael dos Anjos</t>
        </is>
      </c>
      <c r="TD140" s="0" t="inlineStr">
        <is>
          <t>St. Lucie Mets</t>
        </is>
      </c>
      <c r="TK140" s="0" t="inlineStr">
        <is>
          <t>Incarnate Word Cardinals</t>
        </is>
      </c>
      <c r="TN140" s="0" t="inlineStr">
        <is>
          <t>Nigeria</t>
        </is>
      </c>
      <c r="UI140" s="0" t="inlineStr">
        <is>
          <t>Rafael dos Anjos</t>
        </is>
      </c>
      <c r="UZ140" s="0" t="inlineStr">
        <is>
          <t>St. Lucie Mets</t>
        </is>
      </c>
      <c r="VG140" s="0" t="inlineStr">
        <is>
          <t>Incarnate Word Cardinals</t>
        </is>
      </c>
      <c r="VJ140" s="0" t="inlineStr">
        <is>
          <t>Nigeria</t>
        </is>
      </c>
      <c r="WE140" s="0" t="inlineStr">
        <is>
          <t>Rafael dos Anjos</t>
        </is>
      </c>
      <c r="WV140" s="0" t="inlineStr">
        <is>
          <t>St. Lucie Mets</t>
        </is>
      </c>
      <c r="XC140" s="0" t="inlineStr">
        <is>
          <t>Incarnate Word Cardinals</t>
        </is>
      </c>
      <c r="XF140" s="0" t="inlineStr">
        <is>
          <t>Nigeria</t>
        </is>
      </c>
      <c r="YA140" s="0" t="inlineStr">
        <is>
          <t>Rafael dos Anjos</t>
        </is>
      </c>
      <c r="YR140" s="0" t="inlineStr">
        <is>
          <t>St. Lucie Mets</t>
        </is>
      </c>
      <c r="YY140" s="0" t="inlineStr">
        <is>
          <t>Incarnate Word Cardinals</t>
        </is>
      </c>
      <c r="ZB140" s="0" t="inlineStr">
        <is>
          <t>Nigeria</t>
        </is>
      </c>
      <c r="ZW140" s="0" t="inlineStr">
        <is>
          <t>Rafael dos Anjos</t>
        </is>
      </c>
      <c r="AAN140" s="0" t="inlineStr">
        <is>
          <t>St. Lucie Mets</t>
        </is>
      </c>
      <c r="AAU140" s="0" t="inlineStr">
        <is>
          <t>Incarnate Word Cardinals</t>
        </is>
      </c>
      <c r="AAX140" s="0" t="inlineStr">
        <is>
          <t>Nigeria</t>
        </is>
      </c>
      <c r="ABS140" s="0" t="inlineStr">
        <is>
          <t>Rafael dos Anjos</t>
        </is>
      </c>
      <c r="ACJ140" s="0" t="inlineStr">
        <is>
          <t>St. Lucie Mets</t>
        </is>
      </c>
      <c r="ACQ140" s="0" t="inlineStr">
        <is>
          <t>Incarnate Word Cardinals</t>
        </is>
      </c>
      <c r="ACT140" s="0" t="inlineStr">
        <is>
          <t>Nigeria</t>
        </is>
      </c>
      <c r="ADO140" s="0" t="inlineStr">
        <is>
          <t>Rafael dos Anjos</t>
        </is>
      </c>
      <c r="AEF140" s="0" t="inlineStr">
        <is>
          <t>St. Lucie Mets</t>
        </is>
      </c>
      <c r="AEM140" s="0" t="inlineStr">
        <is>
          <t>Incarnate Word Cardinals</t>
        </is>
      </c>
      <c r="AEP140" s="0" t="inlineStr">
        <is>
          <t>Nigeria</t>
        </is>
      </c>
      <c r="AFK140" s="0" t="inlineStr">
        <is>
          <t>Rafael dos Anjos</t>
        </is>
      </c>
      <c r="AGB140" s="0" t="inlineStr">
        <is>
          <t>St. Lucie Mets</t>
        </is>
      </c>
      <c r="AGI140" s="0" t="inlineStr">
        <is>
          <t>Incarnate Word Cardinals</t>
        </is>
      </c>
      <c r="AGL140" s="0" t="inlineStr">
        <is>
          <t>Nigeria</t>
        </is>
      </c>
      <c r="AHG140" s="0" t="inlineStr">
        <is>
          <t>Rafael dos Anjos</t>
        </is>
      </c>
      <c r="AHX140" s="0" t="inlineStr">
        <is>
          <t>St. Lucie Mets</t>
        </is>
      </c>
      <c r="AIE140" s="0" t="inlineStr">
        <is>
          <t>Incarnate Word Cardinals</t>
        </is>
      </c>
      <c r="AIH140" s="0" t="inlineStr">
        <is>
          <t>Nigeria</t>
        </is>
      </c>
      <c r="AJC140" s="0" t="inlineStr">
        <is>
          <t>Rafael dos Anjos</t>
        </is>
      </c>
      <c r="AJT140" s="0" t="inlineStr">
        <is>
          <t>St. Lucie Mets</t>
        </is>
      </c>
      <c r="AKA140" s="0" t="inlineStr">
        <is>
          <t>Incarnate Word Cardinals</t>
        </is>
      </c>
      <c r="AKD140" s="0" t="inlineStr">
        <is>
          <t>Nigeria</t>
        </is>
      </c>
      <c r="AKY140" s="0" t="inlineStr">
        <is>
          <t>Rafael dos Anjos</t>
        </is>
      </c>
      <c r="ALP140" s="0" t="inlineStr">
        <is>
          <t>St. Lucie Mets</t>
        </is>
      </c>
      <c r="ALW140" s="0" t="inlineStr">
        <is>
          <t>Incarnate Word Cardinals</t>
        </is>
      </c>
      <c r="ALZ140" s="0" t="inlineStr">
        <is>
          <t>Nigeria</t>
        </is>
      </c>
      <c r="AMU140" s="0" t="inlineStr">
        <is>
          <t>Rafael dos Anjos</t>
        </is>
      </c>
      <c r="ANL140" s="0" t="inlineStr">
        <is>
          <t>St. Lucie Mets</t>
        </is>
      </c>
      <c r="ANS140" s="0" t="inlineStr">
        <is>
          <t>Incarnate Word Cardinals</t>
        </is>
      </c>
      <c r="ANV140" s="0" t="inlineStr">
        <is>
          <t>Nigeria</t>
        </is>
      </c>
      <c r="AOQ140" s="0" t="inlineStr">
        <is>
          <t>Rafael dos Anjos</t>
        </is>
      </c>
      <c r="APH140" s="0" t="inlineStr">
        <is>
          <t>St. Lucie Mets</t>
        </is>
      </c>
      <c r="APO140" s="0" t="inlineStr">
        <is>
          <t>Incarnate Word Cardinals</t>
        </is>
      </c>
      <c r="APR140" s="0" t="inlineStr">
        <is>
          <t>Nigeria</t>
        </is>
      </c>
      <c r="AQM140" s="0" t="inlineStr">
        <is>
          <t>Rafael dos Anjos</t>
        </is>
      </c>
      <c r="ARD140" s="0" t="inlineStr">
        <is>
          <t>St. Lucie Mets</t>
        </is>
      </c>
      <c r="ARK140" s="0" t="inlineStr">
        <is>
          <t>Incarnate Word Cardinals</t>
        </is>
      </c>
      <c r="ARN140" s="0" t="inlineStr">
        <is>
          <t>Nigeria</t>
        </is>
      </c>
      <c r="ASI140" s="0" t="inlineStr">
        <is>
          <t>Rafael dos Anjos</t>
        </is>
      </c>
      <c r="ATT140" s="0" t="inlineStr">
        <is>
          <t>A_SCHL_SUPPLS</t>
        </is>
      </c>
      <c r="AVE140" s="0" t="inlineStr">
        <is>
          <t>Malaysia</t>
        </is>
      </c>
      <c r="AWB140" s="0" t="inlineStr">
        <is>
          <t>Altretamine</t>
        </is>
      </c>
      <c r="AWC140" s="0" t="inlineStr">
        <is>
          <t>Altretamine</t>
        </is>
      </c>
      <c r="AWD140" s="0" t="inlineStr">
        <is>
          <t>Altretamine</t>
        </is>
      </c>
      <c r="AWE140" s="0" t="inlineStr">
        <is>
          <t>Altretamine</t>
        </is>
      </c>
      <c r="AWF140" s="0" t="inlineStr">
        <is>
          <t>Altretamine</t>
        </is>
      </c>
      <c r="BBL140" s="0" t="inlineStr">
        <is>
          <t>135 (numeric_135)</t>
        </is>
      </c>
      <c r="BCH140" s="0" t="inlineStr">
        <is>
          <t>18 Months</t>
        </is>
      </c>
      <c r="BCZ140" s="0" t="inlineStr">
        <is>
          <t>135 (numeric_135)</t>
        </is>
      </c>
      <c r="BDU140" s="0" t="inlineStr">
        <is>
          <t>18 Months</t>
        </is>
      </c>
      <c r="BDV140" s="0" t="inlineStr">
        <is>
          <t>2XS</t>
        </is>
      </c>
      <c r="BDZ140" s="1" t="inlineStr">
        <is>
          <t>138</t>
        </is>
      </c>
      <c r="BIG140" s="0" t="inlineStr">
        <is>
          <t>Malaysia</t>
        </is>
      </c>
      <c r="BPN140" s="0" t="inlineStr">
        <is>
          <t>Malaysia</t>
        </is>
      </c>
    </row>
    <row r="141">
      <c r="A141" s="0" t="inlineStr">
        <is>
          <t>Numeric GO</t>
        </is>
      </c>
      <c r="B141" s="0" t="inlineStr">
        <is>
          <t>NumericGO</t>
        </is>
      </c>
      <c r="E141" s="0" t="inlineStr">
        <is>
          <t>SIZE/GEM_TYPE/GEM_BIRTHSTONE_MONTH</t>
        </is>
      </c>
      <c r="J141" s="0" t="inlineStr">
        <is>
          <t>NUMBER_OF_ITEMS/THICKNESS</t>
        </is>
      </c>
      <c r="K141" s="0" t="inlineStr">
        <is>
          <t>SIZE_NAME/NUMBER_OF_ITEMS (Deprecated: Do Not Use)</t>
        </is>
      </c>
      <c r="M141" s="0" t="inlineStr">
        <is>
          <t>METAL_TYPE/CHAIN_LENGTH/THEME/GEM_TYPE</t>
        </is>
      </c>
      <c r="N141" s="0" t="inlineStr">
        <is>
          <t>SIZE_NAME/NUMBER_OF_ITEMS (Deprecated: Do Not Use)</t>
        </is>
      </c>
      <c r="O141" s="0" t="inlineStr">
        <is>
          <t>TEAM_NAME/SIZE_NAME (Deprecated: Do Not Use)</t>
        </is>
      </c>
      <c r="P141" s="0" t="inlineStr">
        <is>
          <t>COLOR/STONE_COLOR/SIZE (Deprecated: Do Not Use)</t>
        </is>
      </c>
      <c r="CD141" s="0" t="inlineStr">
        <is>
          <t>Prasiolite Quartz</t>
        </is>
      </c>
      <c r="CE141" s="0" t="inlineStr">
        <is>
          <t>Multi Color Amber</t>
        </is>
      </c>
      <c r="CF141" s="0" t="inlineStr">
        <is>
          <t>Prasiolite Quartz</t>
        </is>
      </c>
      <c r="CG141" s="0" t="inlineStr">
        <is>
          <t>Multi Color Amber</t>
        </is>
      </c>
      <c r="CH141" s="0" t="inlineStr">
        <is>
          <t>Prasiolite Quartz</t>
        </is>
      </c>
      <c r="CI141" s="0" t="inlineStr">
        <is>
          <t>Multi Color Amber</t>
        </is>
      </c>
      <c r="CK141" s="0" t="inlineStr">
        <is>
          <t>Prasiolite Quartz</t>
        </is>
      </c>
      <c r="CR141" s="0" t="inlineStr">
        <is>
          <t>Prasiolite Quartz</t>
        </is>
      </c>
      <c r="CY141" s="0" t="inlineStr">
        <is>
          <t>Prasiolite Quartz</t>
        </is>
      </c>
      <c r="JX141" s="0" t="inlineStr">
        <is>
          <t>State College Spikes</t>
        </is>
      </c>
      <c r="KE141" s="0" t="inlineStr">
        <is>
          <t>Indiana Hoosiers</t>
        </is>
      </c>
      <c r="KH141" s="0" t="inlineStr">
        <is>
          <t>North Korea</t>
        </is>
      </c>
      <c r="LC141" s="0" t="inlineStr">
        <is>
          <t>Randa Markos</t>
        </is>
      </c>
      <c r="LT141" s="0" t="inlineStr">
        <is>
          <t>State College Spikes</t>
        </is>
      </c>
      <c r="MA141" s="0" t="inlineStr">
        <is>
          <t>Indiana Hoosiers</t>
        </is>
      </c>
      <c r="MD141" s="0" t="inlineStr">
        <is>
          <t>North Korea</t>
        </is>
      </c>
      <c r="MY141" s="0" t="inlineStr">
        <is>
          <t>Randa Markos</t>
        </is>
      </c>
      <c r="NP141" s="0" t="inlineStr">
        <is>
          <t>State College Spikes</t>
        </is>
      </c>
      <c r="NW141" s="0" t="inlineStr">
        <is>
          <t>Indiana Hoosiers</t>
        </is>
      </c>
      <c r="NZ141" s="0" t="inlineStr">
        <is>
          <t>North Korea</t>
        </is>
      </c>
      <c r="OU141" s="0" t="inlineStr">
        <is>
          <t>Randa Markos</t>
        </is>
      </c>
      <c r="PL141" s="0" t="inlineStr">
        <is>
          <t>State College Spikes</t>
        </is>
      </c>
      <c r="PS141" s="0" t="inlineStr">
        <is>
          <t>Indiana Hoosiers</t>
        </is>
      </c>
      <c r="PV141" s="0" t="inlineStr">
        <is>
          <t>North Korea</t>
        </is>
      </c>
      <c r="QQ141" s="0" t="inlineStr">
        <is>
          <t>Randa Markos</t>
        </is>
      </c>
      <c r="RH141" s="0" t="inlineStr">
        <is>
          <t>State College Spikes</t>
        </is>
      </c>
      <c r="RO141" s="0" t="inlineStr">
        <is>
          <t>Indiana Hoosiers</t>
        </is>
      </c>
      <c r="RR141" s="0" t="inlineStr">
        <is>
          <t>North Korea</t>
        </is>
      </c>
      <c r="SM141" s="0" t="inlineStr">
        <is>
          <t>Randa Markos</t>
        </is>
      </c>
      <c r="TD141" s="0" t="inlineStr">
        <is>
          <t>State College Spikes</t>
        </is>
      </c>
      <c r="TK141" s="0" t="inlineStr">
        <is>
          <t>Indiana Hoosiers</t>
        </is>
      </c>
      <c r="TN141" s="0" t="inlineStr">
        <is>
          <t>North Korea</t>
        </is>
      </c>
      <c r="UI141" s="0" t="inlineStr">
        <is>
          <t>Randa Markos</t>
        </is>
      </c>
      <c r="UZ141" s="0" t="inlineStr">
        <is>
          <t>State College Spikes</t>
        </is>
      </c>
      <c r="VG141" s="0" t="inlineStr">
        <is>
          <t>Indiana Hoosiers</t>
        </is>
      </c>
      <c r="VJ141" s="0" t="inlineStr">
        <is>
          <t>North Korea</t>
        </is>
      </c>
      <c r="WE141" s="0" t="inlineStr">
        <is>
          <t>Randa Markos</t>
        </is>
      </c>
      <c r="WV141" s="0" t="inlineStr">
        <is>
          <t>State College Spikes</t>
        </is>
      </c>
      <c r="XC141" s="0" t="inlineStr">
        <is>
          <t>Indiana Hoosiers</t>
        </is>
      </c>
      <c r="XF141" s="0" t="inlineStr">
        <is>
          <t>North Korea</t>
        </is>
      </c>
      <c r="YA141" s="0" t="inlineStr">
        <is>
          <t>Randa Markos</t>
        </is>
      </c>
      <c r="YR141" s="0" t="inlineStr">
        <is>
          <t>State College Spikes</t>
        </is>
      </c>
      <c r="YY141" s="0" t="inlineStr">
        <is>
          <t>Indiana Hoosiers</t>
        </is>
      </c>
      <c r="ZB141" s="0" t="inlineStr">
        <is>
          <t>North Korea</t>
        </is>
      </c>
      <c r="ZW141" s="0" t="inlineStr">
        <is>
          <t>Randa Markos</t>
        </is>
      </c>
      <c r="AAN141" s="0" t="inlineStr">
        <is>
          <t>State College Spikes</t>
        </is>
      </c>
      <c r="AAU141" s="0" t="inlineStr">
        <is>
          <t>Indiana Hoosiers</t>
        </is>
      </c>
      <c r="AAX141" s="0" t="inlineStr">
        <is>
          <t>North Korea</t>
        </is>
      </c>
      <c r="ABS141" s="0" t="inlineStr">
        <is>
          <t>Randa Markos</t>
        </is>
      </c>
      <c r="ACJ141" s="0" t="inlineStr">
        <is>
          <t>State College Spikes</t>
        </is>
      </c>
      <c r="ACQ141" s="0" t="inlineStr">
        <is>
          <t>Indiana Hoosiers</t>
        </is>
      </c>
      <c r="ACT141" s="0" t="inlineStr">
        <is>
          <t>North Korea</t>
        </is>
      </c>
      <c r="ADO141" s="0" t="inlineStr">
        <is>
          <t>Randa Markos</t>
        </is>
      </c>
      <c r="AEF141" s="0" t="inlineStr">
        <is>
          <t>State College Spikes</t>
        </is>
      </c>
      <c r="AEM141" s="0" t="inlineStr">
        <is>
          <t>Indiana Hoosiers</t>
        </is>
      </c>
      <c r="AEP141" s="0" t="inlineStr">
        <is>
          <t>North Korea</t>
        </is>
      </c>
      <c r="AFK141" s="0" t="inlineStr">
        <is>
          <t>Randa Markos</t>
        </is>
      </c>
      <c r="AGB141" s="0" t="inlineStr">
        <is>
          <t>State College Spikes</t>
        </is>
      </c>
      <c r="AGI141" s="0" t="inlineStr">
        <is>
          <t>Indiana Hoosiers</t>
        </is>
      </c>
      <c r="AGL141" s="0" t="inlineStr">
        <is>
          <t>North Korea</t>
        </is>
      </c>
      <c r="AHG141" s="0" t="inlineStr">
        <is>
          <t>Randa Markos</t>
        </is>
      </c>
      <c r="AHX141" s="0" t="inlineStr">
        <is>
          <t>State College Spikes</t>
        </is>
      </c>
      <c r="AIE141" s="0" t="inlineStr">
        <is>
          <t>Indiana Hoosiers</t>
        </is>
      </c>
      <c r="AIH141" s="0" t="inlineStr">
        <is>
          <t>North Korea</t>
        </is>
      </c>
      <c r="AJC141" s="0" t="inlineStr">
        <is>
          <t>Randa Markos</t>
        </is>
      </c>
      <c r="AJT141" s="0" t="inlineStr">
        <is>
          <t>State College Spikes</t>
        </is>
      </c>
      <c r="AKA141" s="0" t="inlineStr">
        <is>
          <t>Indiana Hoosiers</t>
        </is>
      </c>
      <c r="AKD141" s="0" t="inlineStr">
        <is>
          <t>North Korea</t>
        </is>
      </c>
      <c r="AKY141" s="0" t="inlineStr">
        <is>
          <t>Randa Markos</t>
        </is>
      </c>
      <c r="ALP141" s="0" t="inlineStr">
        <is>
          <t>State College Spikes</t>
        </is>
      </c>
      <c r="ALW141" s="0" t="inlineStr">
        <is>
          <t>Indiana Hoosiers</t>
        </is>
      </c>
      <c r="ALZ141" s="0" t="inlineStr">
        <is>
          <t>North Korea</t>
        </is>
      </c>
      <c r="AMU141" s="0" t="inlineStr">
        <is>
          <t>Randa Markos</t>
        </is>
      </c>
      <c r="ANL141" s="0" t="inlineStr">
        <is>
          <t>State College Spikes</t>
        </is>
      </c>
      <c r="ANS141" s="0" t="inlineStr">
        <is>
          <t>Indiana Hoosiers</t>
        </is>
      </c>
      <c r="ANV141" s="0" t="inlineStr">
        <is>
          <t>North Korea</t>
        </is>
      </c>
      <c r="AOQ141" s="0" t="inlineStr">
        <is>
          <t>Randa Markos</t>
        </is>
      </c>
      <c r="APH141" s="0" t="inlineStr">
        <is>
          <t>State College Spikes</t>
        </is>
      </c>
      <c r="APO141" s="0" t="inlineStr">
        <is>
          <t>Indiana Hoosiers</t>
        </is>
      </c>
      <c r="APR141" s="0" t="inlineStr">
        <is>
          <t>North Korea</t>
        </is>
      </c>
      <c r="AQM141" s="0" t="inlineStr">
        <is>
          <t>Randa Markos</t>
        </is>
      </c>
      <c r="ARD141" s="0" t="inlineStr">
        <is>
          <t>State College Spikes</t>
        </is>
      </c>
      <c r="ARK141" s="0" t="inlineStr">
        <is>
          <t>Indiana Hoosiers</t>
        </is>
      </c>
      <c r="ARN141" s="0" t="inlineStr">
        <is>
          <t>North Korea</t>
        </is>
      </c>
      <c r="ASI141" s="0" t="inlineStr">
        <is>
          <t>Randa Markos</t>
        </is>
      </c>
      <c r="ATT141" s="0" t="inlineStr">
        <is>
          <t>A_SERV_CLEAN</t>
        </is>
      </c>
      <c r="AVE141" s="0" t="inlineStr">
        <is>
          <t>Maldives</t>
        </is>
      </c>
      <c r="AWB141" s="0" t="inlineStr">
        <is>
          <t>Amantadine hydrochloride</t>
        </is>
      </c>
      <c r="AWC141" s="0" t="inlineStr">
        <is>
          <t>Amantadine hydrochloride</t>
        </is>
      </c>
      <c r="AWD141" s="0" t="inlineStr">
        <is>
          <t>Amantadine hydrochloride</t>
        </is>
      </c>
      <c r="AWE141" s="0" t="inlineStr">
        <is>
          <t>Amantadine hydrochloride</t>
        </is>
      </c>
      <c r="AWF141" s="0" t="inlineStr">
        <is>
          <t>Amantadine hydrochloride</t>
        </is>
      </c>
      <c r="BBL141" s="1" t="inlineStr">
        <is>
          <t>136</t>
        </is>
      </c>
      <c r="BCH141" s="0" t="inlineStr">
        <is>
          <t>18 Years</t>
        </is>
      </c>
      <c r="BCZ141" s="1" t="inlineStr">
        <is>
          <t>136</t>
        </is>
      </c>
      <c r="BDU141" s="0" t="inlineStr">
        <is>
          <t>18 Years</t>
        </is>
      </c>
      <c r="BDV141" s="0" t="inlineStr">
        <is>
          <t>SS</t>
        </is>
      </c>
      <c r="BDZ141" s="1" t="inlineStr">
        <is>
          <t>139</t>
        </is>
      </c>
      <c r="BIG141" s="0" t="inlineStr">
        <is>
          <t>Maldives</t>
        </is>
      </c>
      <c r="BPN141" s="0" t="inlineStr">
        <is>
          <t>Maldives</t>
        </is>
      </c>
    </row>
    <row r="142">
      <c r="A142" s="0" t="inlineStr">
        <is>
          <t>I-ligan</t>
        </is>
      </c>
      <c r="B142" s="0" t="inlineStr">
        <is>
          <t>Iligan</t>
        </is>
      </c>
      <c r="E142" s="0" t="inlineStr">
        <is>
          <t>SIZE/GEM_TYPE/ITEM_WIDTH</t>
        </is>
      </c>
      <c r="J142" s="0" t="inlineStr">
        <is>
          <t>NUMBER_OF_PIECES</t>
        </is>
      </c>
      <c r="K142" s="0" t="inlineStr">
        <is>
          <t>SIZE_NAME/STYLE_NAME (Deprecated: Do Not Use)</t>
        </is>
      </c>
      <c r="M142" s="0" t="inlineStr">
        <is>
          <t>METAL_TYPE/CHAIN_TYPE/GEM_BIRTHSTONE_MONTH</t>
        </is>
      </c>
      <c r="N142" s="0" t="inlineStr">
        <is>
          <t>SIZE_NAME/SCENT_NAME (Deprecated: Do Not Use)</t>
        </is>
      </c>
      <c r="O142" s="0" t="inlineStr">
        <is>
          <t>TEAM_NAME/SIZE_NAME/COLOR_NAME (Deprecated: Do Not Use)</t>
        </is>
      </c>
      <c r="P142" s="0" t="inlineStr">
        <is>
          <t>EDITION (Deprecated: Do Not Use)</t>
        </is>
      </c>
      <c r="CD142" s="0" t="inlineStr">
        <is>
          <t>Prehnite</t>
        </is>
      </c>
      <c r="CE142" s="0" t="inlineStr">
        <is>
          <t>Nephrite Jade</t>
        </is>
      </c>
      <c r="CF142" s="0" t="inlineStr">
        <is>
          <t>Prehnite</t>
        </is>
      </c>
      <c r="CG142" s="0" t="inlineStr">
        <is>
          <t>Nephrite Jade</t>
        </is>
      </c>
      <c r="CH142" s="0" t="inlineStr">
        <is>
          <t>Prehnite</t>
        </is>
      </c>
      <c r="CI142" s="0" t="inlineStr">
        <is>
          <t>Nephrite Jade</t>
        </is>
      </c>
      <c r="CK142" s="0" t="inlineStr">
        <is>
          <t>Prehnite</t>
        </is>
      </c>
      <c r="CR142" s="0" t="inlineStr">
        <is>
          <t>Prehnite</t>
        </is>
      </c>
      <c r="CY142" s="0" t="inlineStr">
        <is>
          <t>Prehnite</t>
        </is>
      </c>
      <c r="JX142" s="0" t="inlineStr">
        <is>
          <t>Staten Island Yankees</t>
        </is>
      </c>
      <c r="KE142" s="0" t="inlineStr">
        <is>
          <t>Indiana State Sycamores</t>
        </is>
      </c>
      <c r="KH142" s="0" t="inlineStr">
        <is>
          <t>Norway</t>
        </is>
      </c>
      <c r="LC142" s="0" t="inlineStr">
        <is>
          <t>Rani Yahya</t>
        </is>
      </c>
      <c r="LT142" s="0" t="inlineStr">
        <is>
          <t>Staten Island Yankees</t>
        </is>
      </c>
      <c r="MA142" s="0" t="inlineStr">
        <is>
          <t>Indiana State Sycamores</t>
        </is>
      </c>
      <c r="MD142" s="0" t="inlineStr">
        <is>
          <t>Norway</t>
        </is>
      </c>
      <c r="MY142" s="0" t="inlineStr">
        <is>
          <t>Rani Yahya</t>
        </is>
      </c>
      <c r="NP142" s="0" t="inlineStr">
        <is>
          <t>Staten Island Yankees</t>
        </is>
      </c>
      <c r="NW142" s="0" t="inlineStr">
        <is>
          <t>Indiana State Sycamores</t>
        </is>
      </c>
      <c r="NZ142" s="0" t="inlineStr">
        <is>
          <t>Norway</t>
        </is>
      </c>
      <c r="OU142" s="0" t="inlineStr">
        <is>
          <t>Rani Yahya</t>
        </is>
      </c>
      <c r="PL142" s="0" t="inlineStr">
        <is>
          <t>Staten Island Yankees</t>
        </is>
      </c>
      <c r="PS142" s="0" t="inlineStr">
        <is>
          <t>Indiana State Sycamores</t>
        </is>
      </c>
      <c r="PV142" s="0" t="inlineStr">
        <is>
          <t>Norway</t>
        </is>
      </c>
      <c r="QQ142" s="0" t="inlineStr">
        <is>
          <t>Rani Yahya</t>
        </is>
      </c>
      <c r="RH142" s="0" t="inlineStr">
        <is>
          <t>Staten Island Yankees</t>
        </is>
      </c>
      <c r="RO142" s="0" t="inlineStr">
        <is>
          <t>Indiana State Sycamores</t>
        </is>
      </c>
      <c r="RR142" s="0" t="inlineStr">
        <is>
          <t>Norway</t>
        </is>
      </c>
      <c r="SM142" s="0" t="inlineStr">
        <is>
          <t>Rani Yahya</t>
        </is>
      </c>
      <c r="TD142" s="0" t="inlineStr">
        <is>
          <t>Staten Island Yankees</t>
        </is>
      </c>
      <c r="TK142" s="0" t="inlineStr">
        <is>
          <t>Indiana State Sycamores</t>
        </is>
      </c>
      <c r="TN142" s="0" t="inlineStr">
        <is>
          <t>Norway</t>
        </is>
      </c>
      <c r="UI142" s="0" t="inlineStr">
        <is>
          <t>Rani Yahya</t>
        </is>
      </c>
      <c r="UZ142" s="0" t="inlineStr">
        <is>
          <t>Staten Island Yankees</t>
        </is>
      </c>
      <c r="VG142" s="0" t="inlineStr">
        <is>
          <t>Indiana State Sycamores</t>
        </is>
      </c>
      <c r="VJ142" s="0" t="inlineStr">
        <is>
          <t>Norway</t>
        </is>
      </c>
      <c r="WE142" s="0" t="inlineStr">
        <is>
          <t>Rani Yahya</t>
        </is>
      </c>
      <c r="WV142" s="0" t="inlineStr">
        <is>
          <t>Staten Island Yankees</t>
        </is>
      </c>
      <c r="XC142" s="0" t="inlineStr">
        <is>
          <t>Indiana State Sycamores</t>
        </is>
      </c>
      <c r="XF142" s="0" t="inlineStr">
        <is>
          <t>Norway</t>
        </is>
      </c>
      <c r="YA142" s="0" t="inlineStr">
        <is>
          <t>Rani Yahya</t>
        </is>
      </c>
      <c r="YR142" s="0" t="inlineStr">
        <is>
          <t>Staten Island Yankees</t>
        </is>
      </c>
      <c r="YY142" s="0" t="inlineStr">
        <is>
          <t>Indiana State Sycamores</t>
        </is>
      </c>
      <c r="ZB142" s="0" t="inlineStr">
        <is>
          <t>Norway</t>
        </is>
      </c>
      <c r="ZW142" s="0" t="inlineStr">
        <is>
          <t>Rani Yahya</t>
        </is>
      </c>
      <c r="AAN142" s="0" t="inlineStr">
        <is>
          <t>Staten Island Yankees</t>
        </is>
      </c>
      <c r="AAU142" s="0" t="inlineStr">
        <is>
          <t>Indiana State Sycamores</t>
        </is>
      </c>
      <c r="AAX142" s="0" t="inlineStr">
        <is>
          <t>Norway</t>
        </is>
      </c>
      <c r="ABS142" s="0" t="inlineStr">
        <is>
          <t>Rani Yahya</t>
        </is>
      </c>
      <c r="ACJ142" s="0" t="inlineStr">
        <is>
          <t>Staten Island Yankees</t>
        </is>
      </c>
      <c r="ACQ142" s="0" t="inlineStr">
        <is>
          <t>Indiana State Sycamores</t>
        </is>
      </c>
      <c r="ACT142" s="0" t="inlineStr">
        <is>
          <t>Norway</t>
        </is>
      </c>
      <c r="ADO142" s="0" t="inlineStr">
        <is>
          <t>Rani Yahya</t>
        </is>
      </c>
      <c r="AEF142" s="0" t="inlineStr">
        <is>
          <t>Staten Island Yankees</t>
        </is>
      </c>
      <c r="AEM142" s="0" t="inlineStr">
        <is>
          <t>Indiana State Sycamores</t>
        </is>
      </c>
      <c r="AEP142" s="0" t="inlineStr">
        <is>
          <t>Norway</t>
        </is>
      </c>
      <c r="AFK142" s="0" t="inlineStr">
        <is>
          <t>Rani Yahya</t>
        </is>
      </c>
      <c r="AGB142" s="0" t="inlineStr">
        <is>
          <t>Staten Island Yankees</t>
        </is>
      </c>
      <c r="AGI142" s="0" t="inlineStr">
        <is>
          <t>Indiana State Sycamores</t>
        </is>
      </c>
      <c r="AGL142" s="0" t="inlineStr">
        <is>
          <t>Norway</t>
        </is>
      </c>
      <c r="AHG142" s="0" t="inlineStr">
        <is>
          <t>Rani Yahya</t>
        </is>
      </c>
      <c r="AHX142" s="0" t="inlineStr">
        <is>
          <t>Staten Island Yankees</t>
        </is>
      </c>
      <c r="AIE142" s="0" t="inlineStr">
        <is>
          <t>Indiana State Sycamores</t>
        </is>
      </c>
      <c r="AIH142" s="0" t="inlineStr">
        <is>
          <t>Norway</t>
        </is>
      </c>
      <c r="AJC142" s="0" t="inlineStr">
        <is>
          <t>Rani Yahya</t>
        </is>
      </c>
      <c r="AJT142" s="0" t="inlineStr">
        <is>
          <t>Staten Island Yankees</t>
        </is>
      </c>
      <c r="AKA142" s="0" t="inlineStr">
        <is>
          <t>Indiana State Sycamores</t>
        </is>
      </c>
      <c r="AKD142" s="0" t="inlineStr">
        <is>
          <t>Norway</t>
        </is>
      </c>
      <c r="AKY142" s="0" t="inlineStr">
        <is>
          <t>Rani Yahya</t>
        </is>
      </c>
      <c r="ALP142" s="0" t="inlineStr">
        <is>
          <t>Staten Island Yankees</t>
        </is>
      </c>
      <c r="ALW142" s="0" t="inlineStr">
        <is>
          <t>Indiana State Sycamores</t>
        </is>
      </c>
      <c r="ALZ142" s="0" t="inlineStr">
        <is>
          <t>Norway</t>
        </is>
      </c>
      <c r="AMU142" s="0" t="inlineStr">
        <is>
          <t>Rani Yahya</t>
        </is>
      </c>
      <c r="ANL142" s="0" t="inlineStr">
        <is>
          <t>Staten Island Yankees</t>
        </is>
      </c>
      <c r="ANS142" s="0" t="inlineStr">
        <is>
          <t>Indiana State Sycamores</t>
        </is>
      </c>
      <c r="ANV142" s="0" t="inlineStr">
        <is>
          <t>Norway</t>
        </is>
      </c>
      <c r="AOQ142" s="0" t="inlineStr">
        <is>
          <t>Rani Yahya</t>
        </is>
      </c>
      <c r="APH142" s="0" t="inlineStr">
        <is>
          <t>Staten Island Yankees</t>
        </is>
      </c>
      <c r="APO142" s="0" t="inlineStr">
        <is>
          <t>Indiana State Sycamores</t>
        </is>
      </c>
      <c r="APR142" s="0" t="inlineStr">
        <is>
          <t>Norway</t>
        </is>
      </c>
      <c r="AQM142" s="0" t="inlineStr">
        <is>
          <t>Rani Yahya</t>
        </is>
      </c>
      <c r="ARD142" s="0" t="inlineStr">
        <is>
          <t>Staten Island Yankees</t>
        </is>
      </c>
      <c r="ARK142" s="0" t="inlineStr">
        <is>
          <t>Indiana State Sycamores</t>
        </is>
      </c>
      <c r="ARN142" s="0" t="inlineStr">
        <is>
          <t>Norway</t>
        </is>
      </c>
      <c r="ASI142" s="0" t="inlineStr">
        <is>
          <t>Rani Yahya</t>
        </is>
      </c>
      <c r="ATT142" s="0" t="inlineStr">
        <is>
          <t>A_SERV_INSTALL</t>
        </is>
      </c>
      <c r="AVE142" s="0" t="inlineStr">
        <is>
          <t>Mali</t>
        </is>
      </c>
      <c r="AWB142" s="0" t="inlineStr">
        <is>
          <t>Amikacin sulfate</t>
        </is>
      </c>
      <c r="AWC142" s="0" t="inlineStr">
        <is>
          <t>Amikacin sulfate</t>
        </is>
      </c>
      <c r="AWD142" s="0" t="inlineStr">
        <is>
          <t>Amikacin sulfate</t>
        </is>
      </c>
      <c r="AWE142" s="0" t="inlineStr">
        <is>
          <t>Amikacin sulfate</t>
        </is>
      </c>
      <c r="AWF142" s="0" t="inlineStr">
        <is>
          <t>Amikacin sulfate</t>
        </is>
      </c>
      <c r="BBL142" s="0" t="inlineStr">
        <is>
          <t>137 (numeric_137)</t>
        </is>
      </c>
      <c r="BCH142" s="0" t="inlineStr">
        <is>
          <t>18X-Large</t>
        </is>
      </c>
      <c r="BCZ142" s="0" t="inlineStr">
        <is>
          <t>137 (numeric_137)</t>
        </is>
      </c>
      <c r="BDU142" s="0" t="inlineStr">
        <is>
          <t>18X-Large</t>
        </is>
      </c>
      <c r="BDV142" s="0" t="inlineStr">
        <is>
          <t>XS</t>
        </is>
      </c>
      <c r="BDZ142" s="1" t="inlineStr">
        <is>
          <t>140</t>
        </is>
      </c>
      <c r="BIG142" s="0" t="inlineStr">
        <is>
          <t>Mali</t>
        </is>
      </c>
      <c r="BPN142" s="0" t="inlineStr">
        <is>
          <t>Mali</t>
        </is>
      </c>
    </row>
    <row r="143">
      <c r="A143" s="0" t="inlineStr">
        <is>
          <t>Tenis</t>
        </is>
      </c>
      <c r="B143" s="0" t="inlineStr">
        <is>
          <t>Tenis</t>
        </is>
      </c>
      <c r="E143" s="0" t="inlineStr">
        <is>
          <t>SIZE/ITEM_WIDTH</t>
        </is>
      </c>
      <c r="J143" s="0" t="inlineStr">
        <is>
          <t>NUMBER_OF_PIECES/PAPER_SIZE/SET_NAME</t>
        </is>
      </c>
      <c r="K143" s="0" t="inlineStr">
        <is>
          <t>SIZE_NAME/STYLE_NAME/COLOR_NAME (Deprecated: Do Not Use)</t>
        </is>
      </c>
      <c r="M143" s="0" t="inlineStr">
        <is>
          <t>METAL_TYPE/GEM_BIRTHSTONE_MONTH/SET_NAME</t>
        </is>
      </c>
      <c r="N143" s="0" t="inlineStr">
        <is>
          <t>SIZE_NAME/STYLE_NAME (Deprecated: Do Not Use)</t>
        </is>
      </c>
      <c r="O143" s="0" t="inlineStr">
        <is>
          <t>TEAM_NAME/SIZE/COLOR (Deprecated: Do Not Use)</t>
        </is>
      </c>
      <c r="P143" s="0" t="inlineStr">
        <is>
          <t>INCLUDED_COMPONENTS (Deprecated: Do Not Use)</t>
        </is>
      </c>
      <c r="CD143" s="0" t="inlineStr">
        <is>
          <t>Purple Spinel</t>
        </is>
      </c>
      <c r="CE143" s="0" t="inlineStr">
        <is>
          <t>No Gemstone</t>
        </is>
      </c>
      <c r="CF143" s="0" t="inlineStr">
        <is>
          <t>Purple Spinel</t>
        </is>
      </c>
      <c r="CG143" s="0" t="inlineStr">
        <is>
          <t>No Gemstone</t>
        </is>
      </c>
      <c r="CH143" s="0" t="inlineStr">
        <is>
          <t>Purple Spinel</t>
        </is>
      </c>
      <c r="CI143" s="0" t="inlineStr">
        <is>
          <t>No Gemstone</t>
        </is>
      </c>
      <c r="CK143" s="0" t="inlineStr">
        <is>
          <t>Purple Spinel</t>
        </is>
      </c>
      <c r="CR143" s="0" t="inlineStr">
        <is>
          <t>Purple Spinel</t>
        </is>
      </c>
      <c r="CY143" s="0" t="inlineStr">
        <is>
          <t>Purple Spinel</t>
        </is>
      </c>
      <c r="JX143" s="0" t="inlineStr">
        <is>
          <t>Stockton Ports</t>
        </is>
      </c>
      <c r="KE143" s="0" t="inlineStr">
        <is>
          <t>Iona Gaels</t>
        </is>
      </c>
      <c r="KH143" s="0" t="inlineStr">
        <is>
          <t>Oman</t>
        </is>
      </c>
      <c r="LC143" s="0" t="inlineStr">
        <is>
          <t>Raphael Assunção</t>
        </is>
      </c>
      <c r="LT143" s="0" t="inlineStr">
        <is>
          <t>Stockton Ports</t>
        </is>
      </c>
      <c r="MA143" s="0" t="inlineStr">
        <is>
          <t>Iona Gaels</t>
        </is>
      </c>
      <c r="MD143" s="0" t="inlineStr">
        <is>
          <t>Oman</t>
        </is>
      </c>
      <c r="MY143" s="0" t="inlineStr">
        <is>
          <t>Raphael Assunção</t>
        </is>
      </c>
      <c r="NP143" s="0" t="inlineStr">
        <is>
          <t>Stockton Ports</t>
        </is>
      </c>
      <c r="NW143" s="0" t="inlineStr">
        <is>
          <t>Iona Gaels</t>
        </is>
      </c>
      <c r="NZ143" s="0" t="inlineStr">
        <is>
          <t>Oman</t>
        </is>
      </c>
      <c r="OU143" s="0" t="inlineStr">
        <is>
          <t>Raphael Assunção</t>
        </is>
      </c>
      <c r="PL143" s="0" t="inlineStr">
        <is>
          <t>Stockton Ports</t>
        </is>
      </c>
      <c r="PS143" s="0" t="inlineStr">
        <is>
          <t>Iona Gaels</t>
        </is>
      </c>
      <c r="PV143" s="0" t="inlineStr">
        <is>
          <t>Oman</t>
        </is>
      </c>
      <c r="QQ143" s="0" t="inlineStr">
        <is>
          <t>Raphael Assunção</t>
        </is>
      </c>
      <c r="RH143" s="0" t="inlineStr">
        <is>
          <t>Stockton Ports</t>
        </is>
      </c>
      <c r="RO143" s="0" t="inlineStr">
        <is>
          <t>Iona Gaels</t>
        </is>
      </c>
      <c r="RR143" s="0" t="inlineStr">
        <is>
          <t>Oman</t>
        </is>
      </c>
      <c r="SM143" s="0" t="inlineStr">
        <is>
          <t>Raphael Assunção</t>
        </is>
      </c>
      <c r="TD143" s="0" t="inlineStr">
        <is>
          <t>Stockton Ports</t>
        </is>
      </c>
      <c r="TK143" s="0" t="inlineStr">
        <is>
          <t>Iona Gaels</t>
        </is>
      </c>
      <c r="TN143" s="0" t="inlineStr">
        <is>
          <t>Oman</t>
        </is>
      </c>
      <c r="UI143" s="0" t="inlineStr">
        <is>
          <t>Raphael Assunção</t>
        </is>
      </c>
      <c r="UZ143" s="0" t="inlineStr">
        <is>
          <t>Stockton Ports</t>
        </is>
      </c>
      <c r="VG143" s="0" t="inlineStr">
        <is>
          <t>Iona Gaels</t>
        </is>
      </c>
      <c r="VJ143" s="0" t="inlineStr">
        <is>
          <t>Oman</t>
        </is>
      </c>
      <c r="WE143" s="0" t="inlineStr">
        <is>
          <t>Raphael Assunção</t>
        </is>
      </c>
      <c r="WV143" s="0" t="inlineStr">
        <is>
          <t>Stockton Ports</t>
        </is>
      </c>
      <c r="XC143" s="0" t="inlineStr">
        <is>
          <t>Iona Gaels</t>
        </is>
      </c>
      <c r="XF143" s="0" t="inlineStr">
        <is>
          <t>Oman</t>
        </is>
      </c>
      <c r="YA143" s="0" t="inlineStr">
        <is>
          <t>Raphael Assunção</t>
        </is>
      </c>
      <c r="YR143" s="0" t="inlineStr">
        <is>
          <t>Stockton Ports</t>
        </is>
      </c>
      <c r="YY143" s="0" t="inlineStr">
        <is>
          <t>Iona Gaels</t>
        </is>
      </c>
      <c r="ZB143" s="0" t="inlineStr">
        <is>
          <t>Oman</t>
        </is>
      </c>
      <c r="ZW143" s="0" t="inlineStr">
        <is>
          <t>Raphael Assunção</t>
        </is>
      </c>
      <c r="AAN143" s="0" t="inlineStr">
        <is>
          <t>Stockton Ports</t>
        </is>
      </c>
      <c r="AAU143" s="0" t="inlineStr">
        <is>
          <t>Iona Gaels</t>
        </is>
      </c>
      <c r="AAX143" s="0" t="inlineStr">
        <is>
          <t>Oman</t>
        </is>
      </c>
      <c r="ABS143" s="0" t="inlineStr">
        <is>
          <t>Raphael Assunção</t>
        </is>
      </c>
      <c r="ACJ143" s="0" t="inlineStr">
        <is>
          <t>Stockton Ports</t>
        </is>
      </c>
      <c r="ACQ143" s="0" t="inlineStr">
        <is>
          <t>Iona Gaels</t>
        </is>
      </c>
      <c r="ACT143" s="0" t="inlineStr">
        <is>
          <t>Oman</t>
        </is>
      </c>
      <c r="ADO143" s="0" t="inlineStr">
        <is>
          <t>Raphael Assunção</t>
        </is>
      </c>
      <c r="AEF143" s="0" t="inlineStr">
        <is>
          <t>Stockton Ports</t>
        </is>
      </c>
      <c r="AEM143" s="0" t="inlineStr">
        <is>
          <t>Iona Gaels</t>
        </is>
      </c>
      <c r="AEP143" s="0" t="inlineStr">
        <is>
          <t>Oman</t>
        </is>
      </c>
      <c r="AFK143" s="0" t="inlineStr">
        <is>
          <t>Raphael Assunção</t>
        </is>
      </c>
      <c r="AGB143" s="0" t="inlineStr">
        <is>
          <t>Stockton Ports</t>
        </is>
      </c>
      <c r="AGI143" s="0" t="inlineStr">
        <is>
          <t>Iona Gaels</t>
        </is>
      </c>
      <c r="AGL143" s="0" t="inlineStr">
        <is>
          <t>Oman</t>
        </is>
      </c>
      <c r="AHG143" s="0" t="inlineStr">
        <is>
          <t>Raphael Assunção</t>
        </is>
      </c>
      <c r="AHX143" s="0" t="inlineStr">
        <is>
          <t>Stockton Ports</t>
        </is>
      </c>
      <c r="AIE143" s="0" t="inlineStr">
        <is>
          <t>Iona Gaels</t>
        </is>
      </c>
      <c r="AIH143" s="0" t="inlineStr">
        <is>
          <t>Oman</t>
        </is>
      </c>
      <c r="AJC143" s="0" t="inlineStr">
        <is>
          <t>Raphael Assunção</t>
        </is>
      </c>
      <c r="AJT143" s="0" t="inlineStr">
        <is>
          <t>Stockton Ports</t>
        </is>
      </c>
      <c r="AKA143" s="0" t="inlineStr">
        <is>
          <t>Iona Gaels</t>
        </is>
      </c>
      <c r="AKD143" s="0" t="inlineStr">
        <is>
          <t>Oman</t>
        </is>
      </c>
      <c r="AKY143" s="0" t="inlineStr">
        <is>
          <t>Raphael Assunção</t>
        </is>
      </c>
      <c r="ALP143" s="0" t="inlineStr">
        <is>
          <t>Stockton Ports</t>
        </is>
      </c>
      <c r="ALW143" s="0" t="inlineStr">
        <is>
          <t>Iona Gaels</t>
        </is>
      </c>
      <c r="ALZ143" s="0" t="inlineStr">
        <is>
          <t>Oman</t>
        </is>
      </c>
      <c r="AMU143" s="0" t="inlineStr">
        <is>
          <t>Raphael Assunção</t>
        </is>
      </c>
      <c r="ANL143" s="0" t="inlineStr">
        <is>
          <t>Stockton Ports</t>
        </is>
      </c>
      <c r="ANS143" s="0" t="inlineStr">
        <is>
          <t>Iona Gaels</t>
        </is>
      </c>
      <c r="ANV143" s="0" t="inlineStr">
        <is>
          <t>Oman</t>
        </is>
      </c>
      <c r="AOQ143" s="0" t="inlineStr">
        <is>
          <t>Raphael Assunção</t>
        </is>
      </c>
      <c r="APH143" s="0" t="inlineStr">
        <is>
          <t>Stockton Ports</t>
        </is>
      </c>
      <c r="APO143" s="0" t="inlineStr">
        <is>
          <t>Iona Gaels</t>
        </is>
      </c>
      <c r="APR143" s="0" t="inlineStr">
        <is>
          <t>Oman</t>
        </is>
      </c>
      <c r="AQM143" s="0" t="inlineStr">
        <is>
          <t>Raphael Assunção</t>
        </is>
      </c>
      <c r="ARD143" s="0" t="inlineStr">
        <is>
          <t>Stockton Ports</t>
        </is>
      </c>
      <c r="ARK143" s="0" t="inlineStr">
        <is>
          <t>Iona Gaels</t>
        </is>
      </c>
      <c r="ARN143" s="0" t="inlineStr">
        <is>
          <t>Oman</t>
        </is>
      </c>
      <c r="ASI143" s="0" t="inlineStr">
        <is>
          <t>Raphael Assunção</t>
        </is>
      </c>
      <c r="ATT143" s="0" t="inlineStr">
        <is>
          <t>A_SPORT_ASUPPORT</t>
        </is>
      </c>
      <c r="AVE143" s="0" t="inlineStr">
        <is>
          <t>Malta</t>
        </is>
      </c>
      <c r="AWB143" s="0" t="inlineStr">
        <is>
          <t>Aminoglutethimide</t>
        </is>
      </c>
      <c r="AWC143" s="0" t="inlineStr">
        <is>
          <t>Aminoglutethimide</t>
        </is>
      </c>
      <c r="AWD143" s="0" t="inlineStr">
        <is>
          <t>Aminoglutethimide</t>
        </is>
      </c>
      <c r="AWE143" s="0" t="inlineStr">
        <is>
          <t>Aminoglutethimide</t>
        </is>
      </c>
      <c r="AWF143" s="0" t="inlineStr">
        <is>
          <t>Aminoglutethimide</t>
        </is>
      </c>
      <c r="BBL143" s="1" t="inlineStr">
        <is>
          <t>138</t>
        </is>
      </c>
      <c r="BCH143" s="1" t="inlineStr">
        <is>
          <t>19</t>
        </is>
      </c>
      <c r="BCZ143" s="1" t="inlineStr">
        <is>
          <t>138</t>
        </is>
      </c>
      <c r="BDU143" s="1" t="inlineStr">
        <is>
          <t>19</t>
        </is>
      </c>
      <c r="BDV143" s="0" t="inlineStr">
        <is>
          <t>S</t>
        </is>
      </c>
      <c r="BDZ143" s="1" t="inlineStr">
        <is>
          <t>141</t>
        </is>
      </c>
      <c r="BIG143" s="0" t="inlineStr">
        <is>
          <t>Malta</t>
        </is>
      </c>
      <c r="BPN143" s="0" t="inlineStr">
        <is>
          <t>Malta</t>
        </is>
      </c>
    </row>
    <row r="144">
      <c r="A144" s="0" t="inlineStr">
        <is>
          <t>Niemiecka piłka nożna</t>
        </is>
      </c>
      <c r="B144" s="0" t="inlineStr">
        <is>
          <t>Niemieckapiłkanożna</t>
        </is>
      </c>
      <c r="E144" s="0" t="inlineStr">
        <is>
          <t>SIZE/LETTER_CHARACTER</t>
        </is>
      </c>
      <c r="J144" s="0" t="inlineStr">
        <is>
          <t>NUMBER_OF_PIECES/SET_NAME/SIZE</t>
        </is>
      </c>
      <c r="K144" s="0" t="inlineStr">
        <is>
          <t>SIZE/COLLECTION_ITEM (Deprecated: Do Not Use)</t>
        </is>
      </c>
      <c r="M144" s="0" t="inlineStr">
        <is>
          <t>METAL_TYPE/GEM_BIRTHSTONE_MONTH/TOTAL_GEM_WEIGHT</t>
        </is>
      </c>
      <c r="N144" s="0" t="inlineStr">
        <is>
          <t>SIZE_NAME/UNIT_COUNT (Deprecated: Do Not Use)</t>
        </is>
      </c>
      <c r="P144" s="0" t="inlineStr">
        <is>
          <t>INCLUDED_COMPONENTS/GEM_BIRTHSTONE_MONTH (Deprecated: Do Not Use)</t>
        </is>
      </c>
      <c r="CD144" s="0" t="inlineStr">
        <is>
          <t>Pyrope Garnet</t>
        </is>
      </c>
      <c r="CE144" s="0" t="inlineStr">
        <is>
          <t>Obsidian</t>
        </is>
      </c>
      <c r="CF144" s="0" t="inlineStr">
        <is>
          <t>Pyrope Garnet</t>
        </is>
      </c>
      <c r="CG144" s="0" t="inlineStr">
        <is>
          <t>Obsidian</t>
        </is>
      </c>
      <c r="CH144" s="0" t="inlineStr">
        <is>
          <t>Pyrope Garnet</t>
        </is>
      </c>
      <c r="CI144" s="0" t="inlineStr">
        <is>
          <t>Obsidian</t>
        </is>
      </c>
      <c r="CK144" s="0" t="inlineStr">
        <is>
          <t>Pyrope Garnet</t>
        </is>
      </c>
      <c r="CR144" s="0" t="inlineStr">
        <is>
          <t>Pyrope Garnet</t>
        </is>
      </c>
      <c r="CY144" s="0" t="inlineStr">
        <is>
          <t>Pyrope Garnet</t>
        </is>
      </c>
      <c r="JX144" s="0" t="inlineStr">
        <is>
          <t>Syracuse Chiefs</t>
        </is>
      </c>
      <c r="KE144" s="0" t="inlineStr">
        <is>
          <t>Iowa Hawkeyes</t>
        </is>
      </c>
      <c r="KH144" s="0" t="inlineStr">
        <is>
          <t>Pakistan</t>
        </is>
      </c>
      <c r="LC144" s="0" t="inlineStr">
        <is>
          <t>Raquel Pennington</t>
        </is>
      </c>
      <c r="LT144" s="0" t="inlineStr">
        <is>
          <t>Syracuse Chiefs</t>
        </is>
      </c>
      <c r="MA144" s="0" t="inlineStr">
        <is>
          <t>Iowa Hawkeyes</t>
        </is>
      </c>
      <c r="MD144" s="0" t="inlineStr">
        <is>
          <t>Pakistan</t>
        </is>
      </c>
      <c r="MY144" s="0" t="inlineStr">
        <is>
          <t>Raquel Pennington</t>
        </is>
      </c>
      <c r="NP144" s="0" t="inlineStr">
        <is>
          <t>Syracuse Chiefs</t>
        </is>
      </c>
      <c r="NW144" s="0" t="inlineStr">
        <is>
          <t>Iowa Hawkeyes</t>
        </is>
      </c>
      <c r="NZ144" s="0" t="inlineStr">
        <is>
          <t>Pakistan</t>
        </is>
      </c>
      <c r="OU144" s="0" t="inlineStr">
        <is>
          <t>Raquel Pennington</t>
        </is>
      </c>
      <c r="PL144" s="0" t="inlineStr">
        <is>
          <t>Syracuse Chiefs</t>
        </is>
      </c>
      <c r="PS144" s="0" t="inlineStr">
        <is>
          <t>Iowa Hawkeyes</t>
        </is>
      </c>
      <c r="PV144" s="0" t="inlineStr">
        <is>
          <t>Pakistan</t>
        </is>
      </c>
      <c r="QQ144" s="0" t="inlineStr">
        <is>
          <t>Raquel Pennington</t>
        </is>
      </c>
      <c r="RH144" s="0" t="inlineStr">
        <is>
          <t>Syracuse Chiefs</t>
        </is>
      </c>
      <c r="RO144" s="0" t="inlineStr">
        <is>
          <t>Iowa Hawkeyes</t>
        </is>
      </c>
      <c r="RR144" s="0" t="inlineStr">
        <is>
          <t>Pakistan</t>
        </is>
      </c>
      <c r="SM144" s="0" t="inlineStr">
        <is>
          <t>Raquel Pennington</t>
        </is>
      </c>
      <c r="TD144" s="0" t="inlineStr">
        <is>
          <t>Syracuse Chiefs</t>
        </is>
      </c>
      <c r="TK144" s="0" t="inlineStr">
        <is>
          <t>Iowa Hawkeyes</t>
        </is>
      </c>
      <c r="TN144" s="0" t="inlineStr">
        <is>
          <t>Pakistan</t>
        </is>
      </c>
      <c r="UI144" s="0" t="inlineStr">
        <is>
          <t>Raquel Pennington</t>
        </is>
      </c>
      <c r="UZ144" s="0" t="inlineStr">
        <is>
          <t>Syracuse Chiefs</t>
        </is>
      </c>
      <c r="VG144" s="0" t="inlineStr">
        <is>
          <t>Iowa Hawkeyes</t>
        </is>
      </c>
      <c r="VJ144" s="0" t="inlineStr">
        <is>
          <t>Pakistan</t>
        </is>
      </c>
      <c r="WE144" s="0" t="inlineStr">
        <is>
          <t>Raquel Pennington</t>
        </is>
      </c>
      <c r="WV144" s="0" t="inlineStr">
        <is>
          <t>Syracuse Chiefs</t>
        </is>
      </c>
      <c r="XC144" s="0" t="inlineStr">
        <is>
          <t>Iowa Hawkeyes</t>
        </is>
      </c>
      <c r="XF144" s="0" t="inlineStr">
        <is>
          <t>Pakistan</t>
        </is>
      </c>
      <c r="YA144" s="0" t="inlineStr">
        <is>
          <t>Raquel Pennington</t>
        </is>
      </c>
      <c r="YR144" s="0" t="inlineStr">
        <is>
          <t>Syracuse Chiefs</t>
        </is>
      </c>
      <c r="YY144" s="0" t="inlineStr">
        <is>
          <t>Iowa Hawkeyes</t>
        </is>
      </c>
      <c r="ZB144" s="0" t="inlineStr">
        <is>
          <t>Pakistan</t>
        </is>
      </c>
      <c r="ZW144" s="0" t="inlineStr">
        <is>
          <t>Raquel Pennington</t>
        </is>
      </c>
      <c r="AAN144" s="0" t="inlineStr">
        <is>
          <t>Syracuse Chiefs</t>
        </is>
      </c>
      <c r="AAU144" s="0" t="inlineStr">
        <is>
          <t>Iowa Hawkeyes</t>
        </is>
      </c>
      <c r="AAX144" s="0" t="inlineStr">
        <is>
          <t>Pakistan</t>
        </is>
      </c>
      <c r="ABS144" s="0" t="inlineStr">
        <is>
          <t>Raquel Pennington</t>
        </is>
      </c>
      <c r="ACJ144" s="0" t="inlineStr">
        <is>
          <t>Syracuse Chiefs</t>
        </is>
      </c>
      <c r="ACQ144" s="0" t="inlineStr">
        <is>
          <t>Iowa Hawkeyes</t>
        </is>
      </c>
      <c r="ACT144" s="0" t="inlineStr">
        <is>
          <t>Pakistan</t>
        </is>
      </c>
      <c r="ADO144" s="0" t="inlineStr">
        <is>
          <t>Raquel Pennington</t>
        </is>
      </c>
      <c r="AEF144" s="0" t="inlineStr">
        <is>
          <t>Syracuse Chiefs</t>
        </is>
      </c>
      <c r="AEM144" s="0" t="inlineStr">
        <is>
          <t>Iowa Hawkeyes</t>
        </is>
      </c>
      <c r="AEP144" s="0" t="inlineStr">
        <is>
          <t>Pakistan</t>
        </is>
      </c>
      <c r="AFK144" s="0" t="inlineStr">
        <is>
          <t>Raquel Pennington</t>
        </is>
      </c>
      <c r="AGB144" s="0" t="inlineStr">
        <is>
          <t>Syracuse Chiefs</t>
        </is>
      </c>
      <c r="AGI144" s="0" t="inlineStr">
        <is>
          <t>Iowa Hawkeyes</t>
        </is>
      </c>
      <c r="AGL144" s="0" t="inlineStr">
        <is>
          <t>Pakistan</t>
        </is>
      </c>
      <c r="AHG144" s="0" t="inlineStr">
        <is>
          <t>Raquel Pennington</t>
        </is>
      </c>
      <c r="AHX144" s="0" t="inlineStr">
        <is>
          <t>Syracuse Chiefs</t>
        </is>
      </c>
      <c r="AIE144" s="0" t="inlineStr">
        <is>
          <t>Iowa Hawkeyes</t>
        </is>
      </c>
      <c r="AIH144" s="0" t="inlineStr">
        <is>
          <t>Pakistan</t>
        </is>
      </c>
      <c r="AJC144" s="0" t="inlineStr">
        <is>
          <t>Raquel Pennington</t>
        </is>
      </c>
      <c r="AJT144" s="0" t="inlineStr">
        <is>
          <t>Syracuse Chiefs</t>
        </is>
      </c>
      <c r="AKA144" s="0" t="inlineStr">
        <is>
          <t>Iowa Hawkeyes</t>
        </is>
      </c>
      <c r="AKD144" s="0" t="inlineStr">
        <is>
          <t>Pakistan</t>
        </is>
      </c>
      <c r="AKY144" s="0" t="inlineStr">
        <is>
          <t>Raquel Pennington</t>
        </is>
      </c>
      <c r="ALP144" s="0" t="inlineStr">
        <is>
          <t>Syracuse Chiefs</t>
        </is>
      </c>
      <c r="ALW144" s="0" t="inlineStr">
        <is>
          <t>Iowa Hawkeyes</t>
        </is>
      </c>
      <c r="ALZ144" s="0" t="inlineStr">
        <is>
          <t>Pakistan</t>
        </is>
      </c>
      <c r="AMU144" s="0" t="inlineStr">
        <is>
          <t>Raquel Pennington</t>
        </is>
      </c>
      <c r="ANL144" s="0" t="inlineStr">
        <is>
          <t>Syracuse Chiefs</t>
        </is>
      </c>
      <c r="ANS144" s="0" t="inlineStr">
        <is>
          <t>Iowa Hawkeyes</t>
        </is>
      </c>
      <c r="ANV144" s="0" t="inlineStr">
        <is>
          <t>Pakistan</t>
        </is>
      </c>
      <c r="AOQ144" s="0" t="inlineStr">
        <is>
          <t>Raquel Pennington</t>
        </is>
      </c>
      <c r="APH144" s="0" t="inlineStr">
        <is>
          <t>Syracuse Chiefs</t>
        </is>
      </c>
      <c r="APO144" s="0" t="inlineStr">
        <is>
          <t>Iowa Hawkeyes</t>
        </is>
      </c>
      <c r="APR144" s="0" t="inlineStr">
        <is>
          <t>Pakistan</t>
        </is>
      </c>
      <c r="AQM144" s="0" t="inlineStr">
        <is>
          <t>Raquel Pennington</t>
        </is>
      </c>
      <c r="ARD144" s="0" t="inlineStr">
        <is>
          <t>Syracuse Chiefs</t>
        </is>
      </c>
      <c r="ARK144" s="0" t="inlineStr">
        <is>
          <t>Iowa Hawkeyes</t>
        </is>
      </c>
      <c r="ARN144" s="0" t="inlineStr">
        <is>
          <t>Pakistan</t>
        </is>
      </c>
      <c r="ASI144" s="0" t="inlineStr">
        <is>
          <t>Raquel Pennington</t>
        </is>
      </c>
      <c r="ATT144" s="0" t="inlineStr">
        <is>
          <t>A_SPORT_ATHLSHOES</t>
        </is>
      </c>
      <c r="AVE144" s="0" t="inlineStr">
        <is>
          <t>Marshall Islands</t>
        </is>
      </c>
      <c r="AWB144" s="0" t="inlineStr">
        <is>
          <t>Aminoglycosides</t>
        </is>
      </c>
      <c r="AWC144" s="0" t="inlineStr">
        <is>
          <t>Aminoglycosides</t>
        </is>
      </c>
      <c r="AWD144" s="0" t="inlineStr">
        <is>
          <t>Aminoglycosides</t>
        </is>
      </c>
      <c r="AWE144" s="0" t="inlineStr">
        <is>
          <t>Aminoglycosides</t>
        </is>
      </c>
      <c r="AWF144" s="0" t="inlineStr">
        <is>
          <t>Aminoglycosides</t>
        </is>
      </c>
      <c r="BBL144" s="1" t="inlineStr">
        <is>
          <t>139</t>
        </is>
      </c>
      <c r="BCH144" s="0" t="inlineStr">
        <is>
          <t>19 Go</t>
        </is>
      </c>
      <c r="BCZ144" s="1" t="inlineStr">
        <is>
          <t>139</t>
        </is>
      </c>
      <c r="BDU144" s="0" t="inlineStr">
        <is>
          <t>19 Go</t>
        </is>
      </c>
      <c r="BDV144" s="0" t="inlineStr">
        <is>
          <t>M</t>
        </is>
      </c>
      <c r="BDZ144" s="1" t="inlineStr">
        <is>
          <t>142</t>
        </is>
      </c>
      <c r="BIG144" s="0" t="inlineStr">
        <is>
          <t>Marshall Islands</t>
        </is>
      </c>
      <c r="BPN144" s="0" t="inlineStr">
        <is>
          <t>Marshall Islands</t>
        </is>
      </c>
    </row>
    <row r="145">
      <c r="A145" s="0" t="inlineStr">
        <is>
          <t>PGA</t>
        </is>
      </c>
      <c r="B145" s="0" t="inlineStr">
        <is>
          <t>PGA</t>
        </is>
      </c>
      <c r="E145" s="0" t="inlineStr">
        <is>
          <t>SIZE/METAL_TYPE/GEM_TYPE/TOTAL_GEM_WEIGHT</t>
        </is>
      </c>
      <c r="J145" s="0" t="inlineStr">
        <is>
          <t>NUMBER_OF_PIECES/SIZE</t>
        </is>
      </c>
      <c r="K145" s="0" t="inlineStr">
        <is>
          <t>SIZE/COLOR (Deprecated: Do Not Use)</t>
        </is>
      </c>
      <c r="M145" s="0" t="inlineStr">
        <is>
          <t>METAL_TYPE/GEM_TYPE</t>
        </is>
      </c>
      <c r="N145" s="0" t="inlineStr">
        <is>
          <t>SIZE/COLLECTION_ITEM (Deprecated: Do Not Use)</t>
        </is>
      </c>
      <c r="P145" s="0" t="inlineStr">
        <is>
          <t>INCLUDED_COMPONENTS/METAL_TYPE (Deprecated: Do Not Use)</t>
        </is>
      </c>
      <c r="CD145" s="0" t="inlineStr">
        <is>
          <t>Quartz</t>
        </is>
      </c>
      <c r="CE145" s="0" t="inlineStr">
        <is>
          <t>Onyx</t>
        </is>
      </c>
      <c r="CF145" s="0" t="inlineStr">
        <is>
          <t>Quartz</t>
        </is>
      </c>
      <c r="CG145" s="0" t="inlineStr">
        <is>
          <t>Onyx</t>
        </is>
      </c>
      <c r="CH145" s="0" t="inlineStr">
        <is>
          <t>Quartz</t>
        </is>
      </c>
      <c r="CI145" s="0" t="inlineStr">
        <is>
          <t>Onyx</t>
        </is>
      </c>
      <c r="CK145" s="0" t="inlineStr">
        <is>
          <t>Quartz</t>
        </is>
      </c>
      <c r="CR145" s="0" t="inlineStr">
        <is>
          <t>Quartz</t>
        </is>
      </c>
      <c r="CY145" s="0" t="inlineStr">
        <is>
          <t>Quartz</t>
        </is>
      </c>
      <c r="JX145" s="0" t="inlineStr">
        <is>
          <t>Tacoma Rainiers</t>
        </is>
      </c>
      <c r="KE145" s="0" t="inlineStr">
        <is>
          <t>Iowa State Cyclones</t>
        </is>
      </c>
      <c r="KH145" s="0" t="inlineStr">
        <is>
          <t>Palau</t>
        </is>
      </c>
      <c r="LC145" s="0" t="inlineStr">
        <is>
          <t>Ray Borg</t>
        </is>
      </c>
      <c r="LT145" s="0" t="inlineStr">
        <is>
          <t>Tacoma Rainiers</t>
        </is>
      </c>
      <c r="MA145" s="0" t="inlineStr">
        <is>
          <t>Iowa State Cyclones</t>
        </is>
      </c>
      <c r="MD145" s="0" t="inlineStr">
        <is>
          <t>Palau</t>
        </is>
      </c>
      <c r="MY145" s="0" t="inlineStr">
        <is>
          <t>Ray Borg</t>
        </is>
      </c>
      <c r="NP145" s="0" t="inlineStr">
        <is>
          <t>Tacoma Rainiers</t>
        </is>
      </c>
      <c r="NW145" s="0" t="inlineStr">
        <is>
          <t>Iowa State Cyclones</t>
        </is>
      </c>
      <c r="NZ145" s="0" t="inlineStr">
        <is>
          <t>Palau</t>
        </is>
      </c>
      <c r="OU145" s="0" t="inlineStr">
        <is>
          <t>Ray Borg</t>
        </is>
      </c>
      <c r="PL145" s="0" t="inlineStr">
        <is>
          <t>Tacoma Rainiers</t>
        </is>
      </c>
      <c r="PS145" s="0" t="inlineStr">
        <is>
          <t>Iowa State Cyclones</t>
        </is>
      </c>
      <c r="PV145" s="0" t="inlineStr">
        <is>
          <t>Palau</t>
        </is>
      </c>
      <c r="QQ145" s="0" t="inlineStr">
        <is>
          <t>Ray Borg</t>
        </is>
      </c>
      <c r="RH145" s="0" t="inlineStr">
        <is>
          <t>Tacoma Rainiers</t>
        </is>
      </c>
      <c r="RO145" s="0" t="inlineStr">
        <is>
          <t>Iowa State Cyclones</t>
        </is>
      </c>
      <c r="RR145" s="0" t="inlineStr">
        <is>
          <t>Palau</t>
        </is>
      </c>
      <c r="SM145" s="0" t="inlineStr">
        <is>
          <t>Ray Borg</t>
        </is>
      </c>
      <c r="TD145" s="0" t="inlineStr">
        <is>
          <t>Tacoma Rainiers</t>
        </is>
      </c>
      <c r="TK145" s="0" t="inlineStr">
        <is>
          <t>Iowa State Cyclones</t>
        </is>
      </c>
      <c r="TN145" s="0" t="inlineStr">
        <is>
          <t>Palau</t>
        </is>
      </c>
      <c r="UI145" s="0" t="inlineStr">
        <is>
          <t>Ray Borg</t>
        </is>
      </c>
      <c r="UZ145" s="0" t="inlineStr">
        <is>
          <t>Tacoma Rainiers</t>
        </is>
      </c>
      <c r="VG145" s="0" t="inlineStr">
        <is>
          <t>Iowa State Cyclones</t>
        </is>
      </c>
      <c r="VJ145" s="0" t="inlineStr">
        <is>
          <t>Palau</t>
        </is>
      </c>
      <c r="WE145" s="0" t="inlineStr">
        <is>
          <t>Ray Borg</t>
        </is>
      </c>
      <c r="WV145" s="0" t="inlineStr">
        <is>
          <t>Tacoma Rainiers</t>
        </is>
      </c>
      <c r="XC145" s="0" t="inlineStr">
        <is>
          <t>Iowa State Cyclones</t>
        </is>
      </c>
      <c r="XF145" s="0" t="inlineStr">
        <is>
          <t>Palau</t>
        </is>
      </c>
      <c r="YA145" s="0" t="inlineStr">
        <is>
          <t>Ray Borg</t>
        </is>
      </c>
      <c r="YR145" s="0" t="inlineStr">
        <is>
          <t>Tacoma Rainiers</t>
        </is>
      </c>
      <c r="YY145" s="0" t="inlineStr">
        <is>
          <t>Iowa State Cyclones</t>
        </is>
      </c>
      <c r="ZB145" s="0" t="inlineStr">
        <is>
          <t>Palau</t>
        </is>
      </c>
      <c r="ZW145" s="0" t="inlineStr">
        <is>
          <t>Ray Borg</t>
        </is>
      </c>
      <c r="AAN145" s="0" t="inlineStr">
        <is>
          <t>Tacoma Rainiers</t>
        </is>
      </c>
      <c r="AAU145" s="0" t="inlineStr">
        <is>
          <t>Iowa State Cyclones</t>
        </is>
      </c>
      <c r="AAX145" s="0" t="inlineStr">
        <is>
          <t>Palau</t>
        </is>
      </c>
      <c r="ABS145" s="0" t="inlineStr">
        <is>
          <t>Ray Borg</t>
        </is>
      </c>
      <c r="ACJ145" s="0" t="inlineStr">
        <is>
          <t>Tacoma Rainiers</t>
        </is>
      </c>
      <c r="ACQ145" s="0" t="inlineStr">
        <is>
          <t>Iowa State Cyclones</t>
        </is>
      </c>
      <c r="ACT145" s="0" t="inlineStr">
        <is>
          <t>Palau</t>
        </is>
      </c>
      <c r="ADO145" s="0" t="inlineStr">
        <is>
          <t>Ray Borg</t>
        </is>
      </c>
      <c r="AEF145" s="0" t="inlineStr">
        <is>
          <t>Tacoma Rainiers</t>
        </is>
      </c>
      <c r="AEM145" s="0" t="inlineStr">
        <is>
          <t>Iowa State Cyclones</t>
        </is>
      </c>
      <c r="AEP145" s="0" t="inlineStr">
        <is>
          <t>Palau</t>
        </is>
      </c>
      <c r="AFK145" s="0" t="inlineStr">
        <is>
          <t>Ray Borg</t>
        </is>
      </c>
      <c r="AGB145" s="0" t="inlineStr">
        <is>
          <t>Tacoma Rainiers</t>
        </is>
      </c>
      <c r="AGI145" s="0" t="inlineStr">
        <is>
          <t>Iowa State Cyclones</t>
        </is>
      </c>
      <c r="AGL145" s="0" t="inlineStr">
        <is>
          <t>Palau</t>
        </is>
      </c>
      <c r="AHG145" s="0" t="inlineStr">
        <is>
          <t>Ray Borg</t>
        </is>
      </c>
      <c r="AHX145" s="0" t="inlineStr">
        <is>
          <t>Tacoma Rainiers</t>
        </is>
      </c>
      <c r="AIE145" s="0" t="inlineStr">
        <is>
          <t>Iowa State Cyclones</t>
        </is>
      </c>
      <c r="AIH145" s="0" t="inlineStr">
        <is>
          <t>Palau</t>
        </is>
      </c>
      <c r="AJC145" s="0" t="inlineStr">
        <is>
          <t>Ray Borg</t>
        </is>
      </c>
      <c r="AJT145" s="0" t="inlineStr">
        <is>
          <t>Tacoma Rainiers</t>
        </is>
      </c>
      <c r="AKA145" s="0" t="inlineStr">
        <is>
          <t>Iowa State Cyclones</t>
        </is>
      </c>
      <c r="AKD145" s="0" t="inlineStr">
        <is>
          <t>Palau</t>
        </is>
      </c>
      <c r="AKY145" s="0" t="inlineStr">
        <is>
          <t>Ray Borg</t>
        </is>
      </c>
      <c r="ALP145" s="0" t="inlineStr">
        <is>
          <t>Tacoma Rainiers</t>
        </is>
      </c>
      <c r="ALW145" s="0" t="inlineStr">
        <is>
          <t>Iowa State Cyclones</t>
        </is>
      </c>
      <c r="ALZ145" s="0" t="inlineStr">
        <is>
          <t>Palau</t>
        </is>
      </c>
      <c r="AMU145" s="0" t="inlineStr">
        <is>
          <t>Ray Borg</t>
        </is>
      </c>
      <c r="ANL145" s="0" t="inlineStr">
        <is>
          <t>Tacoma Rainiers</t>
        </is>
      </c>
      <c r="ANS145" s="0" t="inlineStr">
        <is>
          <t>Iowa State Cyclones</t>
        </is>
      </c>
      <c r="ANV145" s="0" t="inlineStr">
        <is>
          <t>Palau</t>
        </is>
      </c>
      <c r="AOQ145" s="0" t="inlineStr">
        <is>
          <t>Ray Borg</t>
        </is>
      </c>
      <c r="APH145" s="0" t="inlineStr">
        <is>
          <t>Tacoma Rainiers</t>
        </is>
      </c>
      <c r="APO145" s="0" t="inlineStr">
        <is>
          <t>Iowa State Cyclones</t>
        </is>
      </c>
      <c r="APR145" s="0" t="inlineStr">
        <is>
          <t>Palau</t>
        </is>
      </c>
      <c r="AQM145" s="0" t="inlineStr">
        <is>
          <t>Ray Borg</t>
        </is>
      </c>
      <c r="ARD145" s="0" t="inlineStr">
        <is>
          <t>Tacoma Rainiers</t>
        </is>
      </c>
      <c r="ARK145" s="0" t="inlineStr">
        <is>
          <t>Iowa State Cyclones</t>
        </is>
      </c>
      <c r="ARN145" s="0" t="inlineStr">
        <is>
          <t>Palau</t>
        </is>
      </c>
      <c r="ASI145" s="0" t="inlineStr">
        <is>
          <t>Ray Borg</t>
        </is>
      </c>
      <c r="ATT145" s="0" t="inlineStr">
        <is>
          <t>A_SPORT_BIKEHLMT</t>
        </is>
      </c>
      <c r="AVE145" s="0" t="inlineStr">
        <is>
          <t>Martinique</t>
        </is>
      </c>
      <c r="AWB145" s="0" t="inlineStr">
        <is>
          <t>Aminopterin</t>
        </is>
      </c>
      <c r="AWC145" s="0" t="inlineStr">
        <is>
          <t>Aminopterin</t>
        </is>
      </c>
      <c r="AWD145" s="0" t="inlineStr">
        <is>
          <t>Aminopterin</t>
        </is>
      </c>
      <c r="AWE145" s="0" t="inlineStr">
        <is>
          <t>Aminopterin</t>
        </is>
      </c>
      <c r="AWF145" s="0" t="inlineStr">
        <is>
          <t>Aminopterin</t>
        </is>
      </c>
      <c r="BBL145" s="0" t="inlineStr">
        <is>
          <t>140 (numeric_140)</t>
        </is>
      </c>
      <c r="BCH145" s="1" t="inlineStr">
        <is>
          <t>20</t>
        </is>
      </c>
      <c r="BCZ145" s="0" t="inlineStr">
        <is>
          <t>140 (numeric_140)</t>
        </is>
      </c>
      <c r="BDU145" s="1" t="inlineStr">
        <is>
          <t>20</t>
        </is>
      </c>
      <c r="BDV145" s="0" t="inlineStr">
        <is>
          <t>L</t>
        </is>
      </c>
      <c r="BDZ145" s="1" t="inlineStr">
        <is>
          <t>143</t>
        </is>
      </c>
      <c r="BIG145" s="0" t="inlineStr">
        <is>
          <t>Martinique</t>
        </is>
      </c>
      <c r="BPN145" s="0" t="inlineStr">
        <is>
          <t>Martinique</t>
        </is>
      </c>
    </row>
    <row r="146">
      <c r="A146" s="0" t="inlineStr">
        <is>
          <t>nba</t>
        </is>
      </c>
      <c r="B146" s="0" t="inlineStr">
        <is>
          <t>nba</t>
        </is>
      </c>
      <c r="E146" s="0" t="inlineStr">
        <is>
          <t>SIZE/METAL_TYPE/ITEM_LENGTH</t>
        </is>
      </c>
      <c r="J146" s="0" t="inlineStr">
        <is>
          <t>NUMBER_OF_PIECES/SUBJECT_CHARACTER</t>
        </is>
      </c>
      <c r="K146" s="0" t="inlineStr">
        <is>
          <t>SIZE/COLOR/NUMBER_OF_ITEMS (Deprecated: Do Not Use)</t>
        </is>
      </c>
      <c r="M146" s="0" t="inlineStr">
        <is>
          <t>METAL_TYPE/GEM_TYPE/CHAIN_LENGTH/STONE_COLOR</t>
        </is>
      </c>
      <c r="N146" s="0" t="inlineStr">
        <is>
          <t>SIZE/COLOR (Deprecated: Do Not Use)</t>
        </is>
      </c>
      <c r="P146" s="0" t="inlineStr">
        <is>
          <t>ITEM_DISPLAY_LENGTH (Deprecated: Do Not Use)</t>
        </is>
      </c>
      <c r="CD146" s="0" t="inlineStr">
        <is>
          <t>Quartzite</t>
        </is>
      </c>
      <c r="CE146" s="0" t="inlineStr">
        <is>
          <t>Opal</t>
        </is>
      </c>
      <c r="CF146" s="0" t="inlineStr">
        <is>
          <t>Quartzite</t>
        </is>
      </c>
      <c r="CG146" s="0" t="inlineStr">
        <is>
          <t>Opal</t>
        </is>
      </c>
      <c r="CH146" s="0" t="inlineStr">
        <is>
          <t>Quartzite</t>
        </is>
      </c>
      <c r="CI146" s="0" t="inlineStr">
        <is>
          <t>Opal</t>
        </is>
      </c>
      <c r="CK146" s="0" t="inlineStr">
        <is>
          <t>Quartzite</t>
        </is>
      </c>
      <c r="CR146" s="0" t="inlineStr">
        <is>
          <t>Quartzite</t>
        </is>
      </c>
      <c r="CY146" s="0" t="inlineStr">
        <is>
          <t>Quartzite</t>
        </is>
      </c>
      <c r="JX146" s="0" t="inlineStr">
        <is>
          <t>Tampa Yankees</t>
        </is>
      </c>
      <c r="KE146" s="0" t="inlineStr">
        <is>
          <t>IPFW Mastodons</t>
        </is>
      </c>
      <c r="KH146" s="0" t="inlineStr">
        <is>
          <t>Palestine</t>
        </is>
      </c>
      <c r="LC146" s="0" t="inlineStr">
        <is>
          <t>Renato Moicano</t>
        </is>
      </c>
      <c r="LT146" s="0" t="inlineStr">
        <is>
          <t>Tampa Yankees</t>
        </is>
      </c>
      <c r="MA146" s="0" t="inlineStr">
        <is>
          <t>IPFW Mastodons</t>
        </is>
      </c>
      <c r="MD146" s="0" t="inlineStr">
        <is>
          <t>Palestine</t>
        </is>
      </c>
      <c r="MY146" s="0" t="inlineStr">
        <is>
          <t>Renato Moicano</t>
        </is>
      </c>
      <c r="NP146" s="0" t="inlineStr">
        <is>
          <t>Tampa Yankees</t>
        </is>
      </c>
      <c r="NW146" s="0" t="inlineStr">
        <is>
          <t>IPFW Mastodons</t>
        </is>
      </c>
      <c r="NZ146" s="0" t="inlineStr">
        <is>
          <t>Palestine</t>
        </is>
      </c>
      <c r="OU146" s="0" t="inlineStr">
        <is>
          <t>Renato Moicano</t>
        </is>
      </c>
      <c r="PL146" s="0" t="inlineStr">
        <is>
          <t>Tampa Yankees</t>
        </is>
      </c>
      <c r="PS146" s="0" t="inlineStr">
        <is>
          <t>IPFW Mastodons</t>
        </is>
      </c>
      <c r="PV146" s="0" t="inlineStr">
        <is>
          <t>Palestine</t>
        </is>
      </c>
      <c r="QQ146" s="0" t="inlineStr">
        <is>
          <t>Renato Moicano</t>
        </is>
      </c>
      <c r="RH146" s="0" t="inlineStr">
        <is>
          <t>Tampa Yankees</t>
        </is>
      </c>
      <c r="RO146" s="0" t="inlineStr">
        <is>
          <t>IPFW Mastodons</t>
        </is>
      </c>
      <c r="RR146" s="0" t="inlineStr">
        <is>
          <t>Palestine</t>
        </is>
      </c>
      <c r="SM146" s="0" t="inlineStr">
        <is>
          <t>Renato Moicano</t>
        </is>
      </c>
      <c r="TD146" s="0" t="inlineStr">
        <is>
          <t>Tampa Yankees</t>
        </is>
      </c>
      <c r="TK146" s="0" t="inlineStr">
        <is>
          <t>IPFW Mastodons</t>
        </is>
      </c>
      <c r="TN146" s="0" t="inlineStr">
        <is>
          <t>Palestine</t>
        </is>
      </c>
      <c r="UI146" s="0" t="inlineStr">
        <is>
          <t>Renato Moicano</t>
        </is>
      </c>
      <c r="UZ146" s="0" t="inlineStr">
        <is>
          <t>Tampa Yankees</t>
        </is>
      </c>
      <c r="VG146" s="0" t="inlineStr">
        <is>
          <t>IPFW Mastodons</t>
        </is>
      </c>
      <c r="VJ146" s="0" t="inlineStr">
        <is>
          <t>Palestine</t>
        </is>
      </c>
      <c r="WE146" s="0" t="inlineStr">
        <is>
          <t>Renato Moicano</t>
        </is>
      </c>
      <c r="WV146" s="0" t="inlineStr">
        <is>
          <t>Tampa Yankees</t>
        </is>
      </c>
      <c r="XC146" s="0" t="inlineStr">
        <is>
          <t>IPFW Mastodons</t>
        </is>
      </c>
      <c r="XF146" s="0" t="inlineStr">
        <is>
          <t>Palestine</t>
        </is>
      </c>
      <c r="YA146" s="0" t="inlineStr">
        <is>
          <t>Renato Moicano</t>
        </is>
      </c>
      <c r="YR146" s="0" t="inlineStr">
        <is>
          <t>Tampa Yankees</t>
        </is>
      </c>
      <c r="YY146" s="0" t="inlineStr">
        <is>
          <t>IPFW Mastodons</t>
        </is>
      </c>
      <c r="ZB146" s="0" t="inlineStr">
        <is>
          <t>Palestine</t>
        </is>
      </c>
      <c r="ZW146" s="0" t="inlineStr">
        <is>
          <t>Renato Moicano</t>
        </is>
      </c>
      <c r="AAN146" s="0" t="inlineStr">
        <is>
          <t>Tampa Yankees</t>
        </is>
      </c>
      <c r="AAU146" s="0" t="inlineStr">
        <is>
          <t>IPFW Mastodons</t>
        </is>
      </c>
      <c r="AAX146" s="0" t="inlineStr">
        <is>
          <t>Palestine</t>
        </is>
      </c>
      <c r="ABS146" s="0" t="inlineStr">
        <is>
          <t>Renato Moicano</t>
        </is>
      </c>
      <c r="ACJ146" s="0" t="inlineStr">
        <is>
          <t>Tampa Yankees</t>
        </is>
      </c>
      <c r="ACQ146" s="0" t="inlineStr">
        <is>
          <t>IPFW Mastodons</t>
        </is>
      </c>
      <c r="ACT146" s="0" t="inlineStr">
        <is>
          <t>Palestine</t>
        </is>
      </c>
      <c r="ADO146" s="0" t="inlineStr">
        <is>
          <t>Renato Moicano</t>
        </is>
      </c>
      <c r="AEF146" s="0" t="inlineStr">
        <is>
          <t>Tampa Yankees</t>
        </is>
      </c>
      <c r="AEM146" s="0" t="inlineStr">
        <is>
          <t>IPFW Mastodons</t>
        </is>
      </c>
      <c r="AEP146" s="0" t="inlineStr">
        <is>
          <t>Palestine</t>
        </is>
      </c>
      <c r="AFK146" s="0" t="inlineStr">
        <is>
          <t>Renato Moicano</t>
        </is>
      </c>
      <c r="AGB146" s="0" t="inlineStr">
        <is>
          <t>Tampa Yankees</t>
        </is>
      </c>
      <c r="AGI146" s="0" t="inlineStr">
        <is>
          <t>IPFW Mastodons</t>
        </is>
      </c>
      <c r="AGL146" s="0" t="inlineStr">
        <is>
          <t>Palestine</t>
        </is>
      </c>
      <c r="AHG146" s="0" t="inlineStr">
        <is>
          <t>Renato Moicano</t>
        </is>
      </c>
      <c r="AHX146" s="0" t="inlineStr">
        <is>
          <t>Tampa Yankees</t>
        </is>
      </c>
      <c r="AIE146" s="0" t="inlineStr">
        <is>
          <t>IPFW Mastodons</t>
        </is>
      </c>
      <c r="AIH146" s="0" t="inlineStr">
        <is>
          <t>Palestine</t>
        </is>
      </c>
      <c r="AJC146" s="0" t="inlineStr">
        <is>
          <t>Renato Moicano</t>
        </is>
      </c>
      <c r="AJT146" s="0" t="inlineStr">
        <is>
          <t>Tampa Yankees</t>
        </is>
      </c>
      <c r="AKA146" s="0" t="inlineStr">
        <is>
          <t>IPFW Mastodons</t>
        </is>
      </c>
      <c r="AKD146" s="0" t="inlineStr">
        <is>
          <t>Palestine</t>
        </is>
      </c>
      <c r="AKY146" s="0" t="inlineStr">
        <is>
          <t>Renato Moicano</t>
        </is>
      </c>
      <c r="ALP146" s="0" t="inlineStr">
        <is>
          <t>Tampa Yankees</t>
        </is>
      </c>
      <c r="ALW146" s="0" t="inlineStr">
        <is>
          <t>IPFW Mastodons</t>
        </is>
      </c>
      <c r="ALZ146" s="0" t="inlineStr">
        <is>
          <t>Palestine</t>
        </is>
      </c>
      <c r="AMU146" s="0" t="inlineStr">
        <is>
          <t>Renato Moicano</t>
        </is>
      </c>
      <c r="ANL146" s="0" t="inlineStr">
        <is>
          <t>Tampa Yankees</t>
        </is>
      </c>
      <c r="ANS146" s="0" t="inlineStr">
        <is>
          <t>IPFW Mastodons</t>
        </is>
      </c>
      <c r="ANV146" s="0" t="inlineStr">
        <is>
          <t>Palestine</t>
        </is>
      </c>
      <c r="AOQ146" s="0" t="inlineStr">
        <is>
          <t>Renato Moicano</t>
        </is>
      </c>
      <c r="APH146" s="0" t="inlineStr">
        <is>
          <t>Tampa Yankees</t>
        </is>
      </c>
      <c r="APO146" s="0" t="inlineStr">
        <is>
          <t>IPFW Mastodons</t>
        </is>
      </c>
      <c r="APR146" s="0" t="inlineStr">
        <is>
          <t>Palestine</t>
        </is>
      </c>
      <c r="AQM146" s="0" t="inlineStr">
        <is>
          <t>Renato Moicano</t>
        </is>
      </c>
      <c r="ARD146" s="0" t="inlineStr">
        <is>
          <t>Tampa Yankees</t>
        </is>
      </c>
      <c r="ARK146" s="0" t="inlineStr">
        <is>
          <t>IPFW Mastodons</t>
        </is>
      </c>
      <c r="ARN146" s="0" t="inlineStr">
        <is>
          <t>Palestine</t>
        </is>
      </c>
      <c r="ASI146" s="0" t="inlineStr">
        <is>
          <t>Renato Moicano</t>
        </is>
      </c>
      <c r="ATT146" s="0" t="inlineStr">
        <is>
          <t>A_SPORT_MISCSPORTS1</t>
        </is>
      </c>
      <c r="AVE146" s="0" t="inlineStr">
        <is>
          <t>Mauritania</t>
        </is>
      </c>
      <c r="AWB146" s="0" t="inlineStr">
        <is>
          <t>Amiodarone hydrochloride</t>
        </is>
      </c>
      <c r="AWC146" s="0" t="inlineStr">
        <is>
          <t>Amiodarone hydrochloride</t>
        </is>
      </c>
      <c r="AWD146" s="0" t="inlineStr">
        <is>
          <t>Amiodarone hydrochloride</t>
        </is>
      </c>
      <c r="AWE146" s="0" t="inlineStr">
        <is>
          <t>Amiodarone hydrochloride</t>
        </is>
      </c>
      <c r="AWF146" s="0" t="inlineStr">
        <is>
          <t>Amiodarone hydrochloride</t>
        </is>
      </c>
      <c r="BCH146" s="0" t="inlineStr">
        <is>
          <t>20 Go</t>
        </is>
      </c>
      <c r="BDU146" s="0" t="inlineStr">
        <is>
          <t>20 Go</t>
        </is>
      </c>
      <c r="BDV146" s="0" t="inlineStr">
        <is>
          <t>LL</t>
        </is>
      </c>
      <c r="BDZ146" s="1" t="inlineStr">
        <is>
          <t>144</t>
        </is>
      </c>
      <c r="BIG146" s="0" t="inlineStr">
        <is>
          <t>Mauritania</t>
        </is>
      </c>
      <c r="BPN146" s="0" t="inlineStr">
        <is>
          <t>Mauritania</t>
        </is>
      </c>
    </row>
    <row r="147">
      <c r="A147" s="0" t="inlineStr">
        <is>
          <t>Football allemand</t>
        </is>
      </c>
      <c r="B147" s="0" t="inlineStr">
        <is>
          <t>Footballallemand</t>
        </is>
      </c>
      <c r="E147" s="0" t="inlineStr">
        <is>
          <t>SIZE/NUMBER_OF_ITEMS</t>
        </is>
      </c>
      <c r="J147" s="0" t="inlineStr">
        <is>
          <t>ORIENTATION</t>
        </is>
      </c>
      <c r="K147" s="0" t="inlineStr">
        <is>
          <t>SIZE/MATERIAL (Deprecated: Do Not Use)</t>
        </is>
      </c>
      <c r="M147" s="0" t="inlineStr">
        <is>
          <t>METAL_TYPE/GEM_TYPE/GEM_BIRTHSTONE_MONTH</t>
        </is>
      </c>
      <c r="N147" s="0" t="inlineStr">
        <is>
          <t>SIZE/COLOR/NUMBER_OF_ITEMS (Deprecated: Do Not Use)</t>
        </is>
      </c>
      <c r="P147" s="0" t="inlineStr">
        <is>
          <t>ITEM_DISPLAY_LENGTH/METAL_TYPE (Deprecated: Do Not Use)</t>
        </is>
      </c>
      <c r="CD147" s="0" t="inlineStr">
        <is>
          <t>Red Agate</t>
        </is>
      </c>
      <c r="CE147" s="0" t="inlineStr">
        <is>
          <t>Orange Agate</t>
        </is>
      </c>
      <c r="CF147" s="0" t="inlineStr">
        <is>
          <t>Red Agate</t>
        </is>
      </c>
      <c r="CG147" s="0" t="inlineStr">
        <is>
          <t>Orange Agate</t>
        </is>
      </c>
      <c r="CH147" s="0" t="inlineStr">
        <is>
          <t>Red Agate</t>
        </is>
      </c>
      <c r="CI147" s="0" t="inlineStr">
        <is>
          <t>Orange Agate</t>
        </is>
      </c>
      <c r="CK147" s="0" t="inlineStr">
        <is>
          <t>Red Agate</t>
        </is>
      </c>
      <c r="CR147" s="0" t="inlineStr">
        <is>
          <t>Red Agate</t>
        </is>
      </c>
      <c r="CY147" s="0" t="inlineStr">
        <is>
          <t>Red Agate</t>
        </is>
      </c>
      <c r="JX147" s="0" t="inlineStr">
        <is>
          <t>Tennessee Smokies</t>
        </is>
      </c>
      <c r="KE147" s="0" t="inlineStr">
        <is>
          <t>IUPUI Jaguars</t>
        </is>
      </c>
      <c r="KH147" s="0" t="inlineStr">
        <is>
          <t>Panama</t>
        </is>
      </c>
      <c r="LC147" s="0" t="inlineStr">
        <is>
          <t>Ricardo Lamas</t>
        </is>
      </c>
      <c r="LT147" s="0" t="inlineStr">
        <is>
          <t>Tennessee Smokies</t>
        </is>
      </c>
      <c r="MA147" s="0" t="inlineStr">
        <is>
          <t>IUPUI Jaguars</t>
        </is>
      </c>
      <c r="MD147" s="0" t="inlineStr">
        <is>
          <t>Panama</t>
        </is>
      </c>
      <c r="MY147" s="0" t="inlineStr">
        <is>
          <t>Ricardo Lamas</t>
        </is>
      </c>
      <c r="NP147" s="0" t="inlineStr">
        <is>
          <t>Tennessee Smokies</t>
        </is>
      </c>
      <c r="NW147" s="0" t="inlineStr">
        <is>
          <t>IUPUI Jaguars</t>
        </is>
      </c>
      <c r="NZ147" s="0" t="inlineStr">
        <is>
          <t>Panama</t>
        </is>
      </c>
      <c r="OU147" s="0" t="inlineStr">
        <is>
          <t>Ricardo Lamas</t>
        </is>
      </c>
      <c r="PL147" s="0" t="inlineStr">
        <is>
          <t>Tennessee Smokies</t>
        </is>
      </c>
      <c r="PS147" s="0" t="inlineStr">
        <is>
          <t>IUPUI Jaguars</t>
        </is>
      </c>
      <c r="PV147" s="0" t="inlineStr">
        <is>
          <t>Panama</t>
        </is>
      </c>
      <c r="QQ147" s="0" t="inlineStr">
        <is>
          <t>Ricardo Lamas</t>
        </is>
      </c>
      <c r="RH147" s="0" t="inlineStr">
        <is>
          <t>Tennessee Smokies</t>
        </is>
      </c>
      <c r="RO147" s="0" t="inlineStr">
        <is>
          <t>IUPUI Jaguars</t>
        </is>
      </c>
      <c r="RR147" s="0" t="inlineStr">
        <is>
          <t>Panama</t>
        </is>
      </c>
      <c r="SM147" s="0" t="inlineStr">
        <is>
          <t>Ricardo Lamas</t>
        </is>
      </c>
      <c r="TD147" s="0" t="inlineStr">
        <is>
          <t>Tennessee Smokies</t>
        </is>
      </c>
      <c r="TK147" s="0" t="inlineStr">
        <is>
          <t>IUPUI Jaguars</t>
        </is>
      </c>
      <c r="TN147" s="0" t="inlineStr">
        <is>
          <t>Panama</t>
        </is>
      </c>
      <c r="UI147" s="0" t="inlineStr">
        <is>
          <t>Ricardo Lamas</t>
        </is>
      </c>
      <c r="UZ147" s="0" t="inlineStr">
        <is>
          <t>Tennessee Smokies</t>
        </is>
      </c>
      <c r="VG147" s="0" t="inlineStr">
        <is>
          <t>IUPUI Jaguars</t>
        </is>
      </c>
      <c r="VJ147" s="0" t="inlineStr">
        <is>
          <t>Panama</t>
        </is>
      </c>
      <c r="WE147" s="0" t="inlineStr">
        <is>
          <t>Ricardo Lamas</t>
        </is>
      </c>
      <c r="WV147" s="0" t="inlineStr">
        <is>
          <t>Tennessee Smokies</t>
        </is>
      </c>
      <c r="XC147" s="0" t="inlineStr">
        <is>
          <t>IUPUI Jaguars</t>
        </is>
      </c>
      <c r="XF147" s="0" t="inlineStr">
        <is>
          <t>Panama</t>
        </is>
      </c>
      <c r="YA147" s="0" t="inlineStr">
        <is>
          <t>Ricardo Lamas</t>
        </is>
      </c>
      <c r="YR147" s="0" t="inlineStr">
        <is>
          <t>Tennessee Smokies</t>
        </is>
      </c>
      <c r="YY147" s="0" t="inlineStr">
        <is>
          <t>IUPUI Jaguars</t>
        </is>
      </c>
      <c r="ZB147" s="0" t="inlineStr">
        <is>
          <t>Panama</t>
        </is>
      </c>
      <c r="ZW147" s="0" t="inlineStr">
        <is>
          <t>Ricardo Lamas</t>
        </is>
      </c>
      <c r="AAN147" s="0" t="inlineStr">
        <is>
          <t>Tennessee Smokies</t>
        </is>
      </c>
      <c r="AAU147" s="0" t="inlineStr">
        <is>
          <t>IUPUI Jaguars</t>
        </is>
      </c>
      <c r="AAX147" s="0" t="inlineStr">
        <is>
          <t>Panama</t>
        </is>
      </c>
      <c r="ABS147" s="0" t="inlineStr">
        <is>
          <t>Ricardo Lamas</t>
        </is>
      </c>
      <c r="ACJ147" s="0" t="inlineStr">
        <is>
          <t>Tennessee Smokies</t>
        </is>
      </c>
      <c r="ACQ147" s="0" t="inlineStr">
        <is>
          <t>IUPUI Jaguars</t>
        </is>
      </c>
      <c r="ACT147" s="0" t="inlineStr">
        <is>
          <t>Panama</t>
        </is>
      </c>
      <c r="ADO147" s="0" t="inlineStr">
        <is>
          <t>Ricardo Lamas</t>
        </is>
      </c>
      <c r="AEF147" s="0" t="inlineStr">
        <is>
          <t>Tennessee Smokies</t>
        </is>
      </c>
      <c r="AEM147" s="0" t="inlineStr">
        <is>
          <t>IUPUI Jaguars</t>
        </is>
      </c>
      <c r="AEP147" s="0" t="inlineStr">
        <is>
          <t>Panama</t>
        </is>
      </c>
      <c r="AFK147" s="0" t="inlineStr">
        <is>
          <t>Ricardo Lamas</t>
        </is>
      </c>
      <c r="AGB147" s="0" t="inlineStr">
        <is>
          <t>Tennessee Smokies</t>
        </is>
      </c>
      <c r="AGI147" s="0" t="inlineStr">
        <is>
          <t>IUPUI Jaguars</t>
        </is>
      </c>
      <c r="AGL147" s="0" t="inlineStr">
        <is>
          <t>Panama</t>
        </is>
      </c>
      <c r="AHG147" s="0" t="inlineStr">
        <is>
          <t>Ricardo Lamas</t>
        </is>
      </c>
      <c r="AHX147" s="0" t="inlineStr">
        <is>
          <t>Tennessee Smokies</t>
        </is>
      </c>
      <c r="AIE147" s="0" t="inlineStr">
        <is>
          <t>IUPUI Jaguars</t>
        </is>
      </c>
      <c r="AIH147" s="0" t="inlineStr">
        <is>
          <t>Panama</t>
        </is>
      </c>
      <c r="AJC147" s="0" t="inlineStr">
        <is>
          <t>Ricardo Lamas</t>
        </is>
      </c>
      <c r="AJT147" s="0" t="inlineStr">
        <is>
          <t>Tennessee Smokies</t>
        </is>
      </c>
      <c r="AKA147" s="0" t="inlineStr">
        <is>
          <t>IUPUI Jaguars</t>
        </is>
      </c>
      <c r="AKD147" s="0" t="inlineStr">
        <is>
          <t>Panama</t>
        </is>
      </c>
      <c r="AKY147" s="0" t="inlineStr">
        <is>
          <t>Ricardo Lamas</t>
        </is>
      </c>
      <c r="ALP147" s="0" t="inlineStr">
        <is>
          <t>Tennessee Smokies</t>
        </is>
      </c>
      <c r="ALW147" s="0" t="inlineStr">
        <is>
          <t>IUPUI Jaguars</t>
        </is>
      </c>
      <c r="ALZ147" s="0" t="inlineStr">
        <is>
          <t>Panama</t>
        </is>
      </c>
      <c r="AMU147" s="0" t="inlineStr">
        <is>
          <t>Ricardo Lamas</t>
        </is>
      </c>
      <c r="ANL147" s="0" t="inlineStr">
        <is>
          <t>Tennessee Smokies</t>
        </is>
      </c>
      <c r="ANS147" s="0" t="inlineStr">
        <is>
          <t>IUPUI Jaguars</t>
        </is>
      </c>
      <c r="ANV147" s="0" t="inlineStr">
        <is>
          <t>Panama</t>
        </is>
      </c>
      <c r="AOQ147" s="0" t="inlineStr">
        <is>
          <t>Ricardo Lamas</t>
        </is>
      </c>
      <c r="APH147" s="0" t="inlineStr">
        <is>
          <t>Tennessee Smokies</t>
        </is>
      </c>
      <c r="APO147" s="0" t="inlineStr">
        <is>
          <t>IUPUI Jaguars</t>
        </is>
      </c>
      <c r="APR147" s="0" t="inlineStr">
        <is>
          <t>Panama</t>
        </is>
      </c>
      <c r="AQM147" s="0" t="inlineStr">
        <is>
          <t>Ricardo Lamas</t>
        </is>
      </c>
      <c r="ARD147" s="0" t="inlineStr">
        <is>
          <t>Tennessee Smokies</t>
        </is>
      </c>
      <c r="ARK147" s="0" t="inlineStr">
        <is>
          <t>IUPUI Jaguars</t>
        </is>
      </c>
      <c r="ARN147" s="0" t="inlineStr">
        <is>
          <t>Panama</t>
        </is>
      </c>
      <c r="ASI147" s="0" t="inlineStr">
        <is>
          <t>Ricardo Lamas</t>
        </is>
      </c>
      <c r="ATT147" s="0" t="inlineStr">
        <is>
          <t>A_SPORT_PROTECTIVEGEAR</t>
        </is>
      </c>
      <c r="AVE147" s="0" t="inlineStr">
        <is>
          <t>Mauritius</t>
        </is>
      </c>
      <c r="AWB147" s="0" t="inlineStr">
        <is>
          <t>Amitraz</t>
        </is>
      </c>
      <c r="AWC147" s="0" t="inlineStr">
        <is>
          <t>Amitraz</t>
        </is>
      </c>
      <c r="AWD147" s="0" t="inlineStr">
        <is>
          <t>Amitraz</t>
        </is>
      </c>
      <c r="AWE147" s="0" t="inlineStr">
        <is>
          <t>Amitraz</t>
        </is>
      </c>
      <c r="AWF147" s="0" t="inlineStr">
        <is>
          <t>Amitraz</t>
        </is>
      </c>
      <c r="BCH147" s="1" t="inlineStr">
        <is>
          <t>21</t>
        </is>
      </c>
      <c r="BDU147" s="1" t="inlineStr">
        <is>
          <t>21</t>
        </is>
      </c>
      <c r="BDV147" s="0" t="inlineStr">
        <is>
          <t>2L</t>
        </is>
      </c>
      <c r="BDZ147" s="1" t="inlineStr">
        <is>
          <t>145</t>
        </is>
      </c>
      <c r="BIG147" s="0" t="inlineStr">
        <is>
          <t>Mauritius</t>
        </is>
      </c>
      <c r="BPN147" s="0" t="inlineStr">
        <is>
          <t>Mauritius</t>
        </is>
      </c>
    </row>
    <row r="148">
      <c r="A148" s="0" t="inlineStr">
        <is>
          <t>Portugalska piłka nożna</t>
        </is>
      </c>
      <c r="B148" s="0" t="inlineStr">
        <is>
          <t>Portugalskapiłkanożna</t>
        </is>
      </c>
      <c r="E148" s="0" t="inlineStr">
        <is>
          <t>SIZE/NUMBER_OF_ITEMS/TOTAL_GEM_WEIGHT</t>
        </is>
      </c>
      <c r="J148" s="0" t="inlineStr">
        <is>
          <t>ORIENTATION/PAINT_TYPE/SIZE</t>
        </is>
      </c>
      <c r="K148" s="0" t="inlineStr">
        <is>
          <t>SIZE/SET_NAME (Deprecated: Do Not Use)</t>
        </is>
      </c>
      <c r="M148" s="0" t="inlineStr">
        <is>
          <t>METAL_TYPE/GEM_TYPE/ITEM_WIDTH/CHAIN_LENGTH</t>
        </is>
      </c>
      <c r="N148" s="0" t="inlineStr">
        <is>
          <t>SIZE/NUMBER_OF_ITEMS (Deprecated: Do Not Use)</t>
        </is>
      </c>
      <c r="P148" s="0" t="inlineStr">
        <is>
          <t>ITEM_DISPLAY_LENGTH/SIZE_PER_PEARL (Deprecated: Do Not Use)</t>
        </is>
      </c>
      <c r="CD148" s="0" t="inlineStr">
        <is>
          <t>Rhinestone</t>
        </is>
      </c>
      <c r="CE148" s="0" t="inlineStr">
        <is>
          <t>Padparadscha</t>
        </is>
      </c>
      <c r="CF148" s="0" t="inlineStr">
        <is>
          <t>Rhinestone</t>
        </is>
      </c>
      <c r="CG148" s="0" t="inlineStr">
        <is>
          <t>Padparadscha</t>
        </is>
      </c>
      <c r="CH148" s="0" t="inlineStr">
        <is>
          <t>Rhinestone</t>
        </is>
      </c>
      <c r="CI148" s="0" t="inlineStr">
        <is>
          <t>Padparadscha</t>
        </is>
      </c>
      <c r="CK148" s="0" t="inlineStr">
        <is>
          <t>Rhinestone</t>
        </is>
      </c>
      <c r="CR148" s="0" t="inlineStr">
        <is>
          <t>Rhinestone</t>
        </is>
      </c>
      <c r="CY148" s="0" t="inlineStr">
        <is>
          <t>Rhinestone</t>
        </is>
      </c>
      <c r="JX148" s="0" t="inlineStr">
        <is>
          <t>Toledo Mud Hens</t>
        </is>
      </c>
      <c r="KE148" s="0" t="inlineStr">
        <is>
          <t>Jackson State Tigers</t>
        </is>
      </c>
      <c r="KH148" s="0" t="inlineStr">
        <is>
          <t>Papua New Guinea</t>
        </is>
      </c>
      <c r="LC148" s="0" t="inlineStr">
        <is>
          <t>Rob Font</t>
        </is>
      </c>
      <c r="LT148" s="0" t="inlineStr">
        <is>
          <t>Toledo Mud Hens</t>
        </is>
      </c>
      <c r="MA148" s="0" t="inlineStr">
        <is>
          <t>Jackson State Tigers</t>
        </is>
      </c>
      <c r="MD148" s="0" t="inlineStr">
        <is>
          <t>Papua New Guinea</t>
        </is>
      </c>
      <c r="MY148" s="0" t="inlineStr">
        <is>
          <t>Rob Font</t>
        </is>
      </c>
      <c r="NP148" s="0" t="inlineStr">
        <is>
          <t>Toledo Mud Hens</t>
        </is>
      </c>
      <c r="NW148" s="0" t="inlineStr">
        <is>
          <t>Jackson State Tigers</t>
        </is>
      </c>
      <c r="NZ148" s="0" t="inlineStr">
        <is>
          <t>Papua New Guinea</t>
        </is>
      </c>
      <c r="OU148" s="0" t="inlineStr">
        <is>
          <t>Rob Font</t>
        </is>
      </c>
      <c r="PL148" s="0" t="inlineStr">
        <is>
          <t>Toledo Mud Hens</t>
        </is>
      </c>
      <c r="PS148" s="0" t="inlineStr">
        <is>
          <t>Jackson State Tigers</t>
        </is>
      </c>
      <c r="PV148" s="0" t="inlineStr">
        <is>
          <t>Papua New Guinea</t>
        </is>
      </c>
      <c r="QQ148" s="0" t="inlineStr">
        <is>
          <t>Rob Font</t>
        </is>
      </c>
      <c r="RH148" s="0" t="inlineStr">
        <is>
          <t>Toledo Mud Hens</t>
        </is>
      </c>
      <c r="RO148" s="0" t="inlineStr">
        <is>
          <t>Jackson State Tigers</t>
        </is>
      </c>
      <c r="RR148" s="0" t="inlineStr">
        <is>
          <t>Papua New Guinea</t>
        </is>
      </c>
      <c r="SM148" s="0" t="inlineStr">
        <is>
          <t>Rob Font</t>
        </is>
      </c>
      <c r="TD148" s="0" t="inlineStr">
        <is>
          <t>Toledo Mud Hens</t>
        </is>
      </c>
      <c r="TK148" s="0" t="inlineStr">
        <is>
          <t>Jackson State Tigers</t>
        </is>
      </c>
      <c r="TN148" s="0" t="inlineStr">
        <is>
          <t>Papua New Guinea</t>
        </is>
      </c>
      <c r="UI148" s="0" t="inlineStr">
        <is>
          <t>Rob Font</t>
        </is>
      </c>
      <c r="UZ148" s="0" t="inlineStr">
        <is>
          <t>Toledo Mud Hens</t>
        </is>
      </c>
      <c r="VG148" s="0" t="inlineStr">
        <is>
          <t>Jackson State Tigers</t>
        </is>
      </c>
      <c r="VJ148" s="0" t="inlineStr">
        <is>
          <t>Papua New Guinea</t>
        </is>
      </c>
      <c r="WE148" s="0" t="inlineStr">
        <is>
          <t>Rob Font</t>
        </is>
      </c>
      <c r="WV148" s="0" t="inlineStr">
        <is>
          <t>Toledo Mud Hens</t>
        </is>
      </c>
      <c r="XC148" s="0" t="inlineStr">
        <is>
          <t>Jackson State Tigers</t>
        </is>
      </c>
      <c r="XF148" s="0" t="inlineStr">
        <is>
          <t>Papua New Guinea</t>
        </is>
      </c>
      <c r="YA148" s="0" t="inlineStr">
        <is>
          <t>Rob Font</t>
        </is>
      </c>
      <c r="YR148" s="0" t="inlineStr">
        <is>
          <t>Toledo Mud Hens</t>
        </is>
      </c>
      <c r="YY148" s="0" t="inlineStr">
        <is>
          <t>Jackson State Tigers</t>
        </is>
      </c>
      <c r="ZB148" s="0" t="inlineStr">
        <is>
          <t>Papua New Guinea</t>
        </is>
      </c>
      <c r="ZW148" s="0" t="inlineStr">
        <is>
          <t>Rob Font</t>
        </is>
      </c>
      <c r="AAN148" s="0" t="inlineStr">
        <is>
          <t>Toledo Mud Hens</t>
        </is>
      </c>
      <c r="AAU148" s="0" t="inlineStr">
        <is>
          <t>Jackson State Tigers</t>
        </is>
      </c>
      <c r="AAX148" s="0" t="inlineStr">
        <is>
          <t>Papua New Guinea</t>
        </is>
      </c>
      <c r="ABS148" s="0" t="inlineStr">
        <is>
          <t>Rob Font</t>
        </is>
      </c>
      <c r="ACJ148" s="0" t="inlineStr">
        <is>
          <t>Toledo Mud Hens</t>
        </is>
      </c>
      <c r="ACQ148" s="0" t="inlineStr">
        <is>
          <t>Jackson State Tigers</t>
        </is>
      </c>
      <c r="ACT148" s="0" t="inlineStr">
        <is>
          <t>Papua New Guinea</t>
        </is>
      </c>
      <c r="ADO148" s="0" t="inlineStr">
        <is>
          <t>Rob Font</t>
        </is>
      </c>
      <c r="AEF148" s="0" t="inlineStr">
        <is>
          <t>Toledo Mud Hens</t>
        </is>
      </c>
      <c r="AEM148" s="0" t="inlineStr">
        <is>
          <t>Jackson State Tigers</t>
        </is>
      </c>
      <c r="AEP148" s="0" t="inlineStr">
        <is>
          <t>Papua New Guinea</t>
        </is>
      </c>
      <c r="AFK148" s="0" t="inlineStr">
        <is>
          <t>Rob Font</t>
        </is>
      </c>
      <c r="AGB148" s="0" t="inlineStr">
        <is>
          <t>Toledo Mud Hens</t>
        </is>
      </c>
      <c r="AGI148" s="0" t="inlineStr">
        <is>
          <t>Jackson State Tigers</t>
        </is>
      </c>
      <c r="AGL148" s="0" t="inlineStr">
        <is>
          <t>Papua New Guinea</t>
        </is>
      </c>
      <c r="AHG148" s="0" t="inlineStr">
        <is>
          <t>Rob Font</t>
        </is>
      </c>
      <c r="AHX148" s="0" t="inlineStr">
        <is>
          <t>Toledo Mud Hens</t>
        </is>
      </c>
      <c r="AIE148" s="0" t="inlineStr">
        <is>
          <t>Jackson State Tigers</t>
        </is>
      </c>
      <c r="AIH148" s="0" t="inlineStr">
        <is>
          <t>Papua New Guinea</t>
        </is>
      </c>
      <c r="AJC148" s="0" t="inlineStr">
        <is>
          <t>Rob Font</t>
        </is>
      </c>
      <c r="AJT148" s="0" t="inlineStr">
        <is>
          <t>Toledo Mud Hens</t>
        </is>
      </c>
      <c r="AKA148" s="0" t="inlineStr">
        <is>
          <t>Jackson State Tigers</t>
        </is>
      </c>
      <c r="AKD148" s="0" t="inlineStr">
        <is>
          <t>Papua New Guinea</t>
        </is>
      </c>
      <c r="AKY148" s="0" t="inlineStr">
        <is>
          <t>Rob Font</t>
        </is>
      </c>
      <c r="ALP148" s="0" t="inlineStr">
        <is>
          <t>Toledo Mud Hens</t>
        </is>
      </c>
      <c r="ALW148" s="0" t="inlineStr">
        <is>
          <t>Jackson State Tigers</t>
        </is>
      </c>
      <c r="ALZ148" s="0" t="inlineStr">
        <is>
          <t>Papua New Guinea</t>
        </is>
      </c>
      <c r="AMU148" s="0" t="inlineStr">
        <is>
          <t>Rob Font</t>
        </is>
      </c>
      <c r="ANL148" s="0" t="inlineStr">
        <is>
          <t>Toledo Mud Hens</t>
        </is>
      </c>
      <c r="ANS148" s="0" t="inlineStr">
        <is>
          <t>Jackson State Tigers</t>
        </is>
      </c>
      <c r="ANV148" s="0" t="inlineStr">
        <is>
          <t>Papua New Guinea</t>
        </is>
      </c>
      <c r="AOQ148" s="0" t="inlineStr">
        <is>
          <t>Rob Font</t>
        </is>
      </c>
      <c r="APH148" s="0" t="inlineStr">
        <is>
          <t>Toledo Mud Hens</t>
        </is>
      </c>
      <c r="APO148" s="0" t="inlineStr">
        <is>
          <t>Jackson State Tigers</t>
        </is>
      </c>
      <c r="APR148" s="0" t="inlineStr">
        <is>
          <t>Papua New Guinea</t>
        </is>
      </c>
      <c r="AQM148" s="0" t="inlineStr">
        <is>
          <t>Rob Font</t>
        </is>
      </c>
      <c r="ARD148" s="0" t="inlineStr">
        <is>
          <t>Toledo Mud Hens</t>
        </is>
      </c>
      <c r="ARK148" s="0" t="inlineStr">
        <is>
          <t>Jackson State Tigers</t>
        </is>
      </c>
      <c r="ARN148" s="0" t="inlineStr">
        <is>
          <t>Papua New Guinea</t>
        </is>
      </c>
      <c r="ASI148" s="0" t="inlineStr">
        <is>
          <t>Rob Font</t>
        </is>
      </c>
      <c r="ATT148" s="0" t="inlineStr">
        <is>
          <t>A_SPORT_SKISUIT</t>
        </is>
      </c>
      <c r="AVE148" s="0" t="inlineStr">
        <is>
          <t>Mayotte</t>
        </is>
      </c>
      <c r="AWB148" s="0" t="inlineStr">
        <is>
          <t>Amitrole</t>
        </is>
      </c>
      <c r="AWC148" s="0" t="inlineStr">
        <is>
          <t>Amitrole</t>
        </is>
      </c>
      <c r="AWD148" s="0" t="inlineStr">
        <is>
          <t>Amitrole</t>
        </is>
      </c>
      <c r="AWE148" s="0" t="inlineStr">
        <is>
          <t>Amitrole</t>
        </is>
      </c>
      <c r="AWF148" s="0" t="inlineStr">
        <is>
          <t>Amitrole</t>
        </is>
      </c>
      <c r="BCH148" s="0" t="inlineStr">
        <is>
          <t>21 Go</t>
        </is>
      </c>
      <c r="BDU148" s="0" t="inlineStr">
        <is>
          <t>21 Go</t>
        </is>
      </c>
      <c r="BDV148" s="0" t="inlineStr">
        <is>
          <t>XL</t>
        </is>
      </c>
      <c r="BDZ148" s="1" t="inlineStr">
        <is>
          <t>146</t>
        </is>
      </c>
      <c r="BIG148" s="0" t="inlineStr">
        <is>
          <t>Mayotte</t>
        </is>
      </c>
      <c r="BPN148" s="0" t="inlineStr">
        <is>
          <t>Mayotte</t>
        </is>
      </c>
    </row>
    <row r="149">
      <c r="A149" s="0" t="inlineStr">
        <is>
          <t>Japoński baseball</t>
        </is>
      </c>
      <c r="B149" s="0" t="inlineStr">
        <is>
          <t>Japońskibaseball</t>
        </is>
      </c>
      <c r="E149" s="0" t="inlineStr">
        <is>
          <t>SIZE/SET_NAME</t>
        </is>
      </c>
      <c r="J149" s="0" t="inlineStr">
        <is>
          <t>ORIENTATION/PAPER_SIZE/SET_NAME</t>
        </is>
      </c>
      <c r="K149" s="0" t="inlineStr">
        <is>
          <t>SIZE/STYLE (Deprecated: Do Not Use)</t>
        </is>
      </c>
      <c r="M149" s="0" t="inlineStr">
        <is>
          <t>METAL_TYPE/GEM_TYPE/LETTER_CHARACTER</t>
        </is>
      </c>
      <c r="N149" s="0" t="inlineStr">
        <is>
          <t>SIZE/UNIT_COUNT (Deprecated: Do Not Use)</t>
        </is>
      </c>
      <c r="P149" s="0" t="inlineStr">
        <is>
          <t>ITEM_DISPLAY_LENGTH/STYLE_NAME (Deprecated: Do Not Use)</t>
        </is>
      </c>
      <c r="CD149" s="0" t="inlineStr">
        <is>
          <t>Rhodochrosite</t>
        </is>
      </c>
      <c r="CE149" s="0" t="inlineStr">
        <is>
          <t>Paraiba</t>
        </is>
      </c>
      <c r="CF149" s="0" t="inlineStr">
        <is>
          <t>Rhodochrosite</t>
        </is>
      </c>
      <c r="CG149" s="0" t="inlineStr">
        <is>
          <t>Paraiba</t>
        </is>
      </c>
      <c r="CH149" s="0" t="inlineStr">
        <is>
          <t>Rhodochrosite</t>
        </is>
      </c>
      <c r="CI149" s="0" t="inlineStr">
        <is>
          <t>Paraiba</t>
        </is>
      </c>
      <c r="CK149" s="0" t="inlineStr">
        <is>
          <t>Rhodochrosite</t>
        </is>
      </c>
      <c r="CR149" s="0" t="inlineStr">
        <is>
          <t>Rhodochrosite</t>
        </is>
      </c>
      <c r="CY149" s="0" t="inlineStr">
        <is>
          <t>Rhodochrosite</t>
        </is>
      </c>
      <c r="JX149" s="0" t="inlineStr">
        <is>
          <t>Trenton Thunder</t>
        </is>
      </c>
      <c r="KE149" s="0" t="inlineStr">
        <is>
          <t>Jacksonville Dolphins</t>
        </is>
      </c>
      <c r="KH149" s="0" t="inlineStr">
        <is>
          <t>Paraguay</t>
        </is>
      </c>
      <c r="LC149" s="0" t="inlineStr">
        <is>
          <t>Robbie Lawler</t>
        </is>
      </c>
      <c r="LT149" s="0" t="inlineStr">
        <is>
          <t>Trenton Thunder</t>
        </is>
      </c>
      <c r="MA149" s="0" t="inlineStr">
        <is>
          <t>Jacksonville Dolphins</t>
        </is>
      </c>
      <c r="MD149" s="0" t="inlineStr">
        <is>
          <t>Paraguay</t>
        </is>
      </c>
      <c r="MY149" s="0" t="inlineStr">
        <is>
          <t>Robbie Lawler</t>
        </is>
      </c>
      <c r="NP149" s="0" t="inlineStr">
        <is>
          <t>Trenton Thunder</t>
        </is>
      </c>
      <c r="NW149" s="0" t="inlineStr">
        <is>
          <t>Jacksonville Dolphins</t>
        </is>
      </c>
      <c r="NZ149" s="0" t="inlineStr">
        <is>
          <t>Paraguay</t>
        </is>
      </c>
      <c r="OU149" s="0" t="inlineStr">
        <is>
          <t>Robbie Lawler</t>
        </is>
      </c>
      <c r="PL149" s="0" t="inlineStr">
        <is>
          <t>Trenton Thunder</t>
        </is>
      </c>
      <c r="PS149" s="0" t="inlineStr">
        <is>
          <t>Jacksonville Dolphins</t>
        </is>
      </c>
      <c r="PV149" s="0" t="inlineStr">
        <is>
          <t>Paraguay</t>
        </is>
      </c>
      <c r="QQ149" s="0" t="inlineStr">
        <is>
          <t>Robbie Lawler</t>
        </is>
      </c>
      <c r="RH149" s="0" t="inlineStr">
        <is>
          <t>Trenton Thunder</t>
        </is>
      </c>
      <c r="RO149" s="0" t="inlineStr">
        <is>
          <t>Jacksonville Dolphins</t>
        </is>
      </c>
      <c r="RR149" s="0" t="inlineStr">
        <is>
          <t>Paraguay</t>
        </is>
      </c>
      <c r="SM149" s="0" t="inlineStr">
        <is>
          <t>Robbie Lawler</t>
        </is>
      </c>
      <c r="TD149" s="0" t="inlineStr">
        <is>
          <t>Trenton Thunder</t>
        </is>
      </c>
      <c r="TK149" s="0" t="inlineStr">
        <is>
          <t>Jacksonville Dolphins</t>
        </is>
      </c>
      <c r="TN149" s="0" t="inlineStr">
        <is>
          <t>Paraguay</t>
        </is>
      </c>
      <c r="UI149" s="0" t="inlineStr">
        <is>
          <t>Robbie Lawler</t>
        </is>
      </c>
      <c r="UZ149" s="0" t="inlineStr">
        <is>
          <t>Trenton Thunder</t>
        </is>
      </c>
      <c r="VG149" s="0" t="inlineStr">
        <is>
          <t>Jacksonville Dolphins</t>
        </is>
      </c>
      <c r="VJ149" s="0" t="inlineStr">
        <is>
          <t>Paraguay</t>
        </is>
      </c>
      <c r="WE149" s="0" t="inlineStr">
        <is>
          <t>Robbie Lawler</t>
        </is>
      </c>
      <c r="WV149" s="0" t="inlineStr">
        <is>
          <t>Trenton Thunder</t>
        </is>
      </c>
      <c r="XC149" s="0" t="inlineStr">
        <is>
          <t>Jacksonville Dolphins</t>
        </is>
      </c>
      <c r="XF149" s="0" t="inlineStr">
        <is>
          <t>Paraguay</t>
        </is>
      </c>
      <c r="YA149" s="0" t="inlineStr">
        <is>
          <t>Robbie Lawler</t>
        </is>
      </c>
      <c r="YR149" s="0" t="inlineStr">
        <is>
          <t>Trenton Thunder</t>
        </is>
      </c>
      <c r="YY149" s="0" t="inlineStr">
        <is>
          <t>Jacksonville Dolphins</t>
        </is>
      </c>
      <c r="ZB149" s="0" t="inlineStr">
        <is>
          <t>Paraguay</t>
        </is>
      </c>
      <c r="ZW149" s="0" t="inlineStr">
        <is>
          <t>Robbie Lawler</t>
        </is>
      </c>
      <c r="AAN149" s="0" t="inlineStr">
        <is>
          <t>Trenton Thunder</t>
        </is>
      </c>
      <c r="AAU149" s="0" t="inlineStr">
        <is>
          <t>Jacksonville Dolphins</t>
        </is>
      </c>
      <c r="AAX149" s="0" t="inlineStr">
        <is>
          <t>Paraguay</t>
        </is>
      </c>
      <c r="ABS149" s="0" t="inlineStr">
        <is>
          <t>Robbie Lawler</t>
        </is>
      </c>
      <c r="ACJ149" s="0" t="inlineStr">
        <is>
          <t>Trenton Thunder</t>
        </is>
      </c>
      <c r="ACQ149" s="0" t="inlineStr">
        <is>
          <t>Jacksonville Dolphins</t>
        </is>
      </c>
      <c r="ACT149" s="0" t="inlineStr">
        <is>
          <t>Paraguay</t>
        </is>
      </c>
      <c r="ADO149" s="0" t="inlineStr">
        <is>
          <t>Robbie Lawler</t>
        </is>
      </c>
      <c r="AEF149" s="0" t="inlineStr">
        <is>
          <t>Trenton Thunder</t>
        </is>
      </c>
      <c r="AEM149" s="0" t="inlineStr">
        <is>
          <t>Jacksonville Dolphins</t>
        </is>
      </c>
      <c r="AEP149" s="0" t="inlineStr">
        <is>
          <t>Paraguay</t>
        </is>
      </c>
      <c r="AFK149" s="0" t="inlineStr">
        <is>
          <t>Robbie Lawler</t>
        </is>
      </c>
      <c r="AGB149" s="0" t="inlineStr">
        <is>
          <t>Trenton Thunder</t>
        </is>
      </c>
      <c r="AGI149" s="0" t="inlineStr">
        <is>
          <t>Jacksonville Dolphins</t>
        </is>
      </c>
      <c r="AGL149" s="0" t="inlineStr">
        <is>
          <t>Paraguay</t>
        </is>
      </c>
      <c r="AHG149" s="0" t="inlineStr">
        <is>
          <t>Robbie Lawler</t>
        </is>
      </c>
      <c r="AHX149" s="0" t="inlineStr">
        <is>
          <t>Trenton Thunder</t>
        </is>
      </c>
      <c r="AIE149" s="0" t="inlineStr">
        <is>
          <t>Jacksonville Dolphins</t>
        </is>
      </c>
      <c r="AIH149" s="0" t="inlineStr">
        <is>
          <t>Paraguay</t>
        </is>
      </c>
      <c r="AJC149" s="0" t="inlineStr">
        <is>
          <t>Robbie Lawler</t>
        </is>
      </c>
      <c r="AJT149" s="0" t="inlineStr">
        <is>
          <t>Trenton Thunder</t>
        </is>
      </c>
      <c r="AKA149" s="0" t="inlineStr">
        <is>
          <t>Jacksonville Dolphins</t>
        </is>
      </c>
      <c r="AKD149" s="0" t="inlineStr">
        <is>
          <t>Paraguay</t>
        </is>
      </c>
      <c r="AKY149" s="0" t="inlineStr">
        <is>
          <t>Robbie Lawler</t>
        </is>
      </c>
      <c r="ALP149" s="0" t="inlineStr">
        <is>
          <t>Trenton Thunder</t>
        </is>
      </c>
      <c r="ALW149" s="0" t="inlineStr">
        <is>
          <t>Jacksonville Dolphins</t>
        </is>
      </c>
      <c r="ALZ149" s="0" t="inlineStr">
        <is>
          <t>Paraguay</t>
        </is>
      </c>
      <c r="AMU149" s="0" t="inlineStr">
        <is>
          <t>Robbie Lawler</t>
        </is>
      </c>
      <c r="ANL149" s="0" t="inlineStr">
        <is>
          <t>Trenton Thunder</t>
        </is>
      </c>
      <c r="ANS149" s="0" t="inlineStr">
        <is>
          <t>Jacksonville Dolphins</t>
        </is>
      </c>
      <c r="ANV149" s="0" t="inlineStr">
        <is>
          <t>Paraguay</t>
        </is>
      </c>
      <c r="AOQ149" s="0" t="inlineStr">
        <is>
          <t>Robbie Lawler</t>
        </is>
      </c>
      <c r="APH149" s="0" t="inlineStr">
        <is>
          <t>Trenton Thunder</t>
        </is>
      </c>
      <c r="APO149" s="0" t="inlineStr">
        <is>
          <t>Jacksonville Dolphins</t>
        </is>
      </c>
      <c r="APR149" s="0" t="inlineStr">
        <is>
          <t>Paraguay</t>
        </is>
      </c>
      <c r="AQM149" s="0" t="inlineStr">
        <is>
          <t>Robbie Lawler</t>
        </is>
      </c>
      <c r="ARD149" s="0" t="inlineStr">
        <is>
          <t>Trenton Thunder</t>
        </is>
      </c>
      <c r="ARK149" s="0" t="inlineStr">
        <is>
          <t>Jacksonville Dolphins</t>
        </is>
      </c>
      <c r="ARN149" s="0" t="inlineStr">
        <is>
          <t>Paraguay</t>
        </is>
      </c>
      <c r="ASI149" s="0" t="inlineStr">
        <is>
          <t>Robbie Lawler</t>
        </is>
      </c>
      <c r="ATT149" s="0" t="inlineStr">
        <is>
          <t>A_SPORT_WINTERSPORTBOOTS</t>
        </is>
      </c>
      <c r="AVE149" s="0" t="inlineStr">
        <is>
          <t>Mexico</t>
        </is>
      </c>
      <c r="AWB149" s="0" t="inlineStr">
        <is>
          <t>Amoxapine</t>
        </is>
      </c>
      <c r="AWC149" s="0" t="inlineStr">
        <is>
          <t>Amoxapine</t>
        </is>
      </c>
      <c r="AWD149" s="0" t="inlineStr">
        <is>
          <t>Amoxapine</t>
        </is>
      </c>
      <c r="AWE149" s="0" t="inlineStr">
        <is>
          <t>Amoxapine</t>
        </is>
      </c>
      <c r="AWF149" s="0" t="inlineStr">
        <is>
          <t>Amoxapine</t>
        </is>
      </c>
      <c r="BCH149" s="1" t="inlineStr">
        <is>
          <t>22</t>
        </is>
      </c>
      <c r="BDU149" s="1" t="inlineStr">
        <is>
          <t>22</t>
        </is>
      </c>
      <c r="BDV149" s="0" t="inlineStr">
        <is>
          <t>3L</t>
        </is>
      </c>
      <c r="BDZ149" s="1" t="inlineStr">
        <is>
          <t>147</t>
        </is>
      </c>
      <c r="BIG149" s="0" t="inlineStr">
        <is>
          <t>Mexico</t>
        </is>
      </c>
      <c r="BPN149" s="0" t="inlineStr">
        <is>
          <t>Mexico</t>
        </is>
      </c>
    </row>
    <row r="150">
      <c r="A150" s="0" t="inlineStr">
        <is>
          <t>日本/Jリーグ</t>
        </is>
      </c>
      <c r="B150" s="0" t="inlineStr">
        <is>
          <t>日本Jリーグ</t>
        </is>
      </c>
      <c r="E150" s="0" t="inlineStr">
        <is>
          <t>SIZE/STONE_CLARITY</t>
        </is>
      </c>
      <c r="J150" s="0" t="inlineStr">
        <is>
          <t>PAINT_TYPE</t>
        </is>
      </c>
      <c r="K150" s="0" t="inlineStr">
        <is>
          <t>SIZE/STYLE/COLOR (Deprecated: Do Not Use)</t>
        </is>
      </c>
      <c r="M150" s="0" t="inlineStr">
        <is>
          <t>METAL_TYPE/GEM_TYPE/NUMBER_OF_ITEMS</t>
        </is>
      </c>
      <c r="N150" s="0" t="inlineStr">
        <is>
          <t>STYLE_NAME (Deprecated: Do Not Use)</t>
        </is>
      </c>
      <c r="P150" s="0" t="inlineStr">
        <is>
          <t>ITEM_PACKAGE_QUANTITY (Deprecated: Do Not Use)</t>
        </is>
      </c>
      <c r="CD150" s="0" t="inlineStr">
        <is>
          <t>Rhodolite Garnet</t>
        </is>
      </c>
      <c r="CE150" s="0" t="inlineStr">
        <is>
          <t>Paraiba Topaz</t>
        </is>
      </c>
      <c r="CF150" s="0" t="inlineStr">
        <is>
          <t>Rhodolite Garnet</t>
        </is>
      </c>
      <c r="CG150" s="0" t="inlineStr">
        <is>
          <t>Paraiba Topaz</t>
        </is>
      </c>
      <c r="CH150" s="0" t="inlineStr">
        <is>
          <t>Rhodolite Garnet</t>
        </is>
      </c>
      <c r="CI150" s="0" t="inlineStr">
        <is>
          <t>Paraiba Topaz</t>
        </is>
      </c>
      <c r="CK150" s="0" t="inlineStr">
        <is>
          <t>Rhodolite Garnet</t>
        </is>
      </c>
      <c r="CR150" s="0" t="inlineStr">
        <is>
          <t>Rhodolite Garnet</t>
        </is>
      </c>
      <c r="CY150" s="0" t="inlineStr">
        <is>
          <t>Rhodolite Garnet</t>
        </is>
      </c>
      <c r="JX150" s="0" t="inlineStr">
        <is>
          <t>Tri-City Dust Devils</t>
        </is>
      </c>
      <c r="KE150" s="0" t="inlineStr">
        <is>
          <t>Jacksonville State Gamecocks</t>
        </is>
      </c>
      <c r="KH150" s="0" t="inlineStr">
        <is>
          <t>Peru</t>
        </is>
      </c>
      <c r="LC150" s="0" t="inlineStr">
        <is>
          <t>Robert Whittaker</t>
        </is>
      </c>
      <c r="LT150" s="0" t="inlineStr">
        <is>
          <t>Tri-City Dust Devils</t>
        </is>
      </c>
      <c r="MA150" s="0" t="inlineStr">
        <is>
          <t>Jacksonville State Gamecocks</t>
        </is>
      </c>
      <c r="MD150" s="0" t="inlineStr">
        <is>
          <t>Peru</t>
        </is>
      </c>
      <c r="MY150" s="0" t="inlineStr">
        <is>
          <t>Robert Whittaker</t>
        </is>
      </c>
      <c r="NP150" s="0" t="inlineStr">
        <is>
          <t>Tri-City Dust Devils</t>
        </is>
      </c>
      <c r="NW150" s="0" t="inlineStr">
        <is>
          <t>Jacksonville State Gamecocks</t>
        </is>
      </c>
      <c r="NZ150" s="0" t="inlineStr">
        <is>
          <t>Peru</t>
        </is>
      </c>
      <c r="OU150" s="0" t="inlineStr">
        <is>
          <t>Robert Whittaker</t>
        </is>
      </c>
      <c r="PL150" s="0" t="inlineStr">
        <is>
          <t>Tri-City Dust Devils</t>
        </is>
      </c>
      <c r="PS150" s="0" t="inlineStr">
        <is>
          <t>Jacksonville State Gamecocks</t>
        </is>
      </c>
      <c r="PV150" s="0" t="inlineStr">
        <is>
          <t>Peru</t>
        </is>
      </c>
      <c r="QQ150" s="0" t="inlineStr">
        <is>
          <t>Robert Whittaker</t>
        </is>
      </c>
      <c r="RH150" s="0" t="inlineStr">
        <is>
          <t>Tri-City Dust Devils</t>
        </is>
      </c>
      <c r="RO150" s="0" t="inlineStr">
        <is>
          <t>Jacksonville State Gamecocks</t>
        </is>
      </c>
      <c r="RR150" s="0" t="inlineStr">
        <is>
          <t>Peru</t>
        </is>
      </c>
      <c r="SM150" s="0" t="inlineStr">
        <is>
          <t>Robert Whittaker</t>
        </is>
      </c>
      <c r="TD150" s="0" t="inlineStr">
        <is>
          <t>Tri-City Dust Devils</t>
        </is>
      </c>
      <c r="TK150" s="0" t="inlineStr">
        <is>
          <t>Jacksonville State Gamecocks</t>
        </is>
      </c>
      <c r="TN150" s="0" t="inlineStr">
        <is>
          <t>Peru</t>
        </is>
      </c>
      <c r="UI150" s="0" t="inlineStr">
        <is>
          <t>Robert Whittaker</t>
        </is>
      </c>
      <c r="UZ150" s="0" t="inlineStr">
        <is>
          <t>Tri-City Dust Devils</t>
        </is>
      </c>
      <c r="VG150" s="0" t="inlineStr">
        <is>
          <t>Jacksonville State Gamecocks</t>
        </is>
      </c>
      <c r="VJ150" s="0" t="inlineStr">
        <is>
          <t>Peru</t>
        </is>
      </c>
      <c r="WE150" s="0" t="inlineStr">
        <is>
          <t>Robert Whittaker</t>
        </is>
      </c>
      <c r="WV150" s="0" t="inlineStr">
        <is>
          <t>Tri-City Dust Devils</t>
        </is>
      </c>
      <c r="XC150" s="0" t="inlineStr">
        <is>
          <t>Jacksonville State Gamecocks</t>
        </is>
      </c>
      <c r="XF150" s="0" t="inlineStr">
        <is>
          <t>Peru</t>
        </is>
      </c>
      <c r="YA150" s="0" t="inlineStr">
        <is>
          <t>Robert Whittaker</t>
        </is>
      </c>
      <c r="YR150" s="0" t="inlineStr">
        <is>
          <t>Tri-City Dust Devils</t>
        </is>
      </c>
      <c r="YY150" s="0" t="inlineStr">
        <is>
          <t>Jacksonville State Gamecocks</t>
        </is>
      </c>
      <c r="ZB150" s="0" t="inlineStr">
        <is>
          <t>Peru</t>
        </is>
      </c>
      <c r="ZW150" s="0" t="inlineStr">
        <is>
          <t>Robert Whittaker</t>
        </is>
      </c>
      <c r="AAN150" s="0" t="inlineStr">
        <is>
          <t>Tri-City Dust Devils</t>
        </is>
      </c>
      <c r="AAU150" s="0" t="inlineStr">
        <is>
          <t>Jacksonville State Gamecocks</t>
        </is>
      </c>
      <c r="AAX150" s="0" t="inlineStr">
        <is>
          <t>Peru</t>
        </is>
      </c>
      <c r="ABS150" s="0" t="inlineStr">
        <is>
          <t>Robert Whittaker</t>
        </is>
      </c>
      <c r="ACJ150" s="0" t="inlineStr">
        <is>
          <t>Tri-City Dust Devils</t>
        </is>
      </c>
      <c r="ACQ150" s="0" t="inlineStr">
        <is>
          <t>Jacksonville State Gamecocks</t>
        </is>
      </c>
      <c r="ACT150" s="0" t="inlineStr">
        <is>
          <t>Peru</t>
        </is>
      </c>
      <c r="ADO150" s="0" t="inlineStr">
        <is>
          <t>Robert Whittaker</t>
        </is>
      </c>
      <c r="AEF150" s="0" t="inlineStr">
        <is>
          <t>Tri-City Dust Devils</t>
        </is>
      </c>
      <c r="AEM150" s="0" t="inlineStr">
        <is>
          <t>Jacksonville State Gamecocks</t>
        </is>
      </c>
      <c r="AEP150" s="0" t="inlineStr">
        <is>
          <t>Peru</t>
        </is>
      </c>
      <c r="AFK150" s="0" t="inlineStr">
        <is>
          <t>Robert Whittaker</t>
        </is>
      </c>
      <c r="AGB150" s="0" t="inlineStr">
        <is>
          <t>Tri-City Dust Devils</t>
        </is>
      </c>
      <c r="AGI150" s="0" t="inlineStr">
        <is>
          <t>Jacksonville State Gamecocks</t>
        </is>
      </c>
      <c r="AGL150" s="0" t="inlineStr">
        <is>
          <t>Peru</t>
        </is>
      </c>
      <c r="AHG150" s="0" t="inlineStr">
        <is>
          <t>Robert Whittaker</t>
        </is>
      </c>
      <c r="AHX150" s="0" t="inlineStr">
        <is>
          <t>Tri-City Dust Devils</t>
        </is>
      </c>
      <c r="AIE150" s="0" t="inlineStr">
        <is>
          <t>Jacksonville State Gamecocks</t>
        </is>
      </c>
      <c r="AIH150" s="0" t="inlineStr">
        <is>
          <t>Peru</t>
        </is>
      </c>
      <c r="AJC150" s="0" t="inlineStr">
        <is>
          <t>Robert Whittaker</t>
        </is>
      </c>
      <c r="AJT150" s="0" t="inlineStr">
        <is>
          <t>Tri-City Dust Devils</t>
        </is>
      </c>
      <c r="AKA150" s="0" t="inlineStr">
        <is>
          <t>Jacksonville State Gamecocks</t>
        </is>
      </c>
      <c r="AKD150" s="0" t="inlineStr">
        <is>
          <t>Peru</t>
        </is>
      </c>
      <c r="AKY150" s="0" t="inlineStr">
        <is>
          <t>Robert Whittaker</t>
        </is>
      </c>
      <c r="ALP150" s="0" t="inlineStr">
        <is>
          <t>Tri-City Dust Devils</t>
        </is>
      </c>
      <c r="ALW150" s="0" t="inlineStr">
        <is>
          <t>Jacksonville State Gamecocks</t>
        </is>
      </c>
      <c r="ALZ150" s="0" t="inlineStr">
        <is>
          <t>Peru</t>
        </is>
      </c>
      <c r="AMU150" s="0" t="inlineStr">
        <is>
          <t>Robert Whittaker</t>
        </is>
      </c>
      <c r="ANL150" s="0" t="inlineStr">
        <is>
          <t>Tri-City Dust Devils</t>
        </is>
      </c>
      <c r="ANS150" s="0" t="inlineStr">
        <is>
          <t>Jacksonville State Gamecocks</t>
        </is>
      </c>
      <c r="ANV150" s="0" t="inlineStr">
        <is>
          <t>Peru</t>
        </is>
      </c>
      <c r="AOQ150" s="0" t="inlineStr">
        <is>
          <t>Robert Whittaker</t>
        </is>
      </c>
      <c r="APH150" s="0" t="inlineStr">
        <is>
          <t>Tri-City Dust Devils</t>
        </is>
      </c>
      <c r="APO150" s="0" t="inlineStr">
        <is>
          <t>Jacksonville State Gamecocks</t>
        </is>
      </c>
      <c r="APR150" s="0" t="inlineStr">
        <is>
          <t>Peru</t>
        </is>
      </c>
      <c r="AQM150" s="0" t="inlineStr">
        <is>
          <t>Robert Whittaker</t>
        </is>
      </c>
      <c r="ARD150" s="0" t="inlineStr">
        <is>
          <t>Tri-City Dust Devils</t>
        </is>
      </c>
      <c r="ARK150" s="0" t="inlineStr">
        <is>
          <t>Jacksonville State Gamecocks</t>
        </is>
      </c>
      <c r="ARN150" s="0" t="inlineStr">
        <is>
          <t>Peru</t>
        </is>
      </c>
      <c r="ASI150" s="0" t="inlineStr">
        <is>
          <t>Robert Whittaker</t>
        </is>
      </c>
      <c r="ATT150" s="0" t="inlineStr">
        <is>
          <t>A_WARR_PARTSNSVCE</t>
        </is>
      </c>
      <c r="AVE150" s="0" t="inlineStr">
        <is>
          <t>Monaco</t>
        </is>
      </c>
      <c r="AWB150" s="0" t="inlineStr">
        <is>
          <t>Amsacrine</t>
        </is>
      </c>
      <c r="AWC150" s="0" t="inlineStr">
        <is>
          <t>Amsacrine</t>
        </is>
      </c>
      <c r="AWD150" s="0" t="inlineStr">
        <is>
          <t>Amsacrine</t>
        </is>
      </c>
      <c r="AWE150" s="0" t="inlineStr">
        <is>
          <t>Amsacrine</t>
        </is>
      </c>
      <c r="AWF150" s="0" t="inlineStr">
        <is>
          <t>Amsacrine</t>
        </is>
      </c>
      <c r="BCH150" s="0" t="inlineStr">
        <is>
          <t>22 Go</t>
        </is>
      </c>
      <c r="BDU150" s="0" t="inlineStr">
        <is>
          <t>22 Go</t>
        </is>
      </c>
      <c r="BDV150" s="0" t="inlineStr">
        <is>
          <t>2XL</t>
        </is>
      </c>
      <c r="BDZ150" s="1" t="inlineStr">
        <is>
          <t>148</t>
        </is>
      </c>
      <c r="BIG150" s="0" t="inlineStr">
        <is>
          <t>Monaco</t>
        </is>
      </c>
      <c r="BPN150" s="0" t="inlineStr">
        <is>
          <t>Monaco</t>
        </is>
      </c>
    </row>
    <row r="151">
      <c r="A151" s="0" t="inlineStr">
        <is>
          <t>Ligue mineure de baseball</t>
        </is>
      </c>
      <c r="B151" s="0" t="inlineStr">
        <is>
          <t>Liguemineuredebaseball</t>
        </is>
      </c>
      <c r="E151" s="0" t="inlineStr">
        <is>
          <t>SIZE/STONE_WEIGHT</t>
        </is>
      </c>
      <c r="J151" s="0" t="inlineStr">
        <is>
          <t>PAINT_TYPE/PAPER_SIZE</t>
        </is>
      </c>
      <c r="K151" s="0" t="inlineStr">
        <is>
          <t>SPECIAL_SIZE_TYPE/SIZE_NAME/COLOR_NAME (Deprecated: Do Not Use)</t>
        </is>
      </c>
      <c r="M151" s="0" t="inlineStr">
        <is>
          <t>METAL_TYPE/ITEM_WIDTH/GEM_BIRTHSTONE_MONTH</t>
        </is>
      </c>
      <c r="N151" s="0" t="inlineStr">
        <is>
          <t>STYLE_NAME/COLOR_NAME (Deprecated: Do Not Use)</t>
        </is>
      </c>
      <c r="P151" s="0" t="inlineStr">
        <is>
          <t>ITEM_PACKAGE_QUANTITY/COLOR_NAME (Deprecated: Do Not Use)</t>
        </is>
      </c>
      <c r="CD151" s="0" t="inlineStr">
        <is>
          <t>Rhodonite</t>
        </is>
      </c>
      <c r="CE151" s="0" t="inlineStr">
        <is>
          <t>Paraiba Tourmaline</t>
        </is>
      </c>
      <c r="CF151" s="0" t="inlineStr">
        <is>
          <t>Rhodonite</t>
        </is>
      </c>
      <c r="CG151" s="0" t="inlineStr">
        <is>
          <t>Paraiba Tourmaline</t>
        </is>
      </c>
      <c r="CH151" s="0" t="inlineStr">
        <is>
          <t>Rhodonite</t>
        </is>
      </c>
      <c r="CI151" s="0" t="inlineStr">
        <is>
          <t>Paraiba Tourmaline</t>
        </is>
      </c>
      <c r="CK151" s="0" t="inlineStr">
        <is>
          <t>Rhodonite</t>
        </is>
      </c>
      <c r="CR151" s="0" t="inlineStr">
        <is>
          <t>Rhodonite</t>
        </is>
      </c>
      <c r="CY151" s="0" t="inlineStr">
        <is>
          <t>Rhodonite</t>
        </is>
      </c>
      <c r="JX151" s="0" t="inlineStr">
        <is>
          <t>Tri-City ValleyCats</t>
        </is>
      </c>
      <c r="KE151" s="0" t="inlineStr">
        <is>
          <t>James Madison Dukes</t>
        </is>
      </c>
      <c r="KH151" s="0" t="inlineStr">
        <is>
          <t>Philippines</t>
        </is>
      </c>
      <c r="LC151" s="0" t="inlineStr">
        <is>
          <t>Rose Namajunas</t>
        </is>
      </c>
      <c r="LT151" s="0" t="inlineStr">
        <is>
          <t>Tri-City ValleyCats</t>
        </is>
      </c>
      <c r="MA151" s="0" t="inlineStr">
        <is>
          <t>James Madison Dukes</t>
        </is>
      </c>
      <c r="MD151" s="0" t="inlineStr">
        <is>
          <t>Philippines</t>
        </is>
      </c>
      <c r="MY151" s="0" t="inlineStr">
        <is>
          <t>Rose Namajunas</t>
        </is>
      </c>
      <c r="NP151" s="0" t="inlineStr">
        <is>
          <t>Tri-City ValleyCats</t>
        </is>
      </c>
      <c r="NW151" s="0" t="inlineStr">
        <is>
          <t>James Madison Dukes</t>
        </is>
      </c>
      <c r="NZ151" s="0" t="inlineStr">
        <is>
          <t>Philippines</t>
        </is>
      </c>
      <c r="OU151" s="0" t="inlineStr">
        <is>
          <t>Rose Namajunas</t>
        </is>
      </c>
      <c r="PL151" s="0" t="inlineStr">
        <is>
          <t>Tri-City ValleyCats</t>
        </is>
      </c>
      <c r="PS151" s="0" t="inlineStr">
        <is>
          <t>James Madison Dukes</t>
        </is>
      </c>
      <c r="PV151" s="0" t="inlineStr">
        <is>
          <t>Philippines</t>
        </is>
      </c>
      <c r="QQ151" s="0" t="inlineStr">
        <is>
          <t>Rose Namajunas</t>
        </is>
      </c>
      <c r="RH151" s="0" t="inlineStr">
        <is>
          <t>Tri-City ValleyCats</t>
        </is>
      </c>
      <c r="RO151" s="0" t="inlineStr">
        <is>
          <t>James Madison Dukes</t>
        </is>
      </c>
      <c r="RR151" s="0" t="inlineStr">
        <is>
          <t>Philippines</t>
        </is>
      </c>
      <c r="SM151" s="0" t="inlineStr">
        <is>
          <t>Rose Namajunas</t>
        </is>
      </c>
      <c r="TD151" s="0" t="inlineStr">
        <is>
          <t>Tri-City ValleyCats</t>
        </is>
      </c>
      <c r="TK151" s="0" t="inlineStr">
        <is>
          <t>James Madison Dukes</t>
        </is>
      </c>
      <c r="TN151" s="0" t="inlineStr">
        <is>
          <t>Philippines</t>
        </is>
      </c>
      <c r="UI151" s="0" t="inlineStr">
        <is>
          <t>Rose Namajunas</t>
        </is>
      </c>
      <c r="UZ151" s="0" t="inlineStr">
        <is>
          <t>Tri-City ValleyCats</t>
        </is>
      </c>
      <c r="VG151" s="0" t="inlineStr">
        <is>
          <t>James Madison Dukes</t>
        </is>
      </c>
      <c r="VJ151" s="0" t="inlineStr">
        <is>
          <t>Philippines</t>
        </is>
      </c>
      <c r="WE151" s="0" t="inlineStr">
        <is>
          <t>Rose Namajunas</t>
        </is>
      </c>
      <c r="WV151" s="0" t="inlineStr">
        <is>
          <t>Tri-City ValleyCats</t>
        </is>
      </c>
      <c r="XC151" s="0" t="inlineStr">
        <is>
          <t>James Madison Dukes</t>
        </is>
      </c>
      <c r="XF151" s="0" t="inlineStr">
        <is>
          <t>Philippines</t>
        </is>
      </c>
      <c r="YA151" s="0" t="inlineStr">
        <is>
          <t>Rose Namajunas</t>
        </is>
      </c>
      <c r="YR151" s="0" t="inlineStr">
        <is>
          <t>Tri-City ValleyCats</t>
        </is>
      </c>
      <c r="YY151" s="0" t="inlineStr">
        <is>
          <t>James Madison Dukes</t>
        </is>
      </c>
      <c r="ZB151" s="0" t="inlineStr">
        <is>
          <t>Philippines</t>
        </is>
      </c>
      <c r="ZW151" s="0" t="inlineStr">
        <is>
          <t>Rose Namajunas</t>
        </is>
      </c>
      <c r="AAN151" s="0" t="inlineStr">
        <is>
          <t>Tri-City ValleyCats</t>
        </is>
      </c>
      <c r="AAU151" s="0" t="inlineStr">
        <is>
          <t>James Madison Dukes</t>
        </is>
      </c>
      <c r="AAX151" s="0" t="inlineStr">
        <is>
          <t>Philippines</t>
        </is>
      </c>
      <c r="ABS151" s="0" t="inlineStr">
        <is>
          <t>Rose Namajunas</t>
        </is>
      </c>
      <c r="ACJ151" s="0" t="inlineStr">
        <is>
          <t>Tri-City ValleyCats</t>
        </is>
      </c>
      <c r="ACQ151" s="0" t="inlineStr">
        <is>
          <t>James Madison Dukes</t>
        </is>
      </c>
      <c r="ACT151" s="0" t="inlineStr">
        <is>
          <t>Philippines</t>
        </is>
      </c>
      <c r="ADO151" s="0" t="inlineStr">
        <is>
          <t>Rose Namajunas</t>
        </is>
      </c>
      <c r="AEF151" s="0" t="inlineStr">
        <is>
          <t>Tri-City ValleyCats</t>
        </is>
      </c>
      <c r="AEM151" s="0" t="inlineStr">
        <is>
          <t>James Madison Dukes</t>
        </is>
      </c>
      <c r="AEP151" s="0" t="inlineStr">
        <is>
          <t>Philippines</t>
        </is>
      </c>
      <c r="AFK151" s="0" t="inlineStr">
        <is>
          <t>Rose Namajunas</t>
        </is>
      </c>
      <c r="AGB151" s="0" t="inlineStr">
        <is>
          <t>Tri-City ValleyCats</t>
        </is>
      </c>
      <c r="AGI151" s="0" t="inlineStr">
        <is>
          <t>James Madison Dukes</t>
        </is>
      </c>
      <c r="AGL151" s="0" t="inlineStr">
        <is>
          <t>Philippines</t>
        </is>
      </c>
      <c r="AHG151" s="0" t="inlineStr">
        <is>
          <t>Rose Namajunas</t>
        </is>
      </c>
      <c r="AHX151" s="0" t="inlineStr">
        <is>
          <t>Tri-City ValleyCats</t>
        </is>
      </c>
      <c r="AIE151" s="0" t="inlineStr">
        <is>
          <t>James Madison Dukes</t>
        </is>
      </c>
      <c r="AIH151" s="0" t="inlineStr">
        <is>
          <t>Philippines</t>
        </is>
      </c>
      <c r="AJC151" s="0" t="inlineStr">
        <is>
          <t>Rose Namajunas</t>
        </is>
      </c>
      <c r="AJT151" s="0" t="inlineStr">
        <is>
          <t>Tri-City ValleyCats</t>
        </is>
      </c>
      <c r="AKA151" s="0" t="inlineStr">
        <is>
          <t>James Madison Dukes</t>
        </is>
      </c>
      <c r="AKD151" s="0" t="inlineStr">
        <is>
          <t>Philippines</t>
        </is>
      </c>
      <c r="AKY151" s="0" t="inlineStr">
        <is>
          <t>Rose Namajunas</t>
        </is>
      </c>
      <c r="ALP151" s="0" t="inlineStr">
        <is>
          <t>Tri-City ValleyCats</t>
        </is>
      </c>
      <c r="ALW151" s="0" t="inlineStr">
        <is>
          <t>James Madison Dukes</t>
        </is>
      </c>
      <c r="ALZ151" s="0" t="inlineStr">
        <is>
          <t>Philippines</t>
        </is>
      </c>
      <c r="AMU151" s="0" t="inlineStr">
        <is>
          <t>Rose Namajunas</t>
        </is>
      </c>
      <c r="ANL151" s="0" t="inlineStr">
        <is>
          <t>Tri-City ValleyCats</t>
        </is>
      </c>
      <c r="ANS151" s="0" t="inlineStr">
        <is>
          <t>James Madison Dukes</t>
        </is>
      </c>
      <c r="ANV151" s="0" t="inlineStr">
        <is>
          <t>Philippines</t>
        </is>
      </c>
      <c r="AOQ151" s="0" t="inlineStr">
        <is>
          <t>Rose Namajunas</t>
        </is>
      </c>
      <c r="APH151" s="0" t="inlineStr">
        <is>
          <t>Tri-City ValleyCats</t>
        </is>
      </c>
      <c r="APO151" s="0" t="inlineStr">
        <is>
          <t>James Madison Dukes</t>
        </is>
      </c>
      <c r="APR151" s="0" t="inlineStr">
        <is>
          <t>Philippines</t>
        </is>
      </c>
      <c r="AQM151" s="0" t="inlineStr">
        <is>
          <t>Rose Namajunas</t>
        </is>
      </c>
      <c r="ARD151" s="0" t="inlineStr">
        <is>
          <t>Tri-City ValleyCats</t>
        </is>
      </c>
      <c r="ARK151" s="0" t="inlineStr">
        <is>
          <t>James Madison Dukes</t>
        </is>
      </c>
      <c r="ARN151" s="0" t="inlineStr">
        <is>
          <t>Philippines</t>
        </is>
      </c>
      <c r="ASI151" s="0" t="inlineStr">
        <is>
          <t>Rose Namajunas</t>
        </is>
      </c>
      <c r="AVE151" s="0" t="inlineStr">
        <is>
          <t>Mongolia</t>
        </is>
      </c>
      <c r="AWB151" s="0" t="inlineStr">
        <is>
          <t>Anabolic steroids</t>
        </is>
      </c>
      <c r="AWC151" s="0" t="inlineStr">
        <is>
          <t>Anabolic steroids</t>
        </is>
      </c>
      <c r="AWD151" s="0" t="inlineStr">
        <is>
          <t>Anabolic steroids</t>
        </is>
      </c>
      <c r="AWE151" s="0" t="inlineStr">
        <is>
          <t>Anabolic steroids</t>
        </is>
      </c>
      <c r="AWF151" s="0" t="inlineStr">
        <is>
          <t>Anabolic steroids</t>
        </is>
      </c>
      <c r="BCH151" s="1" t="inlineStr">
        <is>
          <t>23</t>
        </is>
      </c>
      <c r="BDU151" s="1" t="inlineStr">
        <is>
          <t>23</t>
        </is>
      </c>
      <c r="BDV151" s="0" t="inlineStr">
        <is>
          <t>4L</t>
        </is>
      </c>
      <c r="BDZ151" s="1" t="inlineStr">
        <is>
          <t>149</t>
        </is>
      </c>
      <c r="BIG151" s="0" t="inlineStr">
        <is>
          <t>Mongolia</t>
        </is>
      </c>
      <c r="BPN151" s="0" t="inlineStr">
        <is>
          <t>Mongolia</t>
        </is>
      </c>
    </row>
    <row r="152">
      <c r="A152" s="0" t="inlineStr">
        <is>
          <t>Pro Wrestling Ligan</t>
        </is>
      </c>
      <c r="B152" s="0" t="inlineStr">
        <is>
          <t>ProWrestlingLigan</t>
        </is>
      </c>
      <c r="E152" s="0" t="inlineStr">
        <is>
          <t>SPORT_TYPE</t>
        </is>
      </c>
      <c r="J152" s="0" t="inlineStr">
        <is>
          <t>PAINT_TYPE/SET_NAME</t>
        </is>
      </c>
      <c r="K152" s="0" t="inlineStr">
        <is>
          <t>STYLE (Deprecated: Do Not Use)</t>
        </is>
      </c>
      <c r="M152" s="0" t="inlineStr">
        <is>
          <t>METAL_TYPE/ITEM_WIDTH/LETTER_CHARACTER</t>
        </is>
      </c>
      <c r="N152" s="0" t="inlineStr">
        <is>
          <t>STYLE_NAME/COLOR_NAME/SIZE_NAME (Deprecated: Do Not Use)</t>
        </is>
      </c>
      <c r="P152" s="0" t="inlineStr">
        <is>
          <t>ITEM_SHAPE (Deprecated: Do Not Use)</t>
        </is>
      </c>
      <c r="CD152" s="0" t="inlineStr">
        <is>
          <t>Rose de France</t>
        </is>
      </c>
      <c r="CE152" s="0" t="inlineStr">
        <is>
          <t>Pearl</t>
        </is>
      </c>
      <c r="CF152" s="0" t="inlineStr">
        <is>
          <t>Rose de France</t>
        </is>
      </c>
      <c r="CG152" s="0" t="inlineStr">
        <is>
          <t>Pearl</t>
        </is>
      </c>
      <c r="CH152" s="0" t="inlineStr">
        <is>
          <t>Rose de France</t>
        </is>
      </c>
      <c r="CI152" s="0" t="inlineStr">
        <is>
          <t>Pearl</t>
        </is>
      </c>
      <c r="CK152" s="0" t="inlineStr">
        <is>
          <t>Rose de France</t>
        </is>
      </c>
      <c r="CR152" s="0" t="inlineStr">
        <is>
          <t>Rose de France</t>
        </is>
      </c>
      <c r="CY152" s="0" t="inlineStr">
        <is>
          <t>Rose de France</t>
        </is>
      </c>
      <c r="JX152" s="0" t="inlineStr">
        <is>
          <t>Tulsa Drillers</t>
        </is>
      </c>
      <c r="KE152" s="0" t="inlineStr">
        <is>
          <t>Kansas Jayhawks</t>
        </is>
      </c>
      <c r="KH152" s="0" t="inlineStr">
        <is>
          <t>Poland</t>
        </is>
      </c>
      <c r="LC152" s="0" t="inlineStr">
        <is>
          <t>Roxanne Modafferi</t>
        </is>
      </c>
      <c r="LT152" s="0" t="inlineStr">
        <is>
          <t>Tulsa Drillers</t>
        </is>
      </c>
      <c r="MA152" s="0" t="inlineStr">
        <is>
          <t>Kansas Jayhawks</t>
        </is>
      </c>
      <c r="MD152" s="0" t="inlineStr">
        <is>
          <t>Poland</t>
        </is>
      </c>
      <c r="MY152" s="0" t="inlineStr">
        <is>
          <t>Roxanne Modafferi</t>
        </is>
      </c>
      <c r="NP152" s="0" t="inlineStr">
        <is>
          <t>Tulsa Drillers</t>
        </is>
      </c>
      <c r="NW152" s="0" t="inlineStr">
        <is>
          <t>Kansas Jayhawks</t>
        </is>
      </c>
      <c r="NZ152" s="0" t="inlineStr">
        <is>
          <t>Poland</t>
        </is>
      </c>
      <c r="OU152" s="0" t="inlineStr">
        <is>
          <t>Roxanne Modafferi</t>
        </is>
      </c>
      <c r="PL152" s="0" t="inlineStr">
        <is>
          <t>Tulsa Drillers</t>
        </is>
      </c>
      <c r="PS152" s="0" t="inlineStr">
        <is>
          <t>Kansas Jayhawks</t>
        </is>
      </c>
      <c r="PV152" s="0" t="inlineStr">
        <is>
          <t>Poland</t>
        </is>
      </c>
      <c r="QQ152" s="0" t="inlineStr">
        <is>
          <t>Roxanne Modafferi</t>
        </is>
      </c>
      <c r="RH152" s="0" t="inlineStr">
        <is>
          <t>Tulsa Drillers</t>
        </is>
      </c>
      <c r="RO152" s="0" t="inlineStr">
        <is>
          <t>Kansas Jayhawks</t>
        </is>
      </c>
      <c r="RR152" s="0" t="inlineStr">
        <is>
          <t>Poland</t>
        </is>
      </c>
      <c r="SM152" s="0" t="inlineStr">
        <is>
          <t>Roxanne Modafferi</t>
        </is>
      </c>
      <c r="TD152" s="0" t="inlineStr">
        <is>
          <t>Tulsa Drillers</t>
        </is>
      </c>
      <c r="TK152" s="0" t="inlineStr">
        <is>
          <t>Kansas Jayhawks</t>
        </is>
      </c>
      <c r="TN152" s="0" t="inlineStr">
        <is>
          <t>Poland</t>
        </is>
      </c>
      <c r="UI152" s="0" t="inlineStr">
        <is>
          <t>Roxanne Modafferi</t>
        </is>
      </c>
      <c r="UZ152" s="0" t="inlineStr">
        <is>
          <t>Tulsa Drillers</t>
        </is>
      </c>
      <c r="VG152" s="0" t="inlineStr">
        <is>
          <t>Kansas Jayhawks</t>
        </is>
      </c>
      <c r="VJ152" s="0" t="inlineStr">
        <is>
          <t>Poland</t>
        </is>
      </c>
      <c r="WE152" s="0" t="inlineStr">
        <is>
          <t>Roxanne Modafferi</t>
        </is>
      </c>
      <c r="WV152" s="0" t="inlineStr">
        <is>
          <t>Tulsa Drillers</t>
        </is>
      </c>
      <c r="XC152" s="0" t="inlineStr">
        <is>
          <t>Kansas Jayhawks</t>
        </is>
      </c>
      <c r="XF152" s="0" t="inlineStr">
        <is>
          <t>Poland</t>
        </is>
      </c>
      <c r="YA152" s="0" t="inlineStr">
        <is>
          <t>Roxanne Modafferi</t>
        </is>
      </c>
      <c r="YR152" s="0" t="inlineStr">
        <is>
          <t>Tulsa Drillers</t>
        </is>
      </c>
      <c r="YY152" s="0" t="inlineStr">
        <is>
          <t>Kansas Jayhawks</t>
        </is>
      </c>
      <c r="ZB152" s="0" t="inlineStr">
        <is>
          <t>Poland</t>
        </is>
      </c>
      <c r="ZW152" s="0" t="inlineStr">
        <is>
          <t>Roxanne Modafferi</t>
        </is>
      </c>
      <c r="AAN152" s="0" t="inlineStr">
        <is>
          <t>Tulsa Drillers</t>
        </is>
      </c>
      <c r="AAU152" s="0" t="inlineStr">
        <is>
          <t>Kansas Jayhawks</t>
        </is>
      </c>
      <c r="AAX152" s="0" t="inlineStr">
        <is>
          <t>Poland</t>
        </is>
      </c>
      <c r="ABS152" s="0" t="inlineStr">
        <is>
          <t>Roxanne Modafferi</t>
        </is>
      </c>
      <c r="ACJ152" s="0" t="inlineStr">
        <is>
          <t>Tulsa Drillers</t>
        </is>
      </c>
      <c r="ACQ152" s="0" t="inlineStr">
        <is>
          <t>Kansas Jayhawks</t>
        </is>
      </c>
      <c r="ACT152" s="0" t="inlineStr">
        <is>
          <t>Poland</t>
        </is>
      </c>
      <c r="ADO152" s="0" t="inlineStr">
        <is>
          <t>Roxanne Modafferi</t>
        </is>
      </c>
      <c r="AEF152" s="0" t="inlineStr">
        <is>
          <t>Tulsa Drillers</t>
        </is>
      </c>
      <c r="AEM152" s="0" t="inlineStr">
        <is>
          <t>Kansas Jayhawks</t>
        </is>
      </c>
      <c r="AEP152" s="0" t="inlineStr">
        <is>
          <t>Poland</t>
        </is>
      </c>
      <c r="AFK152" s="0" t="inlineStr">
        <is>
          <t>Roxanne Modafferi</t>
        </is>
      </c>
      <c r="AGB152" s="0" t="inlineStr">
        <is>
          <t>Tulsa Drillers</t>
        </is>
      </c>
      <c r="AGI152" s="0" t="inlineStr">
        <is>
          <t>Kansas Jayhawks</t>
        </is>
      </c>
      <c r="AGL152" s="0" t="inlineStr">
        <is>
          <t>Poland</t>
        </is>
      </c>
      <c r="AHG152" s="0" t="inlineStr">
        <is>
          <t>Roxanne Modafferi</t>
        </is>
      </c>
      <c r="AHX152" s="0" t="inlineStr">
        <is>
          <t>Tulsa Drillers</t>
        </is>
      </c>
      <c r="AIE152" s="0" t="inlineStr">
        <is>
          <t>Kansas Jayhawks</t>
        </is>
      </c>
      <c r="AIH152" s="0" t="inlineStr">
        <is>
          <t>Poland</t>
        </is>
      </c>
      <c r="AJC152" s="0" t="inlineStr">
        <is>
          <t>Roxanne Modafferi</t>
        </is>
      </c>
      <c r="AJT152" s="0" t="inlineStr">
        <is>
          <t>Tulsa Drillers</t>
        </is>
      </c>
      <c r="AKA152" s="0" t="inlineStr">
        <is>
          <t>Kansas Jayhawks</t>
        </is>
      </c>
      <c r="AKD152" s="0" t="inlineStr">
        <is>
          <t>Poland</t>
        </is>
      </c>
      <c r="AKY152" s="0" t="inlineStr">
        <is>
          <t>Roxanne Modafferi</t>
        </is>
      </c>
      <c r="ALP152" s="0" t="inlineStr">
        <is>
          <t>Tulsa Drillers</t>
        </is>
      </c>
      <c r="ALW152" s="0" t="inlineStr">
        <is>
          <t>Kansas Jayhawks</t>
        </is>
      </c>
      <c r="ALZ152" s="0" t="inlineStr">
        <is>
          <t>Poland</t>
        </is>
      </c>
      <c r="AMU152" s="0" t="inlineStr">
        <is>
          <t>Roxanne Modafferi</t>
        </is>
      </c>
      <c r="ANL152" s="0" t="inlineStr">
        <is>
          <t>Tulsa Drillers</t>
        </is>
      </c>
      <c r="ANS152" s="0" t="inlineStr">
        <is>
          <t>Kansas Jayhawks</t>
        </is>
      </c>
      <c r="ANV152" s="0" t="inlineStr">
        <is>
          <t>Poland</t>
        </is>
      </c>
      <c r="AOQ152" s="0" t="inlineStr">
        <is>
          <t>Roxanne Modafferi</t>
        </is>
      </c>
      <c r="APH152" s="0" t="inlineStr">
        <is>
          <t>Tulsa Drillers</t>
        </is>
      </c>
      <c r="APO152" s="0" t="inlineStr">
        <is>
          <t>Kansas Jayhawks</t>
        </is>
      </c>
      <c r="APR152" s="0" t="inlineStr">
        <is>
          <t>Poland</t>
        </is>
      </c>
      <c r="AQM152" s="0" t="inlineStr">
        <is>
          <t>Roxanne Modafferi</t>
        </is>
      </c>
      <c r="ARD152" s="0" t="inlineStr">
        <is>
          <t>Tulsa Drillers</t>
        </is>
      </c>
      <c r="ARK152" s="0" t="inlineStr">
        <is>
          <t>Kansas Jayhawks</t>
        </is>
      </c>
      <c r="ARN152" s="0" t="inlineStr">
        <is>
          <t>Poland</t>
        </is>
      </c>
      <c r="ASI152" s="0" t="inlineStr">
        <is>
          <t>Roxanne Modafferi</t>
        </is>
      </c>
      <c r="AVE152" s="0" t="inlineStr">
        <is>
          <t>Montenegro</t>
        </is>
      </c>
      <c r="AWB152" s="0" t="inlineStr">
        <is>
          <t>Analgesic mixtures containing Phenacetin</t>
        </is>
      </c>
      <c r="AWC152" s="0" t="inlineStr">
        <is>
          <t>Analgesic mixtures containing Phenacetin</t>
        </is>
      </c>
      <c r="AWD152" s="0" t="inlineStr">
        <is>
          <t>Analgesic mixtures containing Phenacetin</t>
        </is>
      </c>
      <c r="AWE152" s="0" t="inlineStr">
        <is>
          <t>Analgesic mixtures containing Phenacetin</t>
        </is>
      </c>
      <c r="AWF152" s="0" t="inlineStr">
        <is>
          <t>Analgesic mixtures containing Phenacetin</t>
        </is>
      </c>
      <c r="BCH152" s="0" t="inlineStr">
        <is>
          <t>23 Go</t>
        </is>
      </c>
      <c r="BDU152" s="0" t="inlineStr">
        <is>
          <t>23 Go</t>
        </is>
      </c>
      <c r="BDV152" s="0" t="inlineStr">
        <is>
          <t>3XL</t>
        </is>
      </c>
      <c r="BDZ152" s="1" t="inlineStr">
        <is>
          <t>150</t>
        </is>
      </c>
      <c r="BIG152" s="0" t="inlineStr">
        <is>
          <t>Montenegro</t>
        </is>
      </c>
      <c r="BPN152" s="0" t="inlineStr">
        <is>
          <t>Montenegro</t>
        </is>
      </c>
    </row>
    <row r="153">
      <c r="A153" s="0" t="inlineStr">
        <is>
          <t>Japanischer Basketball</t>
        </is>
      </c>
      <c r="B153" s="0" t="inlineStr">
        <is>
          <t>JapanischerBasketball</t>
        </is>
      </c>
      <c r="E153" s="0" t="inlineStr">
        <is>
          <t>STONE_CLARITY</t>
        </is>
      </c>
      <c r="J153" s="0" t="inlineStr">
        <is>
          <t>PAPER_SIZE</t>
        </is>
      </c>
      <c r="K153" s="0" t="inlineStr">
        <is>
          <t>STYLE_NAME (Deprecated: Do Not Use)</t>
        </is>
      </c>
      <c r="M153" s="0" t="inlineStr">
        <is>
          <t>METAL_TYPE/ITEM_WIDTH/TOTAL_GEM_WEIGHT</t>
        </is>
      </c>
      <c r="N153" s="0" t="inlineStr">
        <is>
          <t>STYLE_NAME/SIZE_NAME (Deprecated: Do Not Use)</t>
        </is>
      </c>
      <c r="P153" s="0" t="inlineStr">
        <is>
          <t>ITEM_SHAPE/SIZE_NAME (Deprecated: Do Not Use)</t>
        </is>
      </c>
      <c r="CD153" s="0" t="inlineStr">
        <is>
          <t>Rose Quartz</t>
        </is>
      </c>
      <c r="CE153" s="0" t="inlineStr">
        <is>
          <t>Peridot</t>
        </is>
      </c>
      <c r="CF153" s="0" t="inlineStr">
        <is>
          <t>Rose Quartz</t>
        </is>
      </c>
      <c r="CG153" s="0" t="inlineStr">
        <is>
          <t>Peridot</t>
        </is>
      </c>
      <c r="CH153" s="0" t="inlineStr">
        <is>
          <t>Rose Quartz</t>
        </is>
      </c>
      <c r="CI153" s="0" t="inlineStr">
        <is>
          <t>Peridot</t>
        </is>
      </c>
      <c r="CK153" s="0" t="inlineStr">
        <is>
          <t>Rose Quartz</t>
        </is>
      </c>
      <c r="CR153" s="0" t="inlineStr">
        <is>
          <t>Rose Quartz</t>
        </is>
      </c>
      <c r="CY153" s="0" t="inlineStr">
        <is>
          <t>Rose Quartz</t>
        </is>
      </c>
      <c r="JX153" s="0" t="inlineStr">
        <is>
          <t>Vancouver Canadians</t>
        </is>
      </c>
      <c r="KE153" s="0" t="inlineStr">
        <is>
          <t>Kansas State Wildcats</t>
        </is>
      </c>
      <c r="KH153" s="0" t="inlineStr">
        <is>
          <t>Portugal</t>
        </is>
      </c>
      <c r="LC153" s="0" t="inlineStr">
        <is>
          <t>Santiago Ponzinibbio</t>
        </is>
      </c>
      <c r="LT153" s="0" t="inlineStr">
        <is>
          <t>Vancouver Canadians</t>
        </is>
      </c>
      <c r="MA153" s="0" t="inlineStr">
        <is>
          <t>Kansas State Wildcats</t>
        </is>
      </c>
      <c r="MD153" s="0" t="inlineStr">
        <is>
          <t>Portugal</t>
        </is>
      </c>
      <c r="MY153" s="0" t="inlineStr">
        <is>
          <t>Santiago Ponzinibbio</t>
        </is>
      </c>
      <c r="NP153" s="0" t="inlineStr">
        <is>
          <t>Vancouver Canadians</t>
        </is>
      </c>
      <c r="NW153" s="0" t="inlineStr">
        <is>
          <t>Kansas State Wildcats</t>
        </is>
      </c>
      <c r="NZ153" s="0" t="inlineStr">
        <is>
          <t>Portugal</t>
        </is>
      </c>
      <c r="OU153" s="0" t="inlineStr">
        <is>
          <t>Santiago Ponzinibbio</t>
        </is>
      </c>
      <c r="PL153" s="0" t="inlineStr">
        <is>
          <t>Vancouver Canadians</t>
        </is>
      </c>
      <c r="PS153" s="0" t="inlineStr">
        <is>
          <t>Kansas State Wildcats</t>
        </is>
      </c>
      <c r="PV153" s="0" t="inlineStr">
        <is>
          <t>Portugal</t>
        </is>
      </c>
      <c r="QQ153" s="0" t="inlineStr">
        <is>
          <t>Santiago Ponzinibbio</t>
        </is>
      </c>
      <c r="RH153" s="0" t="inlineStr">
        <is>
          <t>Vancouver Canadians</t>
        </is>
      </c>
      <c r="RO153" s="0" t="inlineStr">
        <is>
          <t>Kansas State Wildcats</t>
        </is>
      </c>
      <c r="RR153" s="0" t="inlineStr">
        <is>
          <t>Portugal</t>
        </is>
      </c>
      <c r="SM153" s="0" t="inlineStr">
        <is>
          <t>Santiago Ponzinibbio</t>
        </is>
      </c>
      <c r="TD153" s="0" t="inlineStr">
        <is>
          <t>Vancouver Canadians</t>
        </is>
      </c>
      <c r="TK153" s="0" t="inlineStr">
        <is>
          <t>Kansas State Wildcats</t>
        </is>
      </c>
      <c r="TN153" s="0" t="inlineStr">
        <is>
          <t>Portugal</t>
        </is>
      </c>
      <c r="UI153" s="0" t="inlineStr">
        <is>
          <t>Santiago Ponzinibbio</t>
        </is>
      </c>
      <c r="UZ153" s="0" t="inlineStr">
        <is>
          <t>Vancouver Canadians</t>
        </is>
      </c>
      <c r="VG153" s="0" t="inlineStr">
        <is>
          <t>Kansas State Wildcats</t>
        </is>
      </c>
      <c r="VJ153" s="0" t="inlineStr">
        <is>
          <t>Portugal</t>
        </is>
      </c>
      <c r="WE153" s="0" t="inlineStr">
        <is>
          <t>Santiago Ponzinibbio</t>
        </is>
      </c>
      <c r="WV153" s="0" t="inlineStr">
        <is>
          <t>Vancouver Canadians</t>
        </is>
      </c>
      <c r="XC153" s="0" t="inlineStr">
        <is>
          <t>Kansas State Wildcats</t>
        </is>
      </c>
      <c r="XF153" s="0" t="inlineStr">
        <is>
          <t>Portugal</t>
        </is>
      </c>
      <c r="YA153" s="0" t="inlineStr">
        <is>
          <t>Santiago Ponzinibbio</t>
        </is>
      </c>
      <c r="YR153" s="0" t="inlineStr">
        <is>
          <t>Vancouver Canadians</t>
        </is>
      </c>
      <c r="YY153" s="0" t="inlineStr">
        <is>
          <t>Kansas State Wildcats</t>
        </is>
      </c>
      <c r="ZB153" s="0" t="inlineStr">
        <is>
          <t>Portugal</t>
        </is>
      </c>
      <c r="ZW153" s="0" t="inlineStr">
        <is>
          <t>Santiago Ponzinibbio</t>
        </is>
      </c>
      <c r="AAN153" s="0" t="inlineStr">
        <is>
          <t>Vancouver Canadians</t>
        </is>
      </c>
      <c r="AAU153" s="0" t="inlineStr">
        <is>
          <t>Kansas State Wildcats</t>
        </is>
      </c>
      <c r="AAX153" s="0" t="inlineStr">
        <is>
          <t>Portugal</t>
        </is>
      </c>
      <c r="ABS153" s="0" t="inlineStr">
        <is>
          <t>Santiago Ponzinibbio</t>
        </is>
      </c>
      <c r="ACJ153" s="0" t="inlineStr">
        <is>
          <t>Vancouver Canadians</t>
        </is>
      </c>
      <c r="ACQ153" s="0" t="inlineStr">
        <is>
          <t>Kansas State Wildcats</t>
        </is>
      </c>
      <c r="ACT153" s="0" t="inlineStr">
        <is>
          <t>Portugal</t>
        </is>
      </c>
      <c r="ADO153" s="0" t="inlineStr">
        <is>
          <t>Santiago Ponzinibbio</t>
        </is>
      </c>
      <c r="AEF153" s="0" t="inlineStr">
        <is>
          <t>Vancouver Canadians</t>
        </is>
      </c>
      <c r="AEM153" s="0" t="inlineStr">
        <is>
          <t>Kansas State Wildcats</t>
        </is>
      </c>
      <c r="AEP153" s="0" t="inlineStr">
        <is>
          <t>Portugal</t>
        </is>
      </c>
      <c r="AFK153" s="0" t="inlineStr">
        <is>
          <t>Santiago Ponzinibbio</t>
        </is>
      </c>
      <c r="AGB153" s="0" t="inlineStr">
        <is>
          <t>Vancouver Canadians</t>
        </is>
      </c>
      <c r="AGI153" s="0" t="inlineStr">
        <is>
          <t>Kansas State Wildcats</t>
        </is>
      </c>
      <c r="AGL153" s="0" t="inlineStr">
        <is>
          <t>Portugal</t>
        </is>
      </c>
      <c r="AHG153" s="0" t="inlineStr">
        <is>
          <t>Santiago Ponzinibbio</t>
        </is>
      </c>
      <c r="AHX153" s="0" t="inlineStr">
        <is>
          <t>Vancouver Canadians</t>
        </is>
      </c>
      <c r="AIE153" s="0" t="inlineStr">
        <is>
          <t>Kansas State Wildcats</t>
        </is>
      </c>
      <c r="AIH153" s="0" t="inlineStr">
        <is>
          <t>Portugal</t>
        </is>
      </c>
      <c r="AJC153" s="0" t="inlineStr">
        <is>
          <t>Santiago Ponzinibbio</t>
        </is>
      </c>
      <c r="AJT153" s="0" t="inlineStr">
        <is>
          <t>Vancouver Canadians</t>
        </is>
      </c>
      <c r="AKA153" s="0" t="inlineStr">
        <is>
          <t>Kansas State Wildcats</t>
        </is>
      </c>
      <c r="AKD153" s="0" t="inlineStr">
        <is>
          <t>Portugal</t>
        </is>
      </c>
      <c r="AKY153" s="0" t="inlineStr">
        <is>
          <t>Santiago Ponzinibbio</t>
        </is>
      </c>
      <c r="ALP153" s="0" t="inlineStr">
        <is>
          <t>Vancouver Canadians</t>
        </is>
      </c>
      <c r="ALW153" s="0" t="inlineStr">
        <is>
          <t>Kansas State Wildcats</t>
        </is>
      </c>
      <c r="ALZ153" s="0" t="inlineStr">
        <is>
          <t>Portugal</t>
        </is>
      </c>
      <c r="AMU153" s="0" t="inlineStr">
        <is>
          <t>Santiago Ponzinibbio</t>
        </is>
      </c>
      <c r="ANL153" s="0" t="inlineStr">
        <is>
          <t>Vancouver Canadians</t>
        </is>
      </c>
      <c r="ANS153" s="0" t="inlineStr">
        <is>
          <t>Kansas State Wildcats</t>
        </is>
      </c>
      <c r="ANV153" s="0" t="inlineStr">
        <is>
          <t>Portugal</t>
        </is>
      </c>
      <c r="AOQ153" s="0" t="inlineStr">
        <is>
          <t>Santiago Ponzinibbio</t>
        </is>
      </c>
      <c r="APH153" s="0" t="inlineStr">
        <is>
          <t>Vancouver Canadians</t>
        </is>
      </c>
      <c r="APO153" s="0" t="inlineStr">
        <is>
          <t>Kansas State Wildcats</t>
        </is>
      </c>
      <c r="APR153" s="0" t="inlineStr">
        <is>
          <t>Portugal</t>
        </is>
      </c>
      <c r="AQM153" s="0" t="inlineStr">
        <is>
          <t>Santiago Ponzinibbio</t>
        </is>
      </c>
      <c r="ARD153" s="0" t="inlineStr">
        <is>
          <t>Vancouver Canadians</t>
        </is>
      </c>
      <c r="ARK153" s="0" t="inlineStr">
        <is>
          <t>Kansas State Wildcats</t>
        </is>
      </c>
      <c r="ARN153" s="0" t="inlineStr">
        <is>
          <t>Portugal</t>
        </is>
      </c>
      <c r="ASI153" s="0" t="inlineStr">
        <is>
          <t>Santiago Ponzinibbio</t>
        </is>
      </c>
      <c r="AVE153" s="0" t="inlineStr">
        <is>
          <t>Montserrat</t>
        </is>
      </c>
      <c r="AWB153" s="0" t="inlineStr">
        <is>
          <t>Androstenedione</t>
        </is>
      </c>
      <c r="AWC153" s="0" t="inlineStr">
        <is>
          <t>Androstenedione</t>
        </is>
      </c>
      <c r="AWD153" s="0" t="inlineStr">
        <is>
          <t>Androstenedione</t>
        </is>
      </c>
      <c r="AWE153" s="0" t="inlineStr">
        <is>
          <t>Androstenedione</t>
        </is>
      </c>
      <c r="AWF153" s="0" t="inlineStr">
        <is>
          <t>Androstenedione</t>
        </is>
      </c>
      <c r="BCH153" s="1" t="inlineStr">
        <is>
          <t>24</t>
        </is>
      </c>
      <c r="BDU153" s="1" t="inlineStr">
        <is>
          <t>24</t>
        </is>
      </c>
      <c r="BDV153" s="0" t="inlineStr">
        <is>
          <t>5L</t>
        </is>
      </c>
      <c r="BDZ153" s="1" t="inlineStr">
        <is>
          <t>151</t>
        </is>
      </c>
      <c r="BIG153" s="0" t="inlineStr">
        <is>
          <t>Montserrat</t>
        </is>
      </c>
      <c r="BPN153" s="0" t="inlineStr">
        <is>
          <t>Montserrat</t>
        </is>
      </c>
    </row>
    <row r="154">
      <c r="A154" s="0" t="inlineStr">
        <is>
          <t>Schottischer Fußball</t>
        </is>
      </c>
      <c r="B154" s="0" t="inlineStr">
        <is>
          <t>SchottischerFußball</t>
        </is>
      </c>
      <c r="E154" s="0" t="inlineStr">
        <is>
          <t>STONE_CLARITY/STONE_WEIGHT</t>
        </is>
      </c>
      <c r="J154" s="0" t="inlineStr">
        <is>
          <t>PAPER_SIZE/NUMBER_OF_ITEMS</t>
        </is>
      </c>
      <c r="K154" s="0" t="inlineStr">
        <is>
          <t>STYLE_NAME/COLOR_NAME (Deprecated: Do Not Use)</t>
        </is>
      </c>
      <c r="M154" s="0" t="inlineStr">
        <is>
          <t>METAL_TYPE/LETTER_CHARACTER/GEM_BIRTHSTONE_MONTH</t>
        </is>
      </c>
      <c r="N154" s="0" t="inlineStr">
        <is>
          <t>TEAM_NAME (Deprecated: Do Not Use)</t>
        </is>
      </c>
      <c r="P154" s="0" t="inlineStr">
        <is>
          <t>MATERIAL_TYPE (Deprecated: Do Not Use)</t>
        </is>
      </c>
      <c r="CD154" s="0" t="inlineStr">
        <is>
          <t>Rubellite Tourmaline</t>
        </is>
      </c>
      <c r="CE154" s="0" t="inlineStr">
        <is>
          <t>Peruvian Opal</t>
        </is>
      </c>
      <c r="CF154" s="0" t="inlineStr">
        <is>
          <t>Rubellite Tourmaline</t>
        </is>
      </c>
      <c r="CG154" s="0" t="inlineStr">
        <is>
          <t>Peruvian Opal</t>
        </is>
      </c>
      <c r="CH154" s="0" t="inlineStr">
        <is>
          <t>Rubellite Tourmaline</t>
        </is>
      </c>
      <c r="CI154" s="0" t="inlineStr">
        <is>
          <t>Peruvian Opal</t>
        </is>
      </c>
      <c r="CK154" s="0" t="inlineStr">
        <is>
          <t>Rubellite Tourmaline</t>
        </is>
      </c>
      <c r="CR154" s="0" t="inlineStr">
        <is>
          <t>Rubellite Tourmaline</t>
        </is>
      </c>
      <c r="CY154" s="0" t="inlineStr">
        <is>
          <t>Rubellite Tourmaline</t>
        </is>
      </c>
      <c r="JX154" s="0" t="inlineStr">
        <is>
          <t>Vermont Lake Monsters</t>
        </is>
      </c>
      <c r="KE154" s="0" t="inlineStr">
        <is>
          <t>Kennesaw State Owls</t>
        </is>
      </c>
      <c r="KH154" s="0" t="inlineStr">
        <is>
          <t>Puerto Rico</t>
        </is>
      </c>
      <c r="LC154" s="0" t="inlineStr">
        <is>
          <t>Sara McMann</t>
        </is>
      </c>
      <c r="LT154" s="0" t="inlineStr">
        <is>
          <t>Vermont Lake Monsters</t>
        </is>
      </c>
      <c r="MA154" s="0" t="inlineStr">
        <is>
          <t>Kennesaw State Owls</t>
        </is>
      </c>
      <c r="MD154" s="0" t="inlineStr">
        <is>
          <t>Puerto Rico</t>
        </is>
      </c>
      <c r="MY154" s="0" t="inlineStr">
        <is>
          <t>Sara McMann</t>
        </is>
      </c>
      <c r="NP154" s="0" t="inlineStr">
        <is>
          <t>Vermont Lake Monsters</t>
        </is>
      </c>
      <c r="NW154" s="0" t="inlineStr">
        <is>
          <t>Kennesaw State Owls</t>
        </is>
      </c>
      <c r="NZ154" s="0" t="inlineStr">
        <is>
          <t>Puerto Rico</t>
        </is>
      </c>
      <c r="OU154" s="0" t="inlineStr">
        <is>
          <t>Sara McMann</t>
        </is>
      </c>
      <c r="PL154" s="0" t="inlineStr">
        <is>
          <t>Vermont Lake Monsters</t>
        </is>
      </c>
      <c r="PS154" s="0" t="inlineStr">
        <is>
          <t>Kennesaw State Owls</t>
        </is>
      </c>
      <c r="PV154" s="0" t="inlineStr">
        <is>
          <t>Puerto Rico</t>
        </is>
      </c>
      <c r="QQ154" s="0" t="inlineStr">
        <is>
          <t>Sara McMann</t>
        </is>
      </c>
      <c r="RH154" s="0" t="inlineStr">
        <is>
          <t>Vermont Lake Monsters</t>
        </is>
      </c>
      <c r="RO154" s="0" t="inlineStr">
        <is>
          <t>Kennesaw State Owls</t>
        </is>
      </c>
      <c r="RR154" s="0" t="inlineStr">
        <is>
          <t>Puerto Rico</t>
        </is>
      </c>
      <c r="SM154" s="0" t="inlineStr">
        <is>
          <t>Sara McMann</t>
        </is>
      </c>
      <c r="TD154" s="0" t="inlineStr">
        <is>
          <t>Vermont Lake Monsters</t>
        </is>
      </c>
      <c r="TK154" s="0" t="inlineStr">
        <is>
          <t>Kennesaw State Owls</t>
        </is>
      </c>
      <c r="TN154" s="0" t="inlineStr">
        <is>
          <t>Puerto Rico</t>
        </is>
      </c>
      <c r="UI154" s="0" t="inlineStr">
        <is>
          <t>Sara McMann</t>
        </is>
      </c>
      <c r="UZ154" s="0" t="inlineStr">
        <is>
          <t>Vermont Lake Monsters</t>
        </is>
      </c>
      <c r="VG154" s="0" t="inlineStr">
        <is>
          <t>Kennesaw State Owls</t>
        </is>
      </c>
      <c r="VJ154" s="0" t="inlineStr">
        <is>
          <t>Puerto Rico</t>
        </is>
      </c>
      <c r="WE154" s="0" t="inlineStr">
        <is>
          <t>Sara McMann</t>
        </is>
      </c>
      <c r="WV154" s="0" t="inlineStr">
        <is>
          <t>Vermont Lake Monsters</t>
        </is>
      </c>
      <c r="XC154" s="0" t="inlineStr">
        <is>
          <t>Kennesaw State Owls</t>
        </is>
      </c>
      <c r="XF154" s="0" t="inlineStr">
        <is>
          <t>Puerto Rico</t>
        </is>
      </c>
      <c r="YA154" s="0" t="inlineStr">
        <is>
          <t>Sara McMann</t>
        </is>
      </c>
      <c r="YR154" s="0" t="inlineStr">
        <is>
          <t>Vermont Lake Monsters</t>
        </is>
      </c>
      <c r="YY154" s="0" t="inlineStr">
        <is>
          <t>Kennesaw State Owls</t>
        </is>
      </c>
      <c r="ZB154" s="0" t="inlineStr">
        <is>
          <t>Puerto Rico</t>
        </is>
      </c>
      <c r="ZW154" s="0" t="inlineStr">
        <is>
          <t>Sara McMann</t>
        </is>
      </c>
      <c r="AAN154" s="0" t="inlineStr">
        <is>
          <t>Vermont Lake Monsters</t>
        </is>
      </c>
      <c r="AAU154" s="0" t="inlineStr">
        <is>
          <t>Kennesaw State Owls</t>
        </is>
      </c>
      <c r="AAX154" s="0" t="inlineStr">
        <is>
          <t>Puerto Rico</t>
        </is>
      </c>
      <c r="ABS154" s="0" t="inlineStr">
        <is>
          <t>Sara McMann</t>
        </is>
      </c>
      <c r="ACJ154" s="0" t="inlineStr">
        <is>
          <t>Vermont Lake Monsters</t>
        </is>
      </c>
      <c r="ACQ154" s="0" t="inlineStr">
        <is>
          <t>Kennesaw State Owls</t>
        </is>
      </c>
      <c r="ACT154" s="0" t="inlineStr">
        <is>
          <t>Puerto Rico</t>
        </is>
      </c>
      <c r="ADO154" s="0" t="inlineStr">
        <is>
          <t>Sara McMann</t>
        </is>
      </c>
      <c r="AEF154" s="0" t="inlineStr">
        <is>
          <t>Vermont Lake Monsters</t>
        </is>
      </c>
      <c r="AEM154" s="0" t="inlineStr">
        <is>
          <t>Kennesaw State Owls</t>
        </is>
      </c>
      <c r="AEP154" s="0" t="inlineStr">
        <is>
          <t>Puerto Rico</t>
        </is>
      </c>
      <c r="AFK154" s="0" t="inlineStr">
        <is>
          <t>Sara McMann</t>
        </is>
      </c>
      <c r="AGB154" s="0" t="inlineStr">
        <is>
          <t>Vermont Lake Monsters</t>
        </is>
      </c>
      <c r="AGI154" s="0" t="inlineStr">
        <is>
          <t>Kennesaw State Owls</t>
        </is>
      </c>
      <c r="AGL154" s="0" t="inlineStr">
        <is>
          <t>Puerto Rico</t>
        </is>
      </c>
      <c r="AHG154" s="0" t="inlineStr">
        <is>
          <t>Sara McMann</t>
        </is>
      </c>
      <c r="AHX154" s="0" t="inlineStr">
        <is>
          <t>Vermont Lake Monsters</t>
        </is>
      </c>
      <c r="AIE154" s="0" t="inlineStr">
        <is>
          <t>Kennesaw State Owls</t>
        </is>
      </c>
      <c r="AIH154" s="0" t="inlineStr">
        <is>
          <t>Puerto Rico</t>
        </is>
      </c>
      <c r="AJC154" s="0" t="inlineStr">
        <is>
          <t>Sara McMann</t>
        </is>
      </c>
      <c r="AJT154" s="0" t="inlineStr">
        <is>
          <t>Vermont Lake Monsters</t>
        </is>
      </c>
      <c r="AKA154" s="0" t="inlineStr">
        <is>
          <t>Kennesaw State Owls</t>
        </is>
      </c>
      <c r="AKD154" s="0" t="inlineStr">
        <is>
          <t>Puerto Rico</t>
        </is>
      </c>
      <c r="AKY154" s="0" t="inlineStr">
        <is>
          <t>Sara McMann</t>
        </is>
      </c>
      <c r="ALP154" s="0" t="inlineStr">
        <is>
          <t>Vermont Lake Monsters</t>
        </is>
      </c>
      <c r="ALW154" s="0" t="inlineStr">
        <is>
          <t>Kennesaw State Owls</t>
        </is>
      </c>
      <c r="ALZ154" s="0" t="inlineStr">
        <is>
          <t>Puerto Rico</t>
        </is>
      </c>
      <c r="AMU154" s="0" t="inlineStr">
        <is>
          <t>Sara McMann</t>
        </is>
      </c>
      <c r="ANL154" s="0" t="inlineStr">
        <is>
          <t>Vermont Lake Monsters</t>
        </is>
      </c>
      <c r="ANS154" s="0" t="inlineStr">
        <is>
          <t>Kennesaw State Owls</t>
        </is>
      </c>
      <c r="ANV154" s="0" t="inlineStr">
        <is>
          <t>Puerto Rico</t>
        </is>
      </c>
      <c r="AOQ154" s="0" t="inlineStr">
        <is>
          <t>Sara McMann</t>
        </is>
      </c>
      <c r="APH154" s="0" t="inlineStr">
        <is>
          <t>Vermont Lake Monsters</t>
        </is>
      </c>
      <c r="APO154" s="0" t="inlineStr">
        <is>
          <t>Kennesaw State Owls</t>
        </is>
      </c>
      <c r="APR154" s="0" t="inlineStr">
        <is>
          <t>Puerto Rico</t>
        </is>
      </c>
      <c r="AQM154" s="0" t="inlineStr">
        <is>
          <t>Sara McMann</t>
        </is>
      </c>
      <c r="ARD154" s="0" t="inlineStr">
        <is>
          <t>Vermont Lake Monsters</t>
        </is>
      </c>
      <c r="ARK154" s="0" t="inlineStr">
        <is>
          <t>Kennesaw State Owls</t>
        </is>
      </c>
      <c r="ARN154" s="0" t="inlineStr">
        <is>
          <t>Puerto Rico</t>
        </is>
      </c>
      <c r="ASI154" s="0" t="inlineStr">
        <is>
          <t>Sara McMann</t>
        </is>
      </c>
      <c r="AVE154" s="0" t="inlineStr">
        <is>
          <t>Morocco</t>
        </is>
      </c>
      <c r="AWB154" s="0" t="inlineStr">
        <is>
          <t>Angiotensin converting enzyme (ACE) inhibitors</t>
        </is>
      </c>
      <c r="AWC154" s="0" t="inlineStr">
        <is>
          <t>Angiotensin converting enzyme (ACE) inhibitors</t>
        </is>
      </c>
      <c r="AWD154" s="0" t="inlineStr">
        <is>
          <t>Angiotensin converting enzyme (ACE) inhibitors</t>
        </is>
      </c>
      <c r="AWE154" s="0" t="inlineStr">
        <is>
          <t>Angiotensin converting enzyme (ACE) inhibitors</t>
        </is>
      </c>
      <c r="AWF154" s="0" t="inlineStr">
        <is>
          <t>Angiotensin converting enzyme (ACE) inhibitors</t>
        </is>
      </c>
      <c r="BCH154" s="0" t="inlineStr">
        <is>
          <t>24 Go</t>
        </is>
      </c>
      <c r="BDU154" s="0" t="inlineStr">
        <is>
          <t>24 Go</t>
        </is>
      </c>
      <c r="BDV154" s="0" t="inlineStr">
        <is>
          <t>4XL</t>
        </is>
      </c>
      <c r="BDZ154" s="1" t="inlineStr">
        <is>
          <t>152</t>
        </is>
      </c>
      <c r="BIG154" s="0" t="inlineStr">
        <is>
          <t>Morocco</t>
        </is>
      </c>
      <c r="BPN154" s="0" t="inlineStr">
        <is>
          <t>Morocco</t>
        </is>
      </c>
    </row>
    <row r="155">
      <c r="A155" s="0" t="inlineStr">
        <is>
          <t>インド/バドミントンリーグ</t>
        </is>
      </c>
      <c r="B155" s="0" t="inlineStr">
        <is>
          <t>インドバドミントンリーグ</t>
        </is>
      </c>
      <c r="E155" s="0" t="inlineStr">
        <is>
          <t>STONE_COLOR</t>
        </is>
      </c>
      <c r="J155" s="0" t="inlineStr">
        <is>
          <t>PAPER_SIZE/NUMBER_OF_ITEMS/SIZE</t>
        </is>
      </c>
      <c r="K155" s="0" t="inlineStr">
        <is>
          <t>STYLE_NAME/COLOR_NAME/SIZE_NAME (Deprecated: Do Not Use)</t>
        </is>
      </c>
      <c r="M155" s="0" t="inlineStr">
        <is>
          <t>METAL_TYPE/LETTER_CHARACTER/NUMBER_OF_ITEMS</t>
        </is>
      </c>
      <c r="P155" s="0" t="inlineStr">
        <is>
          <t>MATERIAL_TYPE/COLOR_NAME (Deprecated: Do Not Use)</t>
        </is>
      </c>
      <c r="CD155" s="0" t="inlineStr">
        <is>
          <t>Ruby</t>
        </is>
      </c>
      <c r="CE155" s="0" t="inlineStr">
        <is>
          <t>Petalite</t>
        </is>
      </c>
      <c r="CF155" s="0" t="inlineStr">
        <is>
          <t>Ruby</t>
        </is>
      </c>
      <c r="CG155" s="0" t="inlineStr">
        <is>
          <t>Petalite</t>
        </is>
      </c>
      <c r="CH155" s="0" t="inlineStr">
        <is>
          <t>Ruby</t>
        </is>
      </c>
      <c r="CI155" s="0" t="inlineStr">
        <is>
          <t>Petalite</t>
        </is>
      </c>
      <c r="CK155" s="0" t="inlineStr">
        <is>
          <t>Ruby</t>
        </is>
      </c>
      <c r="CR155" s="0" t="inlineStr">
        <is>
          <t>Ruby</t>
        </is>
      </c>
      <c r="CY155" s="0" t="inlineStr">
        <is>
          <t>Ruby</t>
        </is>
      </c>
      <c r="JX155" s="0" t="inlineStr">
        <is>
          <t>Visalia Rawhide</t>
        </is>
      </c>
      <c r="KE155" s="0" t="inlineStr">
        <is>
          <t>Kent State Golden Flashes</t>
        </is>
      </c>
      <c r="KH155" s="0" t="inlineStr">
        <is>
          <t>Qatar</t>
        </is>
      </c>
      <c r="LC155" s="0" t="inlineStr">
        <is>
          <t>Sergio Pettis</t>
        </is>
      </c>
      <c r="LT155" s="0" t="inlineStr">
        <is>
          <t>Visalia Rawhide</t>
        </is>
      </c>
      <c r="MA155" s="0" t="inlineStr">
        <is>
          <t>Kent State Golden Flashes</t>
        </is>
      </c>
      <c r="MD155" s="0" t="inlineStr">
        <is>
          <t>Qatar</t>
        </is>
      </c>
      <c r="MY155" s="0" t="inlineStr">
        <is>
          <t>Sergio Pettis</t>
        </is>
      </c>
      <c r="NP155" s="0" t="inlineStr">
        <is>
          <t>Visalia Rawhide</t>
        </is>
      </c>
      <c r="NW155" s="0" t="inlineStr">
        <is>
          <t>Kent State Golden Flashes</t>
        </is>
      </c>
      <c r="NZ155" s="0" t="inlineStr">
        <is>
          <t>Qatar</t>
        </is>
      </c>
      <c r="OU155" s="0" t="inlineStr">
        <is>
          <t>Sergio Pettis</t>
        </is>
      </c>
      <c r="PL155" s="0" t="inlineStr">
        <is>
          <t>Visalia Rawhide</t>
        </is>
      </c>
      <c r="PS155" s="0" t="inlineStr">
        <is>
          <t>Kent State Golden Flashes</t>
        </is>
      </c>
      <c r="PV155" s="0" t="inlineStr">
        <is>
          <t>Qatar</t>
        </is>
      </c>
      <c r="QQ155" s="0" t="inlineStr">
        <is>
          <t>Sergio Pettis</t>
        </is>
      </c>
      <c r="RH155" s="0" t="inlineStr">
        <is>
          <t>Visalia Rawhide</t>
        </is>
      </c>
      <c r="RO155" s="0" t="inlineStr">
        <is>
          <t>Kent State Golden Flashes</t>
        </is>
      </c>
      <c r="RR155" s="0" t="inlineStr">
        <is>
          <t>Qatar</t>
        </is>
      </c>
      <c r="SM155" s="0" t="inlineStr">
        <is>
          <t>Sergio Pettis</t>
        </is>
      </c>
      <c r="TD155" s="0" t="inlineStr">
        <is>
          <t>Visalia Rawhide</t>
        </is>
      </c>
      <c r="TK155" s="0" t="inlineStr">
        <is>
          <t>Kent State Golden Flashes</t>
        </is>
      </c>
      <c r="TN155" s="0" t="inlineStr">
        <is>
          <t>Qatar</t>
        </is>
      </c>
      <c r="UI155" s="0" t="inlineStr">
        <is>
          <t>Sergio Pettis</t>
        </is>
      </c>
      <c r="UZ155" s="0" t="inlineStr">
        <is>
          <t>Visalia Rawhide</t>
        </is>
      </c>
      <c r="VG155" s="0" t="inlineStr">
        <is>
          <t>Kent State Golden Flashes</t>
        </is>
      </c>
      <c r="VJ155" s="0" t="inlineStr">
        <is>
          <t>Qatar</t>
        </is>
      </c>
      <c r="WE155" s="0" t="inlineStr">
        <is>
          <t>Sergio Pettis</t>
        </is>
      </c>
      <c r="WV155" s="0" t="inlineStr">
        <is>
          <t>Visalia Rawhide</t>
        </is>
      </c>
      <c r="XC155" s="0" t="inlineStr">
        <is>
          <t>Kent State Golden Flashes</t>
        </is>
      </c>
      <c r="XF155" s="0" t="inlineStr">
        <is>
          <t>Qatar</t>
        </is>
      </c>
      <c r="YA155" s="0" t="inlineStr">
        <is>
          <t>Sergio Pettis</t>
        </is>
      </c>
      <c r="YR155" s="0" t="inlineStr">
        <is>
          <t>Visalia Rawhide</t>
        </is>
      </c>
      <c r="YY155" s="0" t="inlineStr">
        <is>
          <t>Kent State Golden Flashes</t>
        </is>
      </c>
      <c r="ZB155" s="0" t="inlineStr">
        <is>
          <t>Qatar</t>
        </is>
      </c>
      <c r="ZW155" s="0" t="inlineStr">
        <is>
          <t>Sergio Pettis</t>
        </is>
      </c>
      <c r="AAN155" s="0" t="inlineStr">
        <is>
          <t>Visalia Rawhide</t>
        </is>
      </c>
      <c r="AAU155" s="0" t="inlineStr">
        <is>
          <t>Kent State Golden Flashes</t>
        </is>
      </c>
      <c r="AAX155" s="0" t="inlineStr">
        <is>
          <t>Qatar</t>
        </is>
      </c>
      <c r="ABS155" s="0" t="inlineStr">
        <is>
          <t>Sergio Pettis</t>
        </is>
      </c>
      <c r="ACJ155" s="0" t="inlineStr">
        <is>
          <t>Visalia Rawhide</t>
        </is>
      </c>
      <c r="ACQ155" s="0" t="inlineStr">
        <is>
          <t>Kent State Golden Flashes</t>
        </is>
      </c>
      <c r="ACT155" s="0" t="inlineStr">
        <is>
          <t>Qatar</t>
        </is>
      </c>
      <c r="ADO155" s="0" t="inlineStr">
        <is>
          <t>Sergio Pettis</t>
        </is>
      </c>
      <c r="AEF155" s="0" t="inlineStr">
        <is>
          <t>Visalia Rawhide</t>
        </is>
      </c>
      <c r="AEM155" s="0" t="inlineStr">
        <is>
          <t>Kent State Golden Flashes</t>
        </is>
      </c>
      <c r="AEP155" s="0" t="inlineStr">
        <is>
          <t>Qatar</t>
        </is>
      </c>
      <c r="AFK155" s="0" t="inlineStr">
        <is>
          <t>Sergio Pettis</t>
        </is>
      </c>
      <c r="AGB155" s="0" t="inlineStr">
        <is>
          <t>Visalia Rawhide</t>
        </is>
      </c>
      <c r="AGI155" s="0" t="inlineStr">
        <is>
          <t>Kent State Golden Flashes</t>
        </is>
      </c>
      <c r="AGL155" s="0" t="inlineStr">
        <is>
          <t>Qatar</t>
        </is>
      </c>
      <c r="AHG155" s="0" t="inlineStr">
        <is>
          <t>Sergio Pettis</t>
        </is>
      </c>
      <c r="AHX155" s="0" t="inlineStr">
        <is>
          <t>Visalia Rawhide</t>
        </is>
      </c>
      <c r="AIE155" s="0" t="inlineStr">
        <is>
          <t>Kent State Golden Flashes</t>
        </is>
      </c>
      <c r="AIH155" s="0" t="inlineStr">
        <is>
          <t>Qatar</t>
        </is>
      </c>
      <c r="AJC155" s="0" t="inlineStr">
        <is>
          <t>Sergio Pettis</t>
        </is>
      </c>
      <c r="AJT155" s="0" t="inlineStr">
        <is>
          <t>Visalia Rawhide</t>
        </is>
      </c>
      <c r="AKA155" s="0" t="inlineStr">
        <is>
          <t>Kent State Golden Flashes</t>
        </is>
      </c>
      <c r="AKD155" s="0" t="inlineStr">
        <is>
          <t>Qatar</t>
        </is>
      </c>
      <c r="AKY155" s="0" t="inlineStr">
        <is>
          <t>Sergio Pettis</t>
        </is>
      </c>
      <c r="ALP155" s="0" t="inlineStr">
        <is>
          <t>Visalia Rawhide</t>
        </is>
      </c>
      <c r="ALW155" s="0" t="inlineStr">
        <is>
          <t>Kent State Golden Flashes</t>
        </is>
      </c>
      <c r="ALZ155" s="0" t="inlineStr">
        <is>
          <t>Qatar</t>
        </is>
      </c>
      <c r="AMU155" s="0" t="inlineStr">
        <is>
          <t>Sergio Pettis</t>
        </is>
      </c>
      <c r="ANL155" s="0" t="inlineStr">
        <is>
          <t>Visalia Rawhide</t>
        </is>
      </c>
      <c r="ANS155" s="0" t="inlineStr">
        <is>
          <t>Kent State Golden Flashes</t>
        </is>
      </c>
      <c r="ANV155" s="0" t="inlineStr">
        <is>
          <t>Qatar</t>
        </is>
      </c>
      <c r="AOQ155" s="0" t="inlineStr">
        <is>
          <t>Sergio Pettis</t>
        </is>
      </c>
      <c r="APH155" s="0" t="inlineStr">
        <is>
          <t>Visalia Rawhide</t>
        </is>
      </c>
      <c r="APO155" s="0" t="inlineStr">
        <is>
          <t>Kent State Golden Flashes</t>
        </is>
      </c>
      <c r="APR155" s="0" t="inlineStr">
        <is>
          <t>Qatar</t>
        </is>
      </c>
      <c r="AQM155" s="0" t="inlineStr">
        <is>
          <t>Sergio Pettis</t>
        </is>
      </c>
      <c r="ARD155" s="0" t="inlineStr">
        <is>
          <t>Visalia Rawhide</t>
        </is>
      </c>
      <c r="ARK155" s="0" t="inlineStr">
        <is>
          <t>Kent State Golden Flashes</t>
        </is>
      </c>
      <c r="ARN155" s="0" t="inlineStr">
        <is>
          <t>Qatar</t>
        </is>
      </c>
      <c r="ASI155" s="0" t="inlineStr">
        <is>
          <t>Sergio Pettis</t>
        </is>
      </c>
      <c r="AVE155" s="0" t="inlineStr">
        <is>
          <t>Mozambique</t>
        </is>
      </c>
      <c r="AWB155" s="0" t="inlineStr">
        <is>
          <t>Aniline</t>
        </is>
      </c>
      <c r="AWC155" s="0" t="inlineStr">
        <is>
          <t>Aniline</t>
        </is>
      </c>
      <c r="AWD155" s="0" t="inlineStr">
        <is>
          <t>Aniline</t>
        </is>
      </c>
      <c r="AWE155" s="0" t="inlineStr">
        <is>
          <t>Aniline</t>
        </is>
      </c>
      <c r="AWF155" s="0" t="inlineStr">
        <is>
          <t>Aniline</t>
        </is>
      </c>
      <c r="BCH155" s="0" t="inlineStr">
        <is>
          <t>24 Months</t>
        </is>
      </c>
      <c r="BDU155" s="0" t="inlineStr">
        <is>
          <t>24 Months</t>
        </is>
      </c>
      <c r="BDV155" s="0" t="inlineStr">
        <is>
          <t>6L</t>
        </is>
      </c>
      <c r="BDZ155" s="1" t="inlineStr">
        <is>
          <t>153</t>
        </is>
      </c>
      <c r="BIG155" s="0" t="inlineStr">
        <is>
          <t>Mozambique</t>
        </is>
      </c>
      <c r="BPN155" s="0" t="inlineStr">
        <is>
          <t>Mozambique</t>
        </is>
      </c>
    </row>
    <row r="156">
      <c r="A156" s="0" t="inlineStr">
        <is>
          <t>دوري الجامعات الأمريكية لكرة السلة</t>
        </is>
      </c>
      <c r="B156" s="0" t="inlineStr">
        <is>
          <t>دوريالجامعاتالأمريكيةلكرةالسلة</t>
        </is>
      </c>
      <c r="E156" s="0" t="inlineStr">
        <is>
          <t>STONE_COLOR/COLOR/GEM_TYPE</t>
        </is>
      </c>
      <c r="J156" s="0" t="inlineStr">
        <is>
          <t>PAPER_SIZE/ORIENTATION</t>
        </is>
      </c>
      <c r="K156" s="0" t="inlineStr">
        <is>
          <t>STYLE_NAME/MATERIAL_TYPE (Deprecated: Do Not Use)</t>
        </is>
      </c>
      <c r="M156" s="0" t="inlineStr">
        <is>
          <t>METAL_TYPE/METAL_FINISH/TOTAL_GEM_WEIGHT</t>
        </is>
      </c>
      <c r="P156" s="0" t="inlineStr">
        <is>
          <t>MATERIAL_TYPE/STYLE_NAME (Deprecated: Do Not Use)</t>
        </is>
      </c>
      <c r="CD156" s="0" t="inlineStr">
        <is>
          <t>Rutilated Quartz</t>
        </is>
      </c>
      <c r="CE156" s="0" t="inlineStr">
        <is>
          <t>Pink Amethyst</t>
        </is>
      </c>
      <c r="CF156" s="0" t="inlineStr">
        <is>
          <t>Rutilated Quartz</t>
        </is>
      </c>
      <c r="CG156" s="0" t="inlineStr">
        <is>
          <t>Pink Amethyst</t>
        </is>
      </c>
      <c r="CH156" s="0" t="inlineStr">
        <is>
          <t>Rutilated Quartz</t>
        </is>
      </c>
      <c r="CI156" s="0" t="inlineStr">
        <is>
          <t>Pink Amethyst</t>
        </is>
      </c>
      <c r="CK156" s="0" t="inlineStr">
        <is>
          <t>Rutilated Quartz</t>
        </is>
      </c>
      <c r="CR156" s="0" t="inlineStr">
        <is>
          <t>Rutilated Quartz</t>
        </is>
      </c>
      <c r="CY156" s="0" t="inlineStr">
        <is>
          <t>Rutilated Quartz</t>
        </is>
      </c>
      <c r="JX156" s="0" t="inlineStr">
        <is>
          <t>Washington Nationals</t>
        </is>
      </c>
      <c r="KE156" s="0" t="inlineStr">
        <is>
          <t>Kentucky Wildcats</t>
        </is>
      </c>
      <c r="KH156" s="0" t="inlineStr">
        <is>
          <t>Refugee Olympic Team</t>
        </is>
      </c>
      <c r="LC156" s="0" t="inlineStr">
        <is>
          <t>Shamil Abdurakhimov</t>
        </is>
      </c>
      <c r="LT156" s="0" t="inlineStr">
        <is>
          <t>Washington Nationals</t>
        </is>
      </c>
      <c r="MA156" s="0" t="inlineStr">
        <is>
          <t>Kentucky Wildcats</t>
        </is>
      </c>
      <c r="MD156" s="0" t="inlineStr">
        <is>
          <t>Refugee Olympic Team</t>
        </is>
      </c>
      <c r="MY156" s="0" t="inlineStr">
        <is>
          <t>Shamil Abdurakhimov</t>
        </is>
      </c>
      <c r="NP156" s="0" t="inlineStr">
        <is>
          <t>Washington Nationals</t>
        </is>
      </c>
      <c r="NW156" s="0" t="inlineStr">
        <is>
          <t>Kentucky Wildcats</t>
        </is>
      </c>
      <c r="NZ156" s="0" t="inlineStr">
        <is>
          <t>Refugee Olympic Team</t>
        </is>
      </c>
      <c r="OU156" s="0" t="inlineStr">
        <is>
          <t>Shamil Abdurakhimov</t>
        </is>
      </c>
      <c r="PL156" s="0" t="inlineStr">
        <is>
          <t>Washington Nationals</t>
        </is>
      </c>
      <c r="PS156" s="0" t="inlineStr">
        <is>
          <t>Kentucky Wildcats</t>
        </is>
      </c>
      <c r="PV156" s="0" t="inlineStr">
        <is>
          <t>Refugee Olympic Team</t>
        </is>
      </c>
      <c r="QQ156" s="0" t="inlineStr">
        <is>
          <t>Shamil Abdurakhimov</t>
        </is>
      </c>
      <c r="RH156" s="0" t="inlineStr">
        <is>
          <t>Washington Nationals</t>
        </is>
      </c>
      <c r="RO156" s="0" t="inlineStr">
        <is>
          <t>Kentucky Wildcats</t>
        </is>
      </c>
      <c r="RR156" s="0" t="inlineStr">
        <is>
          <t>Refugee Olympic Team</t>
        </is>
      </c>
      <c r="SM156" s="0" t="inlineStr">
        <is>
          <t>Shamil Abdurakhimov</t>
        </is>
      </c>
      <c r="TD156" s="0" t="inlineStr">
        <is>
          <t>Washington Nationals</t>
        </is>
      </c>
      <c r="TK156" s="0" t="inlineStr">
        <is>
          <t>Kentucky Wildcats</t>
        </is>
      </c>
      <c r="TN156" s="0" t="inlineStr">
        <is>
          <t>Refugee Olympic Team</t>
        </is>
      </c>
      <c r="UI156" s="0" t="inlineStr">
        <is>
          <t>Shamil Abdurakhimov</t>
        </is>
      </c>
      <c r="UZ156" s="0" t="inlineStr">
        <is>
          <t>Washington Nationals</t>
        </is>
      </c>
      <c r="VG156" s="0" t="inlineStr">
        <is>
          <t>Kentucky Wildcats</t>
        </is>
      </c>
      <c r="VJ156" s="0" t="inlineStr">
        <is>
          <t>Refugee Olympic Team</t>
        </is>
      </c>
      <c r="WE156" s="0" t="inlineStr">
        <is>
          <t>Shamil Abdurakhimov</t>
        </is>
      </c>
      <c r="WV156" s="0" t="inlineStr">
        <is>
          <t>Washington Nationals</t>
        </is>
      </c>
      <c r="XC156" s="0" t="inlineStr">
        <is>
          <t>Kentucky Wildcats</t>
        </is>
      </c>
      <c r="XF156" s="0" t="inlineStr">
        <is>
          <t>Refugee Olympic Team</t>
        </is>
      </c>
      <c r="YA156" s="0" t="inlineStr">
        <is>
          <t>Shamil Abdurakhimov</t>
        </is>
      </c>
      <c r="YR156" s="0" t="inlineStr">
        <is>
          <t>Washington Nationals</t>
        </is>
      </c>
      <c r="YY156" s="0" t="inlineStr">
        <is>
          <t>Kentucky Wildcats</t>
        </is>
      </c>
      <c r="ZB156" s="0" t="inlineStr">
        <is>
          <t>Refugee Olympic Team</t>
        </is>
      </c>
      <c r="ZW156" s="0" t="inlineStr">
        <is>
          <t>Shamil Abdurakhimov</t>
        </is>
      </c>
      <c r="AAN156" s="0" t="inlineStr">
        <is>
          <t>Washington Nationals</t>
        </is>
      </c>
      <c r="AAU156" s="0" t="inlineStr">
        <is>
          <t>Kentucky Wildcats</t>
        </is>
      </c>
      <c r="AAX156" s="0" t="inlineStr">
        <is>
          <t>Refugee Olympic Team</t>
        </is>
      </c>
      <c r="ABS156" s="0" t="inlineStr">
        <is>
          <t>Shamil Abdurakhimov</t>
        </is>
      </c>
      <c r="ACJ156" s="0" t="inlineStr">
        <is>
          <t>Washington Nationals</t>
        </is>
      </c>
      <c r="ACQ156" s="0" t="inlineStr">
        <is>
          <t>Kentucky Wildcats</t>
        </is>
      </c>
      <c r="ACT156" s="0" t="inlineStr">
        <is>
          <t>Refugee Olympic Team</t>
        </is>
      </c>
      <c r="ADO156" s="0" t="inlineStr">
        <is>
          <t>Shamil Abdurakhimov</t>
        </is>
      </c>
      <c r="AEF156" s="0" t="inlineStr">
        <is>
          <t>Washington Nationals</t>
        </is>
      </c>
      <c r="AEM156" s="0" t="inlineStr">
        <is>
          <t>Kentucky Wildcats</t>
        </is>
      </c>
      <c r="AEP156" s="0" t="inlineStr">
        <is>
          <t>Refugee Olympic Team</t>
        </is>
      </c>
      <c r="AFK156" s="0" t="inlineStr">
        <is>
          <t>Shamil Abdurakhimov</t>
        </is>
      </c>
      <c r="AGB156" s="0" t="inlineStr">
        <is>
          <t>Washington Nationals</t>
        </is>
      </c>
      <c r="AGI156" s="0" t="inlineStr">
        <is>
          <t>Kentucky Wildcats</t>
        </is>
      </c>
      <c r="AGL156" s="0" t="inlineStr">
        <is>
          <t>Refugee Olympic Team</t>
        </is>
      </c>
      <c r="AHG156" s="0" t="inlineStr">
        <is>
          <t>Shamil Abdurakhimov</t>
        </is>
      </c>
      <c r="AHX156" s="0" t="inlineStr">
        <is>
          <t>Washington Nationals</t>
        </is>
      </c>
      <c r="AIE156" s="0" t="inlineStr">
        <is>
          <t>Kentucky Wildcats</t>
        </is>
      </c>
      <c r="AIH156" s="0" t="inlineStr">
        <is>
          <t>Refugee Olympic Team</t>
        </is>
      </c>
      <c r="AJC156" s="0" t="inlineStr">
        <is>
          <t>Shamil Abdurakhimov</t>
        </is>
      </c>
      <c r="AJT156" s="0" t="inlineStr">
        <is>
          <t>Washington Nationals</t>
        </is>
      </c>
      <c r="AKA156" s="0" t="inlineStr">
        <is>
          <t>Kentucky Wildcats</t>
        </is>
      </c>
      <c r="AKD156" s="0" t="inlineStr">
        <is>
          <t>Refugee Olympic Team</t>
        </is>
      </c>
      <c r="AKY156" s="0" t="inlineStr">
        <is>
          <t>Shamil Abdurakhimov</t>
        </is>
      </c>
      <c r="ALP156" s="0" t="inlineStr">
        <is>
          <t>Washington Nationals</t>
        </is>
      </c>
      <c r="ALW156" s="0" t="inlineStr">
        <is>
          <t>Kentucky Wildcats</t>
        </is>
      </c>
      <c r="ALZ156" s="0" t="inlineStr">
        <is>
          <t>Refugee Olympic Team</t>
        </is>
      </c>
      <c r="AMU156" s="0" t="inlineStr">
        <is>
          <t>Shamil Abdurakhimov</t>
        </is>
      </c>
      <c r="ANL156" s="0" t="inlineStr">
        <is>
          <t>Washington Nationals</t>
        </is>
      </c>
      <c r="ANS156" s="0" t="inlineStr">
        <is>
          <t>Kentucky Wildcats</t>
        </is>
      </c>
      <c r="ANV156" s="0" t="inlineStr">
        <is>
          <t>Refugee Olympic Team</t>
        </is>
      </c>
      <c r="AOQ156" s="0" t="inlineStr">
        <is>
          <t>Shamil Abdurakhimov</t>
        </is>
      </c>
      <c r="APH156" s="0" t="inlineStr">
        <is>
          <t>Washington Nationals</t>
        </is>
      </c>
      <c r="APO156" s="0" t="inlineStr">
        <is>
          <t>Kentucky Wildcats</t>
        </is>
      </c>
      <c r="APR156" s="0" t="inlineStr">
        <is>
          <t>Refugee Olympic Team</t>
        </is>
      </c>
      <c r="AQM156" s="0" t="inlineStr">
        <is>
          <t>Shamil Abdurakhimov</t>
        </is>
      </c>
      <c r="ARD156" s="0" t="inlineStr">
        <is>
          <t>Washington Nationals</t>
        </is>
      </c>
      <c r="ARK156" s="0" t="inlineStr">
        <is>
          <t>Kentucky Wildcats</t>
        </is>
      </c>
      <c r="ARN156" s="0" t="inlineStr">
        <is>
          <t>Refugee Olympic Team</t>
        </is>
      </c>
      <c r="ASI156" s="0" t="inlineStr">
        <is>
          <t>Shamil Abdurakhimov</t>
        </is>
      </c>
      <c r="AVE156" s="0" t="inlineStr">
        <is>
          <t>Myanmar</t>
        </is>
      </c>
      <c r="AWB156" s="0" t="inlineStr">
        <is>
          <t>Aniline hydrochloride</t>
        </is>
      </c>
      <c r="AWC156" s="0" t="inlineStr">
        <is>
          <t>Aniline hydrochloride</t>
        </is>
      </c>
      <c r="AWD156" s="0" t="inlineStr">
        <is>
          <t>Aniline hydrochloride</t>
        </is>
      </c>
      <c r="AWE156" s="0" t="inlineStr">
        <is>
          <t>Aniline hydrochloride</t>
        </is>
      </c>
      <c r="AWF156" s="0" t="inlineStr">
        <is>
          <t>Aniline hydrochloride</t>
        </is>
      </c>
      <c r="BCH156" s="1" t="inlineStr">
        <is>
          <t>25</t>
        </is>
      </c>
      <c r="BDU156" s="1" t="inlineStr">
        <is>
          <t>25</t>
        </is>
      </c>
      <c r="BDV156" s="0" t="inlineStr">
        <is>
          <t>5XL</t>
        </is>
      </c>
      <c r="BDZ156" s="1" t="inlineStr">
        <is>
          <t>154</t>
        </is>
      </c>
      <c r="BIG156" s="0" t="inlineStr">
        <is>
          <t>Myanmar</t>
        </is>
      </c>
      <c r="BPN156" s="0" t="inlineStr">
        <is>
          <t>Myanmar</t>
        </is>
      </c>
    </row>
    <row r="157">
      <c r="A157" s="0" t="inlineStr">
        <is>
          <t>World Cup Soccer</t>
        </is>
      </c>
      <c r="B157" s="0" t="inlineStr">
        <is>
          <t>WorldCupSoccer</t>
        </is>
      </c>
      <c r="E157" s="0" t="inlineStr">
        <is>
          <t>STONE_COLOR/GEM_TYPE/NUMBER_OF_ITEMS</t>
        </is>
      </c>
      <c r="J157" s="0" t="inlineStr">
        <is>
          <t>PAPER_SIZE/SET_NAME</t>
        </is>
      </c>
      <c r="K157" s="0" t="inlineStr">
        <is>
          <t>STYLE_NAME/PATTERN_NAME (Deprecated: Do Not Use)</t>
        </is>
      </c>
      <c r="M157" s="0" t="inlineStr">
        <is>
          <t>METAL_TYPE/NUMBER_OF_ITEMS</t>
        </is>
      </c>
      <c r="P157" s="0" t="inlineStr">
        <is>
          <t>MATERIAL/SIZE (Deprecated: Do Not Use)</t>
        </is>
      </c>
      <c r="CD157" s="0" t="inlineStr">
        <is>
          <t>Sandstone</t>
        </is>
      </c>
      <c r="CE157" s="0" t="inlineStr">
        <is>
          <t>Pink Chalcedony</t>
        </is>
      </c>
      <c r="CF157" s="0" t="inlineStr">
        <is>
          <t>Sandstone</t>
        </is>
      </c>
      <c r="CG157" s="0" t="inlineStr">
        <is>
          <t>Pink Chalcedony</t>
        </is>
      </c>
      <c r="CH157" s="0" t="inlineStr">
        <is>
          <t>Sandstone</t>
        </is>
      </c>
      <c r="CI157" s="0" t="inlineStr">
        <is>
          <t>Pink Chalcedony</t>
        </is>
      </c>
      <c r="CK157" s="0" t="inlineStr">
        <is>
          <t>Sandstone</t>
        </is>
      </c>
      <c r="CR157" s="0" t="inlineStr">
        <is>
          <t>Sandstone</t>
        </is>
      </c>
      <c r="CY157" s="0" t="inlineStr">
        <is>
          <t>Sandstone</t>
        </is>
      </c>
      <c r="JX157" s="0" t="inlineStr">
        <is>
          <t>West Michigan Whitecaps</t>
        </is>
      </c>
      <c r="KE157" s="0" t="inlineStr">
        <is>
          <t>La Salle Explorers</t>
        </is>
      </c>
      <c r="KH157" s="0" t="inlineStr">
        <is>
          <t>Romania</t>
        </is>
      </c>
      <c r="LC157" s="0" t="inlineStr">
        <is>
          <t>Sijara Eubanks</t>
        </is>
      </c>
      <c r="LT157" s="0" t="inlineStr">
        <is>
          <t>West Michigan Whitecaps</t>
        </is>
      </c>
      <c r="MA157" s="0" t="inlineStr">
        <is>
          <t>La Salle Explorers</t>
        </is>
      </c>
      <c r="MD157" s="0" t="inlineStr">
        <is>
          <t>Romania</t>
        </is>
      </c>
      <c r="MY157" s="0" t="inlineStr">
        <is>
          <t>Sijara Eubanks</t>
        </is>
      </c>
      <c r="NP157" s="0" t="inlineStr">
        <is>
          <t>West Michigan Whitecaps</t>
        </is>
      </c>
      <c r="NW157" s="0" t="inlineStr">
        <is>
          <t>La Salle Explorers</t>
        </is>
      </c>
      <c r="NZ157" s="0" t="inlineStr">
        <is>
          <t>Romania</t>
        </is>
      </c>
      <c r="OU157" s="0" t="inlineStr">
        <is>
          <t>Sijara Eubanks</t>
        </is>
      </c>
      <c r="PL157" s="0" t="inlineStr">
        <is>
          <t>West Michigan Whitecaps</t>
        </is>
      </c>
      <c r="PS157" s="0" t="inlineStr">
        <is>
          <t>La Salle Explorers</t>
        </is>
      </c>
      <c r="PV157" s="0" t="inlineStr">
        <is>
          <t>Romania</t>
        </is>
      </c>
      <c r="QQ157" s="0" t="inlineStr">
        <is>
          <t>Sijara Eubanks</t>
        </is>
      </c>
      <c r="RH157" s="0" t="inlineStr">
        <is>
          <t>West Michigan Whitecaps</t>
        </is>
      </c>
      <c r="RO157" s="0" t="inlineStr">
        <is>
          <t>La Salle Explorers</t>
        </is>
      </c>
      <c r="RR157" s="0" t="inlineStr">
        <is>
          <t>Romania</t>
        </is>
      </c>
      <c r="SM157" s="0" t="inlineStr">
        <is>
          <t>Sijara Eubanks</t>
        </is>
      </c>
      <c r="TD157" s="0" t="inlineStr">
        <is>
          <t>West Michigan Whitecaps</t>
        </is>
      </c>
      <c r="TK157" s="0" t="inlineStr">
        <is>
          <t>La Salle Explorers</t>
        </is>
      </c>
      <c r="TN157" s="0" t="inlineStr">
        <is>
          <t>Romania</t>
        </is>
      </c>
      <c r="UI157" s="0" t="inlineStr">
        <is>
          <t>Sijara Eubanks</t>
        </is>
      </c>
      <c r="UZ157" s="0" t="inlineStr">
        <is>
          <t>West Michigan Whitecaps</t>
        </is>
      </c>
      <c r="VG157" s="0" t="inlineStr">
        <is>
          <t>La Salle Explorers</t>
        </is>
      </c>
      <c r="VJ157" s="0" t="inlineStr">
        <is>
          <t>Romania</t>
        </is>
      </c>
      <c r="WE157" s="0" t="inlineStr">
        <is>
          <t>Sijara Eubanks</t>
        </is>
      </c>
      <c r="WV157" s="0" t="inlineStr">
        <is>
          <t>West Michigan Whitecaps</t>
        </is>
      </c>
      <c r="XC157" s="0" t="inlineStr">
        <is>
          <t>La Salle Explorers</t>
        </is>
      </c>
      <c r="XF157" s="0" t="inlineStr">
        <is>
          <t>Romania</t>
        </is>
      </c>
      <c r="YA157" s="0" t="inlineStr">
        <is>
          <t>Sijara Eubanks</t>
        </is>
      </c>
      <c r="YR157" s="0" t="inlineStr">
        <is>
          <t>West Michigan Whitecaps</t>
        </is>
      </c>
      <c r="YY157" s="0" t="inlineStr">
        <is>
          <t>La Salle Explorers</t>
        </is>
      </c>
      <c r="ZB157" s="0" t="inlineStr">
        <is>
          <t>Romania</t>
        </is>
      </c>
      <c r="ZW157" s="0" t="inlineStr">
        <is>
          <t>Sijara Eubanks</t>
        </is>
      </c>
      <c r="AAN157" s="0" t="inlineStr">
        <is>
          <t>West Michigan Whitecaps</t>
        </is>
      </c>
      <c r="AAU157" s="0" t="inlineStr">
        <is>
          <t>La Salle Explorers</t>
        </is>
      </c>
      <c r="AAX157" s="0" t="inlineStr">
        <is>
          <t>Romania</t>
        </is>
      </c>
      <c r="ABS157" s="0" t="inlineStr">
        <is>
          <t>Sijara Eubanks</t>
        </is>
      </c>
      <c r="ACJ157" s="0" t="inlineStr">
        <is>
          <t>West Michigan Whitecaps</t>
        </is>
      </c>
      <c r="ACQ157" s="0" t="inlineStr">
        <is>
          <t>La Salle Explorers</t>
        </is>
      </c>
      <c r="ACT157" s="0" t="inlineStr">
        <is>
          <t>Romania</t>
        </is>
      </c>
      <c r="ADO157" s="0" t="inlineStr">
        <is>
          <t>Sijara Eubanks</t>
        </is>
      </c>
      <c r="AEF157" s="0" t="inlineStr">
        <is>
          <t>West Michigan Whitecaps</t>
        </is>
      </c>
      <c r="AEM157" s="0" t="inlineStr">
        <is>
          <t>La Salle Explorers</t>
        </is>
      </c>
      <c r="AEP157" s="0" t="inlineStr">
        <is>
          <t>Romania</t>
        </is>
      </c>
      <c r="AFK157" s="0" t="inlineStr">
        <is>
          <t>Sijara Eubanks</t>
        </is>
      </c>
      <c r="AGB157" s="0" t="inlineStr">
        <is>
          <t>West Michigan Whitecaps</t>
        </is>
      </c>
      <c r="AGI157" s="0" t="inlineStr">
        <is>
          <t>La Salle Explorers</t>
        </is>
      </c>
      <c r="AGL157" s="0" t="inlineStr">
        <is>
          <t>Romania</t>
        </is>
      </c>
      <c r="AHG157" s="0" t="inlineStr">
        <is>
          <t>Sijara Eubanks</t>
        </is>
      </c>
      <c r="AHX157" s="0" t="inlineStr">
        <is>
          <t>West Michigan Whitecaps</t>
        </is>
      </c>
      <c r="AIE157" s="0" t="inlineStr">
        <is>
          <t>La Salle Explorers</t>
        </is>
      </c>
      <c r="AIH157" s="0" t="inlineStr">
        <is>
          <t>Romania</t>
        </is>
      </c>
      <c r="AJC157" s="0" t="inlineStr">
        <is>
          <t>Sijara Eubanks</t>
        </is>
      </c>
      <c r="AJT157" s="0" t="inlineStr">
        <is>
          <t>West Michigan Whitecaps</t>
        </is>
      </c>
      <c r="AKA157" s="0" t="inlineStr">
        <is>
          <t>La Salle Explorers</t>
        </is>
      </c>
      <c r="AKD157" s="0" t="inlineStr">
        <is>
          <t>Romania</t>
        </is>
      </c>
      <c r="AKY157" s="0" t="inlineStr">
        <is>
          <t>Sijara Eubanks</t>
        </is>
      </c>
      <c r="ALP157" s="0" t="inlineStr">
        <is>
          <t>West Michigan Whitecaps</t>
        </is>
      </c>
      <c r="ALW157" s="0" t="inlineStr">
        <is>
          <t>La Salle Explorers</t>
        </is>
      </c>
      <c r="ALZ157" s="0" t="inlineStr">
        <is>
          <t>Romania</t>
        </is>
      </c>
      <c r="AMU157" s="0" t="inlineStr">
        <is>
          <t>Sijara Eubanks</t>
        </is>
      </c>
      <c r="ANL157" s="0" t="inlineStr">
        <is>
          <t>West Michigan Whitecaps</t>
        </is>
      </c>
      <c r="ANS157" s="0" t="inlineStr">
        <is>
          <t>La Salle Explorers</t>
        </is>
      </c>
      <c r="ANV157" s="0" t="inlineStr">
        <is>
          <t>Romania</t>
        </is>
      </c>
      <c r="AOQ157" s="0" t="inlineStr">
        <is>
          <t>Sijara Eubanks</t>
        </is>
      </c>
      <c r="APH157" s="0" t="inlineStr">
        <is>
          <t>West Michigan Whitecaps</t>
        </is>
      </c>
      <c r="APO157" s="0" t="inlineStr">
        <is>
          <t>La Salle Explorers</t>
        </is>
      </c>
      <c r="APR157" s="0" t="inlineStr">
        <is>
          <t>Romania</t>
        </is>
      </c>
      <c r="AQM157" s="0" t="inlineStr">
        <is>
          <t>Sijara Eubanks</t>
        </is>
      </c>
      <c r="ARD157" s="0" t="inlineStr">
        <is>
          <t>West Michigan Whitecaps</t>
        </is>
      </c>
      <c r="ARK157" s="0" t="inlineStr">
        <is>
          <t>La Salle Explorers</t>
        </is>
      </c>
      <c r="ARN157" s="0" t="inlineStr">
        <is>
          <t>Romania</t>
        </is>
      </c>
      <c r="ASI157" s="0" t="inlineStr">
        <is>
          <t>Sijara Eubanks</t>
        </is>
      </c>
      <c r="AVE157" s="0" t="inlineStr">
        <is>
          <t>Namibia</t>
        </is>
      </c>
      <c r="AWB157" s="0" t="inlineStr">
        <is>
          <t>Anisindione</t>
        </is>
      </c>
      <c r="AWC157" s="0" t="inlineStr">
        <is>
          <t>Anisindione</t>
        </is>
      </c>
      <c r="AWD157" s="0" t="inlineStr">
        <is>
          <t>Anisindione</t>
        </is>
      </c>
      <c r="AWE157" s="0" t="inlineStr">
        <is>
          <t>Anisindione</t>
        </is>
      </c>
      <c r="AWF157" s="0" t="inlineStr">
        <is>
          <t>Anisindione</t>
        </is>
      </c>
      <c r="BCH157" s="0" t="inlineStr">
        <is>
          <t>25 Go</t>
        </is>
      </c>
      <c r="BDU157" s="0" t="inlineStr">
        <is>
          <t>25 Go</t>
        </is>
      </c>
      <c r="BDV157" s="0" t="inlineStr">
        <is>
          <t>7L</t>
        </is>
      </c>
      <c r="BDZ157" s="1" t="inlineStr">
        <is>
          <t>155</t>
        </is>
      </c>
      <c r="BIG157" s="0" t="inlineStr">
        <is>
          <t>Namibia</t>
        </is>
      </c>
      <c r="BPN157" s="0" t="inlineStr">
        <is>
          <t>Namibia</t>
        </is>
      </c>
    </row>
    <row r="158">
      <c r="A158" s="0" t="inlineStr">
        <is>
          <t>pga</t>
        </is>
      </c>
      <c r="B158" s="0" t="inlineStr">
        <is>
          <t>pga</t>
        </is>
      </c>
      <c r="E158" s="0" t="inlineStr">
        <is>
          <t>STONE_COLOR/GEM_TYPE/SIZE</t>
        </is>
      </c>
      <c r="J158" s="0" t="inlineStr">
        <is>
          <t>PAPER_SIZE/SET_NAME/NUMBER_OF_ITEMS</t>
        </is>
      </c>
      <c r="K158" s="0" t="inlineStr">
        <is>
          <t>STYLE_NAME/SIZE_NAME (Deprecated: Do Not Use)</t>
        </is>
      </c>
      <c r="M158" s="0" t="inlineStr">
        <is>
          <t>METAL_TYPE/PENDANT_DESCRIPTION</t>
        </is>
      </c>
      <c r="P158" s="0" t="inlineStr">
        <is>
          <t>METAL_STAMP (Deprecated: Do Not Use)</t>
        </is>
      </c>
      <c r="CD158" s="0" t="inlineStr">
        <is>
          <t>Sapphire</t>
        </is>
      </c>
      <c r="CE158" s="0" t="inlineStr">
        <is>
          <t>Pink Diamond</t>
        </is>
      </c>
      <c r="CF158" s="0" t="inlineStr">
        <is>
          <t>Sapphire</t>
        </is>
      </c>
      <c r="CG158" s="0" t="inlineStr">
        <is>
          <t>Pink Diamond</t>
        </is>
      </c>
      <c r="CH158" s="0" t="inlineStr">
        <is>
          <t>Sapphire</t>
        </is>
      </c>
      <c r="CI158" s="0" t="inlineStr">
        <is>
          <t>Pink Diamond</t>
        </is>
      </c>
      <c r="CK158" s="0" t="inlineStr">
        <is>
          <t>Sapphire</t>
        </is>
      </c>
      <c r="CR158" s="0" t="inlineStr">
        <is>
          <t>Sapphire</t>
        </is>
      </c>
      <c r="CY158" s="0" t="inlineStr">
        <is>
          <t>Sapphire</t>
        </is>
      </c>
      <c r="JX158" s="0" t="inlineStr">
        <is>
          <t>West Tenn Diamond Jaxx</t>
        </is>
      </c>
      <c r="KE158" s="0" t="inlineStr">
        <is>
          <t>Lafayette Leopards</t>
        </is>
      </c>
      <c r="KH158" s="0" t="inlineStr">
        <is>
          <t>Russia</t>
        </is>
      </c>
      <c r="LC158" s="0" t="inlineStr">
        <is>
          <t>Stefan Struve</t>
        </is>
      </c>
      <c r="LT158" s="0" t="inlineStr">
        <is>
          <t>West Tenn Diamond Jaxx</t>
        </is>
      </c>
      <c r="MA158" s="0" t="inlineStr">
        <is>
          <t>Lafayette Leopards</t>
        </is>
      </c>
      <c r="MD158" s="0" t="inlineStr">
        <is>
          <t>Russia</t>
        </is>
      </c>
      <c r="MY158" s="0" t="inlineStr">
        <is>
          <t>Stefan Struve</t>
        </is>
      </c>
      <c r="NP158" s="0" t="inlineStr">
        <is>
          <t>West Tenn Diamond Jaxx</t>
        </is>
      </c>
      <c r="NW158" s="0" t="inlineStr">
        <is>
          <t>Lafayette Leopards</t>
        </is>
      </c>
      <c r="NZ158" s="0" t="inlineStr">
        <is>
          <t>Russia</t>
        </is>
      </c>
      <c r="OU158" s="0" t="inlineStr">
        <is>
          <t>Stefan Struve</t>
        </is>
      </c>
      <c r="PL158" s="0" t="inlineStr">
        <is>
          <t>West Tenn Diamond Jaxx</t>
        </is>
      </c>
      <c r="PS158" s="0" t="inlineStr">
        <is>
          <t>Lafayette Leopards</t>
        </is>
      </c>
      <c r="PV158" s="0" t="inlineStr">
        <is>
          <t>Russia</t>
        </is>
      </c>
      <c r="QQ158" s="0" t="inlineStr">
        <is>
          <t>Stefan Struve</t>
        </is>
      </c>
      <c r="RH158" s="0" t="inlineStr">
        <is>
          <t>West Tenn Diamond Jaxx</t>
        </is>
      </c>
      <c r="RO158" s="0" t="inlineStr">
        <is>
          <t>Lafayette Leopards</t>
        </is>
      </c>
      <c r="RR158" s="0" t="inlineStr">
        <is>
          <t>Russia</t>
        </is>
      </c>
      <c r="SM158" s="0" t="inlineStr">
        <is>
          <t>Stefan Struve</t>
        </is>
      </c>
      <c r="TD158" s="0" t="inlineStr">
        <is>
          <t>West Tenn Diamond Jaxx</t>
        </is>
      </c>
      <c r="TK158" s="0" t="inlineStr">
        <is>
          <t>Lafayette Leopards</t>
        </is>
      </c>
      <c r="TN158" s="0" t="inlineStr">
        <is>
          <t>Russia</t>
        </is>
      </c>
      <c r="UI158" s="0" t="inlineStr">
        <is>
          <t>Stefan Struve</t>
        </is>
      </c>
      <c r="UZ158" s="0" t="inlineStr">
        <is>
          <t>West Tenn Diamond Jaxx</t>
        </is>
      </c>
      <c r="VG158" s="0" t="inlineStr">
        <is>
          <t>Lafayette Leopards</t>
        </is>
      </c>
      <c r="VJ158" s="0" t="inlineStr">
        <is>
          <t>Russia</t>
        </is>
      </c>
      <c r="WE158" s="0" t="inlineStr">
        <is>
          <t>Stefan Struve</t>
        </is>
      </c>
      <c r="WV158" s="0" t="inlineStr">
        <is>
          <t>West Tenn Diamond Jaxx</t>
        </is>
      </c>
      <c r="XC158" s="0" t="inlineStr">
        <is>
          <t>Lafayette Leopards</t>
        </is>
      </c>
      <c r="XF158" s="0" t="inlineStr">
        <is>
          <t>Russia</t>
        </is>
      </c>
      <c r="YA158" s="0" t="inlineStr">
        <is>
          <t>Stefan Struve</t>
        </is>
      </c>
      <c r="YR158" s="0" t="inlineStr">
        <is>
          <t>West Tenn Diamond Jaxx</t>
        </is>
      </c>
      <c r="YY158" s="0" t="inlineStr">
        <is>
          <t>Lafayette Leopards</t>
        </is>
      </c>
      <c r="ZB158" s="0" t="inlineStr">
        <is>
          <t>Russia</t>
        </is>
      </c>
      <c r="ZW158" s="0" t="inlineStr">
        <is>
          <t>Stefan Struve</t>
        </is>
      </c>
      <c r="AAN158" s="0" t="inlineStr">
        <is>
          <t>West Tenn Diamond Jaxx</t>
        </is>
      </c>
      <c r="AAU158" s="0" t="inlineStr">
        <is>
          <t>Lafayette Leopards</t>
        </is>
      </c>
      <c r="AAX158" s="0" t="inlineStr">
        <is>
          <t>Russia</t>
        </is>
      </c>
      <c r="ABS158" s="0" t="inlineStr">
        <is>
          <t>Stefan Struve</t>
        </is>
      </c>
      <c r="ACJ158" s="0" t="inlineStr">
        <is>
          <t>West Tenn Diamond Jaxx</t>
        </is>
      </c>
      <c r="ACQ158" s="0" t="inlineStr">
        <is>
          <t>Lafayette Leopards</t>
        </is>
      </c>
      <c r="ACT158" s="0" t="inlineStr">
        <is>
          <t>Russia</t>
        </is>
      </c>
      <c r="ADO158" s="0" t="inlineStr">
        <is>
          <t>Stefan Struve</t>
        </is>
      </c>
      <c r="AEF158" s="0" t="inlineStr">
        <is>
          <t>West Tenn Diamond Jaxx</t>
        </is>
      </c>
      <c r="AEM158" s="0" t="inlineStr">
        <is>
          <t>Lafayette Leopards</t>
        </is>
      </c>
      <c r="AEP158" s="0" t="inlineStr">
        <is>
          <t>Russia</t>
        </is>
      </c>
      <c r="AFK158" s="0" t="inlineStr">
        <is>
          <t>Stefan Struve</t>
        </is>
      </c>
      <c r="AGB158" s="0" t="inlineStr">
        <is>
          <t>West Tenn Diamond Jaxx</t>
        </is>
      </c>
      <c r="AGI158" s="0" t="inlineStr">
        <is>
          <t>Lafayette Leopards</t>
        </is>
      </c>
      <c r="AGL158" s="0" t="inlineStr">
        <is>
          <t>Russia</t>
        </is>
      </c>
      <c r="AHG158" s="0" t="inlineStr">
        <is>
          <t>Stefan Struve</t>
        </is>
      </c>
      <c r="AHX158" s="0" t="inlineStr">
        <is>
          <t>West Tenn Diamond Jaxx</t>
        </is>
      </c>
      <c r="AIE158" s="0" t="inlineStr">
        <is>
          <t>Lafayette Leopards</t>
        </is>
      </c>
      <c r="AIH158" s="0" t="inlineStr">
        <is>
          <t>Russia</t>
        </is>
      </c>
      <c r="AJC158" s="0" t="inlineStr">
        <is>
          <t>Stefan Struve</t>
        </is>
      </c>
      <c r="AJT158" s="0" t="inlineStr">
        <is>
          <t>West Tenn Diamond Jaxx</t>
        </is>
      </c>
      <c r="AKA158" s="0" t="inlineStr">
        <is>
          <t>Lafayette Leopards</t>
        </is>
      </c>
      <c r="AKD158" s="0" t="inlineStr">
        <is>
          <t>Russia</t>
        </is>
      </c>
      <c r="AKY158" s="0" t="inlineStr">
        <is>
          <t>Stefan Struve</t>
        </is>
      </c>
      <c r="ALP158" s="0" t="inlineStr">
        <is>
          <t>West Tenn Diamond Jaxx</t>
        </is>
      </c>
      <c r="ALW158" s="0" t="inlineStr">
        <is>
          <t>Lafayette Leopards</t>
        </is>
      </c>
      <c r="ALZ158" s="0" t="inlineStr">
        <is>
          <t>Russia</t>
        </is>
      </c>
      <c r="AMU158" s="0" t="inlineStr">
        <is>
          <t>Stefan Struve</t>
        </is>
      </c>
      <c r="ANL158" s="0" t="inlineStr">
        <is>
          <t>West Tenn Diamond Jaxx</t>
        </is>
      </c>
      <c r="ANS158" s="0" t="inlineStr">
        <is>
          <t>Lafayette Leopards</t>
        </is>
      </c>
      <c r="ANV158" s="0" t="inlineStr">
        <is>
          <t>Russia</t>
        </is>
      </c>
      <c r="AOQ158" s="0" t="inlineStr">
        <is>
          <t>Stefan Struve</t>
        </is>
      </c>
      <c r="APH158" s="0" t="inlineStr">
        <is>
          <t>West Tenn Diamond Jaxx</t>
        </is>
      </c>
      <c r="APO158" s="0" t="inlineStr">
        <is>
          <t>Lafayette Leopards</t>
        </is>
      </c>
      <c r="APR158" s="0" t="inlineStr">
        <is>
          <t>Russia</t>
        </is>
      </c>
      <c r="AQM158" s="0" t="inlineStr">
        <is>
          <t>Stefan Struve</t>
        </is>
      </c>
      <c r="ARD158" s="0" t="inlineStr">
        <is>
          <t>West Tenn Diamond Jaxx</t>
        </is>
      </c>
      <c r="ARK158" s="0" t="inlineStr">
        <is>
          <t>Lafayette Leopards</t>
        </is>
      </c>
      <c r="ARN158" s="0" t="inlineStr">
        <is>
          <t>Russia</t>
        </is>
      </c>
      <c r="ASI158" s="0" t="inlineStr">
        <is>
          <t>Stefan Struve</t>
        </is>
      </c>
      <c r="AVE158" s="0" t="inlineStr">
        <is>
          <t>Nauru</t>
        </is>
      </c>
      <c r="AWB158" s="0" t="inlineStr">
        <is>
          <t>Anthraquinone</t>
        </is>
      </c>
      <c r="AWC158" s="0" t="inlineStr">
        <is>
          <t>Anthraquinone</t>
        </is>
      </c>
      <c r="AWD158" s="0" t="inlineStr">
        <is>
          <t>Anthraquinone</t>
        </is>
      </c>
      <c r="AWE158" s="0" t="inlineStr">
        <is>
          <t>Anthraquinone</t>
        </is>
      </c>
      <c r="AWF158" s="0" t="inlineStr">
        <is>
          <t>Anthraquinone</t>
        </is>
      </c>
      <c r="BCH158" s="1" t="inlineStr">
        <is>
          <t>26</t>
        </is>
      </c>
      <c r="BDU158" s="1" t="inlineStr">
        <is>
          <t>26</t>
        </is>
      </c>
      <c r="BDV158" s="0" t="inlineStr">
        <is>
          <t>6XL</t>
        </is>
      </c>
      <c r="BDZ158" s="1" t="inlineStr">
        <is>
          <t>156</t>
        </is>
      </c>
      <c r="BIG158" s="0" t="inlineStr">
        <is>
          <t>Nauru</t>
        </is>
      </c>
      <c r="BPN158" s="0" t="inlineStr">
        <is>
          <t>Nauru</t>
        </is>
      </c>
    </row>
    <row r="159">
      <c r="A159" s="0" t="inlineStr">
        <is>
          <t>Liga Premier canadiense</t>
        </is>
      </c>
      <c r="B159" s="0" t="inlineStr">
        <is>
          <t>LigaPremiercanadiense</t>
        </is>
      </c>
      <c r="E159" s="0" t="inlineStr">
        <is>
          <t>STONE_COLOR/METAL_TYPE/GEM_BIRTHSTONE_MONTH</t>
        </is>
      </c>
      <c r="J159" s="0" t="inlineStr">
        <is>
          <t>PAPER_SIZE/SET_NAME/TOTAL_PRODUCT_QUANTITY</t>
        </is>
      </c>
      <c r="K159" s="0" t="inlineStr">
        <is>
          <t>STYLE_NAME/SIZE_NAME/COLOR_NAME (Deprecated: Do Not Use)</t>
        </is>
      </c>
      <c r="M159" s="0" t="inlineStr">
        <is>
          <t>METAL_TYPE/PENDANT_DESCRIPTION/CHAIN_TYPE</t>
        </is>
      </c>
      <c r="P159" s="0" t="inlineStr">
        <is>
          <t>METAL_TYPE/EARRING_LENGTH/CHAIN_LENGTH (Deprecated: Do Not Use)</t>
        </is>
      </c>
      <c r="CD159" s="0" t="inlineStr">
        <is>
          <t>Sardonyx</t>
        </is>
      </c>
      <c r="CE159" s="0" t="inlineStr">
        <is>
          <t>Pink Quartz</t>
        </is>
      </c>
      <c r="CF159" s="0" t="inlineStr">
        <is>
          <t>Sardonyx</t>
        </is>
      </c>
      <c r="CG159" s="0" t="inlineStr">
        <is>
          <t>Pink Quartz</t>
        </is>
      </c>
      <c r="CH159" s="0" t="inlineStr">
        <is>
          <t>Sardonyx</t>
        </is>
      </c>
      <c r="CI159" s="0" t="inlineStr">
        <is>
          <t>Pink Quartz</t>
        </is>
      </c>
      <c r="CK159" s="0" t="inlineStr">
        <is>
          <t>Sardonyx</t>
        </is>
      </c>
      <c r="CR159" s="0" t="inlineStr">
        <is>
          <t>Sardonyx</t>
        </is>
      </c>
      <c r="CY159" s="0" t="inlineStr">
        <is>
          <t>Sardonyx</t>
        </is>
      </c>
      <c r="JX159" s="0" t="inlineStr">
        <is>
          <t>West Virginia Power</t>
        </is>
      </c>
      <c r="KE159" s="0" t="inlineStr">
        <is>
          <t>Lamar Cardinals</t>
        </is>
      </c>
      <c r="KH159" s="0" t="inlineStr">
        <is>
          <t>Rwanda</t>
        </is>
      </c>
      <c r="LC159" s="0" t="inlineStr">
        <is>
          <t>Stephen Thompson</t>
        </is>
      </c>
      <c r="LT159" s="0" t="inlineStr">
        <is>
          <t>West Virginia Power</t>
        </is>
      </c>
      <c r="MA159" s="0" t="inlineStr">
        <is>
          <t>Lamar Cardinals</t>
        </is>
      </c>
      <c r="MD159" s="0" t="inlineStr">
        <is>
          <t>Rwanda</t>
        </is>
      </c>
      <c r="MY159" s="0" t="inlineStr">
        <is>
          <t>Stephen Thompson</t>
        </is>
      </c>
      <c r="NP159" s="0" t="inlineStr">
        <is>
          <t>West Virginia Power</t>
        </is>
      </c>
      <c r="NW159" s="0" t="inlineStr">
        <is>
          <t>Lamar Cardinals</t>
        </is>
      </c>
      <c r="NZ159" s="0" t="inlineStr">
        <is>
          <t>Rwanda</t>
        </is>
      </c>
      <c r="OU159" s="0" t="inlineStr">
        <is>
          <t>Stephen Thompson</t>
        </is>
      </c>
      <c r="PL159" s="0" t="inlineStr">
        <is>
          <t>West Virginia Power</t>
        </is>
      </c>
      <c r="PS159" s="0" t="inlineStr">
        <is>
          <t>Lamar Cardinals</t>
        </is>
      </c>
      <c r="PV159" s="0" t="inlineStr">
        <is>
          <t>Rwanda</t>
        </is>
      </c>
      <c r="QQ159" s="0" t="inlineStr">
        <is>
          <t>Stephen Thompson</t>
        </is>
      </c>
      <c r="RH159" s="0" t="inlineStr">
        <is>
          <t>West Virginia Power</t>
        </is>
      </c>
      <c r="RO159" s="0" t="inlineStr">
        <is>
          <t>Lamar Cardinals</t>
        </is>
      </c>
      <c r="RR159" s="0" t="inlineStr">
        <is>
          <t>Rwanda</t>
        </is>
      </c>
      <c r="SM159" s="0" t="inlineStr">
        <is>
          <t>Stephen Thompson</t>
        </is>
      </c>
      <c r="TD159" s="0" t="inlineStr">
        <is>
          <t>West Virginia Power</t>
        </is>
      </c>
      <c r="TK159" s="0" t="inlineStr">
        <is>
          <t>Lamar Cardinals</t>
        </is>
      </c>
      <c r="TN159" s="0" t="inlineStr">
        <is>
          <t>Rwanda</t>
        </is>
      </c>
      <c r="UI159" s="0" t="inlineStr">
        <is>
          <t>Stephen Thompson</t>
        </is>
      </c>
      <c r="UZ159" s="0" t="inlineStr">
        <is>
          <t>West Virginia Power</t>
        </is>
      </c>
      <c r="VG159" s="0" t="inlineStr">
        <is>
          <t>Lamar Cardinals</t>
        </is>
      </c>
      <c r="VJ159" s="0" t="inlineStr">
        <is>
          <t>Rwanda</t>
        </is>
      </c>
      <c r="WE159" s="0" t="inlineStr">
        <is>
          <t>Stephen Thompson</t>
        </is>
      </c>
      <c r="WV159" s="0" t="inlineStr">
        <is>
          <t>West Virginia Power</t>
        </is>
      </c>
      <c r="XC159" s="0" t="inlineStr">
        <is>
          <t>Lamar Cardinals</t>
        </is>
      </c>
      <c r="XF159" s="0" t="inlineStr">
        <is>
          <t>Rwanda</t>
        </is>
      </c>
      <c r="YA159" s="0" t="inlineStr">
        <is>
          <t>Stephen Thompson</t>
        </is>
      </c>
      <c r="YR159" s="0" t="inlineStr">
        <is>
          <t>West Virginia Power</t>
        </is>
      </c>
      <c r="YY159" s="0" t="inlineStr">
        <is>
          <t>Lamar Cardinals</t>
        </is>
      </c>
      <c r="ZB159" s="0" t="inlineStr">
        <is>
          <t>Rwanda</t>
        </is>
      </c>
      <c r="ZW159" s="0" t="inlineStr">
        <is>
          <t>Stephen Thompson</t>
        </is>
      </c>
      <c r="AAN159" s="0" t="inlineStr">
        <is>
          <t>West Virginia Power</t>
        </is>
      </c>
      <c r="AAU159" s="0" t="inlineStr">
        <is>
          <t>Lamar Cardinals</t>
        </is>
      </c>
      <c r="AAX159" s="0" t="inlineStr">
        <is>
          <t>Rwanda</t>
        </is>
      </c>
      <c r="ABS159" s="0" t="inlineStr">
        <is>
          <t>Stephen Thompson</t>
        </is>
      </c>
      <c r="ACJ159" s="0" t="inlineStr">
        <is>
          <t>West Virginia Power</t>
        </is>
      </c>
      <c r="ACQ159" s="0" t="inlineStr">
        <is>
          <t>Lamar Cardinals</t>
        </is>
      </c>
      <c r="ACT159" s="0" t="inlineStr">
        <is>
          <t>Rwanda</t>
        </is>
      </c>
      <c r="ADO159" s="0" t="inlineStr">
        <is>
          <t>Stephen Thompson</t>
        </is>
      </c>
      <c r="AEF159" s="0" t="inlineStr">
        <is>
          <t>West Virginia Power</t>
        </is>
      </c>
      <c r="AEM159" s="0" t="inlineStr">
        <is>
          <t>Lamar Cardinals</t>
        </is>
      </c>
      <c r="AEP159" s="0" t="inlineStr">
        <is>
          <t>Rwanda</t>
        </is>
      </c>
      <c r="AFK159" s="0" t="inlineStr">
        <is>
          <t>Stephen Thompson</t>
        </is>
      </c>
      <c r="AGB159" s="0" t="inlineStr">
        <is>
          <t>West Virginia Power</t>
        </is>
      </c>
      <c r="AGI159" s="0" t="inlineStr">
        <is>
          <t>Lamar Cardinals</t>
        </is>
      </c>
      <c r="AGL159" s="0" t="inlineStr">
        <is>
          <t>Rwanda</t>
        </is>
      </c>
      <c r="AHG159" s="0" t="inlineStr">
        <is>
          <t>Stephen Thompson</t>
        </is>
      </c>
      <c r="AHX159" s="0" t="inlineStr">
        <is>
          <t>West Virginia Power</t>
        </is>
      </c>
      <c r="AIE159" s="0" t="inlineStr">
        <is>
          <t>Lamar Cardinals</t>
        </is>
      </c>
      <c r="AIH159" s="0" t="inlineStr">
        <is>
          <t>Rwanda</t>
        </is>
      </c>
      <c r="AJC159" s="0" t="inlineStr">
        <is>
          <t>Stephen Thompson</t>
        </is>
      </c>
      <c r="AJT159" s="0" t="inlineStr">
        <is>
          <t>West Virginia Power</t>
        </is>
      </c>
      <c r="AKA159" s="0" t="inlineStr">
        <is>
          <t>Lamar Cardinals</t>
        </is>
      </c>
      <c r="AKD159" s="0" t="inlineStr">
        <is>
          <t>Rwanda</t>
        </is>
      </c>
      <c r="AKY159" s="0" t="inlineStr">
        <is>
          <t>Stephen Thompson</t>
        </is>
      </c>
      <c r="ALP159" s="0" t="inlineStr">
        <is>
          <t>West Virginia Power</t>
        </is>
      </c>
      <c r="ALW159" s="0" t="inlineStr">
        <is>
          <t>Lamar Cardinals</t>
        </is>
      </c>
      <c r="ALZ159" s="0" t="inlineStr">
        <is>
          <t>Rwanda</t>
        </is>
      </c>
      <c r="AMU159" s="0" t="inlineStr">
        <is>
          <t>Stephen Thompson</t>
        </is>
      </c>
      <c r="ANL159" s="0" t="inlineStr">
        <is>
          <t>West Virginia Power</t>
        </is>
      </c>
      <c r="ANS159" s="0" t="inlineStr">
        <is>
          <t>Lamar Cardinals</t>
        </is>
      </c>
      <c r="ANV159" s="0" t="inlineStr">
        <is>
          <t>Rwanda</t>
        </is>
      </c>
      <c r="AOQ159" s="0" t="inlineStr">
        <is>
          <t>Stephen Thompson</t>
        </is>
      </c>
      <c r="APH159" s="0" t="inlineStr">
        <is>
          <t>West Virginia Power</t>
        </is>
      </c>
      <c r="APO159" s="0" t="inlineStr">
        <is>
          <t>Lamar Cardinals</t>
        </is>
      </c>
      <c r="APR159" s="0" t="inlineStr">
        <is>
          <t>Rwanda</t>
        </is>
      </c>
      <c r="AQM159" s="0" t="inlineStr">
        <is>
          <t>Stephen Thompson</t>
        </is>
      </c>
      <c r="ARD159" s="0" t="inlineStr">
        <is>
          <t>West Virginia Power</t>
        </is>
      </c>
      <c r="ARK159" s="0" t="inlineStr">
        <is>
          <t>Lamar Cardinals</t>
        </is>
      </c>
      <c r="ARN159" s="0" t="inlineStr">
        <is>
          <t>Rwanda</t>
        </is>
      </c>
      <c r="ASI159" s="0" t="inlineStr">
        <is>
          <t>Stephen Thompson</t>
        </is>
      </c>
      <c r="AVE159" s="0" t="inlineStr">
        <is>
          <t>Nepal</t>
        </is>
      </c>
      <c r="AWB159" s="0" t="inlineStr">
        <is>
          <t>Antimony oxide (Antimony trioxide)</t>
        </is>
      </c>
      <c r="AWC159" s="0" t="inlineStr">
        <is>
          <t>Antimony oxide (Antimony trioxide)</t>
        </is>
      </c>
      <c r="AWD159" s="0" t="inlineStr">
        <is>
          <t>Antimony oxide (Antimony trioxide)</t>
        </is>
      </c>
      <c r="AWE159" s="0" t="inlineStr">
        <is>
          <t>Antimony oxide (Antimony trioxide)</t>
        </is>
      </c>
      <c r="AWF159" s="0" t="inlineStr">
        <is>
          <t>Antimony oxide (Antimony trioxide)</t>
        </is>
      </c>
      <c r="BCH159" s="0" t="inlineStr">
        <is>
          <t>26 Go</t>
        </is>
      </c>
      <c r="BDU159" s="0" t="inlineStr">
        <is>
          <t>26 Go</t>
        </is>
      </c>
      <c r="BDV159" s="0" t="inlineStr">
        <is>
          <t>8L</t>
        </is>
      </c>
      <c r="BDZ159" s="1" t="inlineStr">
        <is>
          <t>157</t>
        </is>
      </c>
      <c r="BIG159" s="0" t="inlineStr">
        <is>
          <t>Nepal</t>
        </is>
      </c>
      <c r="BPN159" s="0" t="inlineStr">
        <is>
          <t>Nepal</t>
        </is>
      </c>
    </row>
    <row r="160">
      <c r="A160" s="0" t="inlineStr">
        <is>
          <t>Spaans voetbal</t>
        </is>
      </c>
      <c r="B160" s="0" t="inlineStr">
        <is>
          <t>Spaansvoetbal</t>
        </is>
      </c>
      <c r="E160" s="0" t="inlineStr">
        <is>
          <t>STONE_COLOR/METAL_TYPE/GEM_TYPE/SIZE</t>
        </is>
      </c>
      <c r="J160" s="0" t="inlineStr">
        <is>
          <t>PAPER_SIZE/SUBJECT_CHARACTER</t>
        </is>
      </c>
      <c r="K160" s="0" t="inlineStr">
        <is>
          <t>STYLE/COLOR (Deprecated: Do Not Use)</t>
        </is>
      </c>
      <c r="M160" s="0" t="inlineStr">
        <is>
          <t>METAL_TYPE/SET_NAME</t>
        </is>
      </c>
      <c r="P160" s="0" t="inlineStr">
        <is>
          <t>METAL_TYPE/GEM_TYPE (Deprecated: Do Not Use)</t>
        </is>
      </c>
      <c r="CD160" s="0" t="inlineStr">
        <is>
          <t>Scapolite</t>
        </is>
      </c>
      <c r="CE160" s="0" t="inlineStr">
        <is>
          <t>Pink Sapphire</t>
        </is>
      </c>
      <c r="CF160" s="0" t="inlineStr">
        <is>
          <t>Scapolite</t>
        </is>
      </c>
      <c r="CG160" s="0" t="inlineStr">
        <is>
          <t>Pink Sapphire</t>
        </is>
      </c>
      <c r="CH160" s="0" t="inlineStr">
        <is>
          <t>Scapolite</t>
        </is>
      </c>
      <c r="CI160" s="0" t="inlineStr">
        <is>
          <t>Pink Sapphire</t>
        </is>
      </c>
      <c r="CK160" s="0" t="inlineStr">
        <is>
          <t>Scapolite</t>
        </is>
      </c>
      <c r="CR160" s="0" t="inlineStr">
        <is>
          <t>Scapolite</t>
        </is>
      </c>
      <c r="CY160" s="0" t="inlineStr">
        <is>
          <t>Scapolite</t>
        </is>
      </c>
      <c r="JX160" s="0" t="inlineStr">
        <is>
          <t>Williamsport Crosscutters</t>
        </is>
      </c>
      <c r="KE160" s="0" t="inlineStr">
        <is>
          <t>Lehigh Mountain Hawks</t>
        </is>
      </c>
      <c r="KH160" s="0" t="inlineStr">
        <is>
          <t>Saint Kitts and Nevis</t>
        </is>
      </c>
      <c r="LC160" s="0" t="inlineStr">
        <is>
          <t>Stipe Miocic</t>
        </is>
      </c>
      <c r="LT160" s="0" t="inlineStr">
        <is>
          <t>Williamsport Crosscutters</t>
        </is>
      </c>
      <c r="MA160" s="0" t="inlineStr">
        <is>
          <t>Lehigh Mountain Hawks</t>
        </is>
      </c>
      <c r="MD160" s="0" t="inlineStr">
        <is>
          <t>Saint Kitts and Nevis</t>
        </is>
      </c>
      <c r="MY160" s="0" t="inlineStr">
        <is>
          <t>Stipe Miocic</t>
        </is>
      </c>
      <c r="NP160" s="0" t="inlineStr">
        <is>
          <t>Williamsport Crosscutters</t>
        </is>
      </c>
      <c r="NW160" s="0" t="inlineStr">
        <is>
          <t>Lehigh Mountain Hawks</t>
        </is>
      </c>
      <c r="NZ160" s="0" t="inlineStr">
        <is>
          <t>Saint Kitts and Nevis</t>
        </is>
      </c>
      <c r="OU160" s="0" t="inlineStr">
        <is>
          <t>Stipe Miocic</t>
        </is>
      </c>
      <c r="PL160" s="0" t="inlineStr">
        <is>
          <t>Williamsport Crosscutters</t>
        </is>
      </c>
      <c r="PS160" s="0" t="inlineStr">
        <is>
          <t>Lehigh Mountain Hawks</t>
        </is>
      </c>
      <c r="PV160" s="0" t="inlineStr">
        <is>
          <t>Saint Kitts and Nevis</t>
        </is>
      </c>
      <c r="QQ160" s="0" t="inlineStr">
        <is>
          <t>Stipe Miocic</t>
        </is>
      </c>
      <c r="RH160" s="0" t="inlineStr">
        <is>
          <t>Williamsport Crosscutters</t>
        </is>
      </c>
      <c r="RO160" s="0" t="inlineStr">
        <is>
          <t>Lehigh Mountain Hawks</t>
        </is>
      </c>
      <c r="RR160" s="0" t="inlineStr">
        <is>
          <t>Saint Kitts and Nevis</t>
        </is>
      </c>
      <c r="SM160" s="0" t="inlineStr">
        <is>
          <t>Stipe Miocic</t>
        </is>
      </c>
      <c r="TD160" s="0" t="inlineStr">
        <is>
          <t>Williamsport Crosscutters</t>
        </is>
      </c>
      <c r="TK160" s="0" t="inlineStr">
        <is>
          <t>Lehigh Mountain Hawks</t>
        </is>
      </c>
      <c r="TN160" s="0" t="inlineStr">
        <is>
          <t>Saint Kitts and Nevis</t>
        </is>
      </c>
      <c r="UI160" s="0" t="inlineStr">
        <is>
          <t>Stipe Miocic</t>
        </is>
      </c>
      <c r="UZ160" s="0" t="inlineStr">
        <is>
          <t>Williamsport Crosscutters</t>
        </is>
      </c>
      <c r="VG160" s="0" t="inlineStr">
        <is>
          <t>Lehigh Mountain Hawks</t>
        </is>
      </c>
      <c r="VJ160" s="0" t="inlineStr">
        <is>
          <t>Saint Kitts and Nevis</t>
        </is>
      </c>
      <c r="WE160" s="0" t="inlineStr">
        <is>
          <t>Stipe Miocic</t>
        </is>
      </c>
      <c r="WV160" s="0" t="inlineStr">
        <is>
          <t>Williamsport Crosscutters</t>
        </is>
      </c>
      <c r="XC160" s="0" t="inlineStr">
        <is>
          <t>Lehigh Mountain Hawks</t>
        </is>
      </c>
      <c r="XF160" s="0" t="inlineStr">
        <is>
          <t>Saint Kitts and Nevis</t>
        </is>
      </c>
      <c r="YA160" s="0" t="inlineStr">
        <is>
          <t>Stipe Miocic</t>
        </is>
      </c>
      <c r="YR160" s="0" t="inlineStr">
        <is>
          <t>Williamsport Crosscutters</t>
        </is>
      </c>
      <c r="YY160" s="0" t="inlineStr">
        <is>
          <t>Lehigh Mountain Hawks</t>
        </is>
      </c>
      <c r="ZB160" s="0" t="inlineStr">
        <is>
          <t>Saint Kitts and Nevis</t>
        </is>
      </c>
      <c r="ZW160" s="0" t="inlineStr">
        <is>
          <t>Stipe Miocic</t>
        </is>
      </c>
      <c r="AAN160" s="0" t="inlineStr">
        <is>
          <t>Williamsport Crosscutters</t>
        </is>
      </c>
      <c r="AAU160" s="0" t="inlineStr">
        <is>
          <t>Lehigh Mountain Hawks</t>
        </is>
      </c>
      <c r="AAX160" s="0" t="inlineStr">
        <is>
          <t>Saint Kitts and Nevis</t>
        </is>
      </c>
      <c r="ABS160" s="0" t="inlineStr">
        <is>
          <t>Stipe Miocic</t>
        </is>
      </c>
      <c r="ACJ160" s="0" t="inlineStr">
        <is>
          <t>Williamsport Crosscutters</t>
        </is>
      </c>
      <c r="ACQ160" s="0" t="inlineStr">
        <is>
          <t>Lehigh Mountain Hawks</t>
        </is>
      </c>
      <c r="ACT160" s="0" t="inlineStr">
        <is>
          <t>Saint Kitts and Nevis</t>
        </is>
      </c>
      <c r="ADO160" s="0" t="inlineStr">
        <is>
          <t>Stipe Miocic</t>
        </is>
      </c>
      <c r="AEF160" s="0" t="inlineStr">
        <is>
          <t>Williamsport Crosscutters</t>
        </is>
      </c>
      <c r="AEM160" s="0" t="inlineStr">
        <is>
          <t>Lehigh Mountain Hawks</t>
        </is>
      </c>
      <c r="AEP160" s="0" t="inlineStr">
        <is>
          <t>Saint Kitts and Nevis</t>
        </is>
      </c>
      <c r="AFK160" s="0" t="inlineStr">
        <is>
          <t>Stipe Miocic</t>
        </is>
      </c>
      <c r="AGB160" s="0" t="inlineStr">
        <is>
          <t>Williamsport Crosscutters</t>
        </is>
      </c>
      <c r="AGI160" s="0" t="inlineStr">
        <is>
          <t>Lehigh Mountain Hawks</t>
        </is>
      </c>
      <c r="AGL160" s="0" t="inlineStr">
        <is>
          <t>Saint Kitts and Nevis</t>
        </is>
      </c>
      <c r="AHG160" s="0" t="inlineStr">
        <is>
          <t>Stipe Miocic</t>
        </is>
      </c>
      <c r="AHX160" s="0" t="inlineStr">
        <is>
          <t>Williamsport Crosscutters</t>
        </is>
      </c>
      <c r="AIE160" s="0" t="inlineStr">
        <is>
          <t>Lehigh Mountain Hawks</t>
        </is>
      </c>
      <c r="AIH160" s="0" t="inlineStr">
        <is>
          <t>Saint Kitts and Nevis</t>
        </is>
      </c>
      <c r="AJC160" s="0" t="inlineStr">
        <is>
          <t>Stipe Miocic</t>
        </is>
      </c>
      <c r="AJT160" s="0" t="inlineStr">
        <is>
          <t>Williamsport Crosscutters</t>
        </is>
      </c>
      <c r="AKA160" s="0" t="inlineStr">
        <is>
          <t>Lehigh Mountain Hawks</t>
        </is>
      </c>
      <c r="AKD160" s="0" t="inlineStr">
        <is>
          <t>Saint Kitts and Nevis</t>
        </is>
      </c>
      <c r="AKY160" s="0" t="inlineStr">
        <is>
          <t>Stipe Miocic</t>
        </is>
      </c>
      <c r="ALP160" s="0" t="inlineStr">
        <is>
          <t>Williamsport Crosscutters</t>
        </is>
      </c>
      <c r="ALW160" s="0" t="inlineStr">
        <is>
          <t>Lehigh Mountain Hawks</t>
        </is>
      </c>
      <c r="ALZ160" s="0" t="inlineStr">
        <is>
          <t>Saint Kitts and Nevis</t>
        </is>
      </c>
      <c r="AMU160" s="0" t="inlineStr">
        <is>
          <t>Stipe Miocic</t>
        </is>
      </c>
      <c r="ANL160" s="0" t="inlineStr">
        <is>
          <t>Williamsport Crosscutters</t>
        </is>
      </c>
      <c r="ANS160" s="0" t="inlineStr">
        <is>
          <t>Lehigh Mountain Hawks</t>
        </is>
      </c>
      <c r="ANV160" s="0" t="inlineStr">
        <is>
          <t>Saint Kitts and Nevis</t>
        </is>
      </c>
      <c r="AOQ160" s="0" t="inlineStr">
        <is>
          <t>Stipe Miocic</t>
        </is>
      </c>
      <c r="APH160" s="0" t="inlineStr">
        <is>
          <t>Williamsport Crosscutters</t>
        </is>
      </c>
      <c r="APO160" s="0" t="inlineStr">
        <is>
          <t>Lehigh Mountain Hawks</t>
        </is>
      </c>
      <c r="APR160" s="0" t="inlineStr">
        <is>
          <t>Saint Kitts and Nevis</t>
        </is>
      </c>
      <c r="AQM160" s="0" t="inlineStr">
        <is>
          <t>Stipe Miocic</t>
        </is>
      </c>
      <c r="ARD160" s="0" t="inlineStr">
        <is>
          <t>Williamsport Crosscutters</t>
        </is>
      </c>
      <c r="ARK160" s="0" t="inlineStr">
        <is>
          <t>Lehigh Mountain Hawks</t>
        </is>
      </c>
      <c r="ARN160" s="0" t="inlineStr">
        <is>
          <t>Saint Kitts and Nevis</t>
        </is>
      </c>
      <c r="ASI160" s="0" t="inlineStr">
        <is>
          <t>Stipe Miocic</t>
        </is>
      </c>
      <c r="AVE160" s="0" t="inlineStr">
        <is>
          <t>Netherlands</t>
        </is>
      </c>
      <c r="AWB160" s="0" t="inlineStr">
        <is>
          <t>Aramite</t>
        </is>
      </c>
      <c r="AWC160" s="0" t="inlineStr">
        <is>
          <t>Aramite</t>
        </is>
      </c>
      <c r="AWD160" s="0" t="inlineStr">
        <is>
          <t>Aramite</t>
        </is>
      </c>
      <c r="AWE160" s="0" t="inlineStr">
        <is>
          <t>Aramite</t>
        </is>
      </c>
      <c r="AWF160" s="0" t="inlineStr">
        <is>
          <t>Aramite</t>
        </is>
      </c>
      <c r="BCH160" s="1" t="inlineStr">
        <is>
          <t>27</t>
        </is>
      </c>
      <c r="BDU160" s="1" t="inlineStr">
        <is>
          <t>27</t>
        </is>
      </c>
      <c r="BDV160" s="0" t="inlineStr">
        <is>
          <t>7XL</t>
        </is>
      </c>
      <c r="BDZ160" s="1" t="inlineStr">
        <is>
          <t>158</t>
        </is>
      </c>
      <c r="BIG160" s="0" t="inlineStr">
        <is>
          <t>Netherlands</t>
        </is>
      </c>
      <c r="BPN160" s="0" t="inlineStr">
        <is>
          <t>Netherlands</t>
        </is>
      </c>
    </row>
    <row r="161">
      <c r="A161" s="0" t="inlineStr">
        <is>
          <t>Internationell Cricket</t>
        </is>
      </c>
      <c r="B161" s="0" t="inlineStr">
        <is>
          <t>InternationellCricket</t>
        </is>
      </c>
      <c r="E161" s="0" t="inlineStr">
        <is>
          <t>STONE_COLOR/METAL_TYPE/NUMBER_OF_ITEMS</t>
        </is>
      </c>
      <c r="J161" s="0" t="inlineStr">
        <is>
          <t>PAPER_SIZE/TOTAL_PRODUCT_QUANTITY</t>
        </is>
      </c>
      <c r="K161" s="0" t="inlineStr">
        <is>
          <t>STYLE/ITEM_WIDTH/SIZE (Deprecated: Do Not Use)</t>
        </is>
      </c>
      <c r="M161" s="0" t="inlineStr">
        <is>
          <t>METAL_TYPE/SET_NAME/LETTER_CHARACTER</t>
        </is>
      </c>
      <c r="P161" s="0" t="inlineStr">
        <is>
          <t>METAL_TYPE/ITEM_DISPLAY_LENGTH (Deprecated: Do Not Use)</t>
        </is>
      </c>
      <c r="CD161" s="0" t="inlineStr">
        <is>
          <t>Selenite</t>
        </is>
      </c>
      <c r="CE161" s="0" t="inlineStr">
        <is>
          <t>Pink Topaz</t>
        </is>
      </c>
      <c r="CF161" s="0" t="inlineStr">
        <is>
          <t>Selenite</t>
        </is>
      </c>
      <c r="CG161" s="0" t="inlineStr">
        <is>
          <t>Pink Topaz</t>
        </is>
      </c>
      <c r="CH161" s="0" t="inlineStr">
        <is>
          <t>Selenite</t>
        </is>
      </c>
      <c r="CI161" s="0" t="inlineStr">
        <is>
          <t>Pink Topaz</t>
        </is>
      </c>
      <c r="CK161" s="0" t="inlineStr">
        <is>
          <t>Selenite</t>
        </is>
      </c>
      <c r="CR161" s="0" t="inlineStr">
        <is>
          <t>Selenite</t>
        </is>
      </c>
      <c r="CY161" s="0" t="inlineStr">
        <is>
          <t>Selenite</t>
        </is>
      </c>
      <c r="JX161" s="0" t="inlineStr">
        <is>
          <t>Wilmington Blue Rocks</t>
        </is>
      </c>
      <c r="KE161" s="0" t="inlineStr">
        <is>
          <t>Liberty Flames</t>
        </is>
      </c>
      <c r="KH161" s="0" t="inlineStr">
        <is>
          <t>Saint Lucia</t>
        </is>
      </c>
      <c r="LC161" s="0" t="inlineStr">
        <is>
          <t>Tai Tuivasa</t>
        </is>
      </c>
      <c r="LT161" s="0" t="inlineStr">
        <is>
          <t>Wilmington Blue Rocks</t>
        </is>
      </c>
      <c r="MA161" s="0" t="inlineStr">
        <is>
          <t>Liberty Flames</t>
        </is>
      </c>
      <c r="MD161" s="0" t="inlineStr">
        <is>
          <t>Saint Lucia</t>
        </is>
      </c>
      <c r="MY161" s="0" t="inlineStr">
        <is>
          <t>Tai Tuivasa</t>
        </is>
      </c>
      <c r="NP161" s="0" t="inlineStr">
        <is>
          <t>Wilmington Blue Rocks</t>
        </is>
      </c>
      <c r="NW161" s="0" t="inlineStr">
        <is>
          <t>Liberty Flames</t>
        </is>
      </c>
      <c r="NZ161" s="0" t="inlineStr">
        <is>
          <t>Saint Lucia</t>
        </is>
      </c>
      <c r="OU161" s="0" t="inlineStr">
        <is>
          <t>Tai Tuivasa</t>
        </is>
      </c>
      <c r="PL161" s="0" t="inlineStr">
        <is>
          <t>Wilmington Blue Rocks</t>
        </is>
      </c>
      <c r="PS161" s="0" t="inlineStr">
        <is>
          <t>Liberty Flames</t>
        </is>
      </c>
      <c r="PV161" s="0" t="inlineStr">
        <is>
          <t>Saint Lucia</t>
        </is>
      </c>
      <c r="QQ161" s="0" t="inlineStr">
        <is>
          <t>Tai Tuivasa</t>
        </is>
      </c>
      <c r="RH161" s="0" t="inlineStr">
        <is>
          <t>Wilmington Blue Rocks</t>
        </is>
      </c>
      <c r="RO161" s="0" t="inlineStr">
        <is>
          <t>Liberty Flames</t>
        </is>
      </c>
      <c r="RR161" s="0" t="inlineStr">
        <is>
          <t>Saint Lucia</t>
        </is>
      </c>
      <c r="SM161" s="0" t="inlineStr">
        <is>
          <t>Tai Tuivasa</t>
        </is>
      </c>
      <c r="TD161" s="0" t="inlineStr">
        <is>
          <t>Wilmington Blue Rocks</t>
        </is>
      </c>
      <c r="TK161" s="0" t="inlineStr">
        <is>
          <t>Liberty Flames</t>
        </is>
      </c>
      <c r="TN161" s="0" t="inlineStr">
        <is>
          <t>Saint Lucia</t>
        </is>
      </c>
      <c r="UI161" s="0" t="inlineStr">
        <is>
          <t>Tai Tuivasa</t>
        </is>
      </c>
      <c r="UZ161" s="0" t="inlineStr">
        <is>
          <t>Wilmington Blue Rocks</t>
        </is>
      </c>
      <c r="VG161" s="0" t="inlineStr">
        <is>
          <t>Liberty Flames</t>
        </is>
      </c>
      <c r="VJ161" s="0" t="inlineStr">
        <is>
          <t>Saint Lucia</t>
        </is>
      </c>
      <c r="WE161" s="0" t="inlineStr">
        <is>
          <t>Tai Tuivasa</t>
        </is>
      </c>
      <c r="WV161" s="0" t="inlineStr">
        <is>
          <t>Wilmington Blue Rocks</t>
        </is>
      </c>
      <c r="XC161" s="0" t="inlineStr">
        <is>
          <t>Liberty Flames</t>
        </is>
      </c>
      <c r="XF161" s="0" t="inlineStr">
        <is>
          <t>Saint Lucia</t>
        </is>
      </c>
      <c r="YA161" s="0" t="inlineStr">
        <is>
          <t>Tai Tuivasa</t>
        </is>
      </c>
      <c r="YR161" s="0" t="inlineStr">
        <is>
          <t>Wilmington Blue Rocks</t>
        </is>
      </c>
      <c r="YY161" s="0" t="inlineStr">
        <is>
          <t>Liberty Flames</t>
        </is>
      </c>
      <c r="ZB161" s="0" t="inlineStr">
        <is>
          <t>Saint Lucia</t>
        </is>
      </c>
      <c r="ZW161" s="0" t="inlineStr">
        <is>
          <t>Tai Tuivasa</t>
        </is>
      </c>
      <c r="AAN161" s="0" t="inlineStr">
        <is>
          <t>Wilmington Blue Rocks</t>
        </is>
      </c>
      <c r="AAU161" s="0" t="inlineStr">
        <is>
          <t>Liberty Flames</t>
        </is>
      </c>
      <c r="AAX161" s="0" t="inlineStr">
        <is>
          <t>Saint Lucia</t>
        </is>
      </c>
      <c r="ABS161" s="0" t="inlineStr">
        <is>
          <t>Tai Tuivasa</t>
        </is>
      </c>
      <c r="ACJ161" s="0" t="inlineStr">
        <is>
          <t>Wilmington Blue Rocks</t>
        </is>
      </c>
      <c r="ACQ161" s="0" t="inlineStr">
        <is>
          <t>Liberty Flames</t>
        </is>
      </c>
      <c r="ACT161" s="0" t="inlineStr">
        <is>
          <t>Saint Lucia</t>
        </is>
      </c>
      <c r="ADO161" s="0" t="inlineStr">
        <is>
          <t>Tai Tuivasa</t>
        </is>
      </c>
      <c r="AEF161" s="0" t="inlineStr">
        <is>
          <t>Wilmington Blue Rocks</t>
        </is>
      </c>
      <c r="AEM161" s="0" t="inlineStr">
        <is>
          <t>Liberty Flames</t>
        </is>
      </c>
      <c r="AEP161" s="0" t="inlineStr">
        <is>
          <t>Saint Lucia</t>
        </is>
      </c>
      <c r="AFK161" s="0" t="inlineStr">
        <is>
          <t>Tai Tuivasa</t>
        </is>
      </c>
      <c r="AGB161" s="0" t="inlineStr">
        <is>
          <t>Wilmington Blue Rocks</t>
        </is>
      </c>
      <c r="AGI161" s="0" t="inlineStr">
        <is>
          <t>Liberty Flames</t>
        </is>
      </c>
      <c r="AGL161" s="0" t="inlineStr">
        <is>
          <t>Saint Lucia</t>
        </is>
      </c>
      <c r="AHG161" s="0" t="inlineStr">
        <is>
          <t>Tai Tuivasa</t>
        </is>
      </c>
      <c r="AHX161" s="0" t="inlineStr">
        <is>
          <t>Wilmington Blue Rocks</t>
        </is>
      </c>
      <c r="AIE161" s="0" t="inlineStr">
        <is>
          <t>Liberty Flames</t>
        </is>
      </c>
      <c r="AIH161" s="0" t="inlineStr">
        <is>
          <t>Saint Lucia</t>
        </is>
      </c>
      <c r="AJC161" s="0" t="inlineStr">
        <is>
          <t>Tai Tuivasa</t>
        </is>
      </c>
      <c r="AJT161" s="0" t="inlineStr">
        <is>
          <t>Wilmington Blue Rocks</t>
        </is>
      </c>
      <c r="AKA161" s="0" t="inlineStr">
        <is>
          <t>Liberty Flames</t>
        </is>
      </c>
      <c r="AKD161" s="0" t="inlineStr">
        <is>
          <t>Saint Lucia</t>
        </is>
      </c>
      <c r="AKY161" s="0" t="inlineStr">
        <is>
          <t>Tai Tuivasa</t>
        </is>
      </c>
      <c r="ALP161" s="0" t="inlineStr">
        <is>
          <t>Wilmington Blue Rocks</t>
        </is>
      </c>
      <c r="ALW161" s="0" t="inlineStr">
        <is>
          <t>Liberty Flames</t>
        </is>
      </c>
      <c r="ALZ161" s="0" t="inlineStr">
        <is>
          <t>Saint Lucia</t>
        </is>
      </c>
      <c r="AMU161" s="0" t="inlineStr">
        <is>
          <t>Tai Tuivasa</t>
        </is>
      </c>
      <c r="ANL161" s="0" t="inlineStr">
        <is>
          <t>Wilmington Blue Rocks</t>
        </is>
      </c>
      <c r="ANS161" s="0" t="inlineStr">
        <is>
          <t>Liberty Flames</t>
        </is>
      </c>
      <c r="ANV161" s="0" t="inlineStr">
        <is>
          <t>Saint Lucia</t>
        </is>
      </c>
      <c r="AOQ161" s="0" t="inlineStr">
        <is>
          <t>Tai Tuivasa</t>
        </is>
      </c>
      <c r="APH161" s="0" t="inlineStr">
        <is>
          <t>Wilmington Blue Rocks</t>
        </is>
      </c>
      <c r="APO161" s="0" t="inlineStr">
        <is>
          <t>Liberty Flames</t>
        </is>
      </c>
      <c r="APR161" s="0" t="inlineStr">
        <is>
          <t>Saint Lucia</t>
        </is>
      </c>
      <c r="AQM161" s="0" t="inlineStr">
        <is>
          <t>Tai Tuivasa</t>
        </is>
      </c>
      <c r="ARD161" s="0" t="inlineStr">
        <is>
          <t>Wilmington Blue Rocks</t>
        </is>
      </c>
      <c r="ARK161" s="0" t="inlineStr">
        <is>
          <t>Liberty Flames</t>
        </is>
      </c>
      <c r="ARN161" s="0" t="inlineStr">
        <is>
          <t>Saint Lucia</t>
        </is>
      </c>
      <c r="ASI161" s="0" t="inlineStr">
        <is>
          <t>Tai Tuivasa</t>
        </is>
      </c>
      <c r="AVE161" s="0" t="inlineStr">
        <is>
          <t>Netherlands Antilles</t>
        </is>
      </c>
      <c r="AWB161" s="0" t="inlineStr">
        <is>
          <t>Areca nut</t>
        </is>
      </c>
      <c r="AWC161" s="0" t="inlineStr">
        <is>
          <t>Areca nut</t>
        </is>
      </c>
      <c r="AWD161" s="0" t="inlineStr">
        <is>
          <t>Areca nut</t>
        </is>
      </c>
      <c r="AWE161" s="0" t="inlineStr">
        <is>
          <t>Areca nut</t>
        </is>
      </c>
      <c r="AWF161" s="0" t="inlineStr">
        <is>
          <t>Areca nut</t>
        </is>
      </c>
      <c r="BCH161" s="0" t="inlineStr">
        <is>
          <t>27 Go</t>
        </is>
      </c>
      <c r="BDU161" s="0" t="inlineStr">
        <is>
          <t>27 Go</t>
        </is>
      </c>
      <c r="BDV161" s="0" t="inlineStr">
        <is>
          <t>9L</t>
        </is>
      </c>
      <c r="BDZ161" s="1" t="inlineStr">
        <is>
          <t>159</t>
        </is>
      </c>
      <c r="BIG161" s="0" t="inlineStr">
        <is>
          <t>Netherlands Antilles</t>
        </is>
      </c>
      <c r="BPN161" s="0" t="inlineStr">
        <is>
          <t>Netherlands Antilles</t>
        </is>
      </c>
    </row>
    <row r="162">
      <c r="A162" s="0" t="inlineStr">
        <is>
          <t>Cricket international</t>
        </is>
      </c>
      <c r="B162" s="0" t="inlineStr">
        <is>
          <t>Cricketinternational</t>
        </is>
      </c>
      <c r="E162" s="0" t="inlineStr">
        <is>
          <t>STONE_COLOR/METAL_TYPE/SIZE/NUMBER_OF_ITEMS</t>
        </is>
      </c>
      <c r="J162" s="0" t="inlineStr">
        <is>
          <t>SCENT</t>
        </is>
      </c>
      <c r="K162" s="0" t="inlineStr">
        <is>
          <t>STYLE/SIZE (Deprecated: Do Not Use)</t>
        </is>
      </c>
      <c r="M162" s="0" t="inlineStr">
        <is>
          <t>METAL_TYPE/SET_NAME/NUMBER_OF_ITEMS</t>
        </is>
      </c>
      <c r="P162" s="0" t="inlineStr">
        <is>
          <t>METAL_TYPE/NUMBER_OF_ITEMS/STONE_COLOR (Deprecated: Do Not Use)</t>
        </is>
      </c>
      <c r="CD162" s="0" t="inlineStr">
        <is>
          <t>Seraphinite</t>
        </is>
      </c>
      <c r="CE162" s="0" t="inlineStr">
        <is>
          <t>Pink Tourmaline</t>
        </is>
      </c>
      <c r="CF162" s="0" t="inlineStr">
        <is>
          <t>Seraphinite</t>
        </is>
      </c>
      <c r="CG162" s="0" t="inlineStr">
        <is>
          <t>Pink Tourmaline</t>
        </is>
      </c>
      <c r="CH162" s="0" t="inlineStr">
        <is>
          <t>Seraphinite</t>
        </is>
      </c>
      <c r="CI162" s="0" t="inlineStr">
        <is>
          <t>Pink Tourmaline</t>
        </is>
      </c>
      <c r="CK162" s="0" t="inlineStr">
        <is>
          <t>Seraphinite</t>
        </is>
      </c>
      <c r="CR162" s="0" t="inlineStr">
        <is>
          <t>Seraphinite</t>
        </is>
      </c>
      <c r="CY162" s="0" t="inlineStr">
        <is>
          <t>Seraphinite</t>
        </is>
      </c>
      <c r="JX162" s="0" t="inlineStr">
        <is>
          <t>Winston-Salem Dash</t>
        </is>
      </c>
      <c r="KE162" s="0" t="inlineStr">
        <is>
          <t>Lipscomb Bisons</t>
        </is>
      </c>
      <c r="KH162" s="0" t="inlineStr">
        <is>
          <t>Saint Vincent and the Grenadines</t>
        </is>
      </c>
      <c r="LC162" s="0" t="inlineStr">
        <is>
          <t>Tatiana Suarez</t>
        </is>
      </c>
      <c r="LT162" s="0" t="inlineStr">
        <is>
          <t>Winston-Salem Dash</t>
        </is>
      </c>
      <c r="MA162" s="0" t="inlineStr">
        <is>
          <t>Lipscomb Bisons</t>
        </is>
      </c>
      <c r="MD162" s="0" t="inlineStr">
        <is>
          <t>Saint Vincent and the Grenadines</t>
        </is>
      </c>
      <c r="MY162" s="0" t="inlineStr">
        <is>
          <t>Tatiana Suarez</t>
        </is>
      </c>
      <c r="NP162" s="0" t="inlineStr">
        <is>
          <t>Winston-Salem Dash</t>
        </is>
      </c>
      <c r="NW162" s="0" t="inlineStr">
        <is>
          <t>Lipscomb Bisons</t>
        </is>
      </c>
      <c r="NZ162" s="0" t="inlineStr">
        <is>
          <t>Saint Vincent and the Grenadines</t>
        </is>
      </c>
      <c r="OU162" s="0" t="inlineStr">
        <is>
          <t>Tatiana Suarez</t>
        </is>
      </c>
      <c r="PL162" s="0" t="inlineStr">
        <is>
          <t>Winston-Salem Dash</t>
        </is>
      </c>
      <c r="PS162" s="0" t="inlineStr">
        <is>
          <t>Lipscomb Bisons</t>
        </is>
      </c>
      <c r="PV162" s="0" t="inlineStr">
        <is>
          <t>Saint Vincent and the Grenadines</t>
        </is>
      </c>
      <c r="QQ162" s="0" t="inlineStr">
        <is>
          <t>Tatiana Suarez</t>
        </is>
      </c>
      <c r="RH162" s="0" t="inlineStr">
        <is>
          <t>Winston-Salem Dash</t>
        </is>
      </c>
      <c r="RO162" s="0" t="inlineStr">
        <is>
          <t>Lipscomb Bisons</t>
        </is>
      </c>
      <c r="RR162" s="0" t="inlineStr">
        <is>
          <t>Saint Vincent and the Grenadines</t>
        </is>
      </c>
      <c r="SM162" s="0" t="inlineStr">
        <is>
          <t>Tatiana Suarez</t>
        </is>
      </c>
      <c r="TD162" s="0" t="inlineStr">
        <is>
          <t>Winston-Salem Dash</t>
        </is>
      </c>
      <c r="TK162" s="0" t="inlineStr">
        <is>
          <t>Lipscomb Bisons</t>
        </is>
      </c>
      <c r="TN162" s="0" t="inlineStr">
        <is>
          <t>Saint Vincent and the Grenadines</t>
        </is>
      </c>
      <c r="UI162" s="0" t="inlineStr">
        <is>
          <t>Tatiana Suarez</t>
        </is>
      </c>
      <c r="UZ162" s="0" t="inlineStr">
        <is>
          <t>Winston-Salem Dash</t>
        </is>
      </c>
      <c r="VG162" s="0" t="inlineStr">
        <is>
          <t>Lipscomb Bisons</t>
        </is>
      </c>
      <c r="VJ162" s="0" t="inlineStr">
        <is>
          <t>Saint Vincent and the Grenadines</t>
        </is>
      </c>
      <c r="WE162" s="0" t="inlineStr">
        <is>
          <t>Tatiana Suarez</t>
        </is>
      </c>
      <c r="WV162" s="0" t="inlineStr">
        <is>
          <t>Winston-Salem Dash</t>
        </is>
      </c>
      <c r="XC162" s="0" t="inlineStr">
        <is>
          <t>Lipscomb Bisons</t>
        </is>
      </c>
      <c r="XF162" s="0" t="inlineStr">
        <is>
          <t>Saint Vincent and the Grenadines</t>
        </is>
      </c>
      <c r="YA162" s="0" t="inlineStr">
        <is>
          <t>Tatiana Suarez</t>
        </is>
      </c>
      <c r="YR162" s="0" t="inlineStr">
        <is>
          <t>Winston-Salem Dash</t>
        </is>
      </c>
      <c r="YY162" s="0" t="inlineStr">
        <is>
          <t>Lipscomb Bisons</t>
        </is>
      </c>
      <c r="ZB162" s="0" t="inlineStr">
        <is>
          <t>Saint Vincent and the Grenadines</t>
        </is>
      </c>
      <c r="ZW162" s="0" t="inlineStr">
        <is>
          <t>Tatiana Suarez</t>
        </is>
      </c>
      <c r="AAN162" s="0" t="inlineStr">
        <is>
          <t>Winston-Salem Dash</t>
        </is>
      </c>
      <c r="AAU162" s="0" t="inlineStr">
        <is>
          <t>Lipscomb Bisons</t>
        </is>
      </c>
      <c r="AAX162" s="0" t="inlineStr">
        <is>
          <t>Saint Vincent and the Grenadines</t>
        </is>
      </c>
      <c r="ABS162" s="0" t="inlineStr">
        <is>
          <t>Tatiana Suarez</t>
        </is>
      </c>
      <c r="ACJ162" s="0" t="inlineStr">
        <is>
          <t>Winston-Salem Dash</t>
        </is>
      </c>
      <c r="ACQ162" s="0" t="inlineStr">
        <is>
          <t>Lipscomb Bisons</t>
        </is>
      </c>
      <c r="ACT162" s="0" t="inlineStr">
        <is>
          <t>Saint Vincent and the Grenadines</t>
        </is>
      </c>
      <c r="ADO162" s="0" t="inlineStr">
        <is>
          <t>Tatiana Suarez</t>
        </is>
      </c>
      <c r="AEF162" s="0" t="inlineStr">
        <is>
          <t>Winston-Salem Dash</t>
        </is>
      </c>
      <c r="AEM162" s="0" t="inlineStr">
        <is>
          <t>Lipscomb Bisons</t>
        </is>
      </c>
      <c r="AEP162" s="0" t="inlineStr">
        <is>
          <t>Saint Vincent and the Grenadines</t>
        </is>
      </c>
      <c r="AFK162" s="0" t="inlineStr">
        <is>
          <t>Tatiana Suarez</t>
        </is>
      </c>
      <c r="AGB162" s="0" t="inlineStr">
        <is>
          <t>Winston-Salem Dash</t>
        </is>
      </c>
      <c r="AGI162" s="0" t="inlineStr">
        <is>
          <t>Lipscomb Bisons</t>
        </is>
      </c>
      <c r="AGL162" s="0" t="inlineStr">
        <is>
          <t>Saint Vincent and the Grenadines</t>
        </is>
      </c>
      <c r="AHG162" s="0" t="inlineStr">
        <is>
          <t>Tatiana Suarez</t>
        </is>
      </c>
      <c r="AHX162" s="0" t="inlineStr">
        <is>
          <t>Winston-Salem Dash</t>
        </is>
      </c>
      <c r="AIE162" s="0" t="inlineStr">
        <is>
          <t>Lipscomb Bisons</t>
        </is>
      </c>
      <c r="AIH162" s="0" t="inlineStr">
        <is>
          <t>Saint Vincent and the Grenadines</t>
        </is>
      </c>
      <c r="AJC162" s="0" t="inlineStr">
        <is>
          <t>Tatiana Suarez</t>
        </is>
      </c>
      <c r="AJT162" s="0" t="inlineStr">
        <is>
          <t>Winston-Salem Dash</t>
        </is>
      </c>
      <c r="AKA162" s="0" t="inlineStr">
        <is>
          <t>Lipscomb Bisons</t>
        </is>
      </c>
      <c r="AKD162" s="0" t="inlineStr">
        <is>
          <t>Saint Vincent and the Grenadines</t>
        </is>
      </c>
      <c r="AKY162" s="0" t="inlineStr">
        <is>
          <t>Tatiana Suarez</t>
        </is>
      </c>
      <c r="ALP162" s="0" t="inlineStr">
        <is>
          <t>Winston-Salem Dash</t>
        </is>
      </c>
      <c r="ALW162" s="0" t="inlineStr">
        <is>
          <t>Lipscomb Bisons</t>
        </is>
      </c>
      <c r="ALZ162" s="0" t="inlineStr">
        <is>
          <t>Saint Vincent and the Grenadines</t>
        </is>
      </c>
      <c r="AMU162" s="0" t="inlineStr">
        <is>
          <t>Tatiana Suarez</t>
        </is>
      </c>
      <c r="ANL162" s="0" t="inlineStr">
        <is>
          <t>Winston-Salem Dash</t>
        </is>
      </c>
      <c r="ANS162" s="0" t="inlineStr">
        <is>
          <t>Lipscomb Bisons</t>
        </is>
      </c>
      <c r="ANV162" s="0" t="inlineStr">
        <is>
          <t>Saint Vincent and the Grenadines</t>
        </is>
      </c>
      <c r="AOQ162" s="0" t="inlineStr">
        <is>
          <t>Tatiana Suarez</t>
        </is>
      </c>
      <c r="APH162" s="0" t="inlineStr">
        <is>
          <t>Winston-Salem Dash</t>
        </is>
      </c>
      <c r="APO162" s="0" t="inlineStr">
        <is>
          <t>Lipscomb Bisons</t>
        </is>
      </c>
      <c r="APR162" s="0" t="inlineStr">
        <is>
          <t>Saint Vincent and the Grenadines</t>
        </is>
      </c>
      <c r="AQM162" s="0" t="inlineStr">
        <is>
          <t>Tatiana Suarez</t>
        </is>
      </c>
      <c r="ARD162" s="0" t="inlineStr">
        <is>
          <t>Winston-Salem Dash</t>
        </is>
      </c>
      <c r="ARK162" s="0" t="inlineStr">
        <is>
          <t>Lipscomb Bisons</t>
        </is>
      </c>
      <c r="ARN162" s="0" t="inlineStr">
        <is>
          <t>Saint Vincent and the Grenadines</t>
        </is>
      </c>
      <c r="ASI162" s="0" t="inlineStr">
        <is>
          <t>Tatiana Suarez</t>
        </is>
      </c>
      <c r="AVE162" s="0" t="inlineStr">
        <is>
          <t>New Caledonia</t>
        </is>
      </c>
      <c r="AWB162" s="0" t="inlineStr">
        <is>
          <t>Aristolochic acids</t>
        </is>
      </c>
      <c r="AWC162" s="0" t="inlineStr">
        <is>
          <t>Aristolochic acids</t>
        </is>
      </c>
      <c r="AWD162" s="0" t="inlineStr">
        <is>
          <t>Aristolochic acids</t>
        </is>
      </c>
      <c r="AWE162" s="0" t="inlineStr">
        <is>
          <t>Aristolochic acids</t>
        </is>
      </c>
      <c r="AWF162" s="0" t="inlineStr">
        <is>
          <t>Aristolochic acids</t>
        </is>
      </c>
      <c r="BCH162" s="1" t="inlineStr">
        <is>
          <t>28</t>
        </is>
      </c>
      <c r="BDU162" s="1" t="inlineStr">
        <is>
          <t>28</t>
        </is>
      </c>
      <c r="BDV162" s="0" t="inlineStr">
        <is>
          <t>8XL</t>
        </is>
      </c>
      <c r="BDZ162" s="1" t="inlineStr">
        <is>
          <t>160</t>
        </is>
      </c>
      <c r="BIG162" s="0" t="inlineStr">
        <is>
          <t>New Caledonia</t>
        </is>
      </c>
      <c r="BPN162" s="0" t="inlineStr">
        <is>
          <t>New Caledonia</t>
        </is>
      </c>
    </row>
    <row r="163">
      <c r="A163" s="0" t="inlineStr">
        <is>
          <t>Other Than Listed</t>
        </is>
      </c>
      <c r="B163" s="0" t="inlineStr">
        <is>
          <t>OtherThanListed</t>
        </is>
      </c>
      <c r="E163" s="0" t="inlineStr">
        <is>
          <t>STONE_COLOR/SIZE</t>
        </is>
      </c>
      <c r="J163" s="0" t="inlineStr">
        <is>
          <t>SCENT/SET_NAME</t>
        </is>
      </c>
      <c r="K163" s="0" t="inlineStr">
        <is>
          <t>TEAM_NAME/COLOR_NAME (Deprecated: Do Not Use)</t>
        </is>
      </c>
      <c r="M163" s="0" t="inlineStr">
        <is>
          <t>METAL_TYPE/SET_NAME/PENDANT_DESCRIPTION</t>
        </is>
      </c>
      <c r="P163" s="0" t="inlineStr">
        <is>
          <t>MODEL (Deprecated: Do Not Use)</t>
        </is>
      </c>
      <c r="CD163" s="0" t="inlineStr">
        <is>
          <t>Serpentine</t>
        </is>
      </c>
      <c r="CE163" s="0" t="inlineStr">
        <is>
          <t>Prehnite</t>
        </is>
      </c>
      <c r="CF163" s="0" t="inlineStr">
        <is>
          <t>Serpentine</t>
        </is>
      </c>
      <c r="CG163" s="0" t="inlineStr">
        <is>
          <t>Prehnite</t>
        </is>
      </c>
      <c r="CH163" s="0" t="inlineStr">
        <is>
          <t>Serpentine</t>
        </is>
      </c>
      <c r="CI163" s="0" t="inlineStr">
        <is>
          <t>Prehnite</t>
        </is>
      </c>
      <c r="CK163" s="0" t="inlineStr">
        <is>
          <t>Serpentine</t>
        </is>
      </c>
      <c r="CR163" s="0" t="inlineStr">
        <is>
          <t>Serpentine</t>
        </is>
      </c>
      <c r="CY163" s="0" t="inlineStr">
        <is>
          <t>Serpentine</t>
        </is>
      </c>
      <c r="JX163" s="0" t="inlineStr">
        <is>
          <t>Wisconsin Timber Rattlers</t>
        </is>
      </c>
      <c r="KE163" s="0" t="inlineStr">
        <is>
          <t>Long Beach State 49ers</t>
        </is>
      </c>
      <c r="KH163" s="0" t="inlineStr">
        <is>
          <t>Samoa</t>
        </is>
      </c>
      <c r="LC163" s="0" t="inlineStr">
        <is>
          <t>Tecia Torres</t>
        </is>
      </c>
      <c r="LT163" s="0" t="inlineStr">
        <is>
          <t>Wisconsin Timber Rattlers</t>
        </is>
      </c>
      <c r="MA163" s="0" t="inlineStr">
        <is>
          <t>Long Beach State 49ers</t>
        </is>
      </c>
      <c r="MD163" s="0" t="inlineStr">
        <is>
          <t>Samoa</t>
        </is>
      </c>
      <c r="MY163" s="0" t="inlineStr">
        <is>
          <t>Tecia Torres</t>
        </is>
      </c>
      <c r="NP163" s="0" t="inlineStr">
        <is>
          <t>Wisconsin Timber Rattlers</t>
        </is>
      </c>
      <c r="NW163" s="0" t="inlineStr">
        <is>
          <t>Long Beach State 49ers</t>
        </is>
      </c>
      <c r="NZ163" s="0" t="inlineStr">
        <is>
          <t>Samoa</t>
        </is>
      </c>
      <c r="OU163" s="0" t="inlineStr">
        <is>
          <t>Tecia Torres</t>
        </is>
      </c>
      <c r="PL163" s="0" t="inlineStr">
        <is>
          <t>Wisconsin Timber Rattlers</t>
        </is>
      </c>
      <c r="PS163" s="0" t="inlineStr">
        <is>
          <t>Long Beach State 49ers</t>
        </is>
      </c>
      <c r="PV163" s="0" t="inlineStr">
        <is>
          <t>Samoa</t>
        </is>
      </c>
      <c r="QQ163" s="0" t="inlineStr">
        <is>
          <t>Tecia Torres</t>
        </is>
      </c>
      <c r="RH163" s="0" t="inlineStr">
        <is>
          <t>Wisconsin Timber Rattlers</t>
        </is>
      </c>
      <c r="RO163" s="0" t="inlineStr">
        <is>
          <t>Long Beach State 49ers</t>
        </is>
      </c>
      <c r="RR163" s="0" t="inlineStr">
        <is>
          <t>Samoa</t>
        </is>
      </c>
      <c r="SM163" s="0" t="inlineStr">
        <is>
          <t>Tecia Torres</t>
        </is>
      </c>
      <c r="TD163" s="0" t="inlineStr">
        <is>
          <t>Wisconsin Timber Rattlers</t>
        </is>
      </c>
      <c r="TK163" s="0" t="inlineStr">
        <is>
          <t>Long Beach State 49ers</t>
        </is>
      </c>
      <c r="TN163" s="0" t="inlineStr">
        <is>
          <t>Samoa</t>
        </is>
      </c>
      <c r="UI163" s="0" t="inlineStr">
        <is>
          <t>Tecia Torres</t>
        </is>
      </c>
      <c r="UZ163" s="0" t="inlineStr">
        <is>
          <t>Wisconsin Timber Rattlers</t>
        </is>
      </c>
      <c r="VG163" s="0" t="inlineStr">
        <is>
          <t>Long Beach State 49ers</t>
        </is>
      </c>
      <c r="VJ163" s="0" t="inlineStr">
        <is>
          <t>Samoa</t>
        </is>
      </c>
      <c r="WE163" s="0" t="inlineStr">
        <is>
          <t>Tecia Torres</t>
        </is>
      </c>
      <c r="WV163" s="0" t="inlineStr">
        <is>
          <t>Wisconsin Timber Rattlers</t>
        </is>
      </c>
      <c r="XC163" s="0" t="inlineStr">
        <is>
          <t>Long Beach State 49ers</t>
        </is>
      </c>
      <c r="XF163" s="0" t="inlineStr">
        <is>
          <t>Samoa</t>
        </is>
      </c>
      <c r="YA163" s="0" t="inlineStr">
        <is>
          <t>Tecia Torres</t>
        </is>
      </c>
      <c r="YR163" s="0" t="inlineStr">
        <is>
          <t>Wisconsin Timber Rattlers</t>
        </is>
      </c>
      <c r="YY163" s="0" t="inlineStr">
        <is>
          <t>Long Beach State 49ers</t>
        </is>
      </c>
      <c r="ZB163" s="0" t="inlineStr">
        <is>
          <t>Samoa</t>
        </is>
      </c>
      <c r="ZW163" s="0" t="inlineStr">
        <is>
          <t>Tecia Torres</t>
        </is>
      </c>
      <c r="AAN163" s="0" t="inlineStr">
        <is>
          <t>Wisconsin Timber Rattlers</t>
        </is>
      </c>
      <c r="AAU163" s="0" t="inlineStr">
        <is>
          <t>Long Beach State 49ers</t>
        </is>
      </c>
      <c r="AAX163" s="0" t="inlineStr">
        <is>
          <t>Samoa</t>
        </is>
      </c>
      <c r="ABS163" s="0" t="inlineStr">
        <is>
          <t>Tecia Torres</t>
        </is>
      </c>
      <c r="ACJ163" s="0" t="inlineStr">
        <is>
          <t>Wisconsin Timber Rattlers</t>
        </is>
      </c>
      <c r="ACQ163" s="0" t="inlineStr">
        <is>
          <t>Long Beach State 49ers</t>
        </is>
      </c>
      <c r="ACT163" s="0" t="inlineStr">
        <is>
          <t>Samoa</t>
        </is>
      </c>
      <c r="ADO163" s="0" t="inlineStr">
        <is>
          <t>Tecia Torres</t>
        </is>
      </c>
      <c r="AEF163" s="0" t="inlineStr">
        <is>
          <t>Wisconsin Timber Rattlers</t>
        </is>
      </c>
      <c r="AEM163" s="0" t="inlineStr">
        <is>
          <t>Long Beach State 49ers</t>
        </is>
      </c>
      <c r="AEP163" s="0" t="inlineStr">
        <is>
          <t>Samoa</t>
        </is>
      </c>
      <c r="AFK163" s="0" t="inlineStr">
        <is>
          <t>Tecia Torres</t>
        </is>
      </c>
      <c r="AGB163" s="0" t="inlineStr">
        <is>
          <t>Wisconsin Timber Rattlers</t>
        </is>
      </c>
      <c r="AGI163" s="0" t="inlineStr">
        <is>
          <t>Long Beach State 49ers</t>
        </is>
      </c>
      <c r="AGL163" s="0" t="inlineStr">
        <is>
          <t>Samoa</t>
        </is>
      </c>
      <c r="AHG163" s="0" t="inlineStr">
        <is>
          <t>Tecia Torres</t>
        </is>
      </c>
      <c r="AHX163" s="0" t="inlineStr">
        <is>
          <t>Wisconsin Timber Rattlers</t>
        </is>
      </c>
      <c r="AIE163" s="0" t="inlineStr">
        <is>
          <t>Long Beach State 49ers</t>
        </is>
      </c>
      <c r="AIH163" s="0" t="inlineStr">
        <is>
          <t>Samoa</t>
        </is>
      </c>
      <c r="AJC163" s="0" t="inlineStr">
        <is>
          <t>Tecia Torres</t>
        </is>
      </c>
      <c r="AJT163" s="0" t="inlineStr">
        <is>
          <t>Wisconsin Timber Rattlers</t>
        </is>
      </c>
      <c r="AKA163" s="0" t="inlineStr">
        <is>
          <t>Long Beach State 49ers</t>
        </is>
      </c>
      <c r="AKD163" s="0" t="inlineStr">
        <is>
          <t>Samoa</t>
        </is>
      </c>
      <c r="AKY163" s="0" t="inlineStr">
        <is>
          <t>Tecia Torres</t>
        </is>
      </c>
      <c r="ALP163" s="0" t="inlineStr">
        <is>
          <t>Wisconsin Timber Rattlers</t>
        </is>
      </c>
      <c r="ALW163" s="0" t="inlineStr">
        <is>
          <t>Long Beach State 49ers</t>
        </is>
      </c>
      <c r="ALZ163" s="0" t="inlineStr">
        <is>
          <t>Samoa</t>
        </is>
      </c>
      <c r="AMU163" s="0" t="inlineStr">
        <is>
          <t>Tecia Torres</t>
        </is>
      </c>
      <c r="ANL163" s="0" t="inlineStr">
        <is>
          <t>Wisconsin Timber Rattlers</t>
        </is>
      </c>
      <c r="ANS163" s="0" t="inlineStr">
        <is>
          <t>Long Beach State 49ers</t>
        </is>
      </c>
      <c r="ANV163" s="0" t="inlineStr">
        <is>
          <t>Samoa</t>
        </is>
      </c>
      <c r="AOQ163" s="0" t="inlineStr">
        <is>
          <t>Tecia Torres</t>
        </is>
      </c>
      <c r="APH163" s="0" t="inlineStr">
        <is>
          <t>Wisconsin Timber Rattlers</t>
        </is>
      </c>
      <c r="APO163" s="0" t="inlineStr">
        <is>
          <t>Long Beach State 49ers</t>
        </is>
      </c>
      <c r="APR163" s="0" t="inlineStr">
        <is>
          <t>Samoa</t>
        </is>
      </c>
      <c r="AQM163" s="0" t="inlineStr">
        <is>
          <t>Tecia Torres</t>
        </is>
      </c>
      <c r="ARD163" s="0" t="inlineStr">
        <is>
          <t>Wisconsin Timber Rattlers</t>
        </is>
      </c>
      <c r="ARK163" s="0" t="inlineStr">
        <is>
          <t>Long Beach State 49ers</t>
        </is>
      </c>
      <c r="ARN163" s="0" t="inlineStr">
        <is>
          <t>Samoa</t>
        </is>
      </c>
      <c r="ASI163" s="0" t="inlineStr">
        <is>
          <t>Tecia Torres</t>
        </is>
      </c>
      <c r="AVE163" s="0" t="inlineStr">
        <is>
          <t>New Zealand</t>
        </is>
      </c>
      <c r="AWB163" s="0" t="inlineStr">
        <is>
          <t>Arsenic (inorganic arsenic compounds)</t>
        </is>
      </c>
      <c r="AWC163" s="0" t="inlineStr">
        <is>
          <t>Arsenic (inorganic arsenic compounds)</t>
        </is>
      </c>
      <c r="AWD163" s="0" t="inlineStr">
        <is>
          <t>Arsenic (inorganic arsenic compounds)</t>
        </is>
      </c>
      <c r="AWE163" s="0" t="inlineStr">
        <is>
          <t>Arsenic (inorganic arsenic compounds)</t>
        </is>
      </c>
      <c r="AWF163" s="0" t="inlineStr">
        <is>
          <t>Arsenic (inorganic arsenic compounds)</t>
        </is>
      </c>
      <c r="BCH163" s="0" t="inlineStr">
        <is>
          <t>28 Go</t>
        </is>
      </c>
      <c r="BDU163" s="0" t="inlineStr">
        <is>
          <t>28 Go</t>
        </is>
      </c>
      <c r="BDV163" s="0" t="inlineStr">
        <is>
          <t>10L</t>
        </is>
      </c>
      <c r="BDZ163" s="0" t="inlineStr">
        <is>
          <t>Large</t>
        </is>
      </c>
      <c r="BIG163" s="0" t="inlineStr">
        <is>
          <t>New Zealand</t>
        </is>
      </c>
      <c r="BPN163" s="0" t="inlineStr">
        <is>
          <t>New Zealand</t>
        </is>
      </c>
    </row>
    <row r="164">
      <c r="A164" s="0" t="inlineStr">
        <is>
          <t>ناسكار</t>
        </is>
      </c>
      <c r="B164" s="0" t="inlineStr">
        <is>
          <t>ناسكار</t>
        </is>
      </c>
      <c r="E164" s="0" t="inlineStr">
        <is>
          <t>STONE_COLOR/STONE_CLARITY/STONE_WEIGHT</t>
        </is>
      </c>
      <c r="J164" s="0" t="inlineStr">
        <is>
          <t>SET_NAME</t>
        </is>
      </c>
      <c r="K164" s="0" t="inlineStr">
        <is>
          <t>TEAM_NAME/SIZE_NAME (Deprecated: Do Not Use)</t>
        </is>
      </c>
      <c r="M164" s="0" t="inlineStr">
        <is>
          <t>METAL_TYPE/SET_NAME/STONE_COLOR</t>
        </is>
      </c>
      <c r="P164" s="0" t="inlineStr">
        <is>
          <t>NUMBER_OF_ITEMS/EARRING_LENGTH (Deprecated: Do Not Use)</t>
        </is>
      </c>
      <c r="CD164" s="0" t="inlineStr">
        <is>
          <t>Shungite</t>
        </is>
      </c>
      <c r="CE164" s="0" t="inlineStr">
        <is>
          <t>Purple Jade</t>
        </is>
      </c>
      <c r="CF164" s="0" t="inlineStr">
        <is>
          <t>Shungite</t>
        </is>
      </c>
      <c r="CG164" s="0" t="inlineStr">
        <is>
          <t>Purple Jade</t>
        </is>
      </c>
      <c r="CH164" s="0" t="inlineStr">
        <is>
          <t>Shungite</t>
        </is>
      </c>
      <c r="CI164" s="0" t="inlineStr">
        <is>
          <t>Purple Jade</t>
        </is>
      </c>
      <c r="CK164" s="0" t="inlineStr">
        <is>
          <t>Shungite</t>
        </is>
      </c>
      <c r="CR164" s="0" t="inlineStr">
        <is>
          <t>Shungite</t>
        </is>
      </c>
      <c r="CY164" s="0" t="inlineStr">
        <is>
          <t>Shungite</t>
        </is>
      </c>
      <c r="JX164" s="0" t="inlineStr">
        <is>
          <t>Yakima Bears</t>
        </is>
      </c>
      <c r="KE164" s="0" t="inlineStr">
        <is>
          <t>Long Beach State Sharks</t>
        </is>
      </c>
      <c r="KH164" s="0" t="inlineStr">
        <is>
          <t>San Marino</t>
        </is>
      </c>
      <c r="LC164" s="0" t="inlineStr">
        <is>
          <t>Thiago Santos</t>
        </is>
      </c>
      <c r="LT164" s="0" t="inlineStr">
        <is>
          <t>Yakima Bears</t>
        </is>
      </c>
      <c r="MA164" s="0" t="inlineStr">
        <is>
          <t>Long Beach State Sharks</t>
        </is>
      </c>
      <c r="MD164" s="0" t="inlineStr">
        <is>
          <t>San Marino</t>
        </is>
      </c>
      <c r="MY164" s="0" t="inlineStr">
        <is>
          <t>Thiago Santos</t>
        </is>
      </c>
      <c r="NP164" s="0" t="inlineStr">
        <is>
          <t>Yakima Bears</t>
        </is>
      </c>
      <c r="NW164" s="0" t="inlineStr">
        <is>
          <t>Long Beach State Sharks</t>
        </is>
      </c>
      <c r="NZ164" s="0" t="inlineStr">
        <is>
          <t>San Marino</t>
        </is>
      </c>
      <c r="OU164" s="0" t="inlineStr">
        <is>
          <t>Thiago Santos</t>
        </is>
      </c>
      <c r="PL164" s="0" t="inlineStr">
        <is>
          <t>Yakima Bears</t>
        </is>
      </c>
      <c r="PS164" s="0" t="inlineStr">
        <is>
          <t>Long Beach State Sharks</t>
        </is>
      </c>
      <c r="PV164" s="0" t="inlineStr">
        <is>
          <t>San Marino</t>
        </is>
      </c>
      <c r="QQ164" s="0" t="inlineStr">
        <is>
          <t>Thiago Santos</t>
        </is>
      </c>
      <c r="RH164" s="0" t="inlineStr">
        <is>
          <t>Yakima Bears</t>
        </is>
      </c>
      <c r="RO164" s="0" t="inlineStr">
        <is>
          <t>Long Beach State Sharks</t>
        </is>
      </c>
      <c r="RR164" s="0" t="inlineStr">
        <is>
          <t>San Marino</t>
        </is>
      </c>
      <c r="SM164" s="0" t="inlineStr">
        <is>
          <t>Thiago Santos</t>
        </is>
      </c>
      <c r="TD164" s="0" t="inlineStr">
        <is>
          <t>Yakima Bears</t>
        </is>
      </c>
      <c r="TK164" s="0" t="inlineStr">
        <is>
          <t>Long Beach State Sharks</t>
        </is>
      </c>
      <c r="TN164" s="0" t="inlineStr">
        <is>
          <t>San Marino</t>
        </is>
      </c>
      <c r="UI164" s="0" t="inlineStr">
        <is>
          <t>Thiago Santos</t>
        </is>
      </c>
      <c r="UZ164" s="0" t="inlineStr">
        <is>
          <t>Yakima Bears</t>
        </is>
      </c>
      <c r="VG164" s="0" t="inlineStr">
        <is>
          <t>Long Beach State Sharks</t>
        </is>
      </c>
      <c r="VJ164" s="0" t="inlineStr">
        <is>
          <t>San Marino</t>
        </is>
      </c>
      <c r="WE164" s="0" t="inlineStr">
        <is>
          <t>Thiago Santos</t>
        </is>
      </c>
      <c r="WV164" s="0" t="inlineStr">
        <is>
          <t>Yakima Bears</t>
        </is>
      </c>
      <c r="XC164" s="0" t="inlineStr">
        <is>
          <t>Long Beach State Sharks</t>
        </is>
      </c>
      <c r="XF164" s="0" t="inlineStr">
        <is>
          <t>San Marino</t>
        </is>
      </c>
      <c r="YA164" s="0" t="inlineStr">
        <is>
          <t>Thiago Santos</t>
        </is>
      </c>
      <c r="YR164" s="0" t="inlineStr">
        <is>
          <t>Yakima Bears</t>
        </is>
      </c>
      <c r="YY164" s="0" t="inlineStr">
        <is>
          <t>Long Beach State Sharks</t>
        </is>
      </c>
      <c r="ZB164" s="0" t="inlineStr">
        <is>
          <t>San Marino</t>
        </is>
      </c>
      <c r="ZW164" s="0" t="inlineStr">
        <is>
          <t>Thiago Santos</t>
        </is>
      </c>
      <c r="AAN164" s="0" t="inlineStr">
        <is>
          <t>Yakima Bears</t>
        </is>
      </c>
      <c r="AAU164" s="0" t="inlineStr">
        <is>
          <t>Long Beach State Sharks</t>
        </is>
      </c>
      <c r="AAX164" s="0" t="inlineStr">
        <is>
          <t>San Marino</t>
        </is>
      </c>
      <c r="ABS164" s="0" t="inlineStr">
        <is>
          <t>Thiago Santos</t>
        </is>
      </c>
      <c r="ACJ164" s="0" t="inlineStr">
        <is>
          <t>Yakima Bears</t>
        </is>
      </c>
      <c r="ACQ164" s="0" t="inlineStr">
        <is>
          <t>Long Beach State Sharks</t>
        </is>
      </c>
      <c r="ACT164" s="0" t="inlineStr">
        <is>
          <t>San Marino</t>
        </is>
      </c>
      <c r="ADO164" s="0" t="inlineStr">
        <is>
          <t>Thiago Santos</t>
        </is>
      </c>
      <c r="AEF164" s="0" t="inlineStr">
        <is>
          <t>Yakima Bears</t>
        </is>
      </c>
      <c r="AEM164" s="0" t="inlineStr">
        <is>
          <t>Long Beach State Sharks</t>
        </is>
      </c>
      <c r="AEP164" s="0" t="inlineStr">
        <is>
          <t>San Marino</t>
        </is>
      </c>
      <c r="AFK164" s="0" t="inlineStr">
        <is>
          <t>Thiago Santos</t>
        </is>
      </c>
      <c r="AGB164" s="0" t="inlineStr">
        <is>
          <t>Yakima Bears</t>
        </is>
      </c>
      <c r="AGI164" s="0" t="inlineStr">
        <is>
          <t>Long Beach State Sharks</t>
        </is>
      </c>
      <c r="AGL164" s="0" t="inlineStr">
        <is>
          <t>San Marino</t>
        </is>
      </c>
      <c r="AHG164" s="0" t="inlineStr">
        <is>
          <t>Thiago Santos</t>
        </is>
      </c>
      <c r="AHX164" s="0" t="inlineStr">
        <is>
          <t>Yakima Bears</t>
        </is>
      </c>
      <c r="AIE164" s="0" t="inlineStr">
        <is>
          <t>Long Beach State Sharks</t>
        </is>
      </c>
      <c r="AIH164" s="0" t="inlineStr">
        <is>
          <t>San Marino</t>
        </is>
      </c>
      <c r="AJC164" s="0" t="inlineStr">
        <is>
          <t>Thiago Santos</t>
        </is>
      </c>
      <c r="AJT164" s="0" t="inlineStr">
        <is>
          <t>Yakima Bears</t>
        </is>
      </c>
      <c r="AKA164" s="0" t="inlineStr">
        <is>
          <t>Long Beach State Sharks</t>
        </is>
      </c>
      <c r="AKD164" s="0" t="inlineStr">
        <is>
          <t>San Marino</t>
        </is>
      </c>
      <c r="AKY164" s="0" t="inlineStr">
        <is>
          <t>Thiago Santos</t>
        </is>
      </c>
      <c r="ALP164" s="0" t="inlineStr">
        <is>
          <t>Yakima Bears</t>
        </is>
      </c>
      <c r="ALW164" s="0" t="inlineStr">
        <is>
          <t>Long Beach State Sharks</t>
        </is>
      </c>
      <c r="ALZ164" s="0" t="inlineStr">
        <is>
          <t>San Marino</t>
        </is>
      </c>
      <c r="AMU164" s="0" t="inlineStr">
        <is>
          <t>Thiago Santos</t>
        </is>
      </c>
      <c r="ANL164" s="0" t="inlineStr">
        <is>
          <t>Yakima Bears</t>
        </is>
      </c>
      <c r="ANS164" s="0" t="inlineStr">
        <is>
          <t>Long Beach State Sharks</t>
        </is>
      </c>
      <c r="ANV164" s="0" t="inlineStr">
        <is>
          <t>San Marino</t>
        </is>
      </c>
      <c r="AOQ164" s="0" t="inlineStr">
        <is>
          <t>Thiago Santos</t>
        </is>
      </c>
      <c r="APH164" s="0" t="inlineStr">
        <is>
          <t>Yakima Bears</t>
        </is>
      </c>
      <c r="APO164" s="0" t="inlineStr">
        <is>
          <t>Long Beach State Sharks</t>
        </is>
      </c>
      <c r="APR164" s="0" t="inlineStr">
        <is>
          <t>San Marino</t>
        </is>
      </c>
      <c r="AQM164" s="0" t="inlineStr">
        <is>
          <t>Thiago Santos</t>
        </is>
      </c>
      <c r="ARD164" s="0" t="inlineStr">
        <is>
          <t>Yakima Bears</t>
        </is>
      </c>
      <c r="ARK164" s="0" t="inlineStr">
        <is>
          <t>Long Beach State Sharks</t>
        </is>
      </c>
      <c r="ARN164" s="0" t="inlineStr">
        <is>
          <t>San Marino</t>
        </is>
      </c>
      <c r="ASI164" s="0" t="inlineStr">
        <is>
          <t>Thiago Santos</t>
        </is>
      </c>
      <c r="AVE164" s="0" t="inlineStr">
        <is>
          <t>Nicaragua</t>
        </is>
      </c>
      <c r="AWB164" s="0" t="inlineStr">
        <is>
          <t>Arsenic (inorganic oxides)</t>
        </is>
      </c>
      <c r="AWC164" s="0" t="inlineStr">
        <is>
          <t>Arsenic (inorganic oxides)</t>
        </is>
      </c>
      <c r="AWD164" s="0" t="inlineStr">
        <is>
          <t>Arsenic (inorganic oxides)</t>
        </is>
      </c>
      <c r="AWE164" s="0" t="inlineStr">
        <is>
          <t>Arsenic (inorganic oxides)</t>
        </is>
      </c>
      <c r="AWF164" s="0" t="inlineStr">
        <is>
          <t>Arsenic (inorganic oxides)</t>
        </is>
      </c>
      <c r="BCH164" s="1" t="inlineStr">
        <is>
          <t>29</t>
        </is>
      </c>
      <c r="BDU164" s="1" t="inlineStr">
        <is>
          <t>29</t>
        </is>
      </c>
      <c r="BDV164" s="0" t="inlineStr">
        <is>
          <t>9XL</t>
        </is>
      </c>
      <c r="BDZ164" s="0" t="inlineStr">
        <is>
          <t>Medium</t>
        </is>
      </c>
      <c r="BIG164" s="0" t="inlineStr">
        <is>
          <t>Nicaragua</t>
        </is>
      </c>
      <c r="BPN164" s="0" t="inlineStr">
        <is>
          <t>Nicaragua</t>
        </is>
      </c>
    </row>
    <row r="165">
      <c r="A165" s="0" t="inlineStr">
        <is>
          <t>wnba</t>
        </is>
      </c>
      <c r="B165" s="0" t="inlineStr">
        <is>
          <t>wnba</t>
        </is>
      </c>
      <c r="E165" s="0" t="inlineStr">
        <is>
          <t>STONE_COLOR/STONE_WEIGHT</t>
        </is>
      </c>
      <c r="J165" s="0" t="inlineStr">
        <is>
          <t>SET_NAME/BASE_MATERIAL</t>
        </is>
      </c>
      <c r="K165" s="0" t="inlineStr">
        <is>
          <t>TEAM_NAME/SIZE_NAME/COLOR_NAME (Deprecated: Do Not Use)</t>
        </is>
      </c>
      <c r="M165" s="0" t="inlineStr">
        <is>
          <t>METAL_TYPE/SET_NAME/THEME</t>
        </is>
      </c>
      <c r="P165" s="0" t="inlineStr">
        <is>
          <t>NUMBER_OF_ITEMS/RING_SIZE/STONE_COLOR (Deprecated: Do Not Use)</t>
        </is>
      </c>
      <c r="CD165" s="0" t="inlineStr">
        <is>
          <t>Smoky Quartz</t>
        </is>
      </c>
      <c r="CE165" s="0" t="inlineStr">
        <is>
          <t>Quartz</t>
        </is>
      </c>
      <c r="CF165" s="0" t="inlineStr">
        <is>
          <t>Smoky Quartz</t>
        </is>
      </c>
      <c r="CG165" s="0" t="inlineStr">
        <is>
          <t>Quartz</t>
        </is>
      </c>
      <c r="CH165" s="0" t="inlineStr">
        <is>
          <t>Smoky Quartz</t>
        </is>
      </c>
      <c r="CI165" s="0" t="inlineStr">
        <is>
          <t>Quartz</t>
        </is>
      </c>
      <c r="CK165" s="0" t="inlineStr">
        <is>
          <t>Smoky Quartz</t>
        </is>
      </c>
      <c r="CR165" s="0" t="inlineStr">
        <is>
          <t>Smoky Quartz</t>
        </is>
      </c>
      <c r="CY165" s="0" t="inlineStr">
        <is>
          <t>Smoky Quartz</t>
        </is>
      </c>
      <c r="KE165" s="0" t="inlineStr">
        <is>
          <t>Long Island Blackbirds</t>
        </is>
      </c>
      <c r="KH165" s="0" t="inlineStr">
        <is>
          <t>São Tomé and Príncipe</t>
        </is>
      </c>
      <c r="LC165" s="0" t="inlineStr">
        <is>
          <t>Thomas Almeida</t>
        </is>
      </c>
      <c r="MA165" s="0" t="inlineStr">
        <is>
          <t>Long Island Blackbirds</t>
        </is>
      </c>
      <c r="MD165" s="0" t="inlineStr">
        <is>
          <t>São Tomé and Príncipe</t>
        </is>
      </c>
      <c r="MY165" s="0" t="inlineStr">
        <is>
          <t>Thomas Almeida</t>
        </is>
      </c>
      <c r="NW165" s="0" t="inlineStr">
        <is>
          <t>Long Island Blackbirds</t>
        </is>
      </c>
      <c r="NZ165" s="0" t="inlineStr">
        <is>
          <t>São Tomé and Príncipe</t>
        </is>
      </c>
      <c r="OU165" s="0" t="inlineStr">
        <is>
          <t>Thomas Almeida</t>
        </is>
      </c>
      <c r="PS165" s="0" t="inlineStr">
        <is>
          <t>Long Island Blackbirds</t>
        </is>
      </c>
      <c r="PV165" s="0" t="inlineStr">
        <is>
          <t>São Tomé and Príncipe</t>
        </is>
      </c>
      <c r="QQ165" s="0" t="inlineStr">
        <is>
          <t>Thomas Almeida</t>
        </is>
      </c>
      <c r="RO165" s="0" t="inlineStr">
        <is>
          <t>Long Island Blackbirds</t>
        </is>
      </c>
      <c r="RR165" s="0" t="inlineStr">
        <is>
          <t>São Tomé and Príncipe</t>
        </is>
      </c>
      <c r="SM165" s="0" t="inlineStr">
        <is>
          <t>Thomas Almeida</t>
        </is>
      </c>
      <c r="TK165" s="0" t="inlineStr">
        <is>
          <t>Long Island Blackbirds</t>
        </is>
      </c>
      <c r="TN165" s="0" t="inlineStr">
        <is>
          <t>São Tomé and Príncipe</t>
        </is>
      </c>
      <c r="UI165" s="0" t="inlineStr">
        <is>
          <t>Thomas Almeida</t>
        </is>
      </c>
      <c r="VG165" s="0" t="inlineStr">
        <is>
          <t>Long Island Blackbirds</t>
        </is>
      </c>
      <c r="VJ165" s="0" t="inlineStr">
        <is>
          <t>São Tomé and Príncipe</t>
        </is>
      </c>
      <c r="WE165" s="0" t="inlineStr">
        <is>
          <t>Thomas Almeida</t>
        </is>
      </c>
      <c r="XC165" s="0" t="inlineStr">
        <is>
          <t>Long Island Blackbirds</t>
        </is>
      </c>
      <c r="XF165" s="0" t="inlineStr">
        <is>
          <t>São Tomé and Príncipe</t>
        </is>
      </c>
      <c r="YA165" s="0" t="inlineStr">
        <is>
          <t>Thomas Almeida</t>
        </is>
      </c>
      <c r="YY165" s="0" t="inlineStr">
        <is>
          <t>Long Island Blackbirds</t>
        </is>
      </c>
      <c r="ZB165" s="0" t="inlineStr">
        <is>
          <t>São Tomé and Príncipe</t>
        </is>
      </c>
      <c r="ZW165" s="0" t="inlineStr">
        <is>
          <t>Thomas Almeida</t>
        </is>
      </c>
      <c r="AAU165" s="0" t="inlineStr">
        <is>
          <t>Long Island Blackbirds</t>
        </is>
      </c>
      <c r="AAX165" s="0" t="inlineStr">
        <is>
          <t>São Tomé and Príncipe</t>
        </is>
      </c>
      <c r="ABS165" s="0" t="inlineStr">
        <is>
          <t>Thomas Almeida</t>
        </is>
      </c>
      <c r="ACQ165" s="0" t="inlineStr">
        <is>
          <t>Long Island Blackbirds</t>
        </is>
      </c>
      <c r="ACT165" s="0" t="inlineStr">
        <is>
          <t>São Tomé and Príncipe</t>
        </is>
      </c>
      <c r="ADO165" s="0" t="inlineStr">
        <is>
          <t>Thomas Almeida</t>
        </is>
      </c>
      <c r="AEM165" s="0" t="inlineStr">
        <is>
          <t>Long Island Blackbirds</t>
        </is>
      </c>
      <c r="AEP165" s="0" t="inlineStr">
        <is>
          <t>São Tomé and Príncipe</t>
        </is>
      </c>
      <c r="AFK165" s="0" t="inlineStr">
        <is>
          <t>Thomas Almeida</t>
        </is>
      </c>
      <c r="AGI165" s="0" t="inlineStr">
        <is>
          <t>Long Island Blackbirds</t>
        </is>
      </c>
      <c r="AGL165" s="0" t="inlineStr">
        <is>
          <t>São Tomé and Príncipe</t>
        </is>
      </c>
      <c r="AHG165" s="0" t="inlineStr">
        <is>
          <t>Thomas Almeida</t>
        </is>
      </c>
      <c r="AIE165" s="0" t="inlineStr">
        <is>
          <t>Long Island Blackbirds</t>
        </is>
      </c>
      <c r="AIH165" s="0" t="inlineStr">
        <is>
          <t>São Tomé and Príncipe</t>
        </is>
      </c>
      <c r="AJC165" s="0" t="inlineStr">
        <is>
          <t>Thomas Almeida</t>
        </is>
      </c>
      <c r="AKA165" s="0" t="inlineStr">
        <is>
          <t>Long Island Blackbirds</t>
        </is>
      </c>
      <c r="AKD165" s="0" t="inlineStr">
        <is>
          <t>São Tomé and Príncipe</t>
        </is>
      </c>
      <c r="AKY165" s="0" t="inlineStr">
        <is>
          <t>Thomas Almeida</t>
        </is>
      </c>
      <c r="ALW165" s="0" t="inlineStr">
        <is>
          <t>Long Island Blackbirds</t>
        </is>
      </c>
      <c r="ALZ165" s="0" t="inlineStr">
        <is>
          <t>São Tomé and Príncipe</t>
        </is>
      </c>
      <c r="AMU165" s="0" t="inlineStr">
        <is>
          <t>Thomas Almeida</t>
        </is>
      </c>
      <c r="ANS165" s="0" t="inlineStr">
        <is>
          <t>Long Island Blackbirds</t>
        </is>
      </c>
      <c r="ANV165" s="0" t="inlineStr">
        <is>
          <t>São Tomé and Príncipe</t>
        </is>
      </c>
      <c r="AOQ165" s="0" t="inlineStr">
        <is>
          <t>Thomas Almeida</t>
        </is>
      </c>
      <c r="APO165" s="0" t="inlineStr">
        <is>
          <t>Long Island Blackbirds</t>
        </is>
      </c>
      <c r="APR165" s="0" t="inlineStr">
        <is>
          <t>São Tomé and Príncipe</t>
        </is>
      </c>
      <c r="AQM165" s="0" t="inlineStr">
        <is>
          <t>Thomas Almeida</t>
        </is>
      </c>
      <c r="ARK165" s="0" t="inlineStr">
        <is>
          <t>Long Island Blackbirds</t>
        </is>
      </c>
      <c r="ARN165" s="0" t="inlineStr">
        <is>
          <t>São Tomé and Príncipe</t>
        </is>
      </c>
      <c r="ASI165" s="0" t="inlineStr">
        <is>
          <t>Thomas Almeida</t>
        </is>
      </c>
      <c r="AVE165" s="0" t="inlineStr">
        <is>
          <t>Niger</t>
        </is>
      </c>
      <c r="AWB165" s="0" t="inlineStr">
        <is>
          <t>Asbestos</t>
        </is>
      </c>
      <c r="AWC165" s="0" t="inlineStr">
        <is>
          <t>Asbestos</t>
        </is>
      </c>
      <c r="AWD165" s="0" t="inlineStr">
        <is>
          <t>Asbestos</t>
        </is>
      </c>
      <c r="AWE165" s="0" t="inlineStr">
        <is>
          <t>Asbestos</t>
        </is>
      </c>
      <c r="AWF165" s="0" t="inlineStr">
        <is>
          <t>Asbestos</t>
        </is>
      </c>
      <c r="BCH165" s="0" t="inlineStr">
        <is>
          <t>29 Go</t>
        </is>
      </c>
      <c r="BDU165" s="0" t="inlineStr">
        <is>
          <t>29 Go</t>
        </is>
      </c>
      <c r="BDV165" s="0" t="inlineStr">
        <is>
          <t>10XL</t>
        </is>
      </c>
      <c r="BDZ165" s="0" t="inlineStr">
        <is>
          <t>Small</t>
        </is>
      </c>
      <c r="BIG165" s="0" t="inlineStr">
        <is>
          <t>Niger</t>
        </is>
      </c>
      <c r="BPN165" s="0" t="inlineStr">
        <is>
          <t>Niger</t>
        </is>
      </c>
    </row>
    <row r="166">
      <c r="A166" s="0" t="inlineStr">
        <is>
          <t>イギリス/サッカー</t>
        </is>
      </c>
      <c r="B166" s="0" t="inlineStr">
        <is>
          <t>イギリスサッカー</t>
        </is>
      </c>
      <c r="E166" s="0" t="inlineStr">
        <is>
          <t>STONE_COLOR/STONE_WEIGHT/METAL_TYPE/SIZE</t>
        </is>
      </c>
      <c r="J166" s="0" t="inlineStr">
        <is>
          <t>SET_NAME/HARDWARE_COLOR</t>
        </is>
      </c>
      <c r="K166" s="0" t="inlineStr">
        <is>
          <t>TEAM_NAME/SIZE/COLOR (Deprecated: Do Not Use)</t>
        </is>
      </c>
      <c r="M166" s="0" t="inlineStr">
        <is>
          <t>METAL_TYPE/SETTING_TYPE/TOTAL_GEM_WEIGHT</t>
        </is>
      </c>
      <c r="P166" s="0" t="inlineStr">
        <is>
          <t>NUMBER_OF_ITEMS/STONE_COLOR (Deprecated: Do Not Use)</t>
        </is>
      </c>
      <c r="CD166" s="0" t="inlineStr">
        <is>
          <t>Smoky Topaz</t>
        </is>
      </c>
      <c r="CE166" s="0" t="inlineStr">
        <is>
          <t>Quartzite</t>
        </is>
      </c>
      <c r="CF166" s="0" t="inlineStr">
        <is>
          <t>Smoky Topaz</t>
        </is>
      </c>
      <c r="CG166" s="0" t="inlineStr">
        <is>
          <t>Quartzite</t>
        </is>
      </c>
      <c r="CH166" s="0" t="inlineStr">
        <is>
          <t>Smoky Topaz</t>
        </is>
      </c>
      <c r="CI166" s="0" t="inlineStr">
        <is>
          <t>Quartzite</t>
        </is>
      </c>
      <c r="CK166" s="0" t="inlineStr">
        <is>
          <t>Smoky Topaz</t>
        </is>
      </c>
      <c r="CR166" s="0" t="inlineStr">
        <is>
          <t>Smoky Topaz</t>
        </is>
      </c>
      <c r="CY166" s="0" t="inlineStr">
        <is>
          <t>Smoky Topaz</t>
        </is>
      </c>
      <c r="KE166" s="0" t="inlineStr">
        <is>
          <t>Longwood Lancers</t>
        </is>
      </c>
      <c r="KH166" s="0" t="inlineStr">
        <is>
          <t>Saudi Arabia</t>
        </is>
      </c>
      <c r="LC166" s="0" t="inlineStr">
        <is>
          <t>Tim Elliott</t>
        </is>
      </c>
      <c r="MA166" s="0" t="inlineStr">
        <is>
          <t>Longwood Lancers</t>
        </is>
      </c>
      <c r="MD166" s="0" t="inlineStr">
        <is>
          <t>Saudi Arabia</t>
        </is>
      </c>
      <c r="MY166" s="0" t="inlineStr">
        <is>
          <t>Tim Elliott</t>
        </is>
      </c>
      <c r="NW166" s="0" t="inlineStr">
        <is>
          <t>Longwood Lancers</t>
        </is>
      </c>
      <c r="NZ166" s="0" t="inlineStr">
        <is>
          <t>Saudi Arabia</t>
        </is>
      </c>
      <c r="OU166" s="0" t="inlineStr">
        <is>
          <t>Tim Elliott</t>
        </is>
      </c>
      <c r="PS166" s="0" t="inlineStr">
        <is>
          <t>Longwood Lancers</t>
        </is>
      </c>
      <c r="PV166" s="0" t="inlineStr">
        <is>
          <t>Saudi Arabia</t>
        </is>
      </c>
      <c r="QQ166" s="0" t="inlineStr">
        <is>
          <t>Tim Elliott</t>
        </is>
      </c>
      <c r="RO166" s="0" t="inlineStr">
        <is>
          <t>Longwood Lancers</t>
        </is>
      </c>
      <c r="RR166" s="0" t="inlineStr">
        <is>
          <t>Saudi Arabia</t>
        </is>
      </c>
      <c r="SM166" s="0" t="inlineStr">
        <is>
          <t>Tim Elliott</t>
        </is>
      </c>
      <c r="TK166" s="0" t="inlineStr">
        <is>
          <t>Longwood Lancers</t>
        </is>
      </c>
      <c r="TN166" s="0" t="inlineStr">
        <is>
          <t>Saudi Arabia</t>
        </is>
      </c>
      <c r="UI166" s="0" t="inlineStr">
        <is>
          <t>Tim Elliott</t>
        </is>
      </c>
      <c r="VG166" s="0" t="inlineStr">
        <is>
          <t>Longwood Lancers</t>
        </is>
      </c>
      <c r="VJ166" s="0" t="inlineStr">
        <is>
          <t>Saudi Arabia</t>
        </is>
      </c>
      <c r="WE166" s="0" t="inlineStr">
        <is>
          <t>Tim Elliott</t>
        </is>
      </c>
      <c r="XC166" s="0" t="inlineStr">
        <is>
          <t>Longwood Lancers</t>
        </is>
      </c>
      <c r="XF166" s="0" t="inlineStr">
        <is>
          <t>Saudi Arabia</t>
        </is>
      </c>
      <c r="YA166" s="0" t="inlineStr">
        <is>
          <t>Tim Elliott</t>
        </is>
      </c>
      <c r="YY166" s="0" t="inlineStr">
        <is>
          <t>Longwood Lancers</t>
        </is>
      </c>
      <c r="ZB166" s="0" t="inlineStr">
        <is>
          <t>Saudi Arabia</t>
        </is>
      </c>
      <c r="ZW166" s="0" t="inlineStr">
        <is>
          <t>Tim Elliott</t>
        </is>
      </c>
      <c r="AAU166" s="0" t="inlineStr">
        <is>
          <t>Longwood Lancers</t>
        </is>
      </c>
      <c r="AAX166" s="0" t="inlineStr">
        <is>
          <t>Saudi Arabia</t>
        </is>
      </c>
      <c r="ABS166" s="0" t="inlineStr">
        <is>
          <t>Tim Elliott</t>
        </is>
      </c>
      <c r="ACQ166" s="0" t="inlineStr">
        <is>
          <t>Longwood Lancers</t>
        </is>
      </c>
      <c r="ACT166" s="0" t="inlineStr">
        <is>
          <t>Saudi Arabia</t>
        </is>
      </c>
      <c r="ADO166" s="0" t="inlineStr">
        <is>
          <t>Tim Elliott</t>
        </is>
      </c>
      <c r="AEM166" s="0" t="inlineStr">
        <is>
          <t>Longwood Lancers</t>
        </is>
      </c>
      <c r="AEP166" s="0" t="inlineStr">
        <is>
          <t>Saudi Arabia</t>
        </is>
      </c>
      <c r="AFK166" s="0" t="inlineStr">
        <is>
          <t>Tim Elliott</t>
        </is>
      </c>
      <c r="AGI166" s="0" t="inlineStr">
        <is>
          <t>Longwood Lancers</t>
        </is>
      </c>
      <c r="AGL166" s="0" t="inlineStr">
        <is>
          <t>Saudi Arabia</t>
        </is>
      </c>
      <c r="AHG166" s="0" t="inlineStr">
        <is>
          <t>Tim Elliott</t>
        </is>
      </c>
      <c r="AIE166" s="0" t="inlineStr">
        <is>
          <t>Longwood Lancers</t>
        </is>
      </c>
      <c r="AIH166" s="0" t="inlineStr">
        <is>
          <t>Saudi Arabia</t>
        </is>
      </c>
      <c r="AJC166" s="0" t="inlineStr">
        <is>
          <t>Tim Elliott</t>
        </is>
      </c>
      <c r="AKA166" s="0" t="inlineStr">
        <is>
          <t>Longwood Lancers</t>
        </is>
      </c>
      <c r="AKD166" s="0" t="inlineStr">
        <is>
          <t>Saudi Arabia</t>
        </is>
      </c>
      <c r="AKY166" s="0" t="inlineStr">
        <is>
          <t>Tim Elliott</t>
        </is>
      </c>
      <c r="ALW166" s="0" t="inlineStr">
        <is>
          <t>Longwood Lancers</t>
        </is>
      </c>
      <c r="ALZ166" s="0" t="inlineStr">
        <is>
          <t>Saudi Arabia</t>
        </is>
      </c>
      <c r="AMU166" s="0" t="inlineStr">
        <is>
          <t>Tim Elliott</t>
        </is>
      </c>
      <c r="ANS166" s="0" t="inlineStr">
        <is>
          <t>Longwood Lancers</t>
        </is>
      </c>
      <c r="ANV166" s="0" t="inlineStr">
        <is>
          <t>Saudi Arabia</t>
        </is>
      </c>
      <c r="AOQ166" s="0" t="inlineStr">
        <is>
          <t>Tim Elliott</t>
        </is>
      </c>
      <c r="APO166" s="0" t="inlineStr">
        <is>
          <t>Longwood Lancers</t>
        </is>
      </c>
      <c r="APR166" s="0" t="inlineStr">
        <is>
          <t>Saudi Arabia</t>
        </is>
      </c>
      <c r="AQM166" s="0" t="inlineStr">
        <is>
          <t>Tim Elliott</t>
        </is>
      </c>
      <c r="ARK166" s="0" t="inlineStr">
        <is>
          <t>Longwood Lancers</t>
        </is>
      </c>
      <c r="ARN166" s="0" t="inlineStr">
        <is>
          <t>Saudi Arabia</t>
        </is>
      </c>
      <c r="ASI166" s="0" t="inlineStr">
        <is>
          <t>Tim Elliott</t>
        </is>
      </c>
      <c r="AVE166" s="0" t="inlineStr">
        <is>
          <t>Nigeria</t>
        </is>
      </c>
      <c r="AWB166" s="0" t="inlineStr">
        <is>
          <t>Aspirin</t>
        </is>
      </c>
      <c r="AWC166" s="0" t="inlineStr">
        <is>
          <t>Aspirin</t>
        </is>
      </c>
      <c r="AWD166" s="0" t="inlineStr">
        <is>
          <t>Aspirin</t>
        </is>
      </c>
      <c r="AWE166" s="0" t="inlineStr">
        <is>
          <t>Aspirin</t>
        </is>
      </c>
      <c r="AWF166" s="0" t="inlineStr">
        <is>
          <t>Aspirin</t>
        </is>
      </c>
      <c r="BCH166" s="1" t="inlineStr">
        <is>
          <t>30</t>
        </is>
      </c>
      <c r="BDU166" s="1" t="inlineStr">
        <is>
          <t>30</t>
        </is>
      </c>
      <c r="BDV166" s="0" t="inlineStr">
        <is>
          <t>0X</t>
        </is>
      </c>
      <c r="BDZ166" s="0" t="inlineStr">
        <is>
          <t>X-Large</t>
        </is>
      </c>
      <c r="BIG166" s="0" t="inlineStr">
        <is>
          <t>Nigeria</t>
        </is>
      </c>
      <c r="BPN166" s="0" t="inlineStr">
        <is>
          <t>Nigeria</t>
        </is>
      </c>
    </row>
    <row r="167">
      <c r="A167" s="0" t="inlineStr">
        <is>
          <t>WWE</t>
        </is>
      </c>
      <c r="B167" s="0" t="inlineStr">
        <is>
          <t>WWE</t>
        </is>
      </c>
      <c r="E167" s="0" t="inlineStr">
        <is>
          <t>STONE_COLOR/STONE_WEIGHT/STONE_CLARITY/METAL_TYPE/SIZE</t>
        </is>
      </c>
      <c r="J167" s="0" t="inlineStr">
        <is>
          <t>SET_NAME/HARDWARE_COLOR/SIZE</t>
        </is>
      </c>
      <c r="M167" s="0" t="inlineStr">
        <is>
          <t>METAL_TYPE/SIZE_PER_PEARL</t>
        </is>
      </c>
      <c r="P167" s="0" t="inlineStr">
        <is>
          <t>NUMBER_OF_ITEMS/STYLE (Deprecated: Do Not Use)</t>
        </is>
      </c>
      <c r="CD167" s="0" t="inlineStr">
        <is>
          <t>Sodalite</t>
        </is>
      </c>
      <c r="CE167" s="0" t="inlineStr">
        <is>
          <t>Red Agate</t>
        </is>
      </c>
      <c r="CF167" s="0" t="inlineStr">
        <is>
          <t>Sodalite</t>
        </is>
      </c>
      <c r="CG167" s="0" t="inlineStr">
        <is>
          <t>Red Agate</t>
        </is>
      </c>
      <c r="CH167" s="0" t="inlineStr">
        <is>
          <t>Sodalite</t>
        </is>
      </c>
      <c r="CI167" s="0" t="inlineStr">
        <is>
          <t>Red Agate</t>
        </is>
      </c>
      <c r="CK167" s="0" t="inlineStr">
        <is>
          <t>Sodalite</t>
        </is>
      </c>
      <c r="CR167" s="0" t="inlineStr">
        <is>
          <t>Sodalite</t>
        </is>
      </c>
      <c r="CY167" s="0" t="inlineStr">
        <is>
          <t>Sodalite</t>
        </is>
      </c>
      <c r="KE167" s="0" t="inlineStr">
        <is>
          <t>Louisiana Lafayette Ragin' Cajuns</t>
        </is>
      </c>
      <c r="KH167" s="0" t="inlineStr">
        <is>
          <t>Senegal</t>
        </is>
      </c>
      <c r="LC167" s="0" t="inlineStr">
        <is>
          <t>TJ Dillashaw</t>
        </is>
      </c>
      <c r="MA167" s="0" t="inlineStr">
        <is>
          <t>Louisiana Lafayette Ragin' Cajuns</t>
        </is>
      </c>
      <c r="MD167" s="0" t="inlineStr">
        <is>
          <t>Senegal</t>
        </is>
      </c>
      <c r="MY167" s="0" t="inlineStr">
        <is>
          <t>TJ Dillashaw</t>
        </is>
      </c>
      <c r="NW167" s="0" t="inlineStr">
        <is>
          <t>Louisiana Lafayette Ragin' Cajuns</t>
        </is>
      </c>
      <c r="NZ167" s="0" t="inlineStr">
        <is>
          <t>Senegal</t>
        </is>
      </c>
      <c r="OU167" s="0" t="inlineStr">
        <is>
          <t>TJ Dillashaw</t>
        </is>
      </c>
      <c r="PS167" s="0" t="inlineStr">
        <is>
          <t>Louisiana Lafayette Ragin' Cajuns</t>
        </is>
      </c>
      <c r="PV167" s="0" t="inlineStr">
        <is>
          <t>Senegal</t>
        </is>
      </c>
      <c r="QQ167" s="0" t="inlineStr">
        <is>
          <t>TJ Dillashaw</t>
        </is>
      </c>
      <c r="RO167" s="0" t="inlineStr">
        <is>
          <t>Louisiana Lafayette Ragin' Cajuns</t>
        </is>
      </c>
      <c r="RR167" s="0" t="inlineStr">
        <is>
          <t>Senegal</t>
        </is>
      </c>
      <c r="SM167" s="0" t="inlineStr">
        <is>
          <t>TJ Dillashaw</t>
        </is>
      </c>
      <c r="TK167" s="0" t="inlineStr">
        <is>
          <t>Louisiana Lafayette Ragin' Cajuns</t>
        </is>
      </c>
      <c r="TN167" s="0" t="inlineStr">
        <is>
          <t>Senegal</t>
        </is>
      </c>
      <c r="UI167" s="0" t="inlineStr">
        <is>
          <t>TJ Dillashaw</t>
        </is>
      </c>
      <c r="VG167" s="0" t="inlineStr">
        <is>
          <t>Louisiana Lafayette Ragin' Cajuns</t>
        </is>
      </c>
      <c r="VJ167" s="0" t="inlineStr">
        <is>
          <t>Senegal</t>
        </is>
      </c>
      <c r="WE167" s="0" t="inlineStr">
        <is>
          <t>TJ Dillashaw</t>
        </is>
      </c>
      <c r="XC167" s="0" t="inlineStr">
        <is>
          <t>Louisiana Lafayette Ragin' Cajuns</t>
        </is>
      </c>
      <c r="XF167" s="0" t="inlineStr">
        <is>
          <t>Senegal</t>
        </is>
      </c>
      <c r="YA167" s="0" t="inlineStr">
        <is>
          <t>TJ Dillashaw</t>
        </is>
      </c>
      <c r="YY167" s="0" t="inlineStr">
        <is>
          <t>Louisiana Lafayette Ragin' Cajuns</t>
        </is>
      </c>
      <c r="ZB167" s="0" t="inlineStr">
        <is>
          <t>Senegal</t>
        </is>
      </c>
      <c r="ZW167" s="0" t="inlineStr">
        <is>
          <t>TJ Dillashaw</t>
        </is>
      </c>
      <c r="AAU167" s="0" t="inlineStr">
        <is>
          <t>Louisiana Lafayette Ragin' Cajuns</t>
        </is>
      </c>
      <c r="AAX167" s="0" t="inlineStr">
        <is>
          <t>Senegal</t>
        </is>
      </c>
      <c r="ABS167" s="0" t="inlineStr">
        <is>
          <t>TJ Dillashaw</t>
        </is>
      </c>
      <c r="ACQ167" s="0" t="inlineStr">
        <is>
          <t>Louisiana Lafayette Ragin' Cajuns</t>
        </is>
      </c>
      <c r="ACT167" s="0" t="inlineStr">
        <is>
          <t>Senegal</t>
        </is>
      </c>
      <c r="ADO167" s="0" t="inlineStr">
        <is>
          <t>TJ Dillashaw</t>
        </is>
      </c>
      <c r="AEM167" s="0" t="inlineStr">
        <is>
          <t>Louisiana Lafayette Ragin' Cajuns</t>
        </is>
      </c>
      <c r="AEP167" s="0" t="inlineStr">
        <is>
          <t>Senegal</t>
        </is>
      </c>
      <c r="AFK167" s="0" t="inlineStr">
        <is>
          <t>TJ Dillashaw</t>
        </is>
      </c>
      <c r="AGI167" s="0" t="inlineStr">
        <is>
          <t>Louisiana Lafayette Ragin' Cajuns</t>
        </is>
      </c>
      <c r="AGL167" s="0" t="inlineStr">
        <is>
          <t>Senegal</t>
        </is>
      </c>
      <c r="AHG167" s="0" t="inlineStr">
        <is>
          <t>TJ Dillashaw</t>
        </is>
      </c>
      <c r="AIE167" s="0" t="inlineStr">
        <is>
          <t>Louisiana Lafayette Ragin' Cajuns</t>
        </is>
      </c>
      <c r="AIH167" s="0" t="inlineStr">
        <is>
          <t>Senegal</t>
        </is>
      </c>
      <c r="AJC167" s="0" t="inlineStr">
        <is>
          <t>TJ Dillashaw</t>
        </is>
      </c>
      <c r="AKA167" s="0" t="inlineStr">
        <is>
          <t>Louisiana Lafayette Ragin' Cajuns</t>
        </is>
      </c>
      <c r="AKD167" s="0" t="inlineStr">
        <is>
          <t>Senegal</t>
        </is>
      </c>
      <c r="AKY167" s="0" t="inlineStr">
        <is>
          <t>TJ Dillashaw</t>
        </is>
      </c>
      <c r="ALW167" s="0" t="inlineStr">
        <is>
          <t>Louisiana Lafayette Ragin' Cajuns</t>
        </is>
      </c>
      <c r="ALZ167" s="0" t="inlineStr">
        <is>
          <t>Senegal</t>
        </is>
      </c>
      <c r="AMU167" s="0" t="inlineStr">
        <is>
          <t>TJ Dillashaw</t>
        </is>
      </c>
      <c r="ANS167" s="0" t="inlineStr">
        <is>
          <t>Louisiana Lafayette Ragin' Cajuns</t>
        </is>
      </c>
      <c r="ANV167" s="0" t="inlineStr">
        <is>
          <t>Senegal</t>
        </is>
      </c>
      <c r="AOQ167" s="0" t="inlineStr">
        <is>
          <t>TJ Dillashaw</t>
        </is>
      </c>
      <c r="APO167" s="0" t="inlineStr">
        <is>
          <t>Louisiana Lafayette Ragin' Cajuns</t>
        </is>
      </c>
      <c r="APR167" s="0" t="inlineStr">
        <is>
          <t>Senegal</t>
        </is>
      </c>
      <c r="AQM167" s="0" t="inlineStr">
        <is>
          <t>TJ Dillashaw</t>
        </is>
      </c>
      <c r="ARK167" s="0" t="inlineStr">
        <is>
          <t>Louisiana Lafayette Ragin' Cajuns</t>
        </is>
      </c>
      <c r="ARN167" s="0" t="inlineStr">
        <is>
          <t>Senegal</t>
        </is>
      </c>
      <c r="ASI167" s="0" t="inlineStr">
        <is>
          <t>TJ Dillashaw</t>
        </is>
      </c>
      <c r="AVE167" s="0" t="inlineStr">
        <is>
          <t>Niue</t>
        </is>
      </c>
      <c r="AWB167" s="0" t="inlineStr">
        <is>
          <t>Atenolol</t>
        </is>
      </c>
      <c r="AWC167" s="0" t="inlineStr">
        <is>
          <t>Atenolol</t>
        </is>
      </c>
      <c r="AWD167" s="0" t="inlineStr">
        <is>
          <t>Atenolol</t>
        </is>
      </c>
      <c r="AWE167" s="0" t="inlineStr">
        <is>
          <t>Atenolol</t>
        </is>
      </c>
      <c r="AWF167" s="0" t="inlineStr">
        <is>
          <t>Atenolol</t>
        </is>
      </c>
      <c r="BCH167" s="0" t="inlineStr">
        <is>
          <t>30 Go</t>
        </is>
      </c>
      <c r="BDU167" s="0" t="inlineStr">
        <is>
          <t>30 Go</t>
        </is>
      </c>
      <c r="BDV167" s="0" t="inlineStr">
        <is>
          <t>1X</t>
        </is>
      </c>
      <c r="BDZ167" s="0" t="inlineStr">
        <is>
          <t>X-Small</t>
        </is>
      </c>
      <c r="BIG167" s="0" t="inlineStr">
        <is>
          <t>Niue</t>
        </is>
      </c>
      <c r="BPN167" s="0" t="inlineStr">
        <is>
          <t>Niue</t>
        </is>
      </c>
    </row>
    <row r="168">
      <c r="A168" s="0" t="inlineStr">
        <is>
          <t>Hokejowa liga indyjska</t>
        </is>
      </c>
      <c r="B168" s="0" t="inlineStr">
        <is>
          <t>Hokejowaligaindyjska</t>
        </is>
      </c>
      <c r="E168" s="0" t="inlineStr">
        <is>
          <t>STONE_COLOR/THEME</t>
        </is>
      </c>
      <c r="J168" s="0" t="inlineStr">
        <is>
          <t>SET_NAME/NUMBER_OF_ITEMS</t>
        </is>
      </c>
      <c r="M168" s="0" t="inlineStr">
        <is>
          <t>METAL_TYPE/SIZE_PER_PEARL/CHAIN_LENGTH</t>
        </is>
      </c>
      <c r="P168" s="0" t="inlineStr">
        <is>
          <t>NUMBER_OF_ITEMS/STYLE_NAME (Deprecated: Do Not Use)</t>
        </is>
      </c>
      <c r="CD168" s="0" t="inlineStr">
        <is>
          <t>Spectrolite</t>
        </is>
      </c>
      <c r="CE168" s="0" t="inlineStr">
        <is>
          <t>Red Diamond</t>
        </is>
      </c>
      <c r="CF168" s="0" t="inlineStr">
        <is>
          <t>Spectrolite</t>
        </is>
      </c>
      <c r="CG168" s="0" t="inlineStr">
        <is>
          <t>Red Diamond</t>
        </is>
      </c>
      <c r="CH168" s="0" t="inlineStr">
        <is>
          <t>Spectrolite</t>
        </is>
      </c>
      <c r="CI168" s="0" t="inlineStr">
        <is>
          <t>Red Diamond</t>
        </is>
      </c>
      <c r="CK168" s="0" t="inlineStr">
        <is>
          <t>Spectrolite</t>
        </is>
      </c>
      <c r="CR168" s="0" t="inlineStr">
        <is>
          <t>Spectrolite</t>
        </is>
      </c>
      <c r="CY168" s="0" t="inlineStr">
        <is>
          <t>Spectrolite</t>
        </is>
      </c>
      <c r="KE168" s="0" t="inlineStr">
        <is>
          <t>Louisiana Monroe Indians</t>
        </is>
      </c>
      <c r="KH168" s="0" t="inlineStr">
        <is>
          <t>Serbia</t>
        </is>
      </c>
      <c r="LC168" s="0" t="inlineStr">
        <is>
          <t>Tony Ferguson</t>
        </is>
      </c>
      <c r="MA168" s="0" t="inlineStr">
        <is>
          <t>Louisiana Monroe Indians</t>
        </is>
      </c>
      <c r="MD168" s="0" t="inlineStr">
        <is>
          <t>Serbia</t>
        </is>
      </c>
      <c r="MY168" s="0" t="inlineStr">
        <is>
          <t>Tony Ferguson</t>
        </is>
      </c>
      <c r="NW168" s="0" t="inlineStr">
        <is>
          <t>Louisiana Monroe Indians</t>
        </is>
      </c>
      <c r="NZ168" s="0" t="inlineStr">
        <is>
          <t>Serbia</t>
        </is>
      </c>
      <c r="OU168" s="0" t="inlineStr">
        <is>
          <t>Tony Ferguson</t>
        </is>
      </c>
      <c r="PS168" s="0" t="inlineStr">
        <is>
          <t>Louisiana Monroe Indians</t>
        </is>
      </c>
      <c r="PV168" s="0" t="inlineStr">
        <is>
          <t>Serbia</t>
        </is>
      </c>
      <c r="QQ168" s="0" t="inlineStr">
        <is>
          <t>Tony Ferguson</t>
        </is>
      </c>
      <c r="RO168" s="0" t="inlineStr">
        <is>
          <t>Louisiana Monroe Indians</t>
        </is>
      </c>
      <c r="RR168" s="0" t="inlineStr">
        <is>
          <t>Serbia</t>
        </is>
      </c>
      <c r="SM168" s="0" t="inlineStr">
        <is>
          <t>Tony Ferguson</t>
        </is>
      </c>
      <c r="TK168" s="0" t="inlineStr">
        <is>
          <t>Louisiana Monroe Indians</t>
        </is>
      </c>
      <c r="TN168" s="0" t="inlineStr">
        <is>
          <t>Serbia</t>
        </is>
      </c>
      <c r="UI168" s="0" t="inlineStr">
        <is>
          <t>Tony Ferguson</t>
        </is>
      </c>
      <c r="VG168" s="0" t="inlineStr">
        <is>
          <t>Louisiana Monroe Indians</t>
        </is>
      </c>
      <c r="VJ168" s="0" t="inlineStr">
        <is>
          <t>Serbia</t>
        </is>
      </c>
      <c r="WE168" s="0" t="inlineStr">
        <is>
          <t>Tony Ferguson</t>
        </is>
      </c>
      <c r="XC168" s="0" t="inlineStr">
        <is>
          <t>Louisiana Monroe Indians</t>
        </is>
      </c>
      <c r="XF168" s="0" t="inlineStr">
        <is>
          <t>Serbia</t>
        </is>
      </c>
      <c r="YA168" s="0" t="inlineStr">
        <is>
          <t>Tony Ferguson</t>
        </is>
      </c>
      <c r="YY168" s="0" t="inlineStr">
        <is>
          <t>Louisiana Monroe Indians</t>
        </is>
      </c>
      <c r="ZB168" s="0" t="inlineStr">
        <is>
          <t>Serbia</t>
        </is>
      </c>
      <c r="ZW168" s="0" t="inlineStr">
        <is>
          <t>Tony Ferguson</t>
        </is>
      </c>
      <c r="AAU168" s="0" t="inlineStr">
        <is>
          <t>Louisiana Monroe Indians</t>
        </is>
      </c>
      <c r="AAX168" s="0" t="inlineStr">
        <is>
          <t>Serbia</t>
        </is>
      </c>
      <c r="ABS168" s="0" t="inlineStr">
        <is>
          <t>Tony Ferguson</t>
        </is>
      </c>
      <c r="ACQ168" s="0" t="inlineStr">
        <is>
          <t>Louisiana Monroe Indians</t>
        </is>
      </c>
      <c r="ACT168" s="0" t="inlineStr">
        <is>
          <t>Serbia</t>
        </is>
      </c>
      <c r="ADO168" s="0" t="inlineStr">
        <is>
          <t>Tony Ferguson</t>
        </is>
      </c>
      <c r="AEM168" s="0" t="inlineStr">
        <is>
          <t>Louisiana Monroe Indians</t>
        </is>
      </c>
      <c r="AEP168" s="0" t="inlineStr">
        <is>
          <t>Serbia</t>
        </is>
      </c>
      <c r="AFK168" s="0" t="inlineStr">
        <is>
          <t>Tony Ferguson</t>
        </is>
      </c>
      <c r="AGI168" s="0" t="inlineStr">
        <is>
          <t>Louisiana Monroe Indians</t>
        </is>
      </c>
      <c r="AGL168" s="0" t="inlineStr">
        <is>
          <t>Serbia</t>
        </is>
      </c>
      <c r="AHG168" s="0" t="inlineStr">
        <is>
          <t>Tony Ferguson</t>
        </is>
      </c>
      <c r="AIE168" s="0" t="inlineStr">
        <is>
          <t>Louisiana Monroe Indians</t>
        </is>
      </c>
      <c r="AIH168" s="0" t="inlineStr">
        <is>
          <t>Serbia</t>
        </is>
      </c>
      <c r="AJC168" s="0" t="inlineStr">
        <is>
          <t>Tony Ferguson</t>
        </is>
      </c>
      <c r="AKA168" s="0" t="inlineStr">
        <is>
          <t>Louisiana Monroe Indians</t>
        </is>
      </c>
      <c r="AKD168" s="0" t="inlineStr">
        <is>
          <t>Serbia</t>
        </is>
      </c>
      <c r="AKY168" s="0" t="inlineStr">
        <is>
          <t>Tony Ferguson</t>
        </is>
      </c>
      <c r="ALW168" s="0" t="inlineStr">
        <is>
          <t>Louisiana Monroe Indians</t>
        </is>
      </c>
      <c r="ALZ168" s="0" t="inlineStr">
        <is>
          <t>Serbia</t>
        </is>
      </c>
      <c r="AMU168" s="0" t="inlineStr">
        <is>
          <t>Tony Ferguson</t>
        </is>
      </c>
      <c r="ANS168" s="0" t="inlineStr">
        <is>
          <t>Louisiana Monroe Indians</t>
        </is>
      </c>
      <c r="ANV168" s="0" t="inlineStr">
        <is>
          <t>Serbia</t>
        </is>
      </c>
      <c r="AOQ168" s="0" t="inlineStr">
        <is>
          <t>Tony Ferguson</t>
        </is>
      </c>
      <c r="APO168" s="0" t="inlineStr">
        <is>
          <t>Louisiana Monroe Indians</t>
        </is>
      </c>
      <c r="APR168" s="0" t="inlineStr">
        <is>
          <t>Serbia</t>
        </is>
      </c>
      <c r="AQM168" s="0" t="inlineStr">
        <is>
          <t>Tony Ferguson</t>
        </is>
      </c>
      <c r="ARK168" s="0" t="inlineStr">
        <is>
          <t>Louisiana Monroe Indians</t>
        </is>
      </c>
      <c r="ARN168" s="0" t="inlineStr">
        <is>
          <t>Serbia</t>
        </is>
      </c>
      <c r="ASI168" s="0" t="inlineStr">
        <is>
          <t>Tony Ferguson</t>
        </is>
      </c>
      <c r="AVE168" s="0" t="inlineStr">
        <is>
          <t>Norfolk Island</t>
        </is>
      </c>
      <c r="AWB168" s="0" t="inlineStr">
        <is>
          <t>Atrazine</t>
        </is>
      </c>
      <c r="AWC168" s="0" t="inlineStr">
        <is>
          <t>Atrazine</t>
        </is>
      </c>
      <c r="AWD168" s="0" t="inlineStr">
        <is>
          <t>Atrazine</t>
        </is>
      </c>
      <c r="AWE168" s="0" t="inlineStr">
        <is>
          <t>Atrazine</t>
        </is>
      </c>
      <c r="AWF168" s="0" t="inlineStr">
        <is>
          <t>Atrazine</t>
        </is>
      </c>
      <c r="BCH168" s="0" t="inlineStr">
        <is>
          <t>30 Months</t>
        </is>
      </c>
      <c r="BDU168" s="0" t="inlineStr">
        <is>
          <t>30 Months</t>
        </is>
      </c>
      <c r="BDV168" s="0" t="inlineStr">
        <is>
          <t>2X</t>
        </is>
      </c>
      <c r="BDZ168" s="0" t="inlineStr">
        <is>
          <t>XX-Large</t>
        </is>
      </c>
      <c r="BIG168" s="0" t="inlineStr">
        <is>
          <t>Norfolk Island</t>
        </is>
      </c>
      <c r="BPN168" s="0" t="inlineStr">
        <is>
          <t>Norfolk Island</t>
        </is>
      </c>
    </row>
    <row r="169">
      <c r="A169" s="0" t="inlineStr">
        <is>
          <t>Indische Fußballliga</t>
        </is>
      </c>
      <c r="B169" s="0" t="inlineStr">
        <is>
          <t>IndischeFußballliga</t>
        </is>
      </c>
      <c r="E169" s="0" t="inlineStr">
        <is>
          <t>STONE_COLOR/TOTAL_GEM_WEIGHT</t>
        </is>
      </c>
      <c r="J169" s="0" t="inlineStr">
        <is>
          <t>SET_NAME/NUMBER_OF_PIECES</t>
        </is>
      </c>
      <c r="M169" s="0" t="inlineStr">
        <is>
          <t>METAL_TYPE/STONE_CLARITY</t>
        </is>
      </c>
      <c r="P169" s="0" t="inlineStr">
        <is>
          <t>PATTERN (Deprecated: Do Not Use)</t>
        </is>
      </c>
      <c r="CD169" s="0" t="inlineStr">
        <is>
          <t>Spessartite Garnet</t>
        </is>
      </c>
      <c r="CE169" s="0" t="inlineStr">
        <is>
          <t>Rhinestone</t>
        </is>
      </c>
      <c r="CF169" s="0" t="inlineStr">
        <is>
          <t>Spessartite Garnet</t>
        </is>
      </c>
      <c r="CG169" s="0" t="inlineStr">
        <is>
          <t>Rhinestone</t>
        </is>
      </c>
      <c r="CH169" s="0" t="inlineStr">
        <is>
          <t>Spessartite Garnet</t>
        </is>
      </c>
      <c r="CI169" s="0" t="inlineStr">
        <is>
          <t>Rhinestone</t>
        </is>
      </c>
      <c r="CK169" s="0" t="inlineStr">
        <is>
          <t>Spessartite Garnet</t>
        </is>
      </c>
      <c r="CR169" s="0" t="inlineStr">
        <is>
          <t>Spessartite Garnet</t>
        </is>
      </c>
      <c r="CY169" s="0" t="inlineStr">
        <is>
          <t>Spessartite Garnet</t>
        </is>
      </c>
      <c r="KE169" s="0" t="inlineStr">
        <is>
          <t>Louisiana Tech Bulldogs</t>
        </is>
      </c>
      <c r="KH169" s="0" t="inlineStr">
        <is>
          <t>Seychelles</t>
        </is>
      </c>
      <c r="LC169" s="0" t="inlineStr">
        <is>
          <t>Tonya Evinger</t>
        </is>
      </c>
      <c r="MA169" s="0" t="inlineStr">
        <is>
          <t>Louisiana Tech Bulldogs</t>
        </is>
      </c>
      <c r="MD169" s="0" t="inlineStr">
        <is>
          <t>Seychelles</t>
        </is>
      </c>
      <c r="MY169" s="0" t="inlineStr">
        <is>
          <t>Tonya Evinger</t>
        </is>
      </c>
      <c r="NW169" s="0" t="inlineStr">
        <is>
          <t>Louisiana Tech Bulldogs</t>
        </is>
      </c>
      <c r="NZ169" s="0" t="inlineStr">
        <is>
          <t>Seychelles</t>
        </is>
      </c>
      <c r="OU169" s="0" t="inlineStr">
        <is>
          <t>Tonya Evinger</t>
        </is>
      </c>
      <c r="PS169" s="0" t="inlineStr">
        <is>
          <t>Louisiana Tech Bulldogs</t>
        </is>
      </c>
      <c r="PV169" s="0" t="inlineStr">
        <is>
          <t>Seychelles</t>
        </is>
      </c>
      <c r="QQ169" s="0" t="inlineStr">
        <is>
          <t>Tonya Evinger</t>
        </is>
      </c>
      <c r="RO169" s="0" t="inlineStr">
        <is>
          <t>Louisiana Tech Bulldogs</t>
        </is>
      </c>
      <c r="RR169" s="0" t="inlineStr">
        <is>
          <t>Seychelles</t>
        </is>
      </c>
      <c r="SM169" s="0" t="inlineStr">
        <is>
          <t>Tonya Evinger</t>
        </is>
      </c>
      <c r="TK169" s="0" t="inlineStr">
        <is>
          <t>Louisiana Tech Bulldogs</t>
        </is>
      </c>
      <c r="TN169" s="0" t="inlineStr">
        <is>
          <t>Seychelles</t>
        </is>
      </c>
      <c r="UI169" s="0" t="inlineStr">
        <is>
          <t>Tonya Evinger</t>
        </is>
      </c>
      <c r="VG169" s="0" t="inlineStr">
        <is>
          <t>Louisiana Tech Bulldogs</t>
        </is>
      </c>
      <c r="VJ169" s="0" t="inlineStr">
        <is>
          <t>Seychelles</t>
        </is>
      </c>
      <c r="WE169" s="0" t="inlineStr">
        <is>
          <t>Tonya Evinger</t>
        </is>
      </c>
      <c r="XC169" s="0" t="inlineStr">
        <is>
          <t>Louisiana Tech Bulldogs</t>
        </is>
      </c>
      <c r="XF169" s="0" t="inlineStr">
        <is>
          <t>Seychelles</t>
        </is>
      </c>
      <c r="YA169" s="0" t="inlineStr">
        <is>
          <t>Tonya Evinger</t>
        </is>
      </c>
      <c r="YY169" s="0" t="inlineStr">
        <is>
          <t>Louisiana Tech Bulldogs</t>
        </is>
      </c>
      <c r="ZB169" s="0" t="inlineStr">
        <is>
          <t>Seychelles</t>
        </is>
      </c>
      <c r="ZW169" s="0" t="inlineStr">
        <is>
          <t>Tonya Evinger</t>
        </is>
      </c>
      <c r="AAU169" s="0" t="inlineStr">
        <is>
          <t>Louisiana Tech Bulldogs</t>
        </is>
      </c>
      <c r="AAX169" s="0" t="inlineStr">
        <is>
          <t>Seychelles</t>
        </is>
      </c>
      <c r="ABS169" s="0" t="inlineStr">
        <is>
          <t>Tonya Evinger</t>
        </is>
      </c>
      <c r="ACQ169" s="0" t="inlineStr">
        <is>
          <t>Louisiana Tech Bulldogs</t>
        </is>
      </c>
      <c r="ACT169" s="0" t="inlineStr">
        <is>
          <t>Seychelles</t>
        </is>
      </c>
      <c r="ADO169" s="0" t="inlineStr">
        <is>
          <t>Tonya Evinger</t>
        </is>
      </c>
      <c r="AEM169" s="0" t="inlineStr">
        <is>
          <t>Louisiana Tech Bulldogs</t>
        </is>
      </c>
      <c r="AEP169" s="0" t="inlineStr">
        <is>
          <t>Seychelles</t>
        </is>
      </c>
      <c r="AFK169" s="0" t="inlineStr">
        <is>
          <t>Tonya Evinger</t>
        </is>
      </c>
      <c r="AGI169" s="0" t="inlineStr">
        <is>
          <t>Louisiana Tech Bulldogs</t>
        </is>
      </c>
      <c r="AGL169" s="0" t="inlineStr">
        <is>
          <t>Seychelles</t>
        </is>
      </c>
      <c r="AHG169" s="0" t="inlineStr">
        <is>
          <t>Tonya Evinger</t>
        </is>
      </c>
      <c r="AIE169" s="0" t="inlineStr">
        <is>
          <t>Louisiana Tech Bulldogs</t>
        </is>
      </c>
      <c r="AIH169" s="0" t="inlineStr">
        <is>
          <t>Seychelles</t>
        </is>
      </c>
      <c r="AJC169" s="0" t="inlineStr">
        <is>
          <t>Tonya Evinger</t>
        </is>
      </c>
      <c r="AKA169" s="0" t="inlineStr">
        <is>
          <t>Louisiana Tech Bulldogs</t>
        </is>
      </c>
      <c r="AKD169" s="0" t="inlineStr">
        <is>
          <t>Seychelles</t>
        </is>
      </c>
      <c r="AKY169" s="0" t="inlineStr">
        <is>
          <t>Tonya Evinger</t>
        </is>
      </c>
      <c r="ALW169" s="0" t="inlineStr">
        <is>
          <t>Louisiana Tech Bulldogs</t>
        </is>
      </c>
      <c r="ALZ169" s="0" t="inlineStr">
        <is>
          <t>Seychelles</t>
        </is>
      </c>
      <c r="AMU169" s="0" t="inlineStr">
        <is>
          <t>Tonya Evinger</t>
        </is>
      </c>
      <c r="ANS169" s="0" t="inlineStr">
        <is>
          <t>Louisiana Tech Bulldogs</t>
        </is>
      </c>
      <c r="ANV169" s="0" t="inlineStr">
        <is>
          <t>Seychelles</t>
        </is>
      </c>
      <c r="AOQ169" s="0" t="inlineStr">
        <is>
          <t>Tonya Evinger</t>
        </is>
      </c>
      <c r="APO169" s="0" t="inlineStr">
        <is>
          <t>Louisiana Tech Bulldogs</t>
        </is>
      </c>
      <c r="APR169" s="0" t="inlineStr">
        <is>
          <t>Seychelles</t>
        </is>
      </c>
      <c r="AQM169" s="0" t="inlineStr">
        <is>
          <t>Tonya Evinger</t>
        </is>
      </c>
      <c r="ARK169" s="0" t="inlineStr">
        <is>
          <t>Louisiana Tech Bulldogs</t>
        </is>
      </c>
      <c r="ARN169" s="0" t="inlineStr">
        <is>
          <t>Seychelles</t>
        </is>
      </c>
      <c r="ASI169" s="0" t="inlineStr">
        <is>
          <t>Tonya Evinger</t>
        </is>
      </c>
      <c r="AVE169" s="0" t="inlineStr">
        <is>
          <t>Northern Mariana Islands</t>
        </is>
      </c>
      <c r="AWB169" s="0" t="inlineStr">
        <is>
          <t>Auramine</t>
        </is>
      </c>
      <c r="AWC169" s="0" t="inlineStr">
        <is>
          <t>Auramine</t>
        </is>
      </c>
      <c r="AWD169" s="0" t="inlineStr">
        <is>
          <t>Auramine</t>
        </is>
      </c>
      <c r="AWE169" s="0" t="inlineStr">
        <is>
          <t>Auramine</t>
        </is>
      </c>
      <c r="AWF169" s="0" t="inlineStr">
        <is>
          <t>Auramine</t>
        </is>
      </c>
      <c r="BCH169" s="1" t="inlineStr">
        <is>
          <t>31</t>
        </is>
      </c>
      <c r="BDU169" s="1" t="inlineStr">
        <is>
          <t>31</t>
        </is>
      </c>
      <c r="BDV169" s="0" t="inlineStr">
        <is>
          <t>3X</t>
        </is>
      </c>
      <c r="BDZ169" s="0" t="inlineStr">
        <is>
          <t>XX-Small</t>
        </is>
      </c>
      <c r="BIG169" s="0" t="inlineStr">
        <is>
          <t>Northern Mariana Islands</t>
        </is>
      </c>
      <c r="BPN169" s="0" t="inlineStr">
        <is>
          <t>Northern Mariana Islands</t>
        </is>
      </c>
    </row>
    <row r="170">
      <c r="A170" s="0" t="inlineStr">
        <is>
          <t>インド/プロレスリーグ</t>
        </is>
      </c>
      <c r="B170" s="0" t="inlineStr">
        <is>
          <t>インドプロレスリーグ</t>
        </is>
      </c>
      <c r="E170" s="0" t="inlineStr">
        <is>
          <t>STONE_SHAPE</t>
        </is>
      </c>
      <c r="J170" s="0" t="inlineStr">
        <is>
          <t>SET_NAME/ORIENTATION</t>
        </is>
      </c>
      <c r="M170" s="0" t="inlineStr">
        <is>
          <t>METAL_TYPE/STONE_COLOR</t>
        </is>
      </c>
      <c r="P170" s="0" t="inlineStr">
        <is>
          <t>PATTERN_NAME (Deprecated: Do Not Use)</t>
        </is>
      </c>
      <c r="CD170" s="0" t="inlineStr">
        <is>
          <t>Sphalerite</t>
        </is>
      </c>
      <c r="CE170" s="0" t="inlineStr">
        <is>
          <t>Rhodochrosite</t>
        </is>
      </c>
      <c r="CF170" s="0" t="inlineStr">
        <is>
          <t>Sphalerite</t>
        </is>
      </c>
      <c r="CG170" s="0" t="inlineStr">
        <is>
          <t>Rhodochrosite</t>
        </is>
      </c>
      <c r="CH170" s="0" t="inlineStr">
        <is>
          <t>Sphalerite</t>
        </is>
      </c>
      <c r="CI170" s="0" t="inlineStr">
        <is>
          <t>Rhodochrosite</t>
        </is>
      </c>
      <c r="CK170" s="0" t="inlineStr">
        <is>
          <t>Sphalerite</t>
        </is>
      </c>
      <c r="CR170" s="0" t="inlineStr">
        <is>
          <t>Sphalerite</t>
        </is>
      </c>
      <c r="CY170" s="0" t="inlineStr">
        <is>
          <t>Sphalerite</t>
        </is>
      </c>
      <c r="KE170" s="0" t="inlineStr">
        <is>
          <t>Louisiana-Monroe Warhawks</t>
        </is>
      </c>
      <c r="KH170" s="0" t="inlineStr">
        <is>
          <t>Sierra Leone</t>
        </is>
      </c>
      <c r="LC170" s="0" t="inlineStr">
        <is>
          <t>Tyron Woodley</t>
        </is>
      </c>
      <c r="MA170" s="0" t="inlineStr">
        <is>
          <t>Louisiana-Monroe Warhawks</t>
        </is>
      </c>
      <c r="MD170" s="0" t="inlineStr">
        <is>
          <t>Sierra Leone</t>
        </is>
      </c>
      <c r="MY170" s="0" t="inlineStr">
        <is>
          <t>Tyron Woodley</t>
        </is>
      </c>
      <c r="NW170" s="0" t="inlineStr">
        <is>
          <t>Louisiana-Monroe Warhawks</t>
        </is>
      </c>
      <c r="NZ170" s="0" t="inlineStr">
        <is>
          <t>Sierra Leone</t>
        </is>
      </c>
      <c r="OU170" s="0" t="inlineStr">
        <is>
          <t>Tyron Woodley</t>
        </is>
      </c>
      <c r="PS170" s="0" t="inlineStr">
        <is>
          <t>Louisiana-Monroe Warhawks</t>
        </is>
      </c>
      <c r="PV170" s="0" t="inlineStr">
        <is>
          <t>Sierra Leone</t>
        </is>
      </c>
      <c r="QQ170" s="0" t="inlineStr">
        <is>
          <t>Tyron Woodley</t>
        </is>
      </c>
      <c r="RO170" s="0" t="inlineStr">
        <is>
          <t>Louisiana-Monroe Warhawks</t>
        </is>
      </c>
      <c r="RR170" s="0" t="inlineStr">
        <is>
          <t>Sierra Leone</t>
        </is>
      </c>
      <c r="SM170" s="0" t="inlineStr">
        <is>
          <t>Tyron Woodley</t>
        </is>
      </c>
      <c r="TK170" s="0" t="inlineStr">
        <is>
          <t>Louisiana-Monroe Warhawks</t>
        </is>
      </c>
      <c r="TN170" s="0" t="inlineStr">
        <is>
          <t>Sierra Leone</t>
        </is>
      </c>
      <c r="UI170" s="0" t="inlineStr">
        <is>
          <t>Tyron Woodley</t>
        </is>
      </c>
      <c r="VG170" s="0" t="inlineStr">
        <is>
          <t>Louisiana-Monroe Warhawks</t>
        </is>
      </c>
      <c r="VJ170" s="0" t="inlineStr">
        <is>
          <t>Sierra Leone</t>
        </is>
      </c>
      <c r="WE170" s="0" t="inlineStr">
        <is>
          <t>Tyron Woodley</t>
        </is>
      </c>
      <c r="XC170" s="0" t="inlineStr">
        <is>
          <t>Louisiana-Monroe Warhawks</t>
        </is>
      </c>
      <c r="XF170" s="0" t="inlineStr">
        <is>
          <t>Sierra Leone</t>
        </is>
      </c>
      <c r="YA170" s="0" t="inlineStr">
        <is>
          <t>Tyron Woodley</t>
        </is>
      </c>
      <c r="YY170" s="0" t="inlineStr">
        <is>
          <t>Louisiana-Monroe Warhawks</t>
        </is>
      </c>
      <c r="ZB170" s="0" t="inlineStr">
        <is>
          <t>Sierra Leone</t>
        </is>
      </c>
      <c r="ZW170" s="0" t="inlineStr">
        <is>
          <t>Tyron Woodley</t>
        </is>
      </c>
      <c r="AAU170" s="0" t="inlineStr">
        <is>
          <t>Louisiana-Monroe Warhawks</t>
        </is>
      </c>
      <c r="AAX170" s="0" t="inlineStr">
        <is>
          <t>Sierra Leone</t>
        </is>
      </c>
      <c r="ABS170" s="0" t="inlineStr">
        <is>
          <t>Tyron Woodley</t>
        </is>
      </c>
      <c r="ACQ170" s="0" t="inlineStr">
        <is>
          <t>Louisiana-Monroe Warhawks</t>
        </is>
      </c>
      <c r="ACT170" s="0" t="inlineStr">
        <is>
          <t>Sierra Leone</t>
        </is>
      </c>
      <c r="ADO170" s="0" t="inlineStr">
        <is>
          <t>Tyron Woodley</t>
        </is>
      </c>
      <c r="AEM170" s="0" t="inlineStr">
        <is>
          <t>Louisiana-Monroe Warhawks</t>
        </is>
      </c>
      <c r="AEP170" s="0" t="inlineStr">
        <is>
          <t>Sierra Leone</t>
        </is>
      </c>
      <c r="AFK170" s="0" t="inlineStr">
        <is>
          <t>Tyron Woodley</t>
        </is>
      </c>
      <c r="AGI170" s="0" t="inlineStr">
        <is>
          <t>Louisiana-Monroe Warhawks</t>
        </is>
      </c>
      <c r="AGL170" s="0" t="inlineStr">
        <is>
          <t>Sierra Leone</t>
        </is>
      </c>
      <c r="AHG170" s="0" t="inlineStr">
        <is>
          <t>Tyron Woodley</t>
        </is>
      </c>
      <c r="AIE170" s="0" t="inlineStr">
        <is>
          <t>Louisiana-Monroe Warhawks</t>
        </is>
      </c>
      <c r="AIH170" s="0" t="inlineStr">
        <is>
          <t>Sierra Leone</t>
        </is>
      </c>
      <c r="AJC170" s="0" t="inlineStr">
        <is>
          <t>Tyron Woodley</t>
        </is>
      </c>
      <c r="AKA170" s="0" t="inlineStr">
        <is>
          <t>Louisiana-Monroe Warhawks</t>
        </is>
      </c>
      <c r="AKD170" s="0" t="inlineStr">
        <is>
          <t>Sierra Leone</t>
        </is>
      </c>
      <c r="AKY170" s="0" t="inlineStr">
        <is>
          <t>Tyron Woodley</t>
        </is>
      </c>
      <c r="ALW170" s="0" t="inlineStr">
        <is>
          <t>Louisiana-Monroe Warhawks</t>
        </is>
      </c>
      <c r="ALZ170" s="0" t="inlineStr">
        <is>
          <t>Sierra Leone</t>
        </is>
      </c>
      <c r="AMU170" s="0" t="inlineStr">
        <is>
          <t>Tyron Woodley</t>
        </is>
      </c>
      <c r="ANS170" s="0" t="inlineStr">
        <is>
          <t>Louisiana-Monroe Warhawks</t>
        </is>
      </c>
      <c r="ANV170" s="0" t="inlineStr">
        <is>
          <t>Sierra Leone</t>
        </is>
      </c>
      <c r="AOQ170" s="0" t="inlineStr">
        <is>
          <t>Tyron Woodley</t>
        </is>
      </c>
      <c r="APO170" s="0" t="inlineStr">
        <is>
          <t>Louisiana-Monroe Warhawks</t>
        </is>
      </c>
      <c r="APR170" s="0" t="inlineStr">
        <is>
          <t>Sierra Leone</t>
        </is>
      </c>
      <c r="AQM170" s="0" t="inlineStr">
        <is>
          <t>Tyron Woodley</t>
        </is>
      </c>
      <c r="ARK170" s="0" t="inlineStr">
        <is>
          <t>Louisiana-Monroe Warhawks</t>
        </is>
      </c>
      <c r="ARN170" s="0" t="inlineStr">
        <is>
          <t>Sierra Leone</t>
        </is>
      </c>
      <c r="ASI170" s="0" t="inlineStr">
        <is>
          <t>Tyron Woodley</t>
        </is>
      </c>
      <c r="AVE170" s="0" t="inlineStr">
        <is>
          <t>Norway</t>
        </is>
      </c>
      <c r="AWB170" s="0" t="inlineStr">
        <is>
          <t>Auranofin</t>
        </is>
      </c>
      <c r="AWC170" s="0" t="inlineStr">
        <is>
          <t>Auranofin</t>
        </is>
      </c>
      <c r="AWD170" s="0" t="inlineStr">
        <is>
          <t>Auranofin</t>
        </is>
      </c>
      <c r="AWE170" s="0" t="inlineStr">
        <is>
          <t>Auranofin</t>
        </is>
      </c>
      <c r="AWF170" s="0" t="inlineStr">
        <is>
          <t>Auranofin</t>
        </is>
      </c>
      <c r="BCH170" s="0" t="inlineStr">
        <is>
          <t>31 Go</t>
        </is>
      </c>
      <c r="BDU170" s="0" t="inlineStr">
        <is>
          <t>31 Go</t>
        </is>
      </c>
      <c r="BDV170" s="0" t="inlineStr">
        <is>
          <t>4X</t>
        </is>
      </c>
      <c r="BIG170" s="0" t="inlineStr">
        <is>
          <t>Norway</t>
        </is>
      </c>
      <c r="BPN170" s="0" t="inlineStr">
        <is>
          <t>Norway</t>
        </is>
      </c>
    </row>
    <row r="171">
      <c r="A171" s="0" t="inlineStr">
        <is>
          <t>Peuter</t>
        </is>
      </c>
      <c r="B171" s="0" t="inlineStr">
        <is>
          <t>Peuter</t>
        </is>
      </c>
      <c r="E171" s="0" t="inlineStr">
        <is>
          <t>STONE_WEIGHT</t>
        </is>
      </c>
      <c r="J171" s="0" t="inlineStr">
        <is>
          <t>SET_NAME/SIZE/NUMBER_OF_ITEMS</t>
        </is>
      </c>
      <c r="M171" s="0" t="inlineStr">
        <is>
          <t>METAL_TYPE/STONE_COLOR/PENDANT_DESCRIPTION</t>
        </is>
      </c>
      <c r="P171" s="0" t="inlineStr">
        <is>
          <t>RING_SIZE/COLOR/CHAIN_LENGTH (Deprecated: Do Not Use)</t>
        </is>
      </c>
      <c r="CD171" s="0" t="inlineStr">
        <is>
          <t>Sphene</t>
        </is>
      </c>
      <c r="CE171" s="0" t="inlineStr">
        <is>
          <t>Rhodolite Garnet</t>
        </is>
      </c>
      <c r="CF171" s="0" t="inlineStr">
        <is>
          <t>Sphene</t>
        </is>
      </c>
      <c r="CG171" s="0" t="inlineStr">
        <is>
          <t>Rhodolite Garnet</t>
        </is>
      </c>
      <c r="CH171" s="0" t="inlineStr">
        <is>
          <t>Sphene</t>
        </is>
      </c>
      <c r="CI171" s="0" t="inlineStr">
        <is>
          <t>Rhodolite Garnet</t>
        </is>
      </c>
      <c r="CK171" s="0" t="inlineStr">
        <is>
          <t>Sphene</t>
        </is>
      </c>
      <c r="CR171" s="0" t="inlineStr">
        <is>
          <t>Sphene</t>
        </is>
      </c>
      <c r="CY171" s="0" t="inlineStr">
        <is>
          <t>Sphene</t>
        </is>
      </c>
      <c r="KE171" s="0" t="inlineStr">
        <is>
          <t>Louisville Cardinals</t>
        </is>
      </c>
      <c r="KH171" s="0" t="inlineStr">
        <is>
          <t>Singapore</t>
        </is>
      </c>
      <c r="LC171" s="0" t="inlineStr">
        <is>
          <t>Tyson Pedro</t>
        </is>
      </c>
      <c r="MA171" s="0" t="inlineStr">
        <is>
          <t>Louisville Cardinals</t>
        </is>
      </c>
      <c r="MD171" s="0" t="inlineStr">
        <is>
          <t>Singapore</t>
        </is>
      </c>
      <c r="MY171" s="0" t="inlineStr">
        <is>
          <t>Tyson Pedro</t>
        </is>
      </c>
      <c r="NW171" s="0" t="inlineStr">
        <is>
          <t>Louisville Cardinals</t>
        </is>
      </c>
      <c r="NZ171" s="0" t="inlineStr">
        <is>
          <t>Singapore</t>
        </is>
      </c>
      <c r="OU171" s="0" t="inlineStr">
        <is>
          <t>Tyson Pedro</t>
        </is>
      </c>
      <c r="PS171" s="0" t="inlineStr">
        <is>
          <t>Louisville Cardinals</t>
        </is>
      </c>
      <c r="PV171" s="0" t="inlineStr">
        <is>
          <t>Singapore</t>
        </is>
      </c>
      <c r="QQ171" s="0" t="inlineStr">
        <is>
          <t>Tyson Pedro</t>
        </is>
      </c>
      <c r="RO171" s="0" t="inlineStr">
        <is>
          <t>Louisville Cardinals</t>
        </is>
      </c>
      <c r="RR171" s="0" t="inlineStr">
        <is>
          <t>Singapore</t>
        </is>
      </c>
      <c r="SM171" s="0" t="inlineStr">
        <is>
          <t>Tyson Pedro</t>
        </is>
      </c>
      <c r="TK171" s="0" t="inlineStr">
        <is>
          <t>Louisville Cardinals</t>
        </is>
      </c>
      <c r="TN171" s="0" t="inlineStr">
        <is>
          <t>Singapore</t>
        </is>
      </c>
      <c r="UI171" s="0" t="inlineStr">
        <is>
          <t>Tyson Pedro</t>
        </is>
      </c>
      <c r="VG171" s="0" t="inlineStr">
        <is>
          <t>Louisville Cardinals</t>
        </is>
      </c>
      <c r="VJ171" s="0" t="inlineStr">
        <is>
          <t>Singapore</t>
        </is>
      </c>
      <c r="WE171" s="0" t="inlineStr">
        <is>
          <t>Tyson Pedro</t>
        </is>
      </c>
      <c r="XC171" s="0" t="inlineStr">
        <is>
          <t>Louisville Cardinals</t>
        </is>
      </c>
      <c r="XF171" s="0" t="inlineStr">
        <is>
          <t>Singapore</t>
        </is>
      </c>
      <c r="YA171" s="0" t="inlineStr">
        <is>
          <t>Tyson Pedro</t>
        </is>
      </c>
      <c r="YY171" s="0" t="inlineStr">
        <is>
          <t>Louisville Cardinals</t>
        </is>
      </c>
      <c r="ZB171" s="0" t="inlineStr">
        <is>
          <t>Singapore</t>
        </is>
      </c>
      <c r="ZW171" s="0" t="inlineStr">
        <is>
          <t>Tyson Pedro</t>
        </is>
      </c>
      <c r="AAU171" s="0" t="inlineStr">
        <is>
          <t>Louisville Cardinals</t>
        </is>
      </c>
      <c r="AAX171" s="0" t="inlineStr">
        <is>
          <t>Singapore</t>
        </is>
      </c>
      <c r="ABS171" s="0" t="inlineStr">
        <is>
          <t>Tyson Pedro</t>
        </is>
      </c>
      <c r="ACQ171" s="0" t="inlineStr">
        <is>
          <t>Louisville Cardinals</t>
        </is>
      </c>
      <c r="ACT171" s="0" t="inlineStr">
        <is>
          <t>Singapore</t>
        </is>
      </c>
      <c r="ADO171" s="0" t="inlineStr">
        <is>
          <t>Tyson Pedro</t>
        </is>
      </c>
      <c r="AEM171" s="0" t="inlineStr">
        <is>
          <t>Louisville Cardinals</t>
        </is>
      </c>
      <c r="AEP171" s="0" t="inlineStr">
        <is>
          <t>Singapore</t>
        </is>
      </c>
      <c r="AFK171" s="0" t="inlineStr">
        <is>
          <t>Tyson Pedro</t>
        </is>
      </c>
      <c r="AGI171" s="0" t="inlineStr">
        <is>
          <t>Louisville Cardinals</t>
        </is>
      </c>
      <c r="AGL171" s="0" t="inlineStr">
        <is>
          <t>Singapore</t>
        </is>
      </c>
      <c r="AHG171" s="0" t="inlineStr">
        <is>
          <t>Tyson Pedro</t>
        </is>
      </c>
      <c r="AIE171" s="0" t="inlineStr">
        <is>
          <t>Louisville Cardinals</t>
        </is>
      </c>
      <c r="AIH171" s="0" t="inlineStr">
        <is>
          <t>Singapore</t>
        </is>
      </c>
      <c r="AJC171" s="0" t="inlineStr">
        <is>
          <t>Tyson Pedro</t>
        </is>
      </c>
      <c r="AKA171" s="0" t="inlineStr">
        <is>
          <t>Louisville Cardinals</t>
        </is>
      </c>
      <c r="AKD171" s="0" t="inlineStr">
        <is>
          <t>Singapore</t>
        </is>
      </c>
      <c r="AKY171" s="0" t="inlineStr">
        <is>
          <t>Tyson Pedro</t>
        </is>
      </c>
      <c r="ALW171" s="0" t="inlineStr">
        <is>
          <t>Louisville Cardinals</t>
        </is>
      </c>
      <c r="ALZ171" s="0" t="inlineStr">
        <is>
          <t>Singapore</t>
        </is>
      </c>
      <c r="AMU171" s="0" t="inlineStr">
        <is>
          <t>Tyson Pedro</t>
        </is>
      </c>
      <c r="ANS171" s="0" t="inlineStr">
        <is>
          <t>Louisville Cardinals</t>
        </is>
      </c>
      <c r="ANV171" s="0" t="inlineStr">
        <is>
          <t>Singapore</t>
        </is>
      </c>
      <c r="AOQ171" s="0" t="inlineStr">
        <is>
          <t>Tyson Pedro</t>
        </is>
      </c>
      <c r="APO171" s="0" t="inlineStr">
        <is>
          <t>Louisville Cardinals</t>
        </is>
      </c>
      <c r="APR171" s="0" t="inlineStr">
        <is>
          <t>Singapore</t>
        </is>
      </c>
      <c r="AQM171" s="0" t="inlineStr">
        <is>
          <t>Tyson Pedro</t>
        </is>
      </c>
      <c r="ARK171" s="0" t="inlineStr">
        <is>
          <t>Louisville Cardinals</t>
        </is>
      </c>
      <c r="ARN171" s="0" t="inlineStr">
        <is>
          <t>Singapore</t>
        </is>
      </c>
      <c r="ASI171" s="0" t="inlineStr">
        <is>
          <t>Tyson Pedro</t>
        </is>
      </c>
      <c r="AVE171" s="0" t="inlineStr">
        <is>
          <t>Oman</t>
        </is>
      </c>
      <c r="AWB171" s="0" t="inlineStr">
        <is>
          <t>Avermectin B1 (Abamectin)</t>
        </is>
      </c>
      <c r="AWC171" s="0" t="inlineStr">
        <is>
          <t>Avermectin B1 (Abamectin)</t>
        </is>
      </c>
      <c r="AWD171" s="0" t="inlineStr">
        <is>
          <t>Avermectin B1 (Abamectin)</t>
        </is>
      </c>
      <c r="AWE171" s="0" t="inlineStr">
        <is>
          <t>Avermectin B1 (Abamectin)</t>
        </is>
      </c>
      <c r="AWF171" s="0" t="inlineStr">
        <is>
          <t>Avermectin B1 (Abamectin)</t>
        </is>
      </c>
      <c r="BCH171" s="1" t="inlineStr">
        <is>
          <t>32</t>
        </is>
      </c>
      <c r="BDU171" s="1" t="inlineStr">
        <is>
          <t>32</t>
        </is>
      </c>
      <c r="BDV171" s="0" t="inlineStr">
        <is>
          <t>5X</t>
        </is>
      </c>
      <c r="BIG171" s="0" t="inlineStr">
        <is>
          <t>Oman</t>
        </is>
      </c>
      <c r="BPN171" s="0" t="inlineStr">
        <is>
          <t>Oman</t>
        </is>
      </c>
    </row>
    <row r="172">
      <c r="A172" s="0" t="inlineStr">
        <is>
          <t>Premier Badminton League</t>
        </is>
      </c>
      <c r="B172" s="0" t="inlineStr">
        <is>
          <t>PremierBadmintonLeague</t>
        </is>
      </c>
      <c r="E172" s="0" t="inlineStr">
        <is>
          <t>STONE_WEIGHT/GRADE_RATING/METAL_TYPE/SIZE</t>
        </is>
      </c>
      <c r="J172" s="0" t="inlineStr">
        <is>
          <t>SET_NAME/SIZE/SUBJECT_CHARACTER</t>
        </is>
      </c>
      <c r="M172" s="0" t="inlineStr">
        <is>
          <t>METAL_TYPE/STONE_COLOR/STONE_WEIGHT</t>
        </is>
      </c>
      <c r="P172" s="0" t="inlineStr">
        <is>
          <t>RING_SIZE/GEM_TYPE (Deprecated: Do Not Use)</t>
        </is>
      </c>
      <c r="CD172" s="0" t="inlineStr">
        <is>
          <t>Spinel</t>
        </is>
      </c>
      <c r="CE172" s="0" t="inlineStr">
        <is>
          <t>Rhodonite</t>
        </is>
      </c>
      <c r="CF172" s="0" t="inlineStr">
        <is>
          <t>Spinel</t>
        </is>
      </c>
      <c r="CG172" s="0" t="inlineStr">
        <is>
          <t>Rhodonite</t>
        </is>
      </c>
      <c r="CH172" s="0" t="inlineStr">
        <is>
          <t>Spinel</t>
        </is>
      </c>
      <c r="CI172" s="0" t="inlineStr">
        <is>
          <t>Rhodonite</t>
        </is>
      </c>
      <c r="CK172" s="0" t="inlineStr">
        <is>
          <t>Spinel</t>
        </is>
      </c>
      <c r="CR172" s="0" t="inlineStr">
        <is>
          <t>Spinel</t>
        </is>
      </c>
      <c r="CY172" s="0" t="inlineStr">
        <is>
          <t>Spinel</t>
        </is>
      </c>
      <c r="KE172" s="0" t="inlineStr">
        <is>
          <t>Loyola Chicago Ramblers</t>
        </is>
      </c>
      <c r="KH172" s="0" t="inlineStr">
        <is>
          <t>Slovakia</t>
        </is>
      </c>
      <c r="LC172" s="0" t="inlineStr">
        <is>
          <t>Ulka Sasaki</t>
        </is>
      </c>
      <c r="MA172" s="0" t="inlineStr">
        <is>
          <t>Loyola Chicago Ramblers</t>
        </is>
      </c>
      <c r="MD172" s="0" t="inlineStr">
        <is>
          <t>Slovakia</t>
        </is>
      </c>
      <c r="MY172" s="0" t="inlineStr">
        <is>
          <t>Ulka Sasaki</t>
        </is>
      </c>
      <c r="NW172" s="0" t="inlineStr">
        <is>
          <t>Loyola Chicago Ramblers</t>
        </is>
      </c>
      <c r="NZ172" s="0" t="inlineStr">
        <is>
          <t>Slovakia</t>
        </is>
      </c>
      <c r="OU172" s="0" t="inlineStr">
        <is>
          <t>Ulka Sasaki</t>
        </is>
      </c>
      <c r="PS172" s="0" t="inlineStr">
        <is>
          <t>Loyola Chicago Ramblers</t>
        </is>
      </c>
      <c r="PV172" s="0" t="inlineStr">
        <is>
          <t>Slovakia</t>
        </is>
      </c>
      <c r="QQ172" s="0" t="inlineStr">
        <is>
          <t>Ulka Sasaki</t>
        </is>
      </c>
      <c r="RO172" s="0" t="inlineStr">
        <is>
          <t>Loyola Chicago Ramblers</t>
        </is>
      </c>
      <c r="RR172" s="0" t="inlineStr">
        <is>
          <t>Slovakia</t>
        </is>
      </c>
      <c r="SM172" s="0" t="inlineStr">
        <is>
          <t>Ulka Sasaki</t>
        </is>
      </c>
      <c r="TK172" s="0" t="inlineStr">
        <is>
          <t>Loyola Chicago Ramblers</t>
        </is>
      </c>
      <c r="TN172" s="0" t="inlineStr">
        <is>
          <t>Slovakia</t>
        </is>
      </c>
      <c r="UI172" s="0" t="inlineStr">
        <is>
          <t>Ulka Sasaki</t>
        </is>
      </c>
      <c r="VG172" s="0" t="inlineStr">
        <is>
          <t>Loyola Chicago Ramblers</t>
        </is>
      </c>
      <c r="VJ172" s="0" t="inlineStr">
        <is>
          <t>Slovakia</t>
        </is>
      </c>
      <c r="WE172" s="0" t="inlineStr">
        <is>
          <t>Ulka Sasaki</t>
        </is>
      </c>
      <c r="XC172" s="0" t="inlineStr">
        <is>
          <t>Loyola Chicago Ramblers</t>
        </is>
      </c>
      <c r="XF172" s="0" t="inlineStr">
        <is>
          <t>Slovakia</t>
        </is>
      </c>
      <c r="YA172" s="0" t="inlineStr">
        <is>
          <t>Ulka Sasaki</t>
        </is>
      </c>
      <c r="YY172" s="0" t="inlineStr">
        <is>
          <t>Loyola Chicago Ramblers</t>
        </is>
      </c>
      <c r="ZB172" s="0" t="inlineStr">
        <is>
          <t>Slovakia</t>
        </is>
      </c>
      <c r="ZW172" s="0" t="inlineStr">
        <is>
          <t>Ulka Sasaki</t>
        </is>
      </c>
      <c r="AAU172" s="0" t="inlineStr">
        <is>
          <t>Loyola Chicago Ramblers</t>
        </is>
      </c>
      <c r="AAX172" s="0" t="inlineStr">
        <is>
          <t>Slovakia</t>
        </is>
      </c>
      <c r="ABS172" s="0" t="inlineStr">
        <is>
          <t>Ulka Sasaki</t>
        </is>
      </c>
      <c r="ACQ172" s="0" t="inlineStr">
        <is>
          <t>Loyola Chicago Ramblers</t>
        </is>
      </c>
      <c r="ACT172" s="0" t="inlineStr">
        <is>
          <t>Slovakia</t>
        </is>
      </c>
      <c r="ADO172" s="0" t="inlineStr">
        <is>
          <t>Ulka Sasaki</t>
        </is>
      </c>
      <c r="AEM172" s="0" t="inlineStr">
        <is>
          <t>Loyola Chicago Ramblers</t>
        </is>
      </c>
      <c r="AEP172" s="0" t="inlineStr">
        <is>
          <t>Slovakia</t>
        </is>
      </c>
      <c r="AFK172" s="0" t="inlineStr">
        <is>
          <t>Ulka Sasaki</t>
        </is>
      </c>
      <c r="AGI172" s="0" t="inlineStr">
        <is>
          <t>Loyola Chicago Ramblers</t>
        </is>
      </c>
      <c r="AGL172" s="0" t="inlineStr">
        <is>
          <t>Slovakia</t>
        </is>
      </c>
      <c r="AHG172" s="0" t="inlineStr">
        <is>
          <t>Ulka Sasaki</t>
        </is>
      </c>
      <c r="AIE172" s="0" t="inlineStr">
        <is>
          <t>Loyola Chicago Ramblers</t>
        </is>
      </c>
      <c r="AIH172" s="0" t="inlineStr">
        <is>
          <t>Slovakia</t>
        </is>
      </c>
      <c r="AJC172" s="0" t="inlineStr">
        <is>
          <t>Ulka Sasaki</t>
        </is>
      </c>
      <c r="AKA172" s="0" t="inlineStr">
        <is>
          <t>Loyola Chicago Ramblers</t>
        </is>
      </c>
      <c r="AKD172" s="0" t="inlineStr">
        <is>
          <t>Slovakia</t>
        </is>
      </c>
      <c r="AKY172" s="0" t="inlineStr">
        <is>
          <t>Ulka Sasaki</t>
        </is>
      </c>
      <c r="ALW172" s="0" t="inlineStr">
        <is>
          <t>Loyola Chicago Ramblers</t>
        </is>
      </c>
      <c r="ALZ172" s="0" t="inlineStr">
        <is>
          <t>Slovakia</t>
        </is>
      </c>
      <c r="AMU172" s="0" t="inlineStr">
        <is>
          <t>Ulka Sasaki</t>
        </is>
      </c>
      <c r="ANS172" s="0" t="inlineStr">
        <is>
          <t>Loyola Chicago Ramblers</t>
        </is>
      </c>
      <c r="ANV172" s="0" t="inlineStr">
        <is>
          <t>Slovakia</t>
        </is>
      </c>
      <c r="AOQ172" s="0" t="inlineStr">
        <is>
          <t>Ulka Sasaki</t>
        </is>
      </c>
      <c r="APO172" s="0" t="inlineStr">
        <is>
          <t>Loyola Chicago Ramblers</t>
        </is>
      </c>
      <c r="APR172" s="0" t="inlineStr">
        <is>
          <t>Slovakia</t>
        </is>
      </c>
      <c r="AQM172" s="0" t="inlineStr">
        <is>
          <t>Ulka Sasaki</t>
        </is>
      </c>
      <c r="ARK172" s="0" t="inlineStr">
        <is>
          <t>Loyola Chicago Ramblers</t>
        </is>
      </c>
      <c r="ARN172" s="0" t="inlineStr">
        <is>
          <t>Slovakia</t>
        </is>
      </c>
      <c r="ASI172" s="0" t="inlineStr">
        <is>
          <t>Ulka Sasaki</t>
        </is>
      </c>
      <c r="AVE172" s="0" t="inlineStr">
        <is>
          <t>Pakistan</t>
        </is>
      </c>
      <c r="AWB172" s="0" t="inlineStr">
        <is>
          <t>Azacitidine</t>
        </is>
      </c>
      <c r="AWC172" s="0" t="inlineStr">
        <is>
          <t>Azacitidine</t>
        </is>
      </c>
      <c r="AWD172" s="0" t="inlineStr">
        <is>
          <t>Azacitidine</t>
        </is>
      </c>
      <c r="AWE172" s="0" t="inlineStr">
        <is>
          <t>Azacitidine</t>
        </is>
      </c>
      <c r="AWF172" s="0" t="inlineStr">
        <is>
          <t>Azacitidine</t>
        </is>
      </c>
      <c r="BCH172" s="0" t="inlineStr">
        <is>
          <t>32 Go</t>
        </is>
      </c>
      <c r="BDU172" s="0" t="inlineStr">
        <is>
          <t>32 Go</t>
        </is>
      </c>
      <c r="BDV172" s="0" t="inlineStr">
        <is>
          <t>6X</t>
        </is>
      </c>
      <c r="BIG172" s="0" t="inlineStr">
        <is>
          <t>Pakistan</t>
        </is>
      </c>
      <c r="BPN172" s="0" t="inlineStr">
        <is>
          <t>Pakistan</t>
        </is>
      </c>
    </row>
    <row r="173">
      <c r="A173" s="0" t="inlineStr">
        <is>
          <t>lpga</t>
        </is>
      </c>
      <c r="B173" s="0" t="inlineStr">
        <is>
          <t>lpga</t>
        </is>
      </c>
      <c r="E173" s="0" t="inlineStr">
        <is>
          <t>STONE_WEIGHT/METAL_TYPE/SIZE</t>
        </is>
      </c>
      <c r="J173" s="0" t="inlineStr">
        <is>
          <t>SET_NAME/SIZE/TOTAL_PRODUCT_QUANTITY</t>
        </is>
      </c>
      <c r="M173" s="0" t="inlineStr">
        <is>
          <t>METAL_TYPE/STONE_CREATION_METHOD</t>
        </is>
      </c>
      <c r="P173" s="0" t="inlineStr">
        <is>
          <t>RING_SIZE/INCLUDED_COMPONENTS (Deprecated: Do Not Use)</t>
        </is>
      </c>
      <c r="CD173" s="0" t="inlineStr">
        <is>
          <t>Star Ruby</t>
        </is>
      </c>
      <c r="CE173" s="0" t="inlineStr">
        <is>
          <t>Rose Quartz</t>
        </is>
      </c>
      <c r="CF173" s="0" t="inlineStr">
        <is>
          <t>Star Ruby</t>
        </is>
      </c>
      <c r="CG173" s="0" t="inlineStr">
        <is>
          <t>Rose Quartz</t>
        </is>
      </c>
      <c r="CH173" s="0" t="inlineStr">
        <is>
          <t>Star Ruby</t>
        </is>
      </c>
      <c r="CI173" s="0" t="inlineStr">
        <is>
          <t>Rose Quartz</t>
        </is>
      </c>
      <c r="CK173" s="0" t="inlineStr">
        <is>
          <t>Star Ruby</t>
        </is>
      </c>
      <c r="CR173" s="0" t="inlineStr">
        <is>
          <t>Star Ruby</t>
        </is>
      </c>
      <c r="CY173" s="0" t="inlineStr">
        <is>
          <t>Star Ruby</t>
        </is>
      </c>
      <c r="KE173" s="0" t="inlineStr">
        <is>
          <t>Loyola Maryland Greyhounds</t>
        </is>
      </c>
      <c r="KH173" s="0" t="inlineStr">
        <is>
          <t>Slovenia</t>
        </is>
      </c>
      <c r="LC173" s="0" t="inlineStr">
        <is>
          <t>Uriah Hall</t>
        </is>
      </c>
      <c r="MA173" s="0" t="inlineStr">
        <is>
          <t>Loyola Maryland Greyhounds</t>
        </is>
      </c>
      <c r="MD173" s="0" t="inlineStr">
        <is>
          <t>Slovenia</t>
        </is>
      </c>
      <c r="MY173" s="0" t="inlineStr">
        <is>
          <t>Uriah Hall</t>
        </is>
      </c>
      <c r="NW173" s="0" t="inlineStr">
        <is>
          <t>Loyola Maryland Greyhounds</t>
        </is>
      </c>
      <c r="NZ173" s="0" t="inlineStr">
        <is>
          <t>Slovenia</t>
        </is>
      </c>
      <c r="OU173" s="0" t="inlineStr">
        <is>
          <t>Uriah Hall</t>
        </is>
      </c>
      <c r="PS173" s="0" t="inlineStr">
        <is>
          <t>Loyola Maryland Greyhounds</t>
        </is>
      </c>
      <c r="PV173" s="0" t="inlineStr">
        <is>
          <t>Slovenia</t>
        </is>
      </c>
      <c r="QQ173" s="0" t="inlineStr">
        <is>
          <t>Uriah Hall</t>
        </is>
      </c>
      <c r="RO173" s="0" t="inlineStr">
        <is>
          <t>Loyola Maryland Greyhounds</t>
        </is>
      </c>
      <c r="RR173" s="0" t="inlineStr">
        <is>
          <t>Slovenia</t>
        </is>
      </c>
      <c r="SM173" s="0" t="inlineStr">
        <is>
          <t>Uriah Hall</t>
        </is>
      </c>
      <c r="TK173" s="0" t="inlineStr">
        <is>
          <t>Loyola Maryland Greyhounds</t>
        </is>
      </c>
      <c r="TN173" s="0" t="inlineStr">
        <is>
          <t>Slovenia</t>
        </is>
      </c>
      <c r="UI173" s="0" t="inlineStr">
        <is>
          <t>Uriah Hall</t>
        </is>
      </c>
      <c r="VG173" s="0" t="inlineStr">
        <is>
          <t>Loyola Maryland Greyhounds</t>
        </is>
      </c>
      <c r="VJ173" s="0" t="inlineStr">
        <is>
          <t>Slovenia</t>
        </is>
      </c>
      <c r="WE173" s="0" t="inlineStr">
        <is>
          <t>Uriah Hall</t>
        </is>
      </c>
      <c r="XC173" s="0" t="inlineStr">
        <is>
          <t>Loyola Maryland Greyhounds</t>
        </is>
      </c>
      <c r="XF173" s="0" t="inlineStr">
        <is>
          <t>Slovenia</t>
        </is>
      </c>
      <c r="YA173" s="0" t="inlineStr">
        <is>
          <t>Uriah Hall</t>
        </is>
      </c>
      <c r="YY173" s="0" t="inlineStr">
        <is>
          <t>Loyola Maryland Greyhounds</t>
        </is>
      </c>
      <c r="ZB173" s="0" t="inlineStr">
        <is>
          <t>Slovenia</t>
        </is>
      </c>
      <c r="ZW173" s="0" t="inlineStr">
        <is>
          <t>Uriah Hall</t>
        </is>
      </c>
      <c r="AAU173" s="0" t="inlineStr">
        <is>
          <t>Loyola Maryland Greyhounds</t>
        </is>
      </c>
      <c r="AAX173" s="0" t="inlineStr">
        <is>
          <t>Slovenia</t>
        </is>
      </c>
      <c r="ABS173" s="0" t="inlineStr">
        <is>
          <t>Uriah Hall</t>
        </is>
      </c>
      <c r="ACQ173" s="0" t="inlineStr">
        <is>
          <t>Loyola Maryland Greyhounds</t>
        </is>
      </c>
      <c r="ACT173" s="0" t="inlineStr">
        <is>
          <t>Slovenia</t>
        </is>
      </c>
      <c r="ADO173" s="0" t="inlineStr">
        <is>
          <t>Uriah Hall</t>
        </is>
      </c>
      <c r="AEM173" s="0" t="inlineStr">
        <is>
          <t>Loyola Maryland Greyhounds</t>
        </is>
      </c>
      <c r="AEP173" s="0" t="inlineStr">
        <is>
          <t>Slovenia</t>
        </is>
      </c>
      <c r="AFK173" s="0" t="inlineStr">
        <is>
          <t>Uriah Hall</t>
        </is>
      </c>
      <c r="AGI173" s="0" t="inlineStr">
        <is>
          <t>Loyola Maryland Greyhounds</t>
        </is>
      </c>
      <c r="AGL173" s="0" t="inlineStr">
        <is>
          <t>Slovenia</t>
        </is>
      </c>
      <c r="AHG173" s="0" t="inlineStr">
        <is>
          <t>Uriah Hall</t>
        </is>
      </c>
      <c r="AIE173" s="0" t="inlineStr">
        <is>
          <t>Loyola Maryland Greyhounds</t>
        </is>
      </c>
      <c r="AIH173" s="0" t="inlineStr">
        <is>
          <t>Slovenia</t>
        </is>
      </c>
      <c r="AJC173" s="0" t="inlineStr">
        <is>
          <t>Uriah Hall</t>
        </is>
      </c>
      <c r="AKA173" s="0" t="inlineStr">
        <is>
          <t>Loyola Maryland Greyhounds</t>
        </is>
      </c>
      <c r="AKD173" s="0" t="inlineStr">
        <is>
          <t>Slovenia</t>
        </is>
      </c>
      <c r="AKY173" s="0" t="inlineStr">
        <is>
          <t>Uriah Hall</t>
        </is>
      </c>
      <c r="ALW173" s="0" t="inlineStr">
        <is>
          <t>Loyola Maryland Greyhounds</t>
        </is>
      </c>
      <c r="ALZ173" s="0" t="inlineStr">
        <is>
          <t>Slovenia</t>
        </is>
      </c>
      <c r="AMU173" s="0" t="inlineStr">
        <is>
          <t>Uriah Hall</t>
        </is>
      </c>
      <c r="ANS173" s="0" t="inlineStr">
        <is>
          <t>Loyola Maryland Greyhounds</t>
        </is>
      </c>
      <c r="ANV173" s="0" t="inlineStr">
        <is>
          <t>Slovenia</t>
        </is>
      </c>
      <c r="AOQ173" s="0" t="inlineStr">
        <is>
          <t>Uriah Hall</t>
        </is>
      </c>
      <c r="APO173" s="0" t="inlineStr">
        <is>
          <t>Loyola Maryland Greyhounds</t>
        </is>
      </c>
      <c r="APR173" s="0" t="inlineStr">
        <is>
          <t>Slovenia</t>
        </is>
      </c>
      <c r="AQM173" s="0" t="inlineStr">
        <is>
          <t>Uriah Hall</t>
        </is>
      </c>
      <c r="ARK173" s="0" t="inlineStr">
        <is>
          <t>Loyola Maryland Greyhounds</t>
        </is>
      </c>
      <c r="ARN173" s="0" t="inlineStr">
        <is>
          <t>Slovenia</t>
        </is>
      </c>
      <c r="ASI173" s="0" t="inlineStr">
        <is>
          <t>Uriah Hall</t>
        </is>
      </c>
      <c r="AVE173" s="0" t="inlineStr">
        <is>
          <t>Palau</t>
        </is>
      </c>
      <c r="AWB173" s="0" t="inlineStr">
        <is>
          <t>Azaserine</t>
        </is>
      </c>
      <c r="AWC173" s="0" t="inlineStr">
        <is>
          <t>Azaserine</t>
        </is>
      </c>
      <c r="AWD173" s="0" t="inlineStr">
        <is>
          <t>Azaserine</t>
        </is>
      </c>
      <c r="AWE173" s="0" t="inlineStr">
        <is>
          <t>Azaserine</t>
        </is>
      </c>
      <c r="AWF173" s="0" t="inlineStr">
        <is>
          <t>Azaserine</t>
        </is>
      </c>
      <c r="BCH173" s="1" t="inlineStr">
        <is>
          <t>33</t>
        </is>
      </c>
      <c r="BDU173" s="1" t="inlineStr">
        <is>
          <t>33</t>
        </is>
      </c>
      <c r="BDV173" s="0" t="inlineStr">
        <is>
          <t>7X</t>
        </is>
      </c>
      <c r="BIG173" s="0" t="inlineStr">
        <is>
          <t>Palau</t>
        </is>
      </c>
      <c r="BPN173" s="0" t="inlineStr">
        <is>
          <t>Palau</t>
        </is>
      </c>
    </row>
    <row r="174">
      <c r="A174" s="0" t="inlineStr">
        <is>
          <t>spanish_football</t>
        </is>
      </c>
      <c r="B174" s="0" t="inlineStr">
        <is>
          <t>spanish_football</t>
        </is>
      </c>
      <c r="E174" s="0" t="inlineStr">
        <is>
          <t>STONE_WEIGHT/THEME</t>
        </is>
      </c>
      <c r="J174" s="0" t="inlineStr">
        <is>
          <t>SET_NAME/TOTAL_PRODUCT_QUANTITY</t>
        </is>
      </c>
      <c r="M174" s="0" t="inlineStr">
        <is>
          <t>METAL_TYPE/STONE_WEIGHT</t>
        </is>
      </c>
      <c r="P174" s="0" t="inlineStr">
        <is>
          <t>RING_SIZE/METAL_TYPE/SIZE_NAME (Deprecated: Do Not Use)</t>
        </is>
      </c>
      <c r="CD174" s="0" t="inlineStr">
        <is>
          <t>Star Sapphire</t>
        </is>
      </c>
      <c r="CE174" s="0" t="inlineStr">
        <is>
          <t>Rubellite</t>
        </is>
      </c>
      <c r="CF174" s="0" t="inlineStr">
        <is>
          <t>Star Sapphire</t>
        </is>
      </c>
      <c r="CG174" s="0" t="inlineStr">
        <is>
          <t>Rubellite</t>
        </is>
      </c>
      <c r="CH174" s="0" t="inlineStr">
        <is>
          <t>Star Sapphire</t>
        </is>
      </c>
      <c r="CI174" s="0" t="inlineStr">
        <is>
          <t>Rubellite</t>
        </is>
      </c>
      <c r="CK174" s="0" t="inlineStr">
        <is>
          <t>Star Sapphire</t>
        </is>
      </c>
      <c r="CR174" s="0" t="inlineStr">
        <is>
          <t>Star Sapphire</t>
        </is>
      </c>
      <c r="CY174" s="0" t="inlineStr">
        <is>
          <t>Star Sapphire</t>
        </is>
      </c>
      <c r="KE174" s="0" t="inlineStr">
        <is>
          <t>Loyola Marymount Lions</t>
        </is>
      </c>
      <c r="KH174" s="0" t="inlineStr">
        <is>
          <t>Solomon Islands</t>
        </is>
      </c>
      <c r="LC174" s="0" t="inlineStr">
        <is>
          <t>Valentina Shevchenko</t>
        </is>
      </c>
      <c r="MA174" s="0" t="inlineStr">
        <is>
          <t>Loyola Marymount Lions</t>
        </is>
      </c>
      <c r="MD174" s="0" t="inlineStr">
        <is>
          <t>Solomon Islands</t>
        </is>
      </c>
      <c r="MY174" s="0" t="inlineStr">
        <is>
          <t>Valentina Shevchenko</t>
        </is>
      </c>
      <c r="NW174" s="0" t="inlineStr">
        <is>
          <t>Loyola Marymount Lions</t>
        </is>
      </c>
      <c r="NZ174" s="0" t="inlineStr">
        <is>
          <t>Solomon Islands</t>
        </is>
      </c>
      <c r="OU174" s="0" t="inlineStr">
        <is>
          <t>Valentina Shevchenko</t>
        </is>
      </c>
      <c r="PS174" s="0" t="inlineStr">
        <is>
          <t>Loyola Marymount Lions</t>
        </is>
      </c>
      <c r="PV174" s="0" t="inlineStr">
        <is>
          <t>Solomon Islands</t>
        </is>
      </c>
      <c r="QQ174" s="0" t="inlineStr">
        <is>
          <t>Valentina Shevchenko</t>
        </is>
      </c>
      <c r="RO174" s="0" t="inlineStr">
        <is>
          <t>Loyola Marymount Lions</t>
        </is>
      </c>
      <c r="RR174" s="0" t="inlineStr">
        <is>
          <t>Solomon Islands</t>
        </is>
      </c>
      <c r="SM174" s="0" t="inlineStr">
        <is>
          <t>Valentina Shevchenko</t>
        </is>
      </c>
      <c r="TK174" s="0" t="inlineStr">
        <is>
          <t>Loyola Marymount Lions</t>
        </is>
      </c>
      <c r="TN174" s="0" t="inlineStr">
        <is>
          <t>Solomon Islands</t>
        </is>
      </c>
      <c r="UI174" s="0" t="inlineStr">
        <is>
          <t>Valentina Shevchenko</t>
        </is>
      </c>
      <c r="VG174" s="0" t="inlineStr">
        <is>
          <t>Loyola Marymount Lions</t>
        </is>
      </c>
      <c r="VJ174" s="0" t="inlineStr">
        <is>
          <t>Solomon Islands</t>
        </is>
      </c>
      <c r="WE174" s="0" t="inlineStr">
        <is>
          <t>Valentina Shevchenko</t>
        </is>
      </c>
      <c r="XC174" s="0" t="inlineStr">
        <is>
          <t>Loyola Marymount Lions</t>
        </is>
      </c>
      <c r="XF174" s="0" t="inlineStr">
        <is>
          <t>Solomon Islands</t>
        </is>
      </c>
      <c r="YA174" s="0" t="inlineStr">
        <is>
          <t>Valentina Shevchenko</t>
        </is>
      </c>
      <c r="YY174" s="0" t="inlineStr">
        <is>
          <t>Loyola Marymount Lions</t>
        </is>
      </c>
      <c r="ZB174" s="0" t="inlineStr">
        <is>
          <t>Solomon Islands</t>
        </is>
      </c>
      <c r="ZW174" s="0" t="inlineStr">
        <is>
          <t>Valentina Shevchenko</t>
        </is>
      </c>
      <c r="AAU174" s="0" t="inlineStr">
        <is>
          <t>Loyola Marymount Lions</t>
        </is>
      </c>
      <c r="AAX174" s="0" t="inlineStr">
        <is>
          <t>Solomon Islands</t>
        </is>
      </c>
      <c r="ABS174" s="0" t="inlineStr">
        <is>
          <t>Valentina Shevchenko</t>
        </is>
      </c>
      <c r="ACQ174" s="0" t="inlineStr">
        <is>
          <t>Loyola Marymount Lions</t>
        </is>
      </c>
      <c r="ACT174" s="0" t="inlineStr">
        <is>
          <t>Solomon Islands</t>
        </is>
      </c>
      <c r="ADO174" s="0" t="inlineStr">
        <is>
          <t>Valentina Shevchenko</t>
        </is>
      </c>
      <c r="AEM174" s="0" t="inlineStr">
        <is>
          <t>Loyola Marymount Lions</t>
        </is>
      </c>
      <c r="AEP174" s="0" t="inlineStr">
        <is>
          <t>Solomon Islands</t>
        </is>
      </c>
      <c r="AFK174" s="0" t="inlineStr">
        <is>
          <t>Valentina Shevchenko</t>
        </is>
      </c>
      <c r="AGI174" s="0" t="inlineStr">
        <is>
          <t>Loyola Marymount Lions</t>
        </is>
      </c>
      <c r="AGL174" s="0" t="inlineStr">
        <is>
          <t>Solomon Islands</t>
        </is>
      </c>
      <c r="AHG174" s="0" t="inlineStr">
        <is>
          <t>Valentina Shevchenko</t>
        </is>
      </c>
      <c r="AIE174" s="0" t="inlineStr">
        <is>
          <t>Loyola Marymount Lions</t>
        </is>
      </c>
      <c r="AIH174" s="0" t="inlineStr">
        <is>
          <t>Solomon Islands</t>
        </is>
      </c>
      <c r="AJC174" s="0" t="inlineStr">
        <is>
          <t>Valentina Shevchenko</t>
        </is>
      </c>
      <c r="AKA174" s="0" t="inlineStr">
        <is>
          <t>Loyola Marymount Lions</t>
        </is>
      </c>
      <c r="AKD174" s="0" t="inlineStr">
        <is>
          <t>Solomon Islands</t>
        </is>
      </c>
      <c r="AKY174" s="0" t="inlineStr">
        <is>
          <t>Valentina Shevchenko</t>
        </is>
      </c>
      <c r="ALW174" s="0" t="inlineStr">
        <is>
          <t>Loyola Marymount Lions</t>
        </is>
      </c>
      <c r="ALZ174" s="0" t="inlineStr">
        <is>
          <t>Solomon Islands</t>
        </is>
      </c>
      <c r="AMU174" s="0" t="inlineStr">
        <is>
          <t>Valentina Shevchenko</t>
        </is>
      </c>
      <c r="ANS174" s="0" t="inlineStr">
        <is>
          <t>Loyola Marymount Lions</t>
        </is>
      </c>
      <c r="ANV174" s="0" t="inlineStr">
        <is>
          <t>Solomon Islands</t>
        </is>
      </c>
      <c r="AOQ174" s="0" t="inlineStr">
        <is>
          <t>Valentina Shevchenko</t>
        </is>
      </c>
      <c r="APO174" s="0" t="inlineStr">
        <is>
          <t>Loyola Marymount Lions</t>
        </is>
      </c>
      <c r="APR174" s="0" t="inlineStr">
        <is>
          <t>Solomon Islands</t>
        </is>
      </c>
      <c r="AQM174" s="0" t="inlineStr">
        <is>
          <t>Valentina Shevchenko</t>
        </is>
      </c>
      <c r="ARK174" s="0" t="inlineStr">
        <is>
          <t>Loyola Marymount Lions</t>
        </is>
      </c>
      <c r="ARN174" s="0" t="inlineStr">
        <is>
          <t>Solomon Islands</t>
        </is>
      </c>
      <c r="ASI174" s="0" t="inlineStr">
        <is>
          <t>Valentina Shevchenko</t>
        </is>
      </c>
      <c r="AVE174" s="0" t="inlineStr">
        <is>
          <t>Palestinian Territories</t>
        </is>
      </c>
      <c r="AWB174" s="0" t="inlineStr">
        <is>
          <t>Azathioprine</t>
        </is>
      </c>
      <c r="AWC174" s="0" t="inlineStr">
        <is>
          <t>Azathioprine</t>
        </is>
      </c>
      <c r="AWD174" s="0" t="inlineStr">
        <is>
          <t>Azathioprine</t>
        </is>
      </c>
      <c r="AWE174" s="0" t="inlineStr">
        <is>
          <t>Azathioprine</t>
        </is>
      </c>
      <c r="AWF174" s="0" t="inlineStr">
        <is>
          <t>Azathioprine</t>
        </is>
      </c>
      <c r="BCH174" s="0" t="inlineStr">
        <is>
          <t>33 Go</t>
        </is>
      </c>
      <c r="BDU174" s="0" t="inlineStr">
        <is>
          <t>33 Go</t>
        </is>
      </c>
      <c r="BDV174" s="0" t="inlineStr">
        <is>
          <t>8X</t>
        </is>
      </c>
      <c r="BIG174" s="0" t="inlineStr">
        <is>
          <t>Palestinian Territories</t>
        </is>
      </c>
      <c r="BPN174" s="0" t="inlineStr">
        <is>
          <t>Palestinian Territories</t>
        </is>
      </c>
    </row>
    <row r="175">
      <c r="A175" s="0" t="inlineStr">
        <is>
          <t>Japans honkbal</t>
        </is>
      </c>
      <c r="B175" s="0" t="inlineStr">
        <is>
          <t>Japanshonkbal</t>
        </is>
      </c>
      <c r="E175" s="0" t="inlineStr">
        <is>
          <t>SUBJECT_CHARACTER</t>
        </is>
      </c>
      <c r="J175" s="0" t="inlineStr">
        <is>
          <t>SIZE</t>
        </is>
      </c>
      <c r="M175" s="0" t="inlineStr">
        <is>
          <t>METAL_TYPE/STONE_WEIGHT/SET_NAME</t>
        </is>
      </c>
      <c r="P175" s="0" t="inlineStr">
        <is>
          <t>SCENT_NAME (Deprecated: Do Not Use)</t>
        </is>
      </c>
      <c r="CD175" s="0" t="inlineStr">
        <is>
          <t>Strontium Titanate</t>
        </is>
      </c>
      <c r="CE175" s="0" t="inlineStr">
        <is>
          <t>Rubellite Tourmaline</t>
        </is>
      </c>
      <c r="CF175" s="0" t="inlineStr">
        <is>
          <t>Strontium Titanate</t>
        </is>
      </c>
      <c r="CG175" s="0" t="inlineStr">
        <is>
          <t>Rubellite Tourmaline</t>
        </is>
      </c>
      <c r="CH175" s="0" t="inlineStr">
        <is>
          <t>Strontium Titanate</t>
        </is>
      </c>
      <c r="CI175" s="0" t="inlineStr">
        <is>
          <t>Rubellite Tourmaline</t>
        </is>
      </c>
      <c r="CK175" s="0" t="inlineStr">
        <is>
          <t>Strontium Titanate</t>
        </is>
      </c>
      <c r="CR175" s="0" t="inlineStr">
        <is>
          <t>Strontium Titanate</t>
        </is>
      </c>
      <c r="CY175" s="0" t="inlineStr">
        <is>
          <t>Strontium Titanate</t>
        </is>
      </c>
      <c r="KE175" s="0" t="inlineStr">
        <is>
          <t>LSU Tigers</t>
        </is>
      </c>
      <c r="KH175" s="0" t="inlineStr">
        <is>
          <t>Somalia</t>
        </is>
      </c>
      <c r="LC175" s="0" t="inlineStr">
        <is>
          <t>Volkan Oezdemir</t>
        </is>
      </c>
      <c r="MA175" s="0" t="inlineStr">
        <is>
          <t>LSU Tigers</t>
        </is>
      </c>
      <c r="MD175" s="0" t="inlineStr">
        <is>
          <t>Somalia</t>
        </is>
      </c>
      <c r="MY175" s="0" t="inlineStr">
        <is>
          <t>Volkan Oezdemir</t>
        </is>
      </c>
      <c r="NW175" s="0" t="inlineStr">
        <is>
          <t>LSU Tigers</t>
        </is>
      </c>
      <c r="NZ175" s="0" t="inlineStr">
        <is>
          <t>Somalia</t>
        </is>
      </c>
      <c r="OU175" s="0" t="inlineStr">
        <is>
          <t>Volkan Oezdemir</t>
        </is>
      </c>
      <c r="PS175" s="0" t="inlineStr">
        <is>
          <t>LSU Tigers</t>
        </is>
      </c>
      <c r="PV175" s="0" t="inlineStr">
        <is>
          <t>Somalia</t>
        </is>
      </c>
      <c r="QQ175" s="0" t="inlineStr">
        <is>
          <t>Volkan Oezdemir</t>
        </is>
      </c>
      <c r="RO175" s="0" t="inlineStr">
        <is>
          <t>LSU Tigers</t>
        </is>
      </c>
      <c r="RR175" s="0" t="inlineStr">
        <is>
          <t>Somalia</t>
        </is>
      </c>
      <c r="SM175" s="0" t="inlineStr">
        <is>
          <t>Volkan Oezdemir</t>
        </is>
      </c>
      <c r="TK175" s="0" t="inlineStr">
        <is>
          <t>LSU Tigers</t>
        </is>
      </c>
      <c r="TN175" s="0" t="inlineStr">
        <is>
          <t>Somalia</t>
        </is>
      </c>
      <c r="UI175" s="0" t="inlineStr">
        <is>
          <t>Volkan Oezdemir</t>
        </is>
      </c>
      <c r="VG175" s="0" t="inlineStr">
        <is>
          <t>LSU Tigers</t>
        </is>
      </c>
      <c r="VJ175" s="0" t="inlineStr">
        <is>
          <t>Somalia</t>
        </is>
      </c>
      <c r="WE175" s="0" t="inlineStr">
        <is>
          <t>Volkan Oezdemir</t>
        </is>
      </c>
      <c r="XC175" s="0" t="inlineStr">
        <is>
          <t>LSU Tigers</t>
        </is>
      </c>
      <c r="XF175" s="0" t="inlineStr">
        <is>
          <t>Somalia</t>
        </is>
      </c>
      <c r="YA175" s="0" t="inlineStr">
        <is>
          <t>Volkan Oezdemir</t>
        </is>
      </c>
      <c r="YY175" s="0" t="inlineStr">
        <is>
          <t>LSU Tigers</t>
        </is>
      </c>
      <c r="ZB175" s="0" t="inlineStr">
        <is>
          <t>Somalia</t>
        </is>
      </c>
      <c r="ZW175" s="0" t="inlineStr">
        <is>
          <t>Volkan Oezdemir</t>
        </is>
      </c>
      <c r="AAU175" s="0" t="inlineStr">
        <is>
          <t>LSU Tigers</t>
        </is>
      </c>
      <c r="AAX175" s="0" t="inlineStr">
        <is>
          <t>Somalia</t>
        </is>
      </c>
      <c r="ABS175" s="0" t="inlineStr">
        <is>
          <t>Volkan Oezdemir</t>
        </is>
      </c>
      <c r="ACQ175" s="0" t="inlineStr">
        <is>
          <t>LSU Tigers</t>
        </is>
      </c>
      <c r="ACT175" s="0" t="inlineStr">
        <is>
          <t>Somalia</t>
        </is>
      </c>
      <c r="ADO175" s="0" t="inlineStr">
        <is>
          <t>Volkan Oezdemir</t>
        </is>
      </c>
      <c r="AEM175" s="0" t="inlineStr">
        <is>
          <t>LSU Tigers</t>
        </is>
      </c>
      <c r="AEP175" s="0" t="inlineStr">
        <is>
          <t>Somalia</t>
        </is>
      </c>
      <c r="AFK175" s="0" t="inlineStr">
        <is>
          <t>Volkan Oezdemir</t>
        </is>
      </c>
      <c r="AGI175" s="0" t="inlineStr">
        <is>
          <t>LSU Tigers</t>
        </is>
      </c>
      <c r="AGL175" s="0" t="inlineStr">
        <is>
          <t>Somalia</t>
        </is>
      </c>
      <c r="AHG175" s="0" t="inlineStr">
        <is>
          <t>Volkan Oezdemir</t>
        </is>
      </c>
      <c r="AIE175" s="0" t="inlineStr">
        <is>
          <t>LSU Tigers</t>
        </is>
      </c>
      <c r="AIH175" s="0" t="inlineStr">
        <is>
          <t>Somalia</t>
        </is>
      </c>
      <c r="AJC175" s="0" t="inlineStr">
        <is>
          <t>Volkan Oezdemir</t>
        </is>
      </c>
      <c r="AKA175" s="0" t="inlineStr">
        <is>
          <t>LSU Tigers</t>
        </is>
      </c>
      <c r="AKD175" s="0" t="inlineStr">
        <is>
          <t>Somalia</t>
        </is>
      </c>
      <c r="AKY175" s="0" t="inlineStr">
        <is>
          <t>Volkan Oezdemir</t>
        </is>
      </c>
      <c r="ALW175" s="0" t="inlineStr">
        <is>
          <t>LSU Tigers</t>
        </is>
      </c>
      <c r="ALZ175" s="0" t="inlineStr">
        <is>
          <t>Somalia</t>
        </is>
      </c>
      <c r="AMU175" s="0" t="inlineStr">
        <is>
          <t>Volkan Oezdemir</t>
        </is>
      </c>
      <c r="ANS175" s="0" t="inlineStr">
        <is>
          <t>LSU Tigers</t>
        </is>
      </c>
      <c r="ANV175" s="0" t="inlineStr">
        <is>
          <t>Somalia</t>
        </is>
      </c>
      <c r="AOQ175" s="0" t="inlineStr">
        <is>
          <t>Volkan Oezdemir</t>
        </is>
      </c>
      <c r="APO175" s="0" t="inlineStr">
        <is>
          <t>LSU Tigers</t>
        </is>
      </c>
      <c r="APR175" s="0" t="inlineStr">
        <is>
          <t>Somalia</t>
        </is>
      </c>
      <c r="AQM175" s="0" t="inlineStr">
        <is>
          <t>Volkan Oezdemir</t>
        </is>
      </c>
      <c r="ARK175" s="0" t="inlineStr">
        <is>
          <t>LSU Tigers</t>
        </is>
      </c>
      <c r="ARN175" s="0" t="inlineStr">
        <is>
          <t>Somalia</t>
        </is>
      </c>
      <c r="ASI175" s="0" t="inlineStr">
        <is>
          <t>Volkan Oezdemir</t>
        </is>
      </c>
      <c r="AVE175" s="0" t="inlineStr">
        <is>
          <t>Panama</t>
        </is>
      </c>
      <c r="AWB175" s="0" t="inlineStr">
        <is>
          <t>Azobenzene</t>
        </is>
      </c>
      <c r="AWC175" s="0" t="inlineStr">
        <is>
          <t>Azobenzene</t>
        </is>
      </c>
      <c r="AWD175" s="0" t="inlineStr">
        <is>
          <t>Azobenzene</t>
        </is>
      </c>
      <c r="AWE175" s="0" t="inlineStr">
        <is>
          <t>Azobenzene</t>
        </is>
      </c>
      <c r="AWF175" s="0" t="inlineStr">
        <is>
          <t>Azobenzene</t>
        </is>
      </c>
      <c r="BCH175" s="1" t="inlineStr">
        <is>
          <t>34</t>
        </is>
      </c>
      <c r="BDU175" s="1" t="inlineStr">
        <is>
          <t>34</t>
        </is>
      </c>
      <c r="BDV175" s="0" t="inlineStr">
        <is>
          <t>9X</t>
        </is>
      </c>
      <c r="BIG175" s="0" t="inlineStr">
        <is>
          <t>Panama</t>
        </is>
      </c>
      <c r="BPN175" s="0" t="inlineStr">
        <is>
          <t>Panama</t>
        </is>
      </c>
    </row>
    <row r="176">
      <c r="A176" s="0" t="inlineStr">
        <is>
          <t>Kleinkind</t>
        </is>
      </c>
      <c r="B176" s="0" t="inlineStr">
        <is>
          <t>Kleinkind</t>
        </is>
      </c>
      <c r="E176" s="0" t="inlineStr">
        <is>
          <t>TEAM_NAME/ATHLETE</t>
        </is>
      </c>
      <c r="J176" s="0" t="inlineStr">
        <is>
          <t>SIZE/ART_CRAFT_KIT_TYPE/SET_NAME</t>
        </is>
      </c>
      <c r="M176" s="0" t="inlineStr">
        <is>
          <t>METAL_TYPE/STONE_WEIGHT/STONE_CLARITY</t>
        </is>
      </c>
      <c r="P176" s="0" t="inlineStr">
        <is>
          <t>SET_NAME/SETTING_TYPE (Deprecated: Do Not Use)</t>
        </is>
      </c>
      <c r="CD176" s="0" t="inlineStr">
        <is>
          <t>Sugilite</t>
        </is>
      </c>
      <c r="CE176" s="0" t="inlineStr">
        <is>
          <t>Ruby</t>
        </is>
      </c>
      <c r="CF176" s="0" t="inlineStr">
        <is>
          <t>Sugilite</t>
        </is>
      </c>
      <c r="CG176" s="0" t="inlineStr">
        <is>
          <t>Ruby</t>
        </is>
      </c>
      <c r="CH176" s="0" t="inlineStr">
        <is>
          <t>Sugilite</t>
        </is>
      </c>
      <c r="CI176" s="0" t="inlineStr">
        <is>
          <t>Ruby</t>
        </is>
      </c>
      <c r="CK176" s="0" t="inlineStr">
        <is>
          <t>Sugilite</t>
        </is>
      </c>
      <c r="CR176" s="0" t="inlineStr">
        <is>
          <t>Sugilite</t>
        </is>
      </c>
      <c r="CY176" s="0" t="inlineStr">
        <is>
          <t>Sugilite</t>
        </is>
      </c>
      <c r="KE176" s="0" t="inlineStr">
        <is>
          <t>Maine Black Bears</t>
        </is>
      </c>
      <c r="KH176" s="0" t="inlineStr">
        <is>
          <t>South Africa</t>
        </is>
      </c>
      <c r="LC176" s="0" t="inlineStr">
        <is>
          <t>Wilson Reis</t>
        </is>
      </c>
      <c r="MA176" s="0" t="inlineStr">
        <is>
          <t>Maine Black Bears</t>
        </is>
      </c>
      <c r="MD176" s="0" t="inlineStr">
        <is>
          <t>South Africa</t>
        </is>
      </c>
      <c r="MY176" s="0" t="inlineStr">
        <is>
          <t>Wilson Reis</t>
        </is>
      </c>
      <c r="NW176" s="0" t="inlineStr">
        <is>
          <t>Maine Black Bears</t>
        </is>
      </c>
      <c r="NZ176" s="0" t="inlineStr">
        <is>
          <t>South Africa</t>
        </is>
      </c>
      <c r="OU176" s="0" t="inlineStr">
        <is>
          <t>Wilson Reis</t>
        </is>
      </c>
      <c r="PS176" s="0" t="inlineStr">
        <is>
          <t>Maine Black Bears</t>
        </is>
      </c>
      <c r="PV176" s="0" t="inlineStr">
        <is>
          <t>South Africa</t>
        </is>
      </c>
      <c r="QQ176" s="0" t="inlineStr">
        <is>
          <t>Wilson Reis</t>
        </is>
      </c>
      <c r="RO176" s="0" t="inlineStr">
        <is>
          <t>Maine Black Bears</t>
        </is>
      </c>
      <c r="RR176" s="0" t="inlineStr">
        <is>
          <t>South Africa</t>
        </is>
      </c>
      <c r="SM176" s="0" t="inlineStr">
        <is>
          <t>Wilson Reis</t>
        </is>
      </c>
      <c r="TK176" s="0" t="inlineStr">
        <is>
          <t>Maine Black Bears</t>
        </is>
      </c>
      <c r="TN176" s="0" t="inlineStr">
        <is>
          <t>South Africa</t>
        </is>
      </c>
      <c r="UI176" s="0" t="inlineStr">
        <is>
          <t>Wilson Reis</t>
        </is>
      </c>
      <c r="VG176" s="0" t="inlineStr">
        <is>
          <t>Maine Black Bears</t>
        </is>
      </c>
      <c r="VJ176" s="0" t="inlineStr">
        <is>
          <t>South Africa</t>
        </is>
      </c>
      <c r="WE176" s="0" t="inlineStr">
        <is>
          <t>Wilson Reis</t>
        </is>
      </c>
      <c r="XC176" s="0" t="inlineStr">
        <is>
          <t>Maine Black Bears</t>
        </is>
      </c>
      <c r="XF176" s="0" t="inlineStr">
        <is>
          <t>South Africa</t>
        </is>
      </c>
      <c r="YA176" s="0" t="inlineStr">
        <is>
          <t>Wilson Reis</t>
        </is>
      </c>
      <c r="YY176" s="0" t="inlineStr">
        <is>
          <t>Maine Black Bears</t>
        </is>
      </c>
      <c r="ZB176" s="0" t="inlineStr">
        <is>
          <t>South Africa</t>
        </is>
      </c>
      <c r="ZW176" s="0" t="inlineStr">
        <is>
          <t>Wilson Reis</t>
        </is>
      </c>
      <c r="AAU176" s="0" t="inlineStr">
        <is>
          <t>Maine Black Bears</t>
        </is>
      </c>
      <c r="AAX176" s="0" t="inlineStr">
        <is>
          <t>South Africa</t>
        </is>
      </c>
      <c r="ABS176" s="0" t="inlineStr">
        <is>
          <t>Wilson Reis</t>
        </is>
      </c>
      <c r="ACQ176" s="0" t="inlineStr">
        <is>
          <t>Maine Black Bears</t>
        </is>
      </c>
      <c r="ACT176" s="0" t="inlineStr">
        <is>
          <t>South Africa</t>
        </is>
      </c>
      <c r="ADO176" s="0" t="inlineStr">
        <is>
          <t>Wilson Reis</t>
        </is>
      </c>
      <c r="AEM176" s="0" t="inlineStr">
        <is>
          <t>Maine Black Bears</t>
        </is>
      </c>
      <c r="AEP176" s="0" t="inlineStr">
        <is>
          <t>South Africa</t>
        </is>
      </c>
      <c r="AFK176" s="0" t="inlineStr">
        <is>
          <t>Wilson Reis</t>
        </is>
      </c>
      <c r="AGI176" s="0" t="inlineStr">
        <is>
          <t>Maine Black Bears</t>
        </is>
      </c>
      <c r="AGL176" s="0" t="inlineStr">
        <is>
          <t>South Africa</t>
        </is>
      </c>
      <c r="AHG176" s="0" t="inlineStr">
        <is>
          <t>Wilson Reis</t>
        </is>
      </c>
      <c r="AIE176" s="0" t="inlineStr">
        <is>
          <t>Maine Black Bears</t>
        </is>
      </c>
      <c r="AIH176" s="0" t="inlineStr">
        <is>
          <t>South Africa</t>
        </is>
      </c>
      <c r="AJC176" s="0" t="inlineStr">
        <is>
          <t>Wilson Reis</t>
        </is>
      </c>
      <c r="AKA176" s="0" t="inlineStr">
        <is>
          <t>Maine Black Bears</t>
        </is>
      </c>
      <c r="AKD176" s="0" t="inlineStr">
        <is>
          <t>South Africa</t>
        </is>
      </c>
      <c r="AKY176" s="0" t="inlineStr">
        <is>
          <t>Wilson Reis</t>
        </is>
      </c>
      <c r="ALW176" s="0" t="inlineStr">
        <is>
          <t>Maine Black Bears</t>
        </is>
      </c>
      <c r="ALZ176" s="0" t="inlineStr">
        <is>
          <t>South Africa</t>
        </is>
      </c>
      <c r="AMU176" s="0" t="inlineStr">
        <is>
          <t>Wilson Reis</t>
        </is>
      </c>
      <c r="ANS176" s="0" t="inlineStr">
        <is>
          <t>Maine Black Bears</t>
        </is>
      </c>
      <c r="ANV176" s="0" t="inlineStr">
        <is>
          <t>South Africa</t>
        </is>
      </c>
      <c r="AOQ176" s="0" t="inlineStr">
        <is>
          <t>Wilson Reis</t>
        </is>
      </c>
      <c r="APO176" s="0" t="inlineStr">
        <is>
          <t>Maine Black Bears</t>
        </is>
      </c>
      <c r="APR176" s="0" t="inlineStr">
        <is>
          <t>South Africa</t>
        </is>
      </c>
      <c r="AQM176" s="0" t="inlineStr">
        <is>
          <t>Wilson Reis</t>
        </is>
      </c>
      <c r="ARK176" s="0" t="inlineStr">
        <is>
          <t>Maine Black Bears</t>
        </is>
      </c>
      <c r="ARN176" s="0" t="inlineStr">
        <is>
          <t>South Africa</t>
        </is>
      </c>
      <c r="ASI176" s="0" t="inlineStr">
        <is>
          <t>Wilson Reis</t>
        </is>
      </c>
      <c r="AVE176" s="0" t="inlineStr">
        <is>
          <t>Papua New Guinea</t>
        </is>
      </c>
      <c r="AWB176" s="0" t="inlineStr">
        <is>
          <t>Barbiturates</t>
        </is>
      </c>
      <c r="AWC176" s="0" t="inlineStr">
        <is>
          <t>Barbiturates</t>
        </is>
      </c>
      <c r="AWD176" s="0" t="inlineStr">
        <is>
          <t>Barbiturates</t>
        </is>
      </c>
      <c r="AWE176" s="0" t="inlineStr">
        <is>
          <t>Barbiturates</t>
        </is>
      </c>
      <c r="AWF176" s="0" t="inlineStr">
        <is>
          <t>Barbiturates</t>
        </is>
      </c>
      <c r="BCH176" s="0" t="inlineStr">
        <is>
          <t>34 Go</t>
        </is>
      </c>
      <c r="BDU176" s="0" t="inlineStr">
        <is>
          <t>34 Go</t>
        </is>
      </c>
      <c r="BDV176" s="0" t="inlineStr">
        <is>
          <t>10X</t>
        </is>
      </c>
      <c r="BIG176" s="0" t="inlineStr">
        <is>
          <t>Papua New Guinea</t>
        </is>
      </c>
      <c r="BPN176" s="0" t="inlineStr">
        <is>
          <t>Papua New Guinea</t>
        </is>
      </c>
    </row>
    <row r="177">
      <c r="A177" s="0" t="inlineStr">
        <is>
          <t>Liga Pro Kabaddi</t>
        </is>
      </c>
      <c r="B177" s="0" t="inlineStr">
        <is>
          <t>LigaProKabaddi</t>
        </is>
      </c>
      <c r="E177" s="0" t="inlineStr">
        <is>
          <t>THEME</t>
        </is>
      </c>
      <c r="J177" s="0" t="inlineStr">
        <is>
          <t>SIZE/BASE_MATERIAL/ORIENTATION</t>
        </is>
      </c>
      <c r="M177" s="0" t="inlineStr">
        <is>
          <t>METAL_TYPE/STRANDS</t>
        </is>
      </c>
      <c r="P177" s="0" t="inlineStr">
        <is>
          <t>SETTING_TYPE/PENDANT_DESCRIPTION (Deprecated: Do Not Use)</t>
        </is>
      </c>
      <c r="CD177" s="0" t="inlineStr">
        <is>
          <t>Sunstone Feldspar</t>
        </is>
      </c>
      <c r="CE177" s="0" t="inlineStr">
        <is>
          <t>Rutilated Quartz</t>
        </is>
      </c>
      <c r="CF177" s="0" t="inlineStr">
        <is>
          <t>Sunstone Feldspar</t>
        </is>
      </c>
      <c r="CG177" s="0" t="inlineStr">
        <is>
          <t>Rutilated Quartz</t>
        </is>
      </c>
      <c r="CH177" s="0" t="inlineStr">
        <is>
          <t>Sunstone Feldspar</t>
        </is>
      </c>
      <c r="CI177" s="0" t="inlineStr">
        <is>
          <t>Rutilated Quartz</t>
        </is>
      </c>
      <c r="CK177" s="0" t="inlineStr">
        <is>
          <t>Sunstone Feldspar</t>
        </is>
      </c>
      <c r="CR177" s="0" t="inlineStr">
        <is>
          <t>Sunstone Feldspar</t>
        </is>
      </c>
      <c r="CY177" s="0" t="inlineStr">
        <is>
          <t>Sunstone Feldspar</t>
        </is>
      </c>
      <c r="KE177" s="0" t="inlineStr">
        <is>
          <t>Manhattan Jaspers</t>
        </is>
      </c>
      <c r="KH177" s="0" t="inlineStr">
        <is>
          <t>South Korea</t>
        </is>
      </c>
      <c r="LC177" s="0" t="inlineStr">
        <is>
          <t>Yair Rodriguez</t>
        </is>
      </c>
      <c r="MA177" s="0" t="inlineStr">
        <is>
          <t>Manhattan Jaspers</t>
        </is>
      </c>
      <c r="MD177" s="0" t="inlineStr">
        <is>
          <t>South Korea</t>
        </is>
      </c>
      <c r="MY177" s="0" t="inlineStr">
        <is>
          <t>Yair Rodriguez</t>
        </is>
      </c>
      <c r="NW177" s="0" t="inlineStr">
        <is>
          <t>Manhattan Jaspers</t>
        </is>
      </c>
      <c r="NZ177" s="0" t="inlineStr">
        <is>
          <t>South Korea</t>
        </is>
      </c>
      <c r="OU177" s="0" t="inlineStr">
        <is>
          <t>Yair Rodriguez</t>
        </is>
      </c>
      <c r="PS177" s="0" t="inlineStr">
        <is>
          <t>Manhattan Jaspers</t>
        </is>
      </c>
      <c r="PV177" s="0" t="inlineStr">
        <is>
          <t>South Korea</t>
        </is>
      </c>
      <c r="QQ177" s="0" t="inlineStr">
        <is>
          <t>Yair Rodriguez</t>
        </is>
      </c>
      <c r="RO177" s="0" t="inlineStr">
        <is>
          <t>Manhattan Jaspers</t>
        </is>
      </c>
      <c r="RR177" s="0" t="inlineStr">
        <is>
          <t>South Korea</t>
        </is>
      </c>
      <c r="SM177" s="0" t="inlineStr">
        <is>
          <t>Yair Rodriguez</t>
        </is>
      </c>
      <c r="TK177" s="0" t="inlineStr">
        <is>
          <t>Manhattan Jaspers</t>
        </is>
      </c>
      <c r="TN177" s="0" t="inlineStr">
        <is>
          <t>South Korea</t>
        </is>
      </c>
      <c r="UI177" s="0" t="inlineStr">
        <is>
          <t>Yair Rodriguez</t>
        </is>
      </c>
      <c r="VG177" s="0" t="inlineStr">
        <is>
          <t>Manhattan Jaspers</t>
        </is>
      </c>
      <c r="VJ177" s="0" t="inlineStr">
        <is>
          <t>South Korea</t>
        </is>
      </c>
      <c r="WE177" s="0" t="inlineStr">
        <is>
          <t>Yair Rodriguez</t>
        </is>
      </c>
      <c r="XC177" s="0" t="inlineStr">
        <is>
          <t>Manhattan Jaspers</t>
        </is>
      </c>
      <c r="XF177" s="0" t="inlineStr">
        <is>
          <t>South Korea</t>
        </is>
      </c>
      <c r="YA177" s="0" t="inlineStr">
        <is>
          <t>Yair Rodriguez</t>
        </is>
      </c>
      <c r="YY177" s="0" t="inlineStr">
        <is>
          <t>Manhattan Jaspers</t>
        </is>
      </c>
      <c r="ZB177" s="0" t="inlineStr">
        <is>
          <t>South Korea</t>
        </is>
      </c>
      <c r="ZW177" s="0" t="inlineStr">
        <is>
          <t>Yair Rodriguez</t>
        </is>
      </c>
      <c r="AAU177" s="0" t="inlineStr">
        <is>
          <t>Manhattan Jaspers</t>
        </is>
      </c>
      <c r="AAX177" s="0" t="inlineStr">
        <is>
          <t>South Korea</t>
        </is>
      </c>
      <c r="ABS177" s="0" t="inlineStr">
        <is>
          <t>Yair Rodriguez</t>
        </is>
      </c>
      <c r="ACQ177" s="0" t="inlineStr">
        <is>
          <t>Manhattan Jaspers</t>
        </is>
      </c>
      <c r="ACT177" s="0" t="inlineStr">
        <is>
          <t>South Korea</t>
        </is>
      </c>
      <c r="ADO177" s="0" t="inlineStr">
        <is>
          <t>Yair Rodriguez</t>
        </is>
      </c>
      <c r="AEM177" s="0" t="inlineStr">
        <is>
          <t>Manhattan Jaspers</t>
        </is>
      </c>
      <c r="AEP177" s="0" t="inlineStr">
        <is>
          <t>South Korea</t>
        </is>
      </c>
      <c r="AFK177" s="0" t="inlineStr">
        <is>
          <t>Yair Rodriguez</t>
        </is>
      </c>
      <c r="AGI177" s="0" t="inlineStr">
        <is>
          <t>Manhattan Jaspers</t>
        </is>
      </c>
      <c r="AGL177" s="0" t="inlineStr">
        <is>
          <t>South Korea</t>
        </is>
      </c>
      <c r="AHG177" s="0" t="inlineStr">
        <is>
          <t>Yair Rodriguez</t>
        </is>
      </c>
      <c r="AIE177" s="0" t="inlineStr">
        <is>
          <t>Manhattan Jaspers</t>
        </is>
      </c>
      <c r="AIH177" s="0" t="inlineStr">
        <is>
          <t>South Korea</t>
        </is>
      </c>
      <c r="AJC177" s="0" t="inlineStr">
        <is>
          <t>Yair Rodriguez</t>
        </is>
      </c>
      <c r="AKA177" s="0" t="inlineStr">
        <is>
          <t>Manhattan Jaspers</t>
        </is>
      </c>
      <c r="AKD177" s="0" t="inlineStr">
        <is>
          <t>South Korea</t>
        </is>
      </c>
      <c r="AKY177" s="0" t="inlineStr">
        <is>
          <t>Yair Rodriguez</t>
        </is>
      </c>
      <c r="ALW177" s="0" t="inlineStr">
        <is>
          <t>Manhattan Jaspers</t>
        </is>
      </c>
      <c r="ALZ177" s="0" t="inlineStr">
        <is>
          <t>South Korea</t>
        </is>
      </c>
      <c r="AMU177" s="0" t="inlineStr">
        <is>
          <t>Yair Rodriguez</t>
        </is>
      </c>
      <c r="ANS177" s="0" t="inlineStr">
        <is>
          <t>Manhattan Jaspers</t>
        </is>
      </c>
      <c r="ANV177" s="0" t="inlineStr">
        <is>
          <t>South Korea</t>
        </is>
      </c>
      <c r="AOQ177" s="0" t="inlineStr">
        <is>
          <t>Yair Rodriguez</t>
        </is>
      </c>
      <c r="APO177" s="0" t="inlineStr">
        <is>
          <t>Manhattan Jaspers</t>
        </is>
      </c>
      <c r="APR177" s="0" t="inlineStr">
        <is>
          <t>South Korea</t>
        </is>
      </c>
      <c r="AQM177" s="0" t="inlineStr">
        <is>
          <t>Yair Rodriguez</t>
        </is>
      </c>
      <c r="ARK177" s="0" t="inlineStr">
        <is>
          <t>Manhattan Jaspers</t>
        </is>
      </c>
      <c r="ARN177" s="0" t="inlineStr">
        <is>
          <t>South Korea</t>
        </is>
      </c>
      <c r="ASI177" s="0" t="inlineStr">
        <is>
          <t>Yair Rodriguez</t>
        </is>
      </c>
      <c r="AVE177" s="0" t="inlineStr">
        <is>
          <t>Paraguay</t>
        </is>
      </c>
      <c r="AWB177" s="0" t="inlineStr">
        <is>
          <t>Beclomethasone dipropionate</t>
        </is>
      </c>
      <c r="AWC177" s="0" t="inlineStr">
        <is>
          <t>Beclomethasone dipropionate</t>
        </is>
      </c>
      <c r="AWD177" s="0" t="inlineStr">
        <is>
          <t>Beclomethasone dipropionate</t>
        </is>
      </c>
      <c r="AWE177" s="0" t="inlineStr">
        <is>
          <t>Beclomethasone dipropionate</t>
        </is>
      </c>
      <c r="AWF177" s="0" t="inlineStr">
        <is>
          <t>Beclomethasone dipropionate</t>
        </is>
      </c>
      <c r="BCH177" s="1" t="inlineStr">
        <is>
          <t>35</t>
        </is>
      </c>
      <c r="BDU177" s="1" t="inlineStr">
        <is>
          <t>35</t>
        </is>
      </c>
      <c r="BIG177" s="0" t="inlineStr">
        <is>
          <t>Paraguay</t>
        </is>
      </c>
      <c r="BPN177" s="0" t="inlineStr">
        <is>
          <t>Paraguay</t>
        </is>
      </c>
    </row>
    <row r="178">
      <c r="A178" s="0" t="inlineStr">
        <is>
          <t>Calcio francese</t>
        </is>
      </c>
      <c r="B178" s="0" t="inlineStr">
        <is>
          <t>Calciofrancese</t>
        </is>
      </c>
      <c r="E178" s="0" t="inlineStr">
        <is>
          <t>THEME/SIZE</t>
        </is>
      </c>
      <c r="J178" s="0" t="inlineStr">
        <is>
          <t>SIZE/HARDWARE_COLOR</t>
        </is>
      </c>
      <c r="M178" s="0" t="inlineStr">
        <is>
          <t>METAL_TYPE/THEME</t>
        </is>
      </c>
      <c r="P178" s="0" t="inlineStr">
        <is>
          <t>SIZE (Deprecated: Do Not Use)</t>
        </is>
      </c>
      <c r="CD178" s="0" t="inlineStr">
        <is>
          <t>Swedish Blue Slag</t>
        </is>
      </c>
      <c r="CE178" s="0" t="inlineStr">
        <is>
          <t>Sandstone</t>
        </is>
      </c>
      <c r="CF178" s="0" t="inlineStr">
        <is>
          <t>Swedish Blue Slag</t>
        </is>
      </c>
      <c r="CG178" s="0" t="inlineStr">
        <is>
          <t>Sandstone</t>
        </is>
      </c>
      <c r="CH178" s="0" t="inlineStr">
        <is>
          <t>Swedish Blue Slag</t>
        </is>
      </c>
      <c r="CI178" s="0" t="inlineStr">
        <is>
          <t>Sandstone</t>
        </is>
      </c>
      <c r="CK178" s="0" t="inlineStr">
        <is>
          <t>Swedish Blue Slag</t>
        </is>
      </c>
      <c r="CR178" s="0" t="inlineStr">
        <is>
          <t>Swedish Blue Slag</t>
        </is>
      </c>
      <c r="CY178" s="0" t="inlineStr">
        <is>
          <t>Swedish Blue Slag</t>
        </is>
      </c>
      <c r="KE178" s="0" t="inlineStr">
        <is>
          <t>Marist Red Foxes</t>
        </is>
      </c>
      <c r="KH178" s="0" t="inlineStr">
        <is>
          <t>South Sudan</t>
        </is>
      </c>
      <c r="LC178" s="0" t="inlineStr">
        <is>
          <t>Yana Kunitskaya</t>
        </is>
      </c>
      <c r="MA178" s="0" t="inlineStr">
        <is>
          <t>Marist Red Foxes</t>
        </is>
      </c>
      <c r="MD178" s="0" t="inlineStr">
        <is>
          <t>South Sudan</t>
        </is>
      </c>
      <c r="MY178" s="0" t="inlineStr">
        <is>
          <t>Yana Kunitskaya</t>
        </is>
      </c>
      <c r="NW178" s="0" t="inlineStr">
        <is>
          <t>Marist Red Foxes</t>
        </is>
      </c>
      <c r="NZ178" s="0" t="inlineStr">
        <is>
          <t>South Sudan</t>
        </is>
      </c>
      <c r="OU178" s="0" t="inlineStr">
        <is>
          <t>Yana Kunitskaya</t>
        </is>
      </c>
      <c r="PS178" s="0" t="inlineStr">
        <is>
          <t>Marist Red Foxes</t>
        </is>
      </c>
      <c r="PV178" s="0" t="inlineStr">
        <is>
          <t>South Sudan</t>
        </is>
      </c>
      <c r="QQ178" s="0" t="inlineStr">
        <is>
          <t>Yana Kunitskaya</t>
        </is>
      </c>
      <c r="RO178" s="0" t="inlineStr">
        <is>
          <t>Marist Red Foxes</t>
        </is>
      </c>
      <c r="RR178" s="0" t="inlineStr">
        <is>
          <t>South Sudan</t>
        </is>
      </c>
      <c r="SM178" s="0" t="inlineStr">
        <is>
          <t>Yana Kunitskaya</t>
        </is>
      </c>
      <c r="TK178" s="0" t="inlineStr">
        <is>
          <t>Marist Red Foxes</t>
        </is>
      </c>
      <c r="TN178" s="0" t="inlineStr">
        <is>
          <t>South Sudan</t>
        </is>
      </c>
      <c r="UI178" s="0" t="inlineStr">
        <is>
          <t>Yana Kunitskaya</t>
        </is>
      </c>
      <c r="VG178" s="0" t="inlineStr">
        <is>
          <t>Marist Red Foxes</t>
        </is>
      </c>
      <c r="VJ178" s="0" t="inlineStr">
        <is>
          <t>South Sudan</t>
        </is>
      </c>
      <c r="WE178" s="0" t="inlineStr">
        <is>
          <t>Yana Kunitskaya</t>
        </is>
      </c>
      <c r="XC178" s="0" t="inlineStr">
        <is>
          <t>Marist Red Foxes</t>
        </is>
      </c>
      <c r="XF178" s="0" t="inlineStr">
        <is>
          <t>South Sudan</t>
        </is>
      </c>
      <c r="YA178" s="0" t="inlineStr">
        <is>
          <t>Yana Kunitskaya</t>
        </is>
      </c>
      <c r="YY178" s="0" t="inlineStr">
        <is>
          <t>Marist Red Foxes</t>
        </is>
      </c>
      <c r="ZB178" s="0" t="inlineStr">
        <is>
          <t>South Sudan</t>
        </is>
      </c>
      <c r="ZW178" s="0" t="inlineStr">
        <is>
          <t>Yana Kunitskaya</t>
        </is>
      </c>
      <c r="AAU178" s="0" t="inlineStr">
        <is>
          <t>Marist Red Foxes</t>
        </is>
      </c>
      <c r="AAX178" s="0" t="inlineStr">
        <is>
          <t>South Sudan</t>
        </is>
      </c>
      <c r="ABS178" s="0" t="inlineStr">
        <is>
          <t>Yana Kunitskaya</t>
        </is>
      </c>
      <c r="ACQ178" s="0" t="inlineStr">
        <is>
          <t>Marist Red Foxes</t>
        </is>
      </c>
      <c r="ACT178" s="0" t="inlineStr">
        <is>
          <t>South Sudan</t>
        </is>
      </c>
      <c r="ADO178" s="0" t="inlineStr">
        <is>
          <t>Yana Kunitskaya</t>
        </is>
      </c>
      <c r="AEM178" s="0" t="inlineStr">
        <is>
          <t>Marist Red Foxes</t>
        </is>
      </c>
      <c r="AEP178" s="0" t="inlineStr">
        <is>
          <t>South Sudan</t>
        </is>
      </c>
      <c r="AFK178" s="0" t="inlineStr">
        <is>
          <t>Yana Kunitskaya</t>
        </is>
      </c>
      <c r="AGI178" s="0" t="inlineStr">
        <is>
          <t>Marist Red Foxes</t>
        </is>
      </c>
      <c r="AGL178" s="0" t="inlineStr">
        <is>
          <t>South Sudan</t>
        </is>
      </c>
      <c r="AHG178" s="0" t="inlineStr">
        <is>
          <t>Yana Kunitskaya</t>
        </is>
      </c>
      <c r="AIE178" s="0" t="inlineStr">
        <is>
          <t>Marist Red Foxes</t>
        </is>
      </c>
      <c r="AIH178" s="0" t="inlineStr">
        <is>
          <t>South Sudan</t>
        </is>
      </c>
      <c r="AJC178" s="0" t="inlineStr">
        <is>
          <t>Yana Kunitskaya</t>
        </is>
      </c>
      <c r="AKA178" s="0" t="inlineStr">
        <is>
          <t>Marist Red Foxes</t>
        </is>
      </c>
      <c r="AKD178" s="0" t="inlineStr">
        <is>
          <t>South Sudan</t>
        </is>
      </c>
      <c r="AKY178" s="0" t="inlineStr">
        <is>
          <t>Yana Kunitskaya</t>
        </is>
      </c>
      <c r="ALW178" s="0" t="inlineStr">
        <is>
          <t>Marist Red Foxes</t>
        </is>
      </c>
      <c r="ALZ178" s="0" t="inlineStr">
        <is>
          <t>South Sudan</t>
        </is>
      </c>
      <c r="AMU178" s="0" t="inlineStr">
        <is>
          <t>Yana Kunitskaya</t>
        </is>
      </c>
      <c r="ANS178" s="0" t="inlineStr">
        <is>
          <t>Marist Red Foxes</t>
        </is>
      </c>
      <c r="ANV178" s="0" t="inlineStr">
        <is>
          <t>South Sudan</t>
        </is>
      </c>
      <c r="AOQ178" s="0" t="inlineStr">
        <is>
          <t>Yana Kunitskaya</t>
        </is>
      </c>
      <c r="APO178" s="0" t="inlineStr">
        <is>
          <t>Marist Red Foxes</t>
        </is>
      </c>
      <c r="APR178" s="0" t="inlineStr">
        <is>
          <t>South Sudan</t>
        </is>
      </c>
      <c r="AQM178" s="0" t="inlineStr">
        <is>
          <t>Yana Kunitskaya</t>
        </is>
      </c>
      <c r="ARK178" s="0" t="inlineStr">
        <is>
          <t>Marist Red Foxes</t>
        </is>
      </c>
      <c r="ARN178" s="0" t="inlineStr">
        <is>
          <t>South Sudan</t>
        </is>
      </c>
      <c r="ASI178" s="0" t="inlineStr">
        <is>
          <t>Yana Kunitskaya</t>
        </is>
      </c>
      <c r="AVE178" s="0" t="inlineStr">
        <is>
          <t>Peru</t>
        </is>
      </c>
      <c r="AWB178" s="0" t="inlineStr">
        <is>
          <t>Benomyl</t>
        </is>
      </c>
      <c r="AWC178" s="0" t="inlineStr">
        <is>
          <t>Benomyl</t>
        </is>
      </c>
      <c r="AWD178" s="0" t="inlineStr">
        <is>
          <t>Benomyl</t>
        </is>
      </c>
      <c r="AWE178" s="0" t="inlineStr">
        <is>
          <t>Benomyl</t>
        </is>
      </c>
      <c r="AWF178" s="0" t="inlineStr">
        <is>
          <t>Benomyl</t>
        </is>
      </c>
      <c r="BCH178" s="0" t="inlineStr">
        <is>
          <t>35 Go</t>
        </is>
      </c>
      <c r="BDU178" s="0" t="inlineStr">
        <is>
          <t>35 Go</t>
        </is>
      </c>
      <c r="BIG178" s="0" t="inlineStr">
        <is>
          <t>Peru</t>
        </is>
      </c>
      <c r="BPN178" s="0" t="inlineStr">
        <is>
          <t>Peru</t>
        </is>
      </c>
    </row>
    <row r="179">
      <c r="A179" s="0" t="inlineStr">
        <is>
          <t>Pro Volleyball Ligan</t>
        </is>
      </c>
      <c r="B179" s="0" t="inlineStr">
        <is>
          <t>ProVolleyballLigan</t>
        </is>
      </c>
      <c r="E179" s="0" t="inlineStr">
        <is>
          <t>TOTAL_GEM_WEIGHT</t>
        </is>
      </c>
      <c r="J179" s="0" t="inlineStr">
        <is>
          <t>SIZE/ITEM_WEIGHT</t>
        </is>
      </c>
      <c r="M179" s="0" t="inlineStr">
        <is>
          <t>METAL_TYPE/THEME/PENDANT_DESCRIPTION</t>
        </is>
      </c>
      <c r="P179" s="0" t="inlineStr">
        <is>
          <t>SIZE_NAME (Deprecated: Do Not Use)</t>
        </is>
      </c>
      <c r="CD179" s="0" t="inlineStr">
        <is>
          <t>Swiss Blue Topaz</t>
        </is>
      </c>
      <c r="CE179" s="0" t="inlineStr">
        <is>
          <t>Sapphire</t>
        </is>
      </c>
      <c r="CF179" s="0" t="inlineStr">
        <is>
          <t>Swiss Blue Topaz</t>
        </is>
      </c>
      <c r="CG179" s="0" t="inlineStr">
        <is>
          <t>Sapphire</t>
        </is>
      </c>
      <c r="CH179" s="0" t="inlineStr">
        <is>
          <t>Swiss Blue Topaz</t>
        </is>
      </c>
      <c r="CI179" s="0" t="inlineStr">
        <is>
          <t>Sapphire</t>
        </is>
      </c>
      <c r="CK179" s="0" t="inlineStr">
        <is>
          <t>Swiss Blue Topaz</t>
        </is>
      </c>
      <c r="CR179" s="0" t="inlineStr">
        <is>
          <t>Swiss Blue Topaz</t>
        </is>
      </c>
      <c r="CY179" s="0" t="inlineStr">
        <is>
          <t>Swiss Blue Topaz</t>
        </is>
      </c>
      <c r="KE179" s="0" t="inlineStr">
        <is>
          <t>Marquette Golden Eagles</t>
        </is>
      </c>
      <c r="KH179" s="0" t="inlineStr">
        <is>
          <t>Spain</t>
        </is>
      </c>
      <c r="LC179" s="0" t="inlineStr">
        <is>
          <t>Yoel Romero</t>
        </is>
      </c>
      <c r="MA179" s="0" t="inlineStr">
        <is>
          <t>Marquette Golden Eagles</t>
        </is>
      </c>
      <c r="MD179" s="0" t="inlineStr">
        <is>
          <t>Spain</t>
        </is>
      </c>
      <c r="MY179" s="0" t="inlineStr">
        <is>
          <t>Yoel Romero</t>
        </is>
      </c>
      <c r="NW179" s="0" t="inlineStr">
        <is>
          <t>Marquette Golden Eagles</t>
        </is>
      </c>
      <c r="NZ179" s="0" t="inlineStr">
        <is>
          <t>Spain</t>
        </is>
      </c>
      <c r="OU179" s="0" t="inlineStr">
        <is>
          <t>Yoel Romero</t>
        </is>
      </c>
      <c r="PS179" s="0" t="inlineStr">
        <is>
          <t>Marquette Golden Eagles</t>
        </is>
      </c>
      <c r="PV179" s="0" t="inlineStr">
        <is>
          <t>Spain</t>
        </is>
      </c>
      <c r="QQ179" s="0" t="inlineStr">
        <is>
          <t>Yoel Romero</t>
        </is>
      </c>
      <c r="RO179" s="0" t="inlineStr">
        <is>
          <t>Marquette Golden Eagles</t>
        </is>
      </c>
      <c r="RR179" s="0" t="inlineStr">
        <is>
          <t>Spain</t>
        </is>
      </c>
      <c r="SM179" s="0" t="inlineStr">
        <is>
          <t>Yoel Romero</t>
        </is>
      </c>
      <c r="TK179" s="0" t="inlineStr">
        <is>
          <t>Marquette Golden Eagles</t>
        </is>
      </c>
      <c r="TN179" s="0" t="inlineStr">
        <is>
          <t>Spain</t>
        </is>
      </c>
      <c r="UI179" s="0" t="inlineStr">
        <is>
          <t>Yoel Romero</t>
        </is>
      </c>
      <c r="VG179" s="0" t="inlineStr">
        <is>
          <t>Marquette Golden Eagles</t>
        </is>
      </c>
      <c r="VJ179" s="0" t="inlineStr">
        <is>
          <t>Spain</t>
        </is>
      </c>
      <c r="WE179" s="0" t="inlineStr">
        <is>
          <t>Yoel Romero</t>
        </is>
      </c>
      <c r="XC179" s="0" t="inlineStr">
        <is>
          <t>Marquette Golden Eagles</t>
        </is>
      </c>
      <c r="XF179" s="0" t="inlineStr">
        <is>
          <t>Spain</t>
        </is>
      </c>
      <c r="YA179" s="0" t="inlineStr">
        <is>
          <t>Yoel Romero</t>
        </is>
      </c>
      <c r="YY179" s="0" t="inlineStr">
        <is>
          <t>Marquette Golden Eagles</t>
        </is>
      </c>
      <c r="ZB179" s="0" t="inlineStr">
        <is>
          <t>Spain</t>
        </is>
      </c>
      <c r="ZW179" s="0" t="inlineStr">
        <is>
          <t>Yoel Romero</t>
        </is>
      </c>
      <c r="AAU179" s="0" t="inlineStr">
        <is>
          <t>Marquette Golden Eagles</t>
        </is>
      </c>
      <c r="AAX179" s="0" t="inlineStr">
        <is>
          <t>Spain</t>
        </is>
      </c>
      <c r="ABS179" s="0" t="inlineStr">
        <is>
          <t>Yoel Romero</t>
        </is>
      </c>
      <c r="ACQ179" s="0" t="inlineStr">
        <is>
          <t>Marquette Golden Eagles</t>
        </is>
      </c>
      <c r="ACT179" s="0" t="inlineStr">
        <is>
          <t>Spain</t>
        </is>
      </c>
      <c r="ADO179" s="0" t="inlineStr">
        <is>
          <t>Yoel Romero</t>
        </is>
      </c>
      <c r="AEM179" s="0" t="inlineStr">
        <is>
          <t>Marquette Golden Eagles</t>
        </is>
      </c>
      <c r="AEP179" s="0" t="inlineStr">
        <is>
          <t>Spain</t>
        </is>
      </c>
      <c r="AFK179" s="0" t="inlineStr">
        <is>
          <t>Yoel Romero</t>
        </is>
      </c>
      <c r="AGI179" s="0" t="inlineStr">
        <is>
          <t>Marquette Golden Eagles</t>
        </is>
      </c>
      <c r="AGL179" s="0" t="inlineStr">
        <is>
          <t>Spain</t>
        </is>
      </c>
      <c r="AHG179" s="0" t="inlineStr">
        <is>
          <t>Yoel Romero</t>
        </is>
      </c>
      <c r="AIE179" s="0" t="inlineStr">
        <is>
          <t>Marquette Golden Eagles</t>
        </is>
      </c>
      <c r="AIH179" s="0" t="inlineStr">
        <is>
          <t>Spain</t>
        </is>
      </c>
      <c r="AJC179" s="0" t="inlineStr">
        <is>
          <t>Yoel Romero</t>
        </is>
      </c>
      <c r="AKA179" s="0" t="inlineStr">
        <is>
          <t>Marquette Golden Eagles</t>
        </is>
      </c>
      <c r="AKD179" s="0" t="inlineStr">
        <is>
          <t>Spain</t>
        </is>
      </c>
      <c r="AKY179" s="0" t="inlineStr">
        <is>
          <t>Yoel Romero</t>
        </is>
      </c>
      <c r="ALW179" s="0" t="inlineStr">
        <is>
          <t>Marquette Golden Eagles</t>
        </is>
      </c>
      <c r="ALZ179" s="0" t="inlineStr">
        <is>
          <t>Spain</t>
        </is>
      </c>
      <c r="AMU179" s="0" t="inlineStr">
        <is>
          <t>Yoel Romero</t>
        </is>
      </c>
      <c r="ANS179" s="0" t="inlineStr">
        <is>
          <t>Marquette Golden Eagles</t>
        </is>
      </c>
      <c r="ANV179" s="0" t="inlineStr">
        <is>
          <t>Spain</t>
        </is>
      </c>
      <c r="AOQ179" s="0" t="inlineStr">
        <is>
          <t>Yoel Romero</t>
        </is>
      </c>
      <c r="APO179" s="0" t="inlineStr">
        <is>
          <t>Marquette Golden Eagles</t>
        </is>
      </c>
      <c r="APR179" s="0" t="inlineStr">
        <is>
          <t>Spain</t>
        </is>
      </c>
      <c r="AQM179" s="0" t="inlineStr">
        <is>
          <t>Yoel Romero</t>
        </is>
      </c>
      <c r="ARK179" s="0" t="inlineStr">
        <is>
          <t>Marquette Golden Eagles</t>
        </is>
      </c>
      <c r="ARN179" s="0" t="inlineStr">
        <is>
          <t>Spain</t>
        </is>
      </c>
      <c r="ASI179" s="0" t="inlineStr">
        <is>
          <t>Yoel Romero</t>
        </is>
      </c>
      <c r="AVE179" s="0" t="inlineStr">
        <is>
          <t>Philippines</t>
        </is>
      </c>
      <c r="AWB179" s="0" t="inlineStr">
        <is>
          <t>Benthiavalicarb-isopropyl</t>
        </is>
      </c>
      <c r="AWC179" s="0" t="inlineStr">
        <is>
          <t>Benthiavalicarb-isopropyl</t>
        </is>
      </c>
      <c r="AWD179" s="0" t="inlineStr">
        <is>
          <t>Benthiavalicarb-isopropyl</t>
        </is>
      </c>
      <c r="AWE179" s="0" t="inlineStr">
        <is>
          <t>Benthiavalicarb-isopropyl</t>
        </is>
      </c>
      <c r="AWF179" s="0" t="inlineStr">
        <is>
          <t>Benthiavalicarb-isopropyl</t>
        </is>
      </c>
      <c r="BCH179" s="1" t="inlineStr">
        <is>
          <t>36</t>
        </is>
      </c>
      <c r="BDU179" s="1" t="inlineStr">
        <is>
          <t>36</t>
        </is>
      </c>
      <c r="BIG179" s="0" t="inlineStr">
        <is>
          <t>Philippines</t>
        </is>
      </c>
      <c r="BPN179" s="0" t="inlineStr">
        <is>
          <t>Philippines</t>
        </is>
      </c>
    </row>
    <row r="180">
      <c r="A180" s="0" t="inlineStr">
        <is>
          <t>الدوري الكندي الممتاز</t>
        </is>
      </c>
      <c r="B180" s="0" t="inlineStr">
        <is>
          <t>الدوريالكنديالممتاز</t>
        </is>
      </c>
      <c r="E180" s="0" t="inlineStr">
        <is>
          <t>TOTAL_GEM_WEIGHT/GEM_TYPE/STONE_COLOR/METAL_TYPE</t>
        </is>
      </c>
      <c r="J180" s="0" t="inlineStr">
        <is>
          <t>SIZE/LETTER_CHARACTER</t>
        </is>
      </c>
      <c r="M180" s="0" t="inlineStr">
        <is>
          <t>METAL_TYPE/THEME/STONE_COLOR</t>
        </is>
      </c>
      <c r="P180" s="0" t="inlineStr">
        <is>
          <t>SIZE_NAME/COLOR_NAME (Deprecated: Do Not Use)</t>
        </is>
      </c>
      <c r="CD180" s="0" t="inlineStr">
        <is>
          <t>Tanzanite</t>
        </is>
      </c>
      <c r="CE180" s="0" t="inlineStr">
        <is>
          <t>Sardonyx</t>
        </is>
      </c>
      <c r="CF180" s="0" t="inlineStr">
        <is>
          <t>Tanzanite</t>
        </is>
      </c>
      <c r="CG180" s="0" t="inlineStr">
        <is>
          <t>Sardonyx</t>
        </is>
      </c>
      <c r="CH180" s="0" t="inlineStr">
        <is>
          <t>Tanzanite</t>
        </is>
      </c>
      <c r="CI180" s="0" t="inlineStr">
        <is>
          <t>Sardonyx</t>
        </is>
      </c>
      <c r="CK180" s="0" t="inlineStr">
        <is>
          <t>Tanzanite</t>
        </is>
      </c>
      <c r="CR180" s="0" t="inlineStr">
        <is>
          <t>Tanzanite</t>
        </is>
      </c>
      <c r="CY180" s="0" t="inlineStr">
        <is>
          <t>Tanzanite</t>
        </is>
      </c>
      <c r="KE180" s="0" t="inlineStr">
        <is>
          <t>Marshall Thundering Herd</t>
        </is>
      </c>
      <c r="KH180" s="0" t="inlineStr">
        <is>
          <t>Sri Lanka</t>
        </is>
      </c>
      <c r="LC180" s="0" t="inlineStr">
        <is>
          <t>Zabit Magomedsharipov</t>
        </is>
      </c>
      <c r="MA180" s="0" t="inlineStr">
        <is>
          <t>Marshall Thundering Herd</t>
        </is>
      </c>
      <c r="MD180" s="0" t="inlineStr">
        <is>
          <t>Sri Lanka</t>
        </is>
      </c>
      <c r="MY180" s="0" t="inlineStr">
        <is>
          <t>Zabit Magomedsharipov</t>
        </is>
      </c>
      <c r="NW180" s="0" t="inlineStr">
        <is>
          <t>Marshall Thundering Herd</t>
        </is>
      </c>
      <c r="NZ180" s="0" t="inlineStr">
        <is>
          <t>Sri Lanka</t>
        </is>
      </c>
      <c r="OU180" s="0" t="inlineStr">
        <is>
          <t>Zabit Magomedsharipov</t>
        </is>
      </c>
      <c r="PS180" s="0" t="inlineStr">
        <is>
          <t>Marshall Thundering Herd</t>
        </is>
      </c>
      <c r="PV180" s="0" t="inlineStr">
        <is>
          <t>Sri Lanka</t>
        </is>
      </c>
      <c r="QQ180" s="0" t="inlineStr">
        <is>
          <t>Zabit Magomedsharipov</t>
        </is>
      </c>
      <c r="RO180" s="0" t="inlineStr">
        <is>
          <t>Marshall Thundering Herd</t>
        </is>
      </c>
      <c r="RR180" s="0" t="inlineStr">
        <is>
          <t>Sri Lanka</t>
        </is>
      </c>
      <c r="SM180" s="0" t="inlineStr">
        <is>
          <t>Zabit Magomedsharipov</t>
        </is>
      </c>
      <c r="TK180" s="0" t="inlineStr">
        <is>
          <t>Marshall Thundering Herd</t>
        </is>
      </c>
      <c r="TN180" s="0" t="inlineStr">
        <is>
          <t>Sri Lanka</t>
        </is>
      </c>
      <c r="UI180" s="0" t="inlineStr">
        <is>
          <t>Zabit Magomedsharipov</t>
        </is>
      </c>
      <c r="VG180" s="0" t="inlineStr">
        <is>
          <t>Marshall Thundering Herd</t>
        </is>
      </c>
      <c r="VJ180" s="0" t="inlineStr">
        <is>
          <t>Sri Lanka</t>
        </is>
      </c>
      <c r="WE180" s="0" t="inlineStr">
        <is>
          <t>Zabit Magomedsharipov</t>
        </is>
      </c>
      <c r="XC180" s="0" t="inlineStr">
        <is>
          <t>Marshall Thundering Herd</t>
        </is>
      </c>
      <c r="XF180" s="0" t="inlineStr">
        <is>
          <t>Sri Lanka</t>
        </is>
      </c>
      <c r="YA180" s="0" t="inlineStr">
        <is>
          <t>Zabit Magomedsharipov</t>
        </is>
      </c>
      <c r="YY180" s="0" t="inlineStr">
        <is>
          <t>Marshall Thundering Herd</t>
        </is>
      </c>
      <c r="ZB180" s="0" t="inlineStr">
        <is>
          <t>Sri Lanka</t>
        </is>
      </c>
      <c r="ZW180" s="0" t="inlineStr">
        <is>
          <t>Zabit Magomedsharipov</t>
        </is>
      </c>
      <c r="AAU180" s="0" t="inlineStr">
        <is>
          <t>Marshall Thundering Herd</t>
        </is>
      </c>
      <c r="AAX180" s="0" t="inlineStr">
        <is>
          <t>Sri Lanka</t>
        </is>
      </c>
      <c r="ABS180" s="0" t="inlineStr">
        <is>
          <t>Zabit Magomedsharipov</t>
        </is>
      </c>
      <c r="ACQ180" s="0" t="inlineStr">
        <is>
          <t>Marshall Thundering Herd</t>
        </is>
      </c>
      <c r="ACT180" s="0" t="inlineStr">
        <is>
          <t>Sri Lanka</t>
        </is>
      </c>
      <c r="ADO180" s="0" t="inlineStr">
        <is>
          <t>Zabit Magomedsharipov</t>
        </is>
      </c>
      <c r="AEM180" s="0" t="inlineStr">
        <is>
          <t>Marshall Thundering Herd</t>
        </is>
      </c>
      <c r="AEP180" s="0" t="inlineStr">
        <is>
          <t>Sri Lanka</t>
        </is>
      </c>
      <c r="AFK180" s="0" t="inlineStr">
        <is>
          <t>Zabit Magomedsharipov</t>
        </is>
      </c>
      <c r="AGI180" s="0" t="inlineStr">
        <is>
          <t>Marshall Thundering Herd</t>
        </is>
      </c>
      <c r="AGL180" s="0" t="inlineStr">
        <is>
          <t>Sri Lanka</t>
        </is>
      </c>
      <c r="AHG180" s="0" t="inlineStr">
        <is>
          <t>Zabit Magomedsharipov</t>
        </is>
      </c>
      <c r="AIE180" s="0" t="inlineStr">
        <is>
          <t>Marshall Thundering Herd</t>
        </is>
      </c>
      <c r="AIH180" s="0" t="inlineStr">
        <is>
          <t>Sri Lanka</t>
        </is>
      </c>
      <c r="AJC180" s="0" t="inlineStr">
        <is>
          <t>Zabit Magomedsharipov</t>
        </is>
      </c>
      <c r="AKA180" s="0" t="inlineStr">
        <is>
          <t>Marshall Thundering Herd</t>
        </is>
      </c>
      <c r="AKD180" s="0" t="inlineStr">
        <is>
          <t>Sri Lanka</t>
        </is>
      </c>
      <c r="AKY180" s="0" t="inlineStr">
        <is>
          <t>Zabit Magomedsharipov</t>
        </is>
      </c>
      <c r="ALW180" s="0" t="inlineStr">
        <is>
          <t>Marshall Thundering Herd</t>
        </is>
      </c>
      <c r="ALZ180" s="0" t="inlineStr">
        <is>
          <t>Sri Lanka</t>
        </is>
      </c>
      <c r="AMU180" s="0" t="inlineStr">
        <is>
          <t>Zabit Magomedsharipov</t>
        </is>
      </c>
      <c r="ANS180" s="0" t="inlineStr">
        <is>
          <t>Marshall Thundering Herd</t>
        </is>
      </c>
      <c r="ANV180" s="0" t="inlineStr">
        <is>
          <t>Sri Lanka</t>
        </is>
      </c>
      <c r="AOQ180" s="0" t="inlineStr">
        <is>
          <t>Zabit Magomedsharipov</t>
        </is>
      </c>
      <c r="APO180" s="0" t="inlineStr">
        <is>
          <t>Marshall Thundering Herd</t>
        </is>
      </c>
      <c r="APR180" s="0" t="inlineStr">
        <is>
          <t>Sri Lanka</t>
        </is>
      </c>
      <c r="AQM180" s="0" t="inlineStr">
        <is>
          <t>Zabit Magomedsharipov</t>
        </is>
      </c>
      <c r="ARK180" s="0" t="inlineStr">
        <is>
          <t>Marshall Thundering Herd</t>
        </is>
      </c>
      <c r="ARN180" s="0" t="inlineStr">
        <is>
          <t>Sri Lanka</t>
        </is>
      </c>
      <c r="ASI180" s="0" t="inlineStr">
        <is>
          <t>Zabit Magomedsharipov</t>
        </is>
      </c>
      <c r="AVE180" s="0" t="inlineStr">
        <is>
          <t>Pitcairn</t>
        </is>
      </c>
      <c r="AWB180" s="0" t="inlineStr">
        <is>
          <t>Benz[a]anthracene</t>
        </is>
      </c>
      <c r="AWC180" s="0" t="inlineStr">
        <is>
          <t>Benz[a]anthracene</t>
        </is>
      </c>
      <c r="AWD180" s="0" t="inlineStr">
        <is>
          <t>Benz[a]anthracene</t>
        </is>
      </c>
      <c r="AWE180" s="0" t="inlineStr">
        <is>
          <t>Benz[a]anthracene</t>
        </is>
      </c>
      <c r="AWF180" s="0" t="inlineStr">
        <is>
          <t>Benz[a]anthracene</t>
        </is>
      </c>
      <c r="BCH180" s="0" t="inlineStr">
        <is>
          <t>36 Go</t>
        </is>
      </c>
      <c r="BDU180" s="0" t="inlineStr">
        <is>
          <t>36 Go</t>
        </is>
      </c>
      <c r="BIG180" s="0" t="inlineStr">
        <is>
          <t>Pitcairn</t>
        </is>
      </c>
      <c r="BPN180" s="0" t="inlineStr">
        <is>
          <t>Pitcairn</t>
        </is>
      </c>
    </row>
    <row r="181">
      <c r="A181" s="0" t="inlineStr">
        <is>
          <t>キッズ</t>
        </is>
      </c>
      <c r="B181" s="0" t="inlineStr">
        <is>
          <t>キッズ</t>
        </is>
      </c>
      <c r="E181" s="0" t="inlineStr">
        <is>
          <t>TOTAL_GEM_WEIGHT/NUMBER_OF_ITEMS</t>
        </is>
      </c>
      <c r="J181" s="0" t="inlineStr">
        <is>
          <t>SIZE/NUMBER_OF_ITEMS</t>
        </is>
      </c>
      <c r="M181" s="0" t="inlineStr">
        <is>
          <t>METAL_TYPE/TOTAL_GEM_WEIGHT</t>
        </is>
      </c>
      <c r="P181" s="0" t="inlineStr">
        <is>
          <t>SIZE_NAME/METAL_TYPE (Deprecated: Do Not Use)</t>
        </is>
      </c>
      <c r="CD181" s="0" t="inlineStr">
        <is>
          <t>Tashmarine Diopside</t>
        </is>
      </c>
      <c r="CE181" s="0" t="inlineStr">
        <is>
          <t>Scapolite</t>
        </is>
      </c>
      <c r="CF181" s="0" t="inlineStr">
        <is>
          <t>Tashmarine Diopside</t>
        </is>
      </c>
      <c r="CG181" s="0" t="inlineStr">
        <is>
          <t>Scapolite</t>
        </is>
      </c>
      <c r="CH181" s="0" t="inlineStr">
        <is>
          <t>Tashmarine Diopside</t>
        </is>
      </c>
      <c r="CI181" s="0" t="inlineStr">
        <is>
          <t>Scapolite</t>
        </is>
      </c>
      <c r="CK181" s="0" t="inlineStr">
        <is>
          <t>Tashmarine Diopside</t>
        </is>
      </c>
      <c r="CR181" s="0" t="inlineStr">
        <is>
          <t>Tashmarine Diopside</t>
        </is>
      </c>
      <c r="CY181" s="0" t="inlineStr">
        <is>
          <t>Tashmarine Diopside</t>
        </is>
      </c>
      <c r="KE181" s="0" t="inlineStr">
        <is>
          <t>Maryland Baltimore County Retrievers</t>
        </is>
      </c>
      <c r="KH181" s="0" t="inlineStr">
        <is>
          <t>Sudan</t>
        </is>
      </c>
      <c r="MA181" s="0" t="inlineStr">
        <is>
          <t>Maryland Baltimore County Retrievers</t>
        </is>
      </c>
      <c r="MD181" s="0" t="inlineStr">
        <is>
          <t>Sudan</t>
        </is>
      </c>
      <c r="NW181" s="0" t="inlineStr">
        <is>
          <t>Maryland Baltimore County Retrievers</t>
        </is>
      </c>
      <c r="NZ181" s="0" t="inlineStr">
        <is>
          <t>Sudan</t>
        </is>
      </c>
      <c r="PS181" s="0" t="inlineStr">
        <is>
          <t>Maryland Baltimore County Retrievers</t>
        </is>
      </c>
      <c r="PV181" s="0" t="inlineStr">
        <is>
          <t>Sudan</t>
        </is>
      </c>
      <c r="RO181" s="0" t="inlineStr">
        <is>
          <t>Maryland Baltimore County Retrievers</t>
        </is>
      </c>
      <c r="RR181" s="0" t="inlineStr">
        <is>
          <t>Sudan</t>
        </is>
      </c>
      <c r="TK181" s="0" t="inlineStr">
        <is>
          <t>Maryland Baltimore County Retrievers</t>
        </is>
      </c>
      <c r="TN181" s="0" t="inlineStr">
        <is>
          <t>Sudan</t>
        </is>
      </c>
      <c r="VG181" s="0" t="inlineStr">
        <is>
          <t>Maryland Baltimore County Retrievers</t>
        </is>
      </c>
      <c r="VJ181" s="0" t="inlineStr">
        <is>
          <t>Sudan</t>
        </is>
      </c>
      <c r="XC181" s="0" t="inlineStr">
        <is>
          <t>Maryland Baltimore County Retrievers</t>
        </is>
      </c>
      <c r="XF181" s="0" t="inlineStr">
        <is>
          <t>Sudan</t>
        </is>
      </c>
      <c r="YY181" s="0" t="inlineStr">
        <is>
          <t>Maryland Baltimore County Retrievers</t>
        </is>
      </c>
      <c r="ZB181" s="0" t="inlineStr">
        <is>
          <t>Sudan</t>
        </is>
      </c>
      <c r="AAU181" s="0" t="inlineStr">
        <is>
          <t>Maryland Baltimore County Retrievers</t>
        </is>
      </c>
      <c r="AAX181" s="0" t="inlineStr">
        <is>
          <t>Sudan</t>
        </is>
      </c>
      <c r="ACQ181" s="0" t="inlineStr">
        <is>
          <t>Maryland Baltimore County Retrievers</t>
        </is>
      </c>
      <c r="ACT181" s="0" t="inlineStr">
        <is>
          <t>Sudan</t>
        </is>
      </c>
      <c r="AEM181" s="0" t="inlineStr">
        <is>
          <t>Maryland Baltimore County Retrievers</t>
        </is>
      </c>
      <c r="AEP181" s="0" t="inlineStr">
        <is>
          <t>Sudan</t>
        </is>
      </c>
      <c r="AGI181" s="0" t="inlineStr">
        <is>
          <t>Maryland Baltimore County Retrievers</t>
        </is>
      </c>
      <c r="AGL181" s="0" t="inlineStr">
        <is>
          <t>Sudan</t>
        </is>
      </c>
      <c r="AIE181" s="0" t="inlineStr">
        <is>
          <t>Maryland Baltimore County Retrievers</t>
        </is>
      </c>
      <c r="AIH181" s="0" t="inlineStr">
        <is>
          <t>Sudan</t>
        </is>
      </c>
      <c r="AKA181" s="0" t="inlineStr">
        <is>
          <t>Maryland Baltimore County Retrievers</t>
        </is>
      </c>
      <c r="AKD181" s="0" t="inlineStr">
        <is>
          <t>Sudan</t>
        </is>
      </c>
      <c r="ALW181" s="0" t="inlineStr">
        <is>
          <t>Maryland Baltimore County Retrievers</t>
        </is>
      </c>
      <c r="ALZ181" s="0" t="inlineStr">
        <is>
          <t>Sudan</t>
        </is>
      </c>
      <c r="ANS181" s="0" t="inlineStr">
        <is>
          <t>Maryland Baltimore County Retrievers</t>
        </is>
      </c>
      <c r="ANV181" s="0" t="inlineStr">
        <is>
          <t>Sudan</t>
        </is>
      </c>
      <c r="APO181" s="0" t="inlineStr">
        <is>
          <t>Maryland Baltimore County Retrievers</t>
        </is>
      </c>
      <c r="APR181" s="0" t="inlineStr">
        <is>
          <t>Sudan</t>
        </is>
      </c>
      <c r="ARK181" s="0" t="inlineStr">
        <is>
          <t>Maryland Baltimore County Retrievers</t>
        </is>
      </c>
      <c r="ARN181" s="0" t="inlineStr">
        <is>
          <t>Sudan</t>
        </is>
      </c>
      <c r="AVE181" s="0" t="inlineStr">
        <is>
          <t>Poland</t>
        </is>
      </c>
      <c r="AWB181" s="0" t="inlineStr">
        <is>
          <t>Benzene</t>
        </is>
      </c>
      <c r="AWC181" s="0" t="inlineStr">
        <is>
          <t>Benzene</t>
        </is>
      </c>
      <c r="AWD181" s="0" t="inlineStr">
        <is>
          <t>Benzene</t>
        </is>
      </c>
      <c r="AWE181" s="0" t="inlineStr">
        <is>
          <t>Benzene</t>
        </is>
      </c>
      <c r="AWF181" s="0" t="inlineStr">
        <is>
          <t>Benzene</t>
        </is>
      </c>
      <c r="BCH181" s="0" t="inlineStr">
        <is>
          <t>36 Months</t>
        </is>
      </c>
      <c r="BDU181" s="0" t="inlineStr">
        <is>
          <t>36 Months</t>
        </is>
      </c>
      <c r="BIG181" s="0" t="inlineStr">
        <is>
          <t>Poland</t>
        </is>
      </c>
      <c r="BPN181" s="0" t="inlineStr">
        <is>
          <t>Poland</t>
        </is>
      </c>
    </row>
    <row r="182">
      <c r="A182" s="0" t="inlineStr">
        <is>
          <t>كرة القدم الفرنسية</t>
        </is>
      </c>
      <c r="B182" s="0" t="inlineStr">
        <is>
          <t>كرةالقدمالفرنسية</t>
        </is>
      </c>
      <c r="E182" s="0" t="inlineStr">
        <is>
          <t>BACK_FINDING (Deprecated: Do Not Use)</t>
        </is>
      </c>
      <c r="J182" s="0" t="inlineStr">
        <is>
          <t>SIZE/ORIENTATION</t>
        </is>
      </c>
      <c r="M182" s="0" t="inlineStr">
        <is>
          <t>METAL_TYPE/TOTAL_GEM_WEIGHT/STONE_COLOR</t>
        </is>
      </c>
      <c r="P182" s="0" t="inlineStr">
        <is>
          <t>SIZE_NAME/NUMBER_OF_ITEMS (Deprecated: Do Not Use)</t>
        </is>
      </c>
      <c r="CD182" s="0" t="inlineStr">
        <is>
          <t>Tiger's Eye</t>
        </is>
      </c>
      <c r="CE182" s="0" t="inlineStr">
        <is>
          <t>Serpentine</t>
        </is>
      </c>
      <c r="CF182" s="0" t="inlineStr">
        <is>
          <t>Tiger's Eye</t>
        </is>
      </c>
      <c r="CG182" s="0" t="inlineStr">
        <is>
          <t>Serpentine</t>
        </is>
      </c>
      <c r="CH182" s="0" t="inlineStr">
        <is>
          <t>Tiger's Eye</t>
        </is>
      </c>
      <c r="CI182" s="0" t="inlineStr">
        <is>
          <t>Serpentine</t>
        </is>
      </c>
      <c r="CK182" s="0" t="inlineStr">
        <is>
          <t>Tiger's Eye</t>
        </is>
      </c>
      <c r="CR182" s="0" t="inlineStr">
        <is>
          <t>Tiger's Eye</t>
        </is>
      </c>
      <c r="CY182" s="0" t="inlineStr">
        <is>
          <t>Tiger's Eye</t>
        </is>
      </c>
      <c r="KE182" s="0" t="inlineStr">
        <is>
          <t>Maryland Eastern Shore Fighting Hawks</t>
        </is>
      </c>
      <c r="KH182" s="0" t="inlineStr">
        <is>
          <t>Suriname</t>
        </is>
      </c>
      <c r="MA182" s="0" t="inlineStr">
        <is>
          <t>Maryland Eastern Shore Fighting Hawks</t>
        </is>
      </c>
      <c r="MD182" s="0" t="inlineStr">
        <is>
          <t>Suriname</t>
        </is>
      </c>
      <c r="NW182" s="0" t="inlineStr">
        <is>
          <t>Maryland Eastern Shore Fighting Hawks</t>
        </is>
      </c>
      <c r="NZ182" s="0" t="inlineStr">
        <is>
          <t>Suriname</t>
        </is>
      </c>
      <c r="PS182" s="0" t="inlineStr">
        <is>
          <t>Maryland Eastern Shore Fighting Hawks</t>
        </is>
      </c>
      <c r="PV182" s="0" t="inlineStr">
        <is>
          <t>Suriname</t>
        </is>
      </c>
      <c r="RO182" s="0" t="inlineStr">
        <is>
          <t>Maryland Eastern Shore Fighting Hawks</t>
        </is>
      </c>
      <c r="RR182" s="0" t="inlineStr">
        <is>
          <t>Suriname</t>
        </is>
      </c>
      <c r="TK182" s="0" t="inlineStr">
        <is>
          <t>Maryland Eastern Shore Fighting Hawks</t>
        </is>
      </c>
      <c r="TN182" s="0" t="inlineStr">
        <is>
          <t>Suriname</t>
        </is>
      </c>
      <c r="VG182" s="0" t="inlineStr">
        <is>
          <t>Maryland Eastern Shore Fighting Hawks</t>
        </is>
      </c>
      <c r="VJ182" s="0" t="inlineStr">
        <is>
          <t>Suriname</t>
        </is>
      </c>
      <c r="XC182" s="0" t="inlineStr">
        <is>
          <t>Maryland Eastern Shore Fighting Hawks</t>
        </is>
      </c>
      <c r="XF182" s="0" t="inlineStr">
        <is>
          <t>Suriname</t>
        </is>
      </c>
      <c r="YY182" s="0" t="inlineStr">
        <is>
          <t>Maryland Eastern Shore Fighting Hawks</t>
        </is>
      </c>
      <c r="ZB182" s="0" t="inlineStr">
        <is>
          <t>Suriname</t>
        </is>
      </c>
      <c r="AAU182" s="0" t="inlineStr">
        <is>
          <t>Maryland Eastern Shore Fighting Hawks</t>
        </is>
      </c>
      <c r="AAX182" s="0" t="inlineStr">
        <is>
          <t>Suriname</t>
        </is>
      </c>
      <c r="ACQ182" s="0" t="inlineStr">
        <is>
          <t>Maryland Eastern Shore Fighting Hawks</t>
        </is>
      </c>
      <c r="ACT182" s="0" t="inlineStr">
        <is>
          <t>Suriname</t>
        </is>
      </c>
      <c r="AEM182" s="0" t="inlineStr">
        <is>
          <t>Maryland Eastern Shore Fighting Hawks</t>
        </is>
      </c>
      <c r="AEP182" s="0" t="inlineStr">
        <is>
          <t>Suriname</t>
        </is>
      </c>
      <c r="AGI182" s="0" t="inlineStr">
        <is>
          <t>Maryland Eastern Shore Fighting Hawks</t>
        </is>
      </c>
      <c r="AGL182" s="0" t="inlineStr">
        <is>
          <t>Suriname</t>
        </is>
      </c>
      <c r="AIE182" s="0" t="inlineStr">
        <is>
          <t>Maryland Eastern Shore Fighting Hawks</t>
        </is>
      </c>
      <c r="AIH182" s="0" t="inlineStr">
        <is>
          <t>Suriname</t>
        </is>
      </c>
      <c r="AKA182" s="0" t="inlineStr">
        <is>
          <t>Maryland Eastern Shore Fighting Hawks</t>
        </is>
      </c>
      <c r="AKD182" s="0" t="inlineStr">
        <is>
          <t>Suriname</t>
        </is>
      </c>
      <c r="ALW182" s="0" t="inlineStr">
        <is>
          <t>Maryland Eastern Shore Fighting Hawks</t>
        </is>
      </c>
      <c r="ALZ182" s="0" t="inlineStr">
        <is>
          <t>Suriname</t>
        </is>
      </c>
      <c r="ANS182" s="0" t="inlineStr">
        <is>
          <t>Maryland Eastern Shore Fighting Hawks</t>
        </is>
      </c>
      <c r="ANV182" s="0" t="inlineStr">
        <is>
          <t>Suriname</t>
        </is>
      </c>
      <c r="APO182" s="0" t="inlineStr">
        <is>
          <t>Maryland Eastern Shore Fighting Hawks</t>
        </is>
      </c>
      <c r="APR182" s="0" t="inlineStr">
        <is>
          <t>Suriname</t>
        </is>
      </c>
      <c r="ARK182" s="0" t="inlineStr">
        <is>
          <t>Maryland Eastern Shore Fighting Hawks</t>
        </is>
      </c>
      <c r="ARN182" s="0" t="inlineStr">
        <is>
          <t>Suriname</t>
        </is>
      </c>
      <c r="AVE182" s="0" t="inlineStr">
        <is>
          <t>Portugal</t>
        </is>
      </c>
      <c r="AWB182" s="0" t="inlineStr">
        <is>
          <t>Benzidine [and its salts]</t>
        </is>
      </c>
      <c r="AWC182" s="0" t="inlineStr">
        <is>
          <t>Benzidine [and its salts]</t>
        </is>
      </c>
      <c r="AWD182" s="0" t="inlineStr">
        <is>
          <t>Benzidine [and its salts]</t>
        </is>
      </c>
      <c r="AWE182" s="0" t="inlineStr">
        <is>
          <t>Benzidine [and its salts]</t>
        </is>
      </c>
      <c r="AWF182" s="0" t="inlineStr">
        <is>
          <t>Benzidine [and its salts]</t>
        </is>
      </c>
      <c r="BCH182" s="1" t="inlineStr">
        <is>
          <t>37</t>
        </is>
      </c>
      <c r="BDU182" s="1" t="inlineStr">
        <is>
          <t>37</t>
        </is>
      </c>
      <c r="BIG182" s="0" t="inlineStr">
        <is>
          <t>Portugal</t>
        </is>
      </c>
      <c r="BPN182" s="0" t="inlineStr">
        <is>
          <t>Portugal</t>
        </is>
      </c>
    </row>
    <row r="183">
      <c r="A183" s="0" t="inlineStr">
        <is>
          <t>Toddler</t>
        </is>
      </c>
      <c r="B183" s="0" t="inlineStr">
        <is>
          <t>Toddler</t>
        </is>
      </c>
      <c r="E183" s="0" t="inlineStr">
        <is>
          <t>BACK_FINDING/EARRING_DESIGN (Deprecated: Do Not Use)</t>
        </is>
      </c>
      <c r="J183" s="0" t="inlineStr">
        <is>
          <t>SIZE/PAINT_TYPE</t>
        </is>
      </c>
      <c r="M183" s="0" t="inlineStr">
        <is>
          <t>NUMBER_OF_ITEMS</t>
        </is>
      </c>
      <c r="P183" s="0" t="inlineStr">
        <is>
          <t>SIZE_NAME/STYLE_NAME (Deprecated: Do Not Use)</t>
        </is>
      </c>
      <c r="CD183" s="0" t="inlineStr">
        <is>
          <t>Topaz</t>
        </is>
      </c>
      <c r="CE183" s="0" t="inlineStr">
        <is>
          <t>Shungite</t>
        </is>
      </c>
      <c r="CF183" s="0" t="inlineStr">
        <is>
          <t>Topaz</t>
        </is>
      </c>
      <c r="CG183" s="0" t="inlineStr">
        <is>
          <t>Shungite</t>
        </is>
      </c>
      <c r="CH183" s="0" t="inlineStr">
        <is>
          <t>Topaz</t>
        </is>
      </c>
      <c r="CI183" s="0" t="inlineStr">
        <is>
          <t>Shungite</t>
        </is>
      </c>
      <c r="CK183" s="0" t="inlineStr">
        <is>
          <t>Topaz</t>
        </is>
      </c>
      <c r="CR183" s="0" t="inlineStr">
        <is>
          <t>Topaz</t>
        </is>
      </c>
      <c r="CY183" s="0" t="inlineStr">
        <is>
          <t>Topaz</t>
        </is>
      </c>
      <c r="KE183" s="0" t="inlineStr">
        <is>
          <t>Maryland Terrapins</t>
        </is>
      </c>
      <c r="KH183" s="0" t="inlineStr">
        <is>
          <t>Swaziland</t>
        </is>
      </c>
      <c r="MA183" s="0" t="inlineStr">
        <is>
          <t>Maryland Terrapins</t>
        </is>
      </c>
      <c r="MD183" s="0" t="inlineStr">
        <is>
          <t>Swaziland</t>
        </is>
      </c>
      <c r="NW183" s="0" t="inlineStr">
        <is>
          <t>Maryland Terrapins</t>
        </is>
      </c>
      <c r="NZ183" s="0" t="inlineStr">
        <is>
          <t>Swaziland</t>
        </is>
      </c>
      <c r="PS183" s="0" t="inlineStr">
        <is>
          <t>Maryland Terrapins</t>
        </is>
      </c>
      <c r="PV183" s="0" t="inlineStr">
        <is>
          <t>Swaziland</t>
        </is>
      </c>
      <c r="RO183" s="0" t="inlineStr">
        <is>
          <t>Maryland Terrapins</t>
        </is>
      </c>
      <c r="RR183" s="0" t="inlineStr">
        <is>
          <t>Swaziland</t>
        </is>
      </c>
      <c r="TK183" s="0" t="inlineStr">
        <is>
          <t>Maryland Terrapins</t>
        </is>
      </c>
      <c r="TN183" s="0" t="inlineStr">
        <is>
          <t>Swaziland</t>
        </is>
      </c>
      <c r="VG183" s="0" t="inlineStr">
        <is>
          <t>Maryland Terrapins</t>
        </is>
      </c>
      <c r="VJ183" s="0" t="inlineStr">
        <is>
          <t>Swaziland</t>
        </is>
      </c>
      <c r="XC183" s="0" t="inlineStr">
        <is>
          <t>Maryland Terrapins</t>
        </is>
      </c>
      <c r="XF183" s="0" t="inlineStr">
        <is>
          <t>Swaziland</t>
        </is>
      </c>
      <c r="YY183" s="0" t="inlineStr">
        <is>
          <t>Maryland Terrapins</t>
        </is>
      </c>
      <c r="ZB183" s="0" t="inlineStr">
        <is>
          <t>Swaziland</t>
        </is>
      </c>
      <c r="AAU183" s="0" t="inlineStr">
        <is>
          <t>Maryland Terrapins</t>
        </is>
      </c>
      <c r="AAX183" s="0" t="inlineStr">
        <is>
          <t>Swaziland</t>
        </is>
      </c>
      <c r="ACQ183" s="0" t="inlineStr">
        <is>
          <t>Maryland Terrapins</t>
        </is>
      </c>
      <c r="ACT183" s="0" t="inlineStr">
        <is>
          <t>Swaziland</t>
        </is>
      </c>
      <c r="AEM183" s="0" t="inlineStr">
        <is>
          <t>Maryland Terrapins</t>
        </is>
      </c>
      <c r="AEP183" s="0" t="inlineStr">
        <is>
          <t>Swaziland</t>
        </is>
      </c>
      <c r="AGI183" s="0" t="inlineStr">
        <is>
          <t>Maryland Terrapins</t>
        </is>
      </c>
      <c r="AGL183" s="0" t="inlineStr">
        <is>
          <t>Swaziland</t>
        </is>
      </c>
      <c r="AIE183" s="0" t="inlineStr">
        <is>
          <t>Maryland Terrapins</t>
        </is>
      </c>
      <c r="AIH183" s="0" t="inlineStr">
        <is>
          <t>Swaziland</t>
        </is>
      </c>
      <c r="AKA183" s="0" t="inlineStr">
        <is>
          <t>Maryland Terrapins</t>
        </is>
      </c>
      <c r="AKD183" s="0" t="inlineStr">
        <is>
          <t>Swaziland</t>
        </is>
      </c>
      <c r="ALW183" s="0" t="inlineStr">
        <is>
          <t>Maryland Terrapins</t>
        </is>
      </c>
      <c r="ALZ183" s="0" t="inlineStr">
        <is>
          <t>Swaziland</t>
        </is>
      </c>
      <c r="ANS183" s="0" t="inlineStr">
        <is>
          <t>Maryland Terrapins</t>
        </is>
      </c>
      <c r="ANV183" s="0" t="inlineStr">
        <is>
          <t>Swaziland</t>
        </is>
      </c>
      <c r="APO183" s="0" t="inlineStr">
        <is>
          <t>Maryland Terrapins</t>
        </is>
      </c>
      <c r="APR183" s="0" t="inlineStr">
        <is>
          <t>Swaziland</t>
        </is>
      </c>
      <c r="ARK183" s="0" t="inlineStr">
        <is>
          <t>Maryland Terrapins</t>
        </is>
      </c>
      <c r="ARN183" s="0" t="inlineStr">
        <is>
          <t>Swaziland</t>
        </is>
      </c>
      <c r="AVE183" s="0" t="inlineStr">
        <is>
          <t>Puerto Rico</t>
        </is>
      </c>
      <c r="AWB183" s="0" t="inlineStr">
        <is>
          <t>Benzidine-based dyes</t>
        </is>
      </c>
      <c r="AWC183" s="0" t="inlineStr">
        <is>
          <t>Benzidine-based dyes</t>
        </is>
      </c>
      <c r="AWD183" s="0" t="inlineStr">
        <is>
          <t>Benzidine-based dyes</t>
        </is>
      </c>
      <c r="AWE183" s="0" t="inlineStr">
        <is>
          <t>Benzidine-based dyes</t>
        </is>
      </c>
      <c r="AWF183" s="0" t="inlineStr">
        <is>
          <t>Benzidine-based dyes</t>
        </is>
      </c>
      <c r="BCH183" s="0" t="inlineStr">
        <is>
          <t>37 Go</t>
        </is>
      </c>
      <c r="BDU183" s="0" t="inlineStr">
        <is>
          <t>37 Go</t>
        </is>
      </c>
      <c r="BIG183" s="0" t="inlineStr">
        <is>
          <t>Puerto Rico</t>
        </is>
      </c>
      <c r="BPN183" s="0" t="inlineStr">
        <is>
          <t>Puerto Rico</t>
        </is>
      </c>
    </row>
    <row r="184">
      <c r="A184" s="0" t="inlineStr">
        <is>
          <t>Campionato di calcio portoghese</t>
        </is>
      </c>
      <c r="B184" s="0" t="inlineStr">
        <is>
          <t>Campionatodicalcioportoghese</t>
        </is>
      </c>
      <c r="E184" s="0" t="inlineStr">
        <is>
          <t>BACK_FINDING/GEM_TYPE/METAL_TYPE (Deprecated: Do Not Use)</t>
        </is>
      </c>
      <c r="J184" s="0" t="inlineStr">
        <is>
          <t>SIZE/SET_NAME</t>
        </is>
      </c>
      <c r="M184" s="0" t="inlineStr">
        <is>
          <t>NUMERIC_THEME</t>
        </is>
      </c>
      <c r="P184" s="0" t="inlineStr">
        <is>
          <t>SIZE_NAME/STYLE_NAME/COLOR_NAME (Deprecated: Do Not Use)</t>
        </is>
      </c>
      <c r="CD184" s="0" t="inlineStr">
        <is>
          <t>Tourmaline</t>
        </is>
      </c>
      <c r="CE184" s="0" t="inlineStr">
        <is>
          <t>Smoky Quartz</t>
        </is>
      </c>
      <c r="CF184" s="0" t="inlineStr">
        <is>
          <t>Tourmaline</t>
        </is>
      </c>
      <c r="CG184" s="0" t="inlineStr">
        <is>
          <t>Smoky Quartz</t>
        </is>
      </c>
      <c r="CH184" s="0" t="inlineStr">
        <is>
          <t>Tourmaline</t>
        </is>
      </c>
      <c r="CI184" s="0" t="inlineStr">
        <is>
          <t>Smoky Quartz</t>
        </is>
      </c>
      <c r="CK184" s="0" t="inlineStr">
        <is>
          <t>Tourmaline</t>
        </is>
      </c>
      <c r="CR184" s="0" t="inlineStr">
        <is>
          <t>Tourmaline</t>
        </is>
      </c>
      <c r="CY184" s="0" t="inlineStr">
        <is>
          <t>Tourmaline</t>
        </is>
      </c>
      <c r="KE184" s="0" t="inlineStr">
        <is>
          <t>Massachusetts Minutemen</t>
        </is>
      </c>
      <c r="KH184" s="0" t="inlineStr">
        <is>
          <t>Sweden</t>
        </is>
      </c>
      <c r="MA184" s="0" t="inlineStr">
        <is>
          <t>Massachusetts Minutemen</t>
        </is>
      </c>
      <c r="MD184" s="0" t="inlineStr">
        <is>
          <t>Sweden</t>
        </is>
      </c>
      <c r="NW184" s="0" t="inlineStr">
        <is>
          <t>Massachusetts Minutemen</t>
        </is>
      </c>
      <c r="NZ184" s="0" t="inlineStr">
        <is>
          <t>Sweden</t>
        </is>
      </c>
      <c r="PS184" s="0" t="inlineStr">
        <is>
          <t>Massachusetts Minutemen</t>
        </is>
      </c>
      <c r="PV184" s="0" t="inlineStr">
        <is>
          <t>Sweden</t>
        </is>
      </c>
      <c r="RO184" s="0" t="inlineStr">
        <is>
          <t>Massachusetts Minutemen</t>
        </is>
      </c>
      <c r="RR184" s="0" t="inlineStr">
        <is>
          <t>Sweden</t>
        </is>
      </c>
      <c r="TK184" s="0" t="inlineStr">
        <is>
          <t>Massachusetts Minutemen</t>
        </is>
      </c>
      <c r="TN184" s="0" t="inlineStr">
        <is>
          <t>Sweden</t>
        </is>
      </c>
      <c r="VG184" s="0" t="inlineStr">
        <is>
          <t>Massachusetts Minutemen</t>
        </is>
      </c>
      <c r="VJ184" s="0" t="inlineStr">
        <is>
          <t>Sweden</t>
        </is>
      </c>
      <c r="XC184" s="0" t="inlineStr">
        <is>
          <t>Massachusetts Minutemen</t>
        </is>
      </c>
      <c r="XF184" s="0" t="inlineStr">
        <is>
          <t>Sweden</t>
        </is>
      </c>
      <c r="YY184" s="0" t="inlineStr">
        <is>
          <t>Massachusetts Minutemen</t>
        </is>
      </c>
      <c r="ZB184" s="0" t="inlineStr">
        <is>
          <t>Sweden</t>
        </is>
      </c>
      <c r="AAU184" s="0" t="inlineStr">
        <is>
          <t>Massachusetts Minutemen</t>
        </is>
      </c>
      <c r="AAX184" s="0" t="inlineStr">
        <is>
          <t>Sweden</t>
        </is>
      </c>
      <c r="ACQ184" s="0" t="inlineStr">
        <is>
          <t>Massachusetts Minutemen</t>
        </is>
      </c>
      <c r="ACT184" s="0" t="inlineStr">
        <is>
          <t>Sweden</t>
        </is>
      </c>
      <c r="AEM184" s="0" t="inlineStr">
        <is>
          <t>Massachusetts Minutemen</t>
        </is>
      </c>
      <c r="AEP184" s="0" t="inlineStr">
        <is>
          <t>Sweden</t>
        </is>
      </c>
      <c r="AGI184" s="0" t="inlineStr">
        <is>
          <t>Massachusetts Minutemen</t>
        </is>
      </c>
      <c r="AGL184" s="0" t="inlineStr">
        <is>
          <t>Sweden</t>
        </is>
      </c>
      <c r="AIE184" s="0" t="inlineStr">
        <is>
          <t>Massachusetts Minutemen</t>
        </is>
      </c>
      <c r="AIH184" s="0" t="inlineStr">
        <is>
          <t>Sweden</t>
        </is>
      </c>
      <c r="AKA184" s="0" t="inlineStr">
        <is>
          <t>Massachusetts Minutemen</t>
        </is>
      </c>
      <c r="AKD184" s="0" t="inlineStr">
        <is>
          <t>Sweden</t>
        </is>
      </c>
      <c r="ALW184" s="0" t="inlineStr">
        <is>
          <t>Massachusetts Minutemen</t>
        </is>
      </c>
      <c r="ALZ184" s="0" t="inlineStr">
        <is>
          <t>Sweden</t>
        </is>
      </c>
      <c r="ANS184" s="0" t="inlineStr">
        <is>
          <t>Massachusetts Minutemen</t>
        </is>
      </c>
      <c r="ANV184" s="0" t="inlineStr">
        <is>
          <t>Sweden</t>
        </is>
      </c>
      <c r="APO184" s="0" t="inlineStr">
        <is>
          <t>Massachusetts Minutemen</t>
        </is>
      </c>
      <c r="APR184" s="0" t="inlineStr">
        <is>
          <t>Sweden</t>
        </is>
      </c>
      <c r="ARK184" s="0" t="inlineStr">
        <is>
          <t>Massachusetts Minutemen</t>
        </is>
      </c>
      <c r="ARN184" s="0" t="inlineStr">
        <is>
          <t>Sweden</t>
        </is>
      </c>
      <c r="AVE184" s="0" t="inlineStr">
        <is>
          <t>Qatar</t>
        </is>
      </c>
      <c r="AWB184" s="0" t="inlineStr">
        <is>
          <t>Benzo[a]pyrene</t>
        </is>
      </c>
      <c r="AWC184" s="0" t="inlineStr">
        <is>
          <t>Benzo[a]pyrene</t>
        </is>
      </c>
      <c r="AWD184" s="0" t="inlineStr">
        <is>
          <t>Benzo[a]pyrene</t>
        </is>
      </c>
      <c r="AWE184" s="0" t="inlineStr">
        <is>
          <t>Benzo[a]pyrene</t>
        </is>
      </c>
      <c r="AWF184" s="0" t="inlineStr">
        <is>
          <t>Benzo[a]pyrene</t>
        </is>
      </c>
      <c r="BCH184" s="1" t="inlineStr">
        <is>
          <t>38</t>
        </is>
      </c>
      <c r="BDU184" s="1" t="inlineStr">
        <is>
          <t>38</t>
        </is>
      </c>
      <c r="BIG184" s="0" t="inlineStr">
        <is>
          <t>Qatar</t>
        </is>
      </c>
      <c r="BPN184" s="0" t="inlineStr">
        <is>
          <t>Qatar</t>
        </is>
      </c>
    </row>
    <row r="185">
      <c r="A185" s="0" t="inlineStr">
        <is>
          <t>LPGA</t>
        </is>
      </c>
      <c r="B185" s="0" t="inlineStr">
        <is>
          <t>LPGA</t>
        </is>
      </c>
      <c r="E185" s="0" t="inlineStr">
        <is>
          <t>BACK_FINDING/METAL_TYPE (Deprecated: Do Not Use)</t>
        </is>
      </c>
      <c r="J185" s="0" t="inlineStr">
        <is>
          <t>SIZE/SUBJECT_CHARACTER</t>
        </is>
      </c>
      <c r="M185" s="0" t="inlineStr">
        <is>
          <t>PEARL_MINIMUM_COLOR/SIZE_PER_PEARL/METAL_TYPE</t>
        </is>
      </c>
      <c r="P185" s="0" t="inlineStr">
        <is>
          <t>SIZE/COLOR (Deprecated: Do Not Use)</t>
        </is>
      </c>
      <c r="CD185" s="0" t="inlineStr">
        <is>
          <t>Triplet Opal</t>
        </is>
      </c>
      <c r="CE185" s="0" t="inlineStr">
        <is>
          <t>Smoky Topaz</t>
        </is>
      </c>
      <c r="CF185" s="0" t="inlineStr">
        <is>
          <t>Triplet Opal</t>
        </is>
      </c>
      <c r="CG185" s="0" t="inlineStr">
        <is>
          <t>Smoky Topaz</t>
        </is>
      </c>
      <c r="CH185" s="0" t="inlineStr">
        <is>
          <t>Triplet Opal</t>
        </is>
      </c>
      <c r="CI185" s="0" t="inlineStr">
        <is>
          <t>Smoky Topaz</t>
        </is>
      </c>
      <c r="CK185" s="0" t="inlineStr">
        <is>
          <t>Triplet Opal</t>
        </is>
      </c>
      <c r="CR185" s="0" t="inlineStr">
        <is>
          <t>Triplet Opal</t>
        </is>
      </c>
      <c r="CY185" s="0" t="inlineStr">
        <is>
          <t>Triplet Opal</t>
        </is>
      </c>
      <c r="KE185" s="0" t="inlineStr">
        <is>
          <t>McNeese State Cowboys</t>
        </is>
      </c>
      <c r="KH185" s="0" t="inlineStr">
        <is>
          <t>Switzerland</t>
        </is>
      </c>
      <c r="MA185" s="0" t="inlineStr">
        <is>
          <t>McNeese State Cowboys</t>
        </is>
      </c>
      <c r="MD185" s="0" t="inlineStr">
        <is>
          <t>Switzerland</t>
        </is>
      </c>
      <c r="NW185" s="0" t="inlineStr">
        <is>
          <t>McNeese State Cowboys</t>
        </is>
      </c>
      <c r="NZ185" s="0" t="inlineStr">
        <is>
          <t>Switzerland</t>
        </is>
      </c>
      <c r="PS185" s="0" t="inlineStr">
        <is>
          <t>McNeese State Cowboys</t>
        </is>
      </c>
      <c r="PV185" s="0" t="inlineStr">
        <is>
          <t>Switzerland</t>
        </is>
      </c>
      <c r="RO185" s="0" t="inlineStr">
        <is>
          <t>McNeese State Cowboys</t>
        </is>
      </c>
      <c r="RR185" s="0" t="inlineStr">
        <is>
          <t>Switzerland</t>
        </is>
      </c>
      <c r="TK185" s="0" t="inlineStr">
        <is>
          <t>McNeese State Cowboys</t>
        </is>
      </c>
      <c r="TN185" s="0" t="inlineStr">
        <is>
          <t>Switzerland</t>
        </is>
      </c>
      <c r="VG185" s="0" t="inlineStr">
        <is>
          <t>McNeese State Cowboys</t>
        </is>
      </c>
      <c r="VJ185" s="0" t="inlineStr">
        <is>
          <t>Switzerland</t>
        </is>
      </c>
      <c r="XC185" s="0" t="inlineStr">
        <is>
          <t>McNeese State Cowboys</t>
        </is>
      </c>
      <c r="XF185" s="0" t="inlineStr">
        <is>
          <t>Switzerland</t>
        </is>
      </c>
      <c r="YY185" s="0" t="inlineStr">
        <is>
          <t>McNeese State Cowboys</t>
        </is>
      </c>
      <c r="ZB185" s="0" t="inlineStr">
        <is>
          <t>Switzerland</t>
        </is>
      </c>
      <c r="AAU185" s="0" t="inlineStr">
        <is>
          <t>McNeese State Cowboys</t>
        </is>
      </c>
      <c r="AAX185" s="0" t="inlineStr">
        <is>
          <t>Switzerland</t>
        </is>
      </c>
      <c r="ACQ185" s="0" t="inlineStr">
        <is>
          <t>McNeese State Cowboys</t>
        </is>
      </c>
      <c r="ACT185" s="0" t="inlineStr">
        <is>
          <t>Switzerland</t>
        </is>
      </c>
      <c r="AEM185" s="0" t="inlineStr">
        <is>
          <t>McNeese State Cowboys</t>
        </is>
      </c>
      <c r="AEP185" s="0" t="inlineStr">
        <is>
          <t>Switzerland</t>
        </is>
      </c>
      <c r="AGI185" s="0" t="inlineStr">
        <is>
          <t>McNeese State Cowboys</t>
        </is>
      </c>
      <c r="AGL185" s="0" t="inlineStr">
        <is>
          <t>Switzerland</t>
        </is>
      </c>
      <c r="AIE185" s="0" t="inlineStr">
        <is>
          <t>McNeese State Cowboys</t>
        </is>
      </c>
      <c r="AIH185" s="0" t="inlineStr">
        <is>
          <t>Switzerland</t>
        </is>
      </c>
      <c r="AKA185" s="0" t="inlineStr">
        <is>
          <t>McNeese State Cowboys</t>
        </is>
      </c>
      <c r="AKD185" s="0" t="inlineStr">
        <is>
          <t>Switzerland</t>
        </is>
      </c>
      <c r="ALW185" s="0" t="inlineStr">
        <is>
          <t>McNeese State Cowboys</t>
        </is>
      </c>
      <c r="ALZ185" s="0" t="inlineStr">
        <is>
          <t>Switzerland</t>
        </is>
      </c>
      <c r="ANS185" s="0" t="inlineStr">
        <is>
          <t>McNeese State Cowboys</t>
        </is>
      </c>
      <c r="ANV185" s="0" t="inlineStr">
        <is>
          <t>Switzerland</t>
        </is>
      </c>
      <c r="APO185" s="0" t="inlineStr">
        <is>
          <t>McNeese State Cowboys</t>
        </is>
      </c>
      <c r="APR185" s="0" t="inlineStr">
        <is>
          <t>Switzerland</t>
        </is>
      </c>
      <c r="ARK185" s="0" t="inlineStr">
        <is>
          <t>McNeese State Cowboys</t>
        </is>
      </c>
      <c r="ARN185" s="0" t="inlineStr">
        <is>
          <t>Switzerland</t>
        </is>
      </c>
      <c r="AVE185" s="0" t="inlineStr">
        <is>
          <t>Republic of Korea</t>
        </is>
      </c>
      <c r="AWB185" s="0" t="inlineStr">
        <is>
          <t>Benzo[b]fluoranthene</t>
        </is>
      </c>
      <c r="AWC185" s="0" t="inlineStr">
        <is>
          <t>Benzo[b]fluoranthene</t>
        </is>
      </c>
      <c r="AWD185" s="0" t="inlineStr">
        <is>
          <t>Benzo[b]fluoranthene</t>
        </is>
      </c>
      <c r="AWE185" s="0" t="inlineStr">
        <is>
          <t>Benzo[b]fluoranthene</t>
        </is>
      </c>
      <c r="AWF185" s="0" t="inlineStr">
        <is>
          <t>Benzo[b]fluoranthene</t>
        </is>
      </c>
      <c r="BCH185" s="0" t="inlineStr">
        <is>
          <t>38 Go</t>
        </is>
      </c>
      <c r="BDU185" s="0" t="inlineStr">
        <is>
          <t>38 Go</t>
        </is>
      </c>
      <c r="BIG185" s="0" t="inlineStr">
        <is>
          <t>Republic of Korea</t>
        </is>
      </c>
      <c r="BPN185" s="0" t="inlineStr">
        <is>
          <t>Republic of Korea</t>
        </is>
      </c>
    </row>
    <row r="186">
      <c r="A186" s="0" t="inlineStr">
        <is>
          <t>scottish_football</t>
        </is>
      </c>
      <c r="B186" s="0" t="inlineStr">
        <is>
          <t>scottish_football</t>
        </is>
      </c>
      <c r="E186" s="0" t="inlineStr">
        <is>
          <t>BACK_FINDING/NUMBER_OF_ITEMS (Deprecated: Do Not Use)</t>
        </is>
      </c>
      <c r="J186" s="0" t="inlineStr">
        <is>
          <t>SIZE/THICKNESS</t>
        </is>
      </c>
      <c r="M186" s="0" t="inlineStr">
        <is>
          <t>PENDANT_DESCRIPTION</t>
        </is>
      </c>
      <c r="P186" s="0" t="inlineStr">
        <is>
          <t>SIZE/METAL_TYPE (Deprecated: Do Not Use)</t>
        </is>
      </c>
      <c r="CD186" s="0" t="inlineStr">
        <is>
          <t>Tsavorite</t>
        </is>
      </c>
      <c r="CE186" s="0" t="inlineStr">
        <is>
          <t>Sodalite</t>
        </is>
      </c>
      <c r="CF186" s="0" t="inlineStr">
        <is>
          <t>Tsavorite</t>
        </is>
      </c>
      <c r="CG186" s="0" t="inlineStr">
        <is>
          <t>Sodalite</t>
        </is>
      </c>
      <c r="CH186" s="0" t="inlineStr">
        <is>
          <t>Tsavorite</t>
        </is>
      </c>
      <c r="CI186" s="0" t="inlineStr">
        <is>
          <t>Sodalite</t>
        </is>
      </c>
      <c r="CK186" s="0" t="inlineStr">
        <is>
          <t>Tsavorite</t>
        </is>
      </c>
      <c r="CR186" s="0" t="inlineStr">
        <is>
          <t>Tsavorite</t>
        </is>
      </c>
      <c r="CY186" s="0" t="inlineStr">
        <is>
          <t>Tsavorite</t>
        </is>
      </c>
      <c r="KE186" s="0" t="inlineStr">
        <is>
          <t>Memphis Tigers</t>
        </is>
      </c>
      <c r="KH186" s="0" t="inlineStr">
        <is>
          <t>Syria</t>
        </is>
      </c>
      <c r="MA186" s="0" t="inlineStr">
        <is>
          <t>Memphis Tigers</t>
        </is>
      </c>
      <c r="MD186" s="0" t="inlineStr">
        <is>
          <t>Syria</t>
        </is>
      </c>
      <c r="NW186" s="0" t="inlineStr">
        <is>
          <t>Memphis Tigers</t>
        </is>
      </c>
      <c r="NZ186" s="0" t="inlineStr">
        <is>
          <t>Syria</t>
        </is>
      </c>
      <c r="PS186" s="0" t="inlineStr">
        <is>
          <t>Memphis Tigers</t>
        </is>
      </c>
      <c r="PV186" s="0" t="inlineStr">
        <is>
          <t>Syria</t>
        </is>
      </c>
      <c r="RO186" s="0" t="inlineStr">
        <is>
          <t>Memphis Tigers</t>
        </is>
      </c>
      <c r="RR186" s="0" t="inlineStr">
        <is>
          <t>Syria</t>
        </is>
      </c>
      <c r="TK186" s="0" t="inlineStr">
        <is>
          <t>Memphis Tigers</t>
        </is>
      </c>
      <c r="TN186" s="0" t="inlineStr">
        <is>
          <t>Syria</t>
        </is>
      </c>
      <c r="VG186" s="0" t="inlineStr">
        <is>
          <t>Memphis Tigers</t>
        </is>
      </c>
      <c r="VJ186" s="0" t="inlineStr">
        <is>
          <t>Syria</t>
        </is>
      </c>
      <c r="XC186" s="0" t="inlineStr">
        <is>
          <t>Memphis Tigers</t>
        </is>
      </c>
      <c r="XF186" s="0" t="inlineStr">
        <is>
          <t>Syria</t>
        </is>
      </c>
      <c r="YY186" s="0" t="inlineStr">
        <is>
          <t>Memphis Tigers</t>
        </is>
      </c>
      <c r="ZB186" s="0" t="inlineStr">
        <is>
          <t>Syria</t>
        </is>
      </c>
      <c r="AAU186" s="0" t="inlineStr">
        <is>
          <t>Memphis Tigers</t>
        </is>
      </c>
      <c r="AAX186" s="0" t="inlineStr">
        <is>
          <t>Syria</t>
        </is>
      </c>
      <c r="ACQ186" s="0" t="inlineStr">
        <is>
          <t>Memphis Tigers</t>
        </is>
      </c>
      <c r="ACT186" s="0" t="inlineStr">
        <is>
          <t>Syria</t>
        </is>
      </c>
      <c r="AEM186" s="0" t="inlineStr">
        <is>
          <t>Memphis Tigers</t>
        </is>
      </c>
      <c r="AEP186" s="0" t="inlineStr">
        <is>
          <t>Syria</t>
        </is>
      </c>
      <c r="AGI186" s="0" t="inlineStr">
        <is>
          <t>Memphis Tigers</t>
        </is>
      </c>
      <c r="AGL186" s="0" t="inlineStr">
        <is>
          <t>Syria</t>
        </is>
      </c>
      <c r="AIE186" s="0" t="inlineStr">
        <is>
          <t>Memphis Tigers</t>
        </is>
      </c>
      <c r="AIH186" s="0" t="inlineStr">
        <is>
          <t>Syria</t>
        </is>
      </c>
      <c r="AKA186" s="0" t="inlineStr">
        <is>
          <t>Memphis Tigers</t>
        </is>
      </c>
      <c r="AKD186" s="0" t="inlineStr">
        <is>
          <t>Syria</t>
        </is>
      </c>
      <c r="ALW186" s="0" t="inlineStr">
        <is>
          <t>Memphis Tigers</t>
        </is>
      </c>
      <c r="ALZ186" s="0" t="inlineStr">
        <is>
          <t>Syria</t>
        </is>
      </c>
      <c r="ANS186" s="0" t="inlineStr">
        <is>
          <t>Memphis Tigers</t>
        </is>
      </c>
      <c r="ANV186" s="0" t="inlineStr">
        <is>
          <t>Syria</t>
        </is>
      </c>
      <c r="APO186" s="0" t="inlineStr">
        <is>
          <t>Memphis Tigers</t>
        </is>
      </c>
      <c r="APR186" s="0" t="inlineStr">
        <is>
          <t>Syria</t>
        </is>
      </c>
      <c r="ARK186" s="0" t="inlineStr">
        <is>
          <t>Memphis Tigers</t>
        </is>
      </c>
      <c r="ARN186" s="0" t="inlineStr">
        <is>
          <t>Syria</t>
        </is>
      </c>
      <c r="AVE186" s="0" t="inlineStr">
        <is>
          <t>Republic of Moldova</t>
        </is>
      </c>
      <c r="AWB186" s="0" t="inlineStr">
        <is>
          <t>Benzo[j]fluoranthene</t>
        </is>
      </c>
      <c r="AWC186" s="0" t="inlineStr">
        <is>
          <t>Benzo[j]fluoranthene</t>
        </is>
      </c>
      <c r="AWD186" s="0" t="inlineStr">
        <is>
          <t>Benzo[j]fluoranthene</t>
        </is>
      </c>
      <c r="AWE186" s="0" t="inlineStr">
        <is>
          <t>Benzo[j]fluoranthene</t>
        </is>
      </c>
      <c r="AWF186" s="0" t="inlineStr">
        <is>
          <t>Benzo[j]fluoranthene</t>
        </is>
      </c>
      <c r="BCH186" s="1" t="inlineStr">
        <is>
          <t>39</t>
        </is>
      </c>
      <c r="BDU186" s="1" t="inlineStr">
        <is>
          <t>39</t>
        </is>
      </c>
      <c r="BIG186" s="0" t="inlineStr">
        <is>
          <t>Republic of Moldova</t>
        </is>
      </c>
      <c r="BPN186" s="0" t="inlineStr">
        <is>
          <t>Republic of Moldova</t>
        </is>
      </c>
    </row>
    <row r="187">
      <c r="A187" s="0" t="inlineStr">
        <is>
          <t>WNBA</t>
        </is>
      </c>
      <c r="B187" s="0" t="inlineStr">
        <is>
          <t>WNBA</t>
        </is>
      </c>
      <c r="E187" s="0" t="inlineStr">
        <is>
          <t>BACK_FINDING/NUMBER_OF_ITEMS/METAL_TYPE (Deprecated: Do Not Use)</t>
        </is>
      </c>
      <c r="J187" s="0" t="inlineStr">
        <is>
          <t>SIZE/THICKNESS/SET_NAME</t>
        </is>
      </c>
      <c r="M187" s="0" t="inlineStr">
        <is>
          <t>PENDANT_DESCRIPTION/NUMBER_OF_ITEMS</t>
        </is>
      </c>
      <c r="P187" s="0" t="inlineStr">
        <is>
          <t>SIZE/NUMBER_OF_ITEMS (Deprecated: Do Not Use)</t>
        </is>
      </c>
      <c r="CD187" s="0" t="inlineStr">
        <is>
          <t>Turquoise</t>
        </is>
      </c>
      <c r="CE187" s="0" t="inlineStr">
        <is>
          <t>Spessartine Garnet</t>
        </is>
      </c>
      <c r="CF187" s="0" t="inlineStr">
        <is>
          <t>Turquoise</t>
        </is>
      </c>
      <c r="CG187" s="0" t="inlineStr">
        <is>
          <t>Spessartine Garnet</t>
        </is>
      </c>
      <c r="CH187" s="0" t="inlineStr">
        <is>
          <t>Turquoise</t>
        </is>
      </c>
      <c r="CI187" s="0" t="inlineStr">
        <is>
          <t>Spessartine Garnet</t>
        </is>
      </c>
      <c r="CK187" s="0" t="inlineStr">
        <is>
          <t>Turquoise</t>
        </is>
      </c>
      <c r="CR187" s="0" t="inlineStr">
        <is>
          <t>Turquoise</t>
        </is>
      </c>
      <c r="CY187" s="0" t="inlineStr">
        <is>
          <t>Turquoise</t>
        </is>
      </c>
      <c r="KE187" s="0" t="inlineStr">
        <is>
          <t>Mercer Bears</t>
        </is>
      </c>
      <c r="KH187" s="0" t="inlineStr">
        <is>
          <t>Tajikistan</t>
        </is>
      </c>
      <c r="MA187" s="0" t="inlineStr">
        <is>
          <t>Mercer Bears</t>
        </is>
      </c>
      <c r="MD187" s="0" t="inlineStr">
        <is>
          <t>Tajikistan</t>
        </is>
      </c>
      <c r="NW187" s="0" t="inlineStr">
        <is>
          <t>Mercer Bears</t>
        </is>
      </c>
      <c r="NZ187" s="0" t="inlineStr">
        <is>
          <t>Tajikistan</t>
        </is>
      </c>
      <c r="PS187" s="0" t="inlineStr">
        <is>
          <t>Mercer Bears</t>
        </is>
      </c>
      <c r="PV187" s="0" t="inlineStr">
        <is>
          <t>Tajikistan</t>
        </is>
      </c>
      <c r="RO187" s="0" t="inlineStr">
        <is>
          <t>Mercer Bears</t>
        </is>
      </c>
      <c r="RR187" s="0" t="inlineStr">
        <is>
          <t>Tajikistan</t>
        </is>
      </c>
      <c r="TK187" s="0" t="inlineStr">
        <is>
          <t>Mercer Bears</t>
        </is>
      </c>
      <c r="TN187" s="0" t="inlineStr">
        <is>
          <t>Tajikistan</t>
        </is>
      </c>
      <c r="VG187" s="0" t="inlineStr">
        <is>
          <t>Mercer Bears</t>
        </is>
      </c>
      <c r="VJ187" s="0" t="inlineStr">
        <is>
          <t>Tajikistan</t>
        </is>
      </c>
      <c r="XC187" s="0" t="inlineStr">
        <is>
          <t>Mercer Bears</t>
        </is>
      </c>
      <c r="XF187" s="0" t="inlineStr">
        <is>
          <t>Tajikistan</t>
        </is>
      </c>
      <c r="YY187" s="0" t="inlineStr">
        <is>
          <t>Mercer Bears</t>
        </is>
      </c>
      <c r="ZB187" s="0" t="inlineStr">
        <is>
          <t>Tajikistan</t>
        </is>
      </c>
      <c r="AAU187" s="0" t="inlineStr">
        <is>
          <t>Mercer Bears</t>
        </is>
      </c>
      <c r="AAX187" s="0" t="inlineStr">
        <is>
          <t>Tajikistan</t>
        </is>
      </c>
      <c r="ACQ187" s="0" t="inlineStr">
        <is>
          <t>Mercer Bears</t>
        </is>
      </c>
      <c r="ACT187" s="0" t="inlineStr">
        <is>
          <t>Tajikistan</t>
        </is>
      </c>
      <c r="AEM187" s="0" t="inlineStr">
        <is>
          <t>Mercer Bears</t>
        </is>
      </c>
      <c r="AEP187" s="0" t="inlineStr">
        <is>
          <t>Tajikistan</t>
        </is>
      </c>
      <c r="AGI187" s="0" t="inlineStr">
        <is>
          <t>Mercer Bears</t>
        </is>
      </c>
      <c r="AGL187" s="0" t="inlineStr">
        <is>
          <t>Tajikistan</t>
        </is>
      </c>
      <c r="AIE187" s="0" t="inlineStr">
        <is>
          <t>Mercer Bears</t>
        </is>
      </c>
      <c r="AIH187" s="0" t="inlineStr">
        <is>
          <t>Tajikistan</t>
        </is>
      </c>
      <c r="AKA187" s="0" t="inlineStr">
        <is>
          <t>Mercer Bears</t>
        </is>
      </c>
      <c r="AKD187" s="0" t="inlineStr">
        <is>
          <t>Tajikistan</t>
        </is>
      </c>
      <c r="ALW187" s="0" t="inlineStr">
        <is>
          <t>Mercer Bears</t>
        </is>
      </c>
      <c r="ALZ187" s="0" t="inlineStr">
        <is>
          <t>Tajikistan</t>
        </is>
      </c>
      <c r="ANS187" s="0" t="inlineStr">
        <is>
          <t>Mercer Bears</t>
        </is>
      </c>
      <c r="ANV187" s="0" t="inlineStr">
        <is>
          <t>Tajikistan</t>
        </is>
      </c>
      <c r="APO187" s="0" t="inlineStr">
        <is>
          <t>Mercer Bears</t>
        </is>
      </c>
      <c r="APR187" s="0" t="inlineStr">
        <is>
          <t>Tajikistan</t>
        </is>
      </c>
      <c r="ARK187" s="0" t="inlineStr">
        <is>
          <t>Mercer Bears</t>
        </is>
      </c>
      <c r="ARN187" s="0" t="inlineStr">
        <is>
          <t>Tajikistan</t>
        </is>
      </c>
      <c r="AVE187" s="0" t="inlineStr">
        <is>
          <t>Reunion</t>
        </is>
      </c>
      <c r="AWB187" s="0" t="inlineStr">
        <is>
          <t>Benzo[k]fluoranthene</t>
        </is>
      </c>
      <c r="AWC187" s="0" t="inlineStr">
        <is>
          <t>Benzo[k]fluoranthene</t>
        </is>
      </c>
      <c r="AWD187" s="0" t="inlineStr">
        <is>
          <t>Benzo[k]fluoranthene</t>
        </is>
      </c>
      <c r="AWE187" s="0" t="inlineStr">
        <is>
          <t>Benzo[k]fluoranthene</t>
        </is>
      </c>
      <c r="AWF187" s="0" t="inlineStr">
        <is>
          <t>Benzo[k]fluoranthene</t>
        </is>
      </c>
      <c r="BCH187" s="0" t="inlineStr">
        <is>
          <t>39 Go</t>
        </is>
      </c>
      <c r="BDU187" s="0" t="inlineStr">
        <is>
          <t>39 Go</t>
        </is>
      </c>
      <c r="BIG187" s="0" t="inlineStr">
        <is>
          <t>Reunion</t>
        </is>
      </c>
      <c r="BPN187" s="0" t="inlineStr">
        <is>
          <t>Reunion</t>
        </is>
      </c>
    </row>
    <row r="188">
      <c r="A188" s="0" t="inlineStr">
        <is>
          <t>WUSA</t>
        </is>
      </c>
      <c r="B188" s="0" t="inlineStr">
        <is>
          <t>WUSA</t>
        </is>
      </c>
      <c r="E188" s="0" t="inlineStr">
        <is>
          <t>BACK_FINDING/SET_NAME (Deprecated: Do Not Use)</t>
        </is>
      </c>
      <c r="J188" s="0" t="inlineStr">
        <is>
          <t>SIZE/TOTAL_PRODUCT_QUANTITY</t>
        </is>
      </c>
      <c r="M188" s="0" t="inlineStr">
        <is>
          <t>PENDANT_DESCRIPTION/SET_NAME</t>
        </is>
      </c>
      <c r="P188" s="0" t="inlineStr">
        <is>
          <t>SIZE/STYLE (Deprecated: Do Not Use)</t>
        </is>
      </c>
      <c r="CD188" s="0" t="inlineStr">
        <is>
          <t>Watermelon Tourmaline</t>
        </is>
      </c>
      <c r="CE188" s="0" t="inlineStr">
        <is>
          <t>Sphalerite</t>
        </is>
      </c>
      <c r="CF188" s="0" t="inlineStr">
        <is>
          <t>Watermelon Tourmaline</t>
        </is>
      </c>
      <c r="CG188" s="0" t="inlineStr">
        <is>
          <t>Sphalerite</t>
        </is>
      </c>
      <c r="CH188" s="0" t="inlineStr">
        <is>
          <t>Watermelon Tourmaline</t>
        </is>
      </c>
      <c r="CI188" s="0" t="inlineStr">
        <is>
          <t>Sphalerite</t>
        </is>
      </c>
      <c r="CK188" s="0" t="inlineStr">
        <is>
          <t>Watermelon Tourmaline</t>
        </is>
      </c>
      <c r="CR188" s="0" t="inlineStr">
        <is>
          <t>Watermelon Tourmaline</t>
        </is>
      </c>
      <c r="CY188" s="0" t="inlineStr">
        <is>
          <t>Watermelon Tourmaline</t>
        </is>
      </c>
      <c r="KE188" s="0" t="inlineStr">
        <is>
          <t>Miami (Ohio) Redhawks</t>
        </is>
      </c>
      <c r="KH188" s="0" t="inlineStr">
        <is>
          <t>Tanzania</t>
        </is>
      </c>
      <c r="MA188" s="0" t="inlineStr">
        <is>
          <t>Miami (Ohio) Redhawks</t>
        </is>
      </c>
      <c r="MD188" s="0" t="inlineStr">
        <is>
          <t>Tanzania</t>
        </is>
      </c>
      <c r="NW188" s="0" t="inlineStr">
        <is>
          <t>Miami (Ohio) Redhawks</t>
        </is>
      </c>
      <c r="NZ188" s="0" t="inlineStr">
        <is>
          <t>Tanzania</t>
        </is>
      </c>
      <c r="PS188" s="0" t="inlineStr">
        <is>
          <t>Miami (Ohio) Redhawks</t>
        </is>
      </c>
      <c r="PV188" s="0" t="inlineStr">
        <is>
          <t>Tanzania</t>
        </is>
      </c>
      <c r="RO188" s="0" t="inlineStr">
        <is>
          <t>Miami (Ohio) Redhawks</t>
        </is>
      </c>
      <c r="RR188" s="0" t="inlineStr">
        <is>
          <t>Tanzania</t>
        </is>
      </c>
      <c r="TK188" s="0" t="inlineStr">
        <is>
          <t>Miami (Ohio) Redhawks</t>
        </is>
      </c>
      <c r="TN188" s="0" t="inlineStr">
        <is>
          <t>Tanzania</t>
        </is>
      </c>
      <c r="VG188" s="0" t="inlineStr">
        <is>
          <t>Miami (Ohio) Redhawks</t>
        </is>
      </c>
      <c r="VJ188" s="0" t="inlineStr">
        <is>
          <t>Tanzania</t>
        </is>
      </c>
      <c r="XC188" s="0" t="inlineStr">
        <is>
          <t>Miami (Ohio) Redhawks</t>
        </is>
      </c>
      <c r="XF188" s="0" t="inlineStr">
        <is>
          <t>Tanzania</t>
        </is>
      </c>
      <c r="YY188" s="0" t="inlineStr">
        <is>
          <t>Miami (Ohio) Redhawks</t>
        </is>
      </c>
      <c r="ZB188" s="0" t="inlineStr">
        <is>
          <t>Tanzania</t>
        </is>
      </c>
      <c r="AAU188" s="0" t="inlineStr">
        <is>
          <t>Miami (Ohio) Redhawks</t>
        </is>
      </c>
      <c r="AAX188" s="0" t="inlineStr">
        <is>
          <t>Tanzania</t>
        </is>
      </c>
      <c r="ACQ188" s="0" t="inlineStr">
        <is>
          <t>Miami (Ohio) Redhawks</t>
        </is>
      </c>
      <c r="ACT188" s="0" t="inlineStr">
        <is>
          <t>Tanzania</t>
        </is>
      </c>
      <c r="AEM188" s="0" t="inlineStr">
        <is>
          <t>Miami (Ohio) Redhawks</t>
        </is>
      </c>
      <c r="AEP188" s="0" t="inlineStr">
        <is>
          <t>Tanzania</t>
        </is>
      </c>
      <c r="AGI188" s="0" t="inlineStr">
        <is>
          <t>Miami (Ohio) Redhawks</t>
        </is>
      </c>
      <c r="AGL188" s="0" t="inlineStr">
        <is>
          <t>Tanzania</t>
        </is>
      </c>
      <c r="AIE188" s="0" t="inlineStr">
        <is>
          <t>Miami (Ohio) Redhawks</t>
        </is>
      </c>
      <c r="AIH188" s="0" t="inlineStr">
        <is>
          <t>Tanzania</t>
        </is>
      </c>
      <c r="AKA188" s="0" t="inlineStr">
        <is>
          <t>Miami (Ohio) Redhawks</t>
        </is>
      </c>
      <c r="AKD188" s="0" t="inlineStr">
        <is>
          <t>Tanzania</t>
        </is>
      </c>
      <c r="ALW188" s="0" t="inlineStr">
        <is>
          <t>Miami (Ohio) Redhawks</t>
        </is>
      </c>
      <c r="ALZ188" s="0" t="inlineStr">
        <is>
          <t>Tanzania</t>
        </is>
      </c>
      <c r="ANS188" s="0" t="inlineStr">
        <is>
          <t>Miami (Ohio) Redhawks</t>
        </is>
      </c>
      <c r="ANV188" s="0" t="inlineStr">
        <is>
          <t>Tanzania</t>
        </is>
      </c>
      <c r="APO188" s="0" t="inlineStr">
        <is>
          <t>Miami (Ohio) Redhawks</t>
        </is>
      </c>
      <c r="APR188" s="0" t="inlineStr">
        <is>
          <t>Tanzania</t>
        </is>
      </c>
      <c r="ARK188" s="0" t="inlineStr">
        <is>
          <t>Miami (Ohio) Redhawks</t>
        </is>
      </c>
      <c r="ARN188" s="0" t="inlineStr">
        <is>
          <t>Tanzania</t>
        </is>
      </c>
      <c r="AVE188" s="0" t="inlineStr">
        <is>
          <t>Romania</t>
        </is>
      </c>
      <c r="AWB188" s="0" t="inlineStr">
        <is>
          <t>Benzodiazepines</t>
        </is>
      </c>
      <c r="AWC188" s="0" t="inlineStr">
        <is>
          <t>Benzodiazepines</t>
        </is>
      </c>
      <c r="AWD188" s="0" t="inlineStr">
        <is>
          <t>Benzodiazepines</t>
        </is>
      </c>
      <c r="AWE188" s="0" t="inlineStr">
        <is>
          <t>Benzodiazepines</t>
        </is>
      </c>
      <c r="AWF188" s="0" t="inlineStr">
        <is>
          <t>Benzodiazepines</t>
        </is>
      </c>
      <c r="BCH188" s="1" t="inlineStr">
        <is>
          <t>40</t>
        </is>
      </c>
      <c r="BDU188" s="1" t="inlineStr">
        <is>
          <t>40</t>
        </is>
      </c>
      <c r="BIG188" s="0" t="inlineStr">
        <is>
          <t>Romania</t>
        </is>
      </c>
      <c r="BPN188" s="0" t="inlineStr">
        <is>
          <t>Romania</t>
        </is>
      </c>
    </row>
    <row r="189">
      <c r="A189" s="0" t="inlineStr">
        <is>
          <t>wwe</t>
        </is>
      </c>
      <c r="B189" s="0" t="inlineStr">
        <is>
          <t>wwe</t>
        </is>
      </c>
      <c r="E189" s="0" t="inlineStr">
        <is>
          <t>BACK_FINDING/SETTING_TYPE/TOTAL_GEM_WEIGHT (Deprecated: Do Not Use)</t>
        </is>
      </c>
      <c r="J189" s="0" t="inlineStr">
        <is>
          <t>SUBJECT_CHARACTER</t>
        </is>
      </c>
      <c r="M189" s="0" t="inlineStr">
        <is>
          <t>PENDANT_DESCRIPTION/STONE_COLOR</t>
        </is>
      </c>
      <c r="P189" s="0" t="inlineStr">
        <is>
          <t>SIZE/UNIT_COUNT (Deprecated: Do Not Use)</t>
        </is>
      </c>
      <c r="CD189" s="0" t="inlineStr">
        <is>
          <t>White Agate</t>
        </is>
      </c>
      <c r="CE189" s="0" t="inlineStr">
        <is>
          <t>Sphene</t>
        </is>
      </c>
      <c r="CF189" s="0" t="inlineStr">
        <is>
          <t>White Agate</t>
        </is>
      </c>
      <c r="CG189" s="0" t="inlineStr">
        <is>
          <t>Sphene</t>
        </is>
      </c>
      <c r="CH189" s="0" t="inlineStr">
        <is>
          <t>White Agate</t>
        </is>
      </c>
      <c r="CI189" s="0" t="inlineStr">
        <is>
          <t>Sphene</t>
        </is>
      </c>
      <c r="CK189" s="0" t="inlineStr">
        <is>
          <t>White Agate</t>
        </is>
      </c>
      <c r="CR189" s="0" t="inlineStr">
        <is>
          <t>White Agate</t>
        </is>
      </c>
      <c r="CY189" s="0" t="inlineStr">
        <is>
          <t>White Agate</t>
        </is>
      </c>
      <c r="KE189" s="0" t="inlineStr">
        <is>
          <t>Miami Hurricanes</t>
        </is>
      </c>
      <c r="KH189" s="0" t="inlineStr">
        <is>
          <t>Thailand</t>
        </is>
      </c>
      <c r="MA189" s="0" t="inlineStr">
        <is>
          <t>Miami Hurricanes</t>
        </is>
      </c>
      <c r="MD189" s="0" t="inlineStr">
        <is>
          <t>Thailand</t>
        </is>
      </c>
      <c r="NW189" s="0" t="inlineStr">
        <is>
          <t>Miami Hurricanes</t>
        </is>
      </c>
      <c r="NZ189" s="0" t="inlineStr">
        <is>
          <t>Thailand</t>
        </is>
      </c>
      <c r="PS189" s="0" t="inlineStr">
        <is>
          <t>Miami Hurricanes</t>
        </is>
      </c>
      <c r="PV189" s="0" t="inlineStr">
        <is>
          <t>Thailand</t>
        </is>
      </c>
      <c r="RO189" s="0" t="inlineStr">
        <is>
          <t>Miami Hurricanes</t>
        </is>
      </c>
      <c r="RR189" s="0" t="inlineStr">
        <is>
          <t>Thailand</t>
        </is>
      </c>
      <c r="TK189" s="0" t="inlineStr">
        <is>
          <t>Miami Hurricanes</t>
        </is>
      </c>
      <c r="TN189" s="0" t="inlineStr">
        <is>
          <t>Thailand</t>
        </is>
      </c>
      <c r="VG189" s="0" t="inlineStr">
        <is>
          <t>Miami Hurricanes</t>
        </is>
      </c>
      <c r="VJ189" s="0" t="inlineStr">
        <is>
          <t>Thailand</t>
        </is>
      </c>
      <c r="XC189" s="0" t="inlineStr">
        <is>
          <t>Miami Hurricanes</t>
        </is>
      </c>
      <c r="XF189" s="0" t="inlineStr">
        <is>
          <t>Thailand</t>
        </is>
      </c>
      <c r="YY189" s="0" t="inlineStr">
        <is>
          <t>Miami Hurricanes</t>
        </is>
      </c>
      <c r="ZB189" s="0" t="inlineStr">
        <is>
          <t>Thailand</t>
        </is>
      </c>
      <c r="AAU189" s="0" t="inlineStr">
        <is>
          <t>Miami Hurricanes</t>
        </is>
      </c>
      <c r="AAX189" s="0" t="inlineStr">
        <is>
          <t>Thailand</t>
        </is>
      </c>
      <c r="ACQ189" s="0" t="inlineStr">
        <is>
          <t>Miami Hurricanes</t>
        </is>
      </c>
      <c r="ACT189" s="0" t="inlineStr">
        <is>
          <t>Thailand</t>
        </is>
      </c>
      <c r="AEM189" s="0" t="inlineStr">
        <is>
          <t>Miami Hurricanes</t>
        </is>
      </c>
      <c r="AEP189" s="0" t="inlineStr">
        <is>
          <t>Thailand</t>
        </is>
      </c>
      <c r="AGI189" s="0" t="inlineStr">
        <is>
          <t>Miami Hurricanes</t>
        </is>
      </c>
      <c r="AGL189" s="0" t="inlineStr">
        <is>
          <t>Thailand</t>
        </is>
      </c>
      <c r="AIE189" s="0" t="inlineStr">
        <is>
          <t>Miami Hurricanes</t>
        </is>
      </c>
      <c r="AIH189" s="0" t="inlineStr">
        <is>
          <t>Thailand</t>
        </is>
      </c>
      <c r="AKA189" s="0" t="inlineStr">
        <is>
          <t>Miami Hurricanes</t>
        </is>
      </c>
      <c r="AKD189" s="0" t="inlineStr">
        <is>
          <t>Thailand</t>
        </is>
      </c>
      <c r="ALW189" s="0" t="inlineStr">
        <is>
          <t>Miami Hurricanes</t>
        </is>
      </c>
      <c r="ALZ189" s="0" t="inlineStr">
        <is>
          <t>Thailand</t>
        </is>
      </c>
      <c r="ANS189" s="0" t="inlineStr">
        <is>
          <t>Miami Hurricanes</t>
        </is>
      </c>
      <c r="ANV189" s="0" t="inlineStr">
        <is>
          <t>Thailand</t>
        </is>
      </c>
      <c r="APO189" s="0" t="inlineStr">
        <is>
          <t>Miami Hurricanes</t>
        </is>
      </c>
      <c r="APR189" s="0" t="inlineStr">
        <is>
          <t>Thailand</t>
        </is>
      </c>
      <c r="ARK189" s="0" t="inlineStr">
        <is>
          <t>Miami Hurricanes</t>
        </is>
      </c>
      <c r="ARN189" s="0" t="inlineStr">
        <is>
          <t>Thailand</t>
        </is>
      </c>
      <c r="AVE189" s="0" t="inlineStr">
        <is>
          <t>Russian Federation</t>
        </is>
      </c>
      <c r="AWB189" s="0" t="inlineStr">
        <is>
          <t>Benzofuran</t>
        </is>
      </c>
      <c r="AWC189" s="0" t="inlineStr">
        <is>
          <t>Benzofuran</t>
        </is>
      </c>
      <c r="AWD189" s="0" t="inlineStr">
        <is>
          <t>Benzofuran</t>
        </is>
      </c>
      <c r="AWE189" s="0" t="inlineStr">
        <is>
          <t>Benzofuran</t>
        </is>
      </c>
      <c r="AWF189" s="0" t="inlineStr">
        <is>
          <t>Benzofuran</t>
        </is>
      </c>
      <c r="BCH189" s="0" t="inlineStr">
        <is>
          <t>40 Go</t>
        </is>
      </c>
      <c r="BDU189" s="0" t="inlineStr">
        <is>
          <t>40 Go</t>
        </is>
      </c>
      <c r="BIG189" s="0" t="inlineStr">
        <is>
          <t>Russian Federation</t>
        </is>
      </c>
      <c r="BPN189" s="0" t="inlineStr">
        <is>
          <t>Russian Federation</t>
        </is>
      </c>
    </row>
    <row r="190">
      <c r="A190" s="0" t="inlineStr">
        <is>
          <t>代表チーム</t>
        </is>
      </c>
      <c r="B190" s="0" t="inlineStr">
        <is>
          <t>代表チーム</t>
        </is>
      </c>
      <c r="E190" s="0" t="inlineStr">
        <is>
          <t>BACK_FINDING/STONE_WEIGHT/METAL_TYPE (Deprecated: Do Not Use)</t>
        </is>
      </c>
      <c r="J190" s="0" t="inlineStr">
        <is>
          <t>SUBJECT_CHARACTER/NUMBER_OF_ITEMS</t>
        </is>
      </c>
      <c r="M190" s="0" t="inlineStr">
        <is>
          <t>PENDANT_DESCRIPTION/THEME</t>
        </is>
      </c>
      <c r="P190" s="0" t="inlineStr">
        <is>
          <t>STYLE (Deprecated: Do Not Use)</t>
        </is>
      </c>
      <c r="CD190" s="0" t="inlineStr">
        <is>
          <t>Yellow Scapolite</t>
        </is>
      </c>
      <c r="CE190" s="0" t="inlineStr">
        <is>
          <t>Spinel</t>
        </is>
      </c>
      <c r="CF190" s="0" t="inlineStr">
        <is>
          <t>Yellow Scapolite</t>
        </is>
      </c>
      <c r="CG190" s="0" t="inlineStr">
        <is>
          <t>Spinel</t>
        </is>
      </c>
      <c r="CH190" s="0" t="inlineStr">
        <is>
          <t>Yellow Scapolite</t>
        </is>
      </c>
      <c r="CI190" s="0" t="inlineStr">
        <is>
          <t>Spinel</t>
        </is>
      </c>
      <c r="CK190" s="0" t="inlineStr">
        <is>
          <t>Yellow Scapolite</t>
        </is>
      </c>
      <c r="CR190" s="0" t="inlineStr">
        <is>
          <t>Yellow Scapolite</t>
        </is>
      </c>
      <c r="CY190" s="0" t="inlineStr">
        <is>
          <t>Yellow Scapolite</t>
        </is>
      </c>
      <c r="KE190" s="0" t="inlineStr">
        <is>
          <t>Michigan State Spartans</t>
        </is>
      </c>
      <c r="KH190" s="0" t="inlineStr">
        <is>
          <t>The Gambia</t>
        </is>
      </c>
      <c r="MA190" s="0" t="inlineStr">
        <is>
          <t>Michigan State Spartans</t>
        </is>
      </c>
      <c r="MD190" s="0" t="inlineStr">
        <is>
          <t>The Gambia</t>
        </is>
      </c>
      <c r="NW190" s="0" t="inlineStr">
        <is>
          <t>Michigan State Spartans</t>
        </is>
      </c>
      <c r="NZ190" s="0" t="inlineStr">
        <is>
          <t>The Gambia</t>
        </is>
      </c>
      <c r="PS190" s="0" t="inlineStr">
        <is>
          <t>Michigan State Spartans</t>
        </is>
      </c>
      <c r="PV190" s="0" t="inlineStr">
        <is>
          <t>The Gambia</t>
        </is>
      </c>
      <c r="RO190" s="0" t="inlineStr">
        <is>
          <t>Michigan State Spartans</t>
        </is>
      </c>
      <c r="RR190" s="0" t="inlineStr">
        <is>
          <t>The Gambia</t>
        </is>
      </c>
      <c r="TK190" s="0" t="inlineStr">
        <is>
          <t>Michigan State Spartans</t>
        </is>
      </c>
      <c r="TN190" s="0" t="inlineStr">
        <is>
          <t>The Gambia</t>
        </is>
      </c>
      <c r="VG190" s="0" t="inlineStr">
        <is>
          <t>Michigan State Spartans</t>
        </is>
      </c>
      <c r="VJ190" s="0" t="inlineStr">
        <is>
          <t>The Gambia</t>
        </is>
      </c>
      <c r="XC190" s="0" t="inlineStr">
        <is>
          <t>Michigan State Spartans</t>
        </is>
      </c>
      <c r="XF190" s="0" t="inlineStr">
        <is>
          <t>The Gambia</t>
        </is>
      </c>
      <c r="YY190" s="0" t="inlineStr">
        <is>
          <t>Michigan State Spartans</t>
        </is>
      </c>
      <c r="ZB190" s="0" t="inlineStr">
        <is>
          <t>The Gambia</t>
        </is>
      </c>
      <c r="AAU190" s="0" t="inlineStr">
        <is>
          <t>Michigan State Spartans</t>
        </is>
      </c>
      <c r="AAX190" s="0" t="inlineStr">
        <is>
          <t>The Gambia</t>
        </is>
      </c>
      <c r="ACQ190" s="0" t="inlineStr">
        <is>
          <t>Michigan State Spartans</t>
        </is>
      </c>
      <c r="ACT190" s="0" t="inlineStr">
        <is>
          <t>The Gambia</t>
        </is>
      </c>
      <c r="AEM190" s="0" t="inlineStr">
        <is>
          <t>Michigan State Spartans</t>
        </is>
      </c>
      <c r="AEP190" s="0" t="inlineStr">
        <is>
          <t>The Gambia</t>
        </is>
      </c>
      <c r="AGI190" s="0" t="inlineStr">
        <is>
          <t>Michigan State Spartans</t>
        </is>
      </c>
      <c r="AGL190" s="0" t="inlineStr">
        <is>
          <t>The Gambia</t>
        </is>
      </c>
      <c r="AIE190" s="0" t="inlineStr">
        <is>
          <t>Michigan State Spartans</t>
        </is>
      </c>
      <c r="AIH190" s="0" t="inlineStr">
        <is>
          <t>The Gambia</t>
        </is>
      </c>
      <c r="AKA190" s="0" t="inlineStr">
        <is>
          <t>Michigan State Spartans</t>
        </is>
      </c>
      <c r="AKD190" s="0" t="inlineStr">
        <is>
          <t>The Gambia</t>
        </is>
      </c>
      <c r="ALW190" s="0" t="inlineStr">
        <is>
          <t>Michigan State Spartans</t>
        </is>
      </c>
      <c r="ALZ190" s="0" t="inlineStr">
        <is>
          <t>The Gambia</t>
        </is>
      </c>
      <c r="ANS190" s="0" t="inlineStr">
        <is>
          <t>Michigan State Spartans</t>
        </is>
      </c>
      <c r="ANV190" s="0" t="inlineStr">
        <is>
          <t>The Gambia</t>
        </is>
      </c>
      <c r="APO190" s="0" t="inlineStr">
        <is>
          <t>Michigan State Spartans</t>
        </is>
      </c>
      <c r="APR190" s="0" t="inlineStr">
        <is>
          <t>The Gambia</t>
        </is>
      </c>
      <c r="ARK190" s="0" t="inlineStr">
        <is>
          <t>Michigan State Spartans</t>
        </is>
      </c>
      <c r="ARN190" s="0" t="inlineStr">
        <is>
          <t>The Gambia</t>
        </is>
      </c>
      <c r="AVE190" s="0" t="inlineStr">
        <is>
          <t>Rwanda</t>
        </is>
      </c>
      <c r="AWB190" s="0" t="inlineStr">
        <is>
          <t>Benzophenone</t>
        </is>
      </c>
      <c r="AWC190" s="0" t="inlineStr">
        <is>
          <t>Benzophenone</t>
        </is>
      </c>
      <c r="AWD190" s="0" t="inlineStr">
        <is>
          <t>Benzophenone</t>
        </is>
      </c>
      <c r="AWE190" s="0" t="inlineStr">
        <is>
          <t>Benzophenone</t>
        </is>
      </c>
      <c r="AWF190" s="0" t="inlineStr">
        <is>
          <t>Benzophenone</t>
        </is>
      </c>
      <c r="BCH190" s="1" t="inlineStr">
        <is>
          <t>41</t>
        </is>
      </c>
      <c r="BDU190" s="1" t="inlineStr">
        <is>
          <t>41</t>
        </is>
      </c>
      <c r="BIG190" s="0" t="inlineStr">
        <is>
          <t>Rwanda</t>
        </is>
      </c>
      <c r="BPN190" s="0" t="inlineStr">
        <is>
          <t>Rwanda</t>
        </is>
      </c>
    </row>
    <row r="191">
      <c r="A191" s="0" t="inlineStr">
        <is>
          <t>Scottish Soccer</t>
        </is>
      </c>
      <c r="B191" s="0" t="inlineStr">
        <is>
          <t>ScottishSoccer</t>
        </is>
      </c>
      <c r="E191" s="0" t="inlineStr">
        <is>
          <t>BACK_FINDING/TOTAL_GEM_WEIGHT/METAL_TYPE (Deprecated: Do Not Use)</t>
        </is>
      </c>
      <c r="J191" s="0" t="inlineStr">
        <is>
          <t>SUBJECT_CHARACTER/SET_NAME</t>
        </is>
      </c>
      <c r="M191" s="0" t="inlineStr">
        <is>
          <t>SET_NAME</t>
        </is>
      </c>
      <c r="P191" s="0" t="inlineStr">
        <is>
          <t>STYLE_NAME (Deprecated: Do Not Use)</t>
        </is>
      </c>
      <c r="CD191" s="0" t="inlineStr">
        <is>
          <t>Yttrium Aluminum Garnet</t>
        </is>
      </c>
      <c r="CE191" s="0" t="inlineStr">
        <is>
          <t>Star Ruby</t>
        </is>
      </c>
      <c r="CF191" s="0" t="inlineStr">
        <is>
          <t>Yttrium Aluminum Garnet</t>
        </is>
      </c>
      <c r="CG191" s="0" t="inlineStr">
        <is>
          <t>Star Ruby</t>
        </is>
      </c>
      <c r="CH191" s="0" t="inlineStr">
        <is>
          <t>Yttrium Aluminum Garnet</t>
        </is>
      </c>
      <c r="CI191" s="0" t="inlineStr">
        <is>
          <t>Star Ruby</t>
        </is>
      </c>
      <c r="CK191" s="0" t="inlineStr">
        <is>
          <t>Yttrium Aluminum Garnet</t>
        </is>
      </c>
      <c r="CR191" s="0" t="inlineStr">
        <is>
          <t>Yttrium Aluminum Garnet</t>
        </is>
      </c>
      <c r="CY191" s="0" t="inlineStr">
        <is>
          <t>Yttrium Aluminum Garnet</t>
        </is>
      </c>
      <c r="KE191" s="0" t="inlineStr">
        <is>
          <t>Michigan Wolverines</t>
        </is>
      </c>
      <c r="KH191" s="0" t="inlineStr">
        <is>
          <t>Togo</t>
        </is>
      </c>
      <c r="MA191" s="0" t="inlineStr">
        <is>
          <t>Michigan Wolverines</t>
        </is>
      </c>
      <c r="MD191" s="0" t="inlineStr">
        <is>
          <t>Togo</t>
        </is>
      </c>
      <c r="NW191" s="0" t="inlineStr">
        <is>
          <t>Michigan Wolverines</t>
        </is>
      </c>
      <c r="NZ191" s="0" t="inlineStr">
        <is>
          <t>Togo</t>
        </is>
      </c>
      <c r="PS191" s="0" t="inlineStr">
        <is>
          <t>Michigan Wolverines</t>
        </is>
      </c>
      <c r="PV191" s="0" t="inlineStr">
        <is>
          <t>Togo</t>
        </is>
      </c>
      <c r="RO191" s="0" t="inlineStr">
        <is>
          <t>Michigan Wolverines</t>
        </is>
      </c>
      <c r="RR191" s="0" t="inlineStr">
        <is>
          <t>Togo</t>
        </is>
      </c>
      <c r="TK191" s="0" t="inlineStr">
        <is>
          <t>Michigan Wolverines</t>
        </is>
      </c>
      <c r="TN191" s="0" t="inlineStr">
        <is>
          <t>Togo</t>
        </is>
      </c>
      <c r="VG191" s="0" t="inlineStr">
        <is>
          <t>Michigan Wolverines</t>
        </is>
      </c>
      <c r="VJ191" s="0" t="inlineStr">
        <is>
          <t>Togo</t>
        </is>
      </c>
      <c r="XC191" s="0" t="inlineStr">
        <is>
          <t>Michigan Wolverines</t>
        </is>
      </c>
      <c r="XF191" s="0" t="inlineStr">
        <is>
          <t>Togo</t>
        </is>
      </c>
      <c r="YY191" s="0" t="inlineStr">
        <is>
          <t>Michigan Wolverines</t>
        </is>
      </c>
      <c r="ZB191" s="0" t="inlineStr">
        <is>
          <t>Togo</t>
        </is>
      </c>
      <c r="AAU191" s="0" t="inlineStr">
        <is>
          <t>Michigan Wolverines</t>
        </is>
      </c>
      <c r="AAX191" s="0" t="inlineStr">
        <is>
          <t>Togo</t>
        </is>
      </c>
      <c r="ACQ191" s="0" t="inlineStr">
        <is>
          <t>Michigan Wolverines</t>
        </is>
      </c>
      <c r="ACT191" s="0" t="inlineStr">
        <is>
          <t>Togo</t>
        </is>
      </c>
      <c r="AEM191" s="0" t="inlineStr">
        <is>
          <t>Michigan Wolverines</t>
        </is>
      </c>
      <c r="AEP191" s="0" t="inlineStr">
        <is>
          <t>Togo</t>
        </is>
      </c>
      <c r="AGI191" s="0" t="inlineStr">
        <is>
          <t>Michigan Wolverines</t>
        </is>
      </c>
      <c r="AGL191" s="0" t="inlineStr">
        <is>
          <t>Togo</t>
        </is>
      </c>
      <c r="AIE191" s="0" t="inlineStr">
        <is>
          <t>Michigan Wolverines</t>
        </is>
      </c>
      <c r="AIH191" s="0" t="inlineStr">
        <is>
          <t>Togo</t>
        </is>
      </c>
      <c r="AKA191" s="0" t="inlineStr">
        <is>
          <t>Michigan Wolverines</t>
        </is>
      </c>
      <c r="AKD191" s="0" t="inlineStr">
        <is>
          <t>Togo</t>
        </is>
      </c>
      <c r="ALW191" s="0" t="inlineStr">
        <is>
          <t>Michigan Wolverines</t>
        </is>
      </c>
      <c r="ALZ191" s="0" t="inlineStr">
        <is>
          <t>Togo</t>
        </is>
      </c>
      <c r="ANS191" s="0" t="inlineStr">
        <is>
          <t>Michigan Wolverines</t>
        </is>
      </c>
      <c r="ANV191" s="0" t="inlineStr">
        <is>
          <t>Togo</t>
        </is>
      </c>
      <c r="APO191" s="0" t="inlineStr">
        <is>
          <t>Michigan Wolverines</t>
        </is>
      </c>
      <c r="APR191" s="0" t="inlineStr">
        <is>
          <t>Togo</t>
        </is>
      </c>
      <c r="ARK191" s="0" t="inlineStr">
        <is>
          <t>Michigan Wolverines</t>
        </is>
      </c>
      <c r="ARN191" s="0" t="inlineStr">
        <is>
          <t>Togo</t>
        </is>
      </c>
      <c r="AVE191" s="0" t="inlineStr">
        <is>
          <t>Saint Barthelemy</t>
        </is>
      </c>
      <c r="AWB191" s="0" t="inlineStr">
        <is>
          <t>Benzotrichloride</t>
        </is>
      </c>
      <c r="AWC191" s="0" t="inlineStr">
        <is>
          <t>Benzotrichloride</t>
        </is>
      </c>
      <c r="AWD191" s="0" t="inlineStr">
        <is>
          <t>Benzotrichloride</t>
        </is>
      </c>
      <c r="AWE191" s="0" t="inlineStr">
        <is>
          <t>Benzotrichloride</t>
        </is>
      </c>
      <c r="AWF191" s="0" t="inlineStr">
        <is>
          <t>Benzotrichloride</t>
        </is>
      </c>
      <c r="BCH191" s="0" t="inlineStr">
        <is>
          <t>41 Go</t>
        </is>
      </c>
      <c r="BDU191" s="0" t="inlineStr">
        <is>
          <t>41 Go</t>
        </is>
      </c>
      <c r="BIG191" s="0" t="inlineStr">
        <is>
          <t>Saint Barthelemy</t>
        </is>
      </c>
      <c r="BPN191" s="0" t="inlineStr">
        <is>
          <t>Saint Barthelemy</t>
        </is>
      </c>
    </row>
    <row r="192">
      <c r="A192" s="0" t="inlineStr">
        <is>
          <t>Livestock Blanket</t>
        </is>
      </c>
      <c r="B192" s="0" t="inlineStr">
        <is>
          <t>LivestockBlanket</t>
        </is>
      </c>
      <c r="E192" s="0" t="inlineStr">
        <is>
          <t>CHAIN_LENGTH/CHAIN_TYPE (Deprecated: Do Not Use)</t>
        </is>
      </c>
      <c r="J192" s="0" t="inlineStr">
        <is>
          <t>SUBJECT_CHARACTER/TOTAL_PRODUCT_QUANTITY</t>
        </is>
      </c>
      <c r="M192" s="0" t="inlineStr">
        <is>
          <t>SET_NAME/METAL_TYPE/THEME/GEM_BIRTHSTONE_MONTH</t>
        </is>
      </c>
      <c r="P192" s="0" t="inlineStr">
        <is>
          <t>STYLE_NAME/COLOR_NAME (Deprecated: Do Not Use)</t>
        </is>
      </c>
      <c r="CD192" s="0" t="inlineStr">
        <is>
          <t>Zandrite</t>
        </is>
      </c>
      <c r="CE192" s="0" t="inlineStr">
        <is>
          <t>Star Sapphire</t>
        </is>
      </c>
      <c r="CF192" s="0" t="inlineStr">
        <is>
          <t>Zandrite</t>
        </is>
      </c>
      <c r="CG192" s="0" t="inlineStr">
        <is>
          <t>Star Sapphire</t>
        </is>
      </c>
      <c r="CH192" s="0" t="inlineStr">
        <is>
          <t>Zandrite</t>
        </is>
      </c>
      <c r="CI192" s="0" t="inlineStr">
        <is>
          <t>Star Sapphire</t>
        </is>
      </c>
      <c r="CK192" s="0" t="inlineStr">
        <is>
          <t>Zandrite</t>
        </is>
      </c>
      <c r="CR192" s="0" t="inlineStr">
        <is>
          <t>Zandrite</t>
        </is>
      </c>
      <c r="CY192" s="0" t="inlineStr">
        <is>
          <t>Zandrite</t>
        </is>
      </c>
      <c r="KE192" s="0" t="inlineStr">
        <is>
          <t>Middle Tennessee State Blue Raiders</t>
        </is>
      </c>
      <c r="KH192" s="0" t="inlineStr">
        <is>
          <t>Tonga</t>
        </is>
      </c>
      <c r="MA192" s="0" t="inlineStr">
        <is>
          <t>Middle Tennessee State Blue Raiders</t>
        </is>
      </c>
      <c r="MD192" s="0" t="inlineStr">
        <is>
          <t>Tonga</t>
        </is>
      </c>
      <c r="NW192" s="0" t="inlineStr">
        <is>
          <t>Middle Tennessee State Blue Raiders</t>
        </is>
      </c>
      <c r="NZ192" s="0" t="inlineStr">
        <is>
          <t>Tonga</t>
        </is>
      </c>
      <c r="PS192" s="0" t="inlineStr">
        <is>
          <t>Middle Tennessee State Blue Raiders</t>
        </is>
      </c>
      <c r="PV192" s="0" t="inlineStr">
        <is>
          <t>Tonga</t>
        </is>
      </c>
      <c r="RO192" s="0" t="inlineStr">
        <is>
          <t>Middle Tennessee State Blue Raiders</t>
        </is>
      </c>
      <c r="RR192" s="0" t="inlineStr">
        <is>
          <t>Tonga</t>
        </is>
      </c>
      <c r="TK192" s="0" t="inlineStr">
        <is>
          <t>Middle Tennessee State Blue Raiders</t>
        </is>
      </c>
      <c r="TN192" s="0" t="inlineStr">
        <is>
          <t>Tonga</t>
        </is>
      </c>
      <c r="VG192" s="0" t="inlineStr">
        <is>
          <t>Middle Tennessee State Blue Raiders</t>
        </is>
      </c>
      <c r="VJ192" s="0" t="inlineStr">
        <is>
          <t>Tonga</t>
        </is>
      </c>
      <c r="XC192" s="0" t="inlineStr">
        <is>
          <t>Middle Tennessee State Blue Raiders</t>
        </is>
      </c>
      <c r="XF192" s="0" t="inlineStr">
        <is>
          <t>Tonga</t>
        </is>
      </c>
      <c r="YY192" s="0" t="inlineStr">
        <is>
          <t>Middle Tennessee State Blue Raiders</t>
        </is>
      </c>
      <c r="ZB192" s="0" t="inlineStr">
        <is>
          <t>Tonga</t>
        </is>
      </c>
      <c r="AAU192" s="0" t="inlineStr">
        <is>
          <t>Middle Tennessee State Blue Raiders</t>
        </is>
      </c>
      <c r="AAX192" s="0" t="inlineStr">
        <is>
          <t>Tonga</t>
        </is>
      </c>
      <c r="ACQ192" s="0" t="inlineStr">
        <is>
          <t>Middle Tennessee State Blue Raiders</t>
        </is>
      </c>
      <c r="ACT192" s="0" t="inlineStr">
        <is>
          <t>Tonga</t>
        </is>
      </c>
      <c r="AEM192" s="0" t="inlineStr">
        <is>
          <t>Middle Tennessee State Blue Raiders</t>
        </is>
      </c>
      <c r="AEP192" s="0" t="inlineStr">
        <is>
          <t>Tonga</t>
        </is>
      </c>
      <c r="AGI192" s="0" t="inlineStr">
        <is>
          <t>Middle Tennessee State Blue Raiders</t>
        </is>
      </c>
      <c r="AGL192" s="0" t="inlineStr">
        <is>
          <t>Tonga</t>
        </is>
      </c>
      <c r="AIE192" s="0" t="inlineStr">
        <is>
          <t>Middle Tennessee State Blue Raiders</t>
        </is>
      </c>
      <c r="AIH192" s="0" t="inlineStr">
        <is>
          <t>Tonga</t>
        </is>
      </c>
      <c r="AKA192" s="0" t="inlineStr">
        <is>
          <t>Middle Tennessee State Blue Raiders</t>
        </is>
      </c>
      <c r="AKD192" s="0" t="inlineStr">
        <is>
          <t>Tonga</t>
        </is>
      </c>
      <c r="ALW192" s="0" t="inlineStr">
        <is>
          <t>Middle Tennessee State Blue Raiders</t>
        </is>
      </c>
      <c r="ALZ192" s="0" t="inlineStr">
        <is>
          <t>Tonga</t>
        </is>
      </c>
      <c r="ANS192" s="0" t="inlineStr">
        <is>
          <t>Middle Tennessee State Blue Raiders</t>
        </is>
      </c>
      <c r="ANV192" s="0" t="inlineStr">
        <is>
          <t>Tonga</t>
        </is>
      </c>
      <c r="APO192" s="0" t="inlineStr">
        <is>
          <t>Middle Tennessee State Blue Raiders</t>
        </is>
      </c>
      <c r="APR192" s="0" t="inlineStr">
        <is>
          <t>Tonga</t>
        </is>
      </c>
      <c r="ARK192" s="0" t="inlineStr">
        <is>
          <t>Middle Tennessee State Blue Raiders</t>
        </is>
      </c>
      <c r="ARN192" s="0" t="inlineStr">
        <is>
          <t>Tonga</t>
        </is>
      </c>
      <c r="AVE192" s="0" t="inlineStr">
        <is>
          <t>Saint Helena, Ascension and Tristan da Cunha</t>
        </is>
      </c>
      <c r="AWB192" s="0" t="inlineStr">
        <is>
          <t>Benzphetamine hydrochloride</t>
        </is>
      </c>
      <c r="AWC192" s="0" t="inlineStr">
        <is>
          <t>Benzphetamine hydrochloride</t>
        </is>
      </c>
      <c r="AWD192" s="0" t="inlineStr">
        <is>
          <t>Benzphetamine hydrochloride</t>
        </is>
      </c>
      <c r="AWE192" s="0" t="inlineStr">
        <is>
          <t>Benzphetamine hydrochloride</t>
        </is>
      </c>
      <c r="AWF192" s="0" t="inlineStr">
        <is>
          <t>Benzphetamine hydrochloride</t>
        </is>
      </c>
      <c r="BCH192" s="1" t="inlineStr">
        <is>
          <t>42</t>
        </is>
      </c>
      <c r="BDU192" s="1" t="inlineStr">
        <is>
          <t>42</t>
        </is>
      </c>
      <c r="BIG192" s="0" t="inlineStr">
        <is>
          <t>Saint Helena, Ascension and Tristan da Cunha</t>
        </is>
      </c>
      <c r="BPN192" s="0" t="inlineStr">
        <is>
          <t>Saint Helena, Ascension and Tristan da Cunha</t>
        </is>
      </c>
    </row>
    <row r="193">
      <c r="A193" s="0" t="inlineStr">
        <is>
          <t>الاتحاد الوطني لكرة السلة النسائية</t>
        </is>
      </c>
      <c r="B193" s="0" t="inlineStr">
        <is>
          <t>الاتحادالوطنيلكرةالسلةالنسائية</t>
        </is>
      </c>
      <c r="E193" s="0" t="inlineStr">
        <is>
          <t>CHAIN_LENGTH/INITIAL_CHARACTER/METAL_TYPE (Deprecated: Do Not Use)</t>
        </is>
      </c>
      <c r="J193" s="0" t="inlineStr">
        <is>
          <t>THEME</t>
        </is>
      </c>
      <c r="M193" s="0" t="inlineStr">
        <is>
          <t>SET_NAME/NUMBER_OF_ITEMS</t>
        </is>
      </c>
      <c r="P193" s="0" t="inlineStr">
        <is>
          <t>STYLE_NAME/MATERIAL_TYPE (Deprecated: Do Not Use)</t>
        </is>
      </c>
      <c r="CD193" s="0" t="inlineStr">
        <is>
          <t>Zircon</t>
        </is>
      </c>
      <c r="CE193" s="0" t="inlineStr">
        <is>
          <t>Strontium Titanate</t>
        </is>
      </c>
      <c r="CF193" s="0" t="inlineStr">
        <is>
          <t>Zircon</t>
        </is>
      </c>
      <c r="CG193" s="0" t="inlineStr">
        <is>
          <t>Strontium Titanate</t>
        </is>
      </c>
      <c r="CH193" s="0" t="inlineStr">
        <is>
          <t>Zircon</t>
        </is>
      </c>
      <c r="CI193" s="0" t="inlineStr">
        <is>
          <t>Strontium Titanate</t>
        </is>
      </c>
      <c r="CK193" s="0" t="inlineStr">
        <is>
          <t>Zircon</t>
        </is>
      </c>
      <c r="CR193" s="0" t="inlineStr">
        <is>
          <t>Zircon</t>
        </is>
      </c>
      <c r="CY193" s="0" t="inlineStr">
        <is>
          <t>Zircon</t>
        </is>
      </c>
      <c r="KE193" s="0" t="inlineStr">
        <is>
          <t>Minnesota Golden Gophers</t>
        </is>
      </c>
      <c r="KH193" s="0" t="inlineStr">
        <is>
          <t>Trinidad and Tobago</t>
        </is>
      </c>
      <c r="MA193" s="0" t="inlineStr">
        <is>
          <t>Minnesota Golden Gophers</t>
        </is>
      </c>
      <c r="MD193" s="0" t="inlineStr">
        <is>
          <t>Trinidad and Tobago</t>
        </is>
      </c>
      <c r="NW193" s="0" t="inlineStr">
        <is>
          <t>Minnesota Golden Gophers</t>
        </is>
      </c>
      <c r="NZ193" s="0" t="inlineStr">
        <is>
          <t>Trinidad and Tobago</t>
        </is>
      </c>
      <c r="PS193" s="0" t="inlineStr">
        <is>
          <t>Minnesota Golden Gophers</t>
        </is>
      </c>
      <c r="PV193" s="0" t="inlineStr">
        <is>
          <t>Trinidad and Tobago</t>
        </is>
      </c>
      <c r="RO193" s="0" t="inlineStr">
        <is>
          <t>Minnesota Golden Gophers</t>
        </is>
      </c>
      <c r="RR193" s="0" t="inlineStr">
        <is>
          <t>Trinidad and Tobago</t>
        </is>
      </c>
      <c r="TK193" s="0" t="inlineStr">
        <is>
          <t>Minnesota Golden Gophers</t>
        </is>
      </c>
      <c r="TN193" s="0" t="inlineStr">
        <is>
          <t>Trinidad and Tobago</t>
        </is>
      </c>
      <c r="VG193" s="0" t="inlineStr">
        <is>
          <t>Minnesota Golden Gophers</t>
        </is>
      </c>
      <c r="VJ193" s="0" t="inlineStr">
        <is>
          <t>Trinidad and Tobago</t>
        </is>
      </c>
      <c r="XC193" s="0" t="inlineStr">
        <is>
          <t>Minnesota Golden Gophers</t>
        </is>
      </c>
      <c r="XF193" s="0" t="inlineStr">
        <is>
          <t>Trinidad and Tobago</t>
        </is>
      </c>
      <c r="YY193" s="0" t="inlineStr">
        <is>
          <t>Minnesota Golden Gophers</t>
        </is>
      </c>
      <c r="ZB193" s="0" t="inlineStr">
        <is>
          <t>Trinidad and Tobago</t>
        </is>
      </c>
      <c r="AAU193" s="0" t="inlineStr">
        <is>
          <t>Minnesota Golden Gophers</t>
        </is>
      </c>
      <c r="AAX193" s="0" t="inlineStr">
        <is>
          <t>Trinidad and Tobago</t>
        </is>
      </c>
      <c r="ACQ193" s="0" t="inlineStr">
        <is>
          <t>Minnesota Golden Gophers</t>
        </is>
      </c>
      <c r="ACT193" s="0" t="inlineStr">
        <is>
          <t>Trinidad and Tobago</t>
        </is>
      </c>
      <c r="AEM193" s="0" t="inlineStr">
        <is>
          <t>Minnesota Golden Gophers</t>
        </is>
      </c>
      <c r="AEP193" s="0" t="inlineStr">
        <is>
          <t>Trinidad and Tobago</t>
        </is>
      </c>
      <c r="AGI193" s="0" t="inlineStr">
        <is>
          <t>Minnesota Golden Gophers</t>
        </is>
      </c>
      <c r="AGL193" s="0" t="inlineStr">
        <is>
          <t>Trinidad and Tobago</t>
        </is>
      </c>
      <c r="AIE193" s="0" t="inlineStr">
        <is>
          <t>Minnesota Golden Gophers</t>
        </is>
      </c>
      <c r="AIH193" s="0" t="inlineStr">
        <is>
          <t>Trinidad and Tobago</t>
        </is>
      </c>
      <c r="AKA193" s="0" t="inlineStr">
        <is>
          <t>Minnesota Golden Gophers</t>
        </is>
      </c>
      <c r="AKD193" s="0" t="inlineStr">
        <is>
          <t>Trinidad and Tobago</t>
        </is>
      </c>
      <c r="ALW193" s="0" t="inlineStr">
        <is>
          <t>Minnesota Golden Gophers</t>
        </is>
      </c>
      <c r="ALZ193" s="0" t="inlineStr">
        <is>
          <t>Trinidad and Tobago</t>
        </is>
      </c>
      <c r="ANS193" s="0" t="inlineStr">
        <is>
          <t>Minnesota Golden Gophers</t>
        </is>
      </c>
      <c r="ANV193" s="0" t="inlineStr">
        <is>
          <t>Trinidad and Tobago</t>
        </is>
      </c>
      <c r="APO193" s="0" t="inlineStr">
        <is>
          <t>Minnesota Golden Gophers</t>
        </is>
      </c>
      <c r="APR193" s="0" t="inlineStr">
        <is>
          <t>Trinidad and Tobago</t>
        </is>
      </c>
      <c r="ARK193" s="0" t="inlineStr">
        <is>
          <t>Minnesota Golden Gophers</t>
        </is>
      </c>
      <c r="ARN193" s="0" t="inlineStr">
        <is>
          <t>Trinidad and Tobago</t>
        </is>
      </c>
      <c r="AVE193" s="0" t="inlineStr">
        <is>
          <t>Saint Kitts and Nevis</t>
        </is>
      </c>
      <c r="AWB193" s="0" t="inlineStr">
        <is>
          <t>Benzyl chloride</t>
        </is>
      </c>
      <c r="AWC193" s="0" t="inlineStr">
        <is>
          <t>Benzyl chloride</t>
        </is>
      </c>
      <c r="AWD193" s="0" t="inlineStr">
        <is>
          <t>Benzyl chloride</t>
        </is>
      </c>
      <c r="AWE193" s="0" t="inlineStr">
        <is>
          <t>Benzyl chloride</t>
        </is>
      </c>
      <c r="AWF193" s="0" t="inlineStr">
        <is>
          <t>Benzyl chloride</t>
        </is>
      </c>
      <c r="BCH193" s="0" t="inlineStr">
        <is>
          <t>42 Go</t>
        </is>
      </c>
      <c r="BDU193" s="0" t="inlineStr">
        <is>
          <t>42 Go</t>
        </is>
      </c>
      <c r="BIG193" s="0" t="inlineStr">
        <is>
          <t>Saint Kitts and Nevis</t>
        </is>
      </c>
      <c r="BPN193" s="0" t="inlineStr">
        <is>
          <t>Saint Kitts and Nevis</t>
        </is>
      </c>
    </row>
    <row r="194">
      <c r="A194" s="0" t="inlineStr">
        <is>
          <t>Japanese Football</t>
        </is>
      </c>
      <c r="B194" s="0" t="inlineStr">
        <is>
          <t>JapaneseFootball</t>
        </is>
      </c>
      <c r="E194" s="0" t="inlineStr">
        <is>
          <t>CHAIN_LENGTH/PENDANT_DESCRIPTION (Deprecated: Do Not Use)</t>
        </is>
      </c>
      <c r="J194" s="0" t="inlineStr">
        <is>
          <t>THICKNESS</t>
        </is>
      </c>
      <c r="M194" s="0" t="inlineStr">
        <is>
          <t>SET_NAME/STONE_COLOR</t>
        </is>
      </c>
      <c r="P194" s="0" t="inlineStr">
        <is>
          <t>STYLE_NAME/PATTERN_NAME (Deprecated: Do Not Use)</t>
        </is>
      </c>
      <c r="CD194" s="0" t="inlineStr">
        <is>
          <t>Zoisite</t>
        </is>
      </c>
      <c r="CE194" s="0" t="inlineStr">
        <is>
          <t>Sugilite</t>
        </is>
      </c>
      <c r="CF194" s="0" t="inlineStr">
        <is>
          <t>Zoisite</t>
        </is>
      </c>
      <c r="CG194" s="0" t="inlineStr">
        <is>
          <t>Sugilite</t>
        </is>
      </c>
      <c r="CH194" s="0" t="inlineStr">
        <is>
          <t>Zoisite</t>
        </is>
      </c>
      <c r="CI194" s="0" t="inlineStr">
        <is>
          <t>Sugilite</t>
        </is>
      </c>
      <c r="CK194" s="0" t="inlineStr">
        <is>
          <t>Zoisite</t>
        </is>
      </c>
      <c r="CR194" s="0" t="inlineStr">
        <is>
          <t>Zoisite</t>
        </is>
      </c>
      <c r="CY194" s="0" t="inlineStr">
        <is>
          <t>Zoisite</t>
        </is>
      </c>
      <c r="KE194" s="0" t="inlineStr">
        <is>
          <t>Mississippi Old Miss Rebels</t>
        </is>
      </c>
      <c r="KH194" s="0" t="inlineStr">
        <is>
          <t>Tunisia</t>
        </is>
      </c>
      <c r="MA194" s="0" t="inlineStr">
        <is>
          <t>Mississippi Old Miss Rebels</t>
        </is>
      </c>
      <c r="MD194" s="0" t="inlineStr">
        <is>
          <t>Tunisia</t>
        </is>
      </c>
      <c r="NW194" s="0" t="inlineStr">
        <is>
          <t>Mississippi Old Miss Rebels</t>
        </is>
      </c>
      <c r="NZ194" s="0" t="inlineStr">
        <is>
          <t>Tunisia</t>
        </is>
      </c>
      <c r="PS194" s="0" t="inlineStr">
        <is>
          <t>Mississippi Old Miss Rebels</t>
        </is>
      </c>
      <c r="PV194" s="0" t="inlineStr">
        <is>
          <t>Tunisia</t>
        </is>
      </c>
      <c r="RO194" s="0" t="inlineStr">
        <is>
          <t>Mississippi Old Miss Rebels</t>
        </is>
      </c>
      <c r="RR194" s="0" t="inlineStr">
        <is>
          <t>Tunisia</t>
        </is>
      </c>
      <c r="TK194" s="0" t="inlineStr">
        <is>
          <t>Mississippi Old Miss Rebels</t>
        </is>
      </c>
      <c r="TN194" s="0" t="inlineStr">
        <is>
          <t>Tunisia</t>
        </is>
      </c>
      <c r="VG194" s="0" t="inlineStr">
        <is>
          <t>Mississippi Old Miss Rebels</t>
        </is>
      </c>
      <c r="VJ194" s="0" t="inlineStr">
        <is>
          <t>Tunisia</t>
        </is>
      </c>
      <c r="XC194" s="0" t="inlineStr">
        <is>
          <t>Mississippi Old Miss Rebels</t>
        </is>
      </c>
      <c r="XF194" s="0" t="inlineStr">
        <is>
          <t>Tunisia</t>
        </is>
      </c>
      <c r="YY194" s="0" t="inlineStr">
        <is>
          <t>Mississippi Old Miss Rebels</t>
        </is>
      </c>
      <c r="ZB194" s="0" t="inlineStr">
        <is>
          <t>Tunisia</t>
        </is>
      </c>
      <c r="AAU194" s="0" t="inlineStr">
        <is>
          <t>Mississippi Old Miss Rebels</t>
        </is>
      </c>
      <c r="AAX194" s="0" t="inlineStr">
        <is>
          <t>Tunisia</t>
        </is>
      </c>
      <c r="ACQ194" s="0" t="inlineStr">
        <is>
          <t>Mississippi Old Miss Rebels</t>
        </is>
      </c>
      <c r="ACT194" s="0" t="inlineStr">
        <is>
          <t>Tunisia</t>
        </is>
      </c>
      <c r="AEM194" s="0" t="inlineStr">
        <is>
          <t>Mississippi Old Miss Rebels</t>
        </is>
      </c>
      <c r="AEP194" s="0" t="inlineStr">
        <is>
          <t>Tunisia</t>
        </is>
      </c>
      <c r="AGI194" s="0" t="inlineStr">
        <is>
          <t>Mississippi Old Miss Rebels</t>
        </is>
      </c>
      <c r="AGL194" s="0" t="inlineStr">
        <is>
          <t>Tunisia</t>
        </is>
      </c>
      <c r="AIE194" s="0" t="inlineStr">
        <is>
          <t>Mississippi Old Miss Rebels</t>
        </is>
      </c>
      <c r="AIH194" s="0" t="inlineStr">
        <is>
          <t>Tunisia</t>
        </is>
      </c>
      <c r="AKA194" s="0" t="inlineStr">
        <is>
          <t>Mississippi Old Miss Rebels</t>
        </is>
      </c>
      <c r="AKD194" s="0" t="inlineStr">
        <is>
          <t>Tunisia</t>
        </is>
      </c>
      <c r="ALW194" s="0" t="inlineStr">
        <is>
          <t>Mississippi Old Miss Rebels</t>
        </is>
      </c>
      <c r="ALZ194" s="0" t="inlineStr">
        <is>
          <t>Tunisia</t>
        </is>
      </c>
      <c r="ANS194" s="0" t="inlineStr">
        <is>
          <t>Mississippi Old Miss Rebels</t>
        </is>
      </c>
      <c r="ANV194" s="0" t="inlineStr">
        <is>
          <t>Tunisia</t>
        </is>
      </c>
      <c r="APO194" s="0" t="inlineStr">
        <is>
          <t>Mississippi Old Miss Rebels</t>
        </is>
      </c>
      <c r="APR194" s="0" t="inlineStr">
        <is>
          <t>Tunisia</t>
        </is>
      </c>
      <c r="ARK194" s="0" t="inlineStr">
        <is>
          <t>Mississippi Old Miss Rebels</t>
        </is>
      </c>
      <c r="ARN194" s="0" t="inlineStr">
        <is>
          <t>Tunisia</t>
        </is>
      </c>
      <c r="AVE194" s="0" t="inlineStr">
        <is>
          <t>Saint Lucia</t>
        </is>
      </c>
      <c r="AWB194" s="0" t="inlineStr">
        <is>
          <t>Benzyl violet 4B</t>
        </is>
      </c>
      <c r="AWC194" s="0" t="inlineStr">
        <is>
          <t>Benzyl violet 4B</t>
        </is>
      </c>
      <c r="AWD194" s="0" t="inlineStr">
        <is>
          <t>Benzyl violet 4B</t>
        </is>
      </c>
      <c r="AWE194" s="0" t="inlineStr">
        <is>
          <t>Benzyl violet 4B</t>
        </is>
      </c>
      <c r="AWF194" s="0" t="inlineStr">
        <is>
          <t>Benzyl violet 4B</t>
        </is>
      </c>
      <c r="BCH194" s="1" t="inlineStr">
        <is>
          <t>43</t>
        </is>
      </c>
      <c r="BDU194" s="1" t="inlineStr">
        <is>
          <t>43</t>
        </is>
      </c>
      <c r="BIG194" s="0" t="inlineStr">
        <is>
          <t>Saint Lucia</t>
        </is>
      </c>
      <c r="BPN194" s="0" t="inlineStr">
        <is>
          <t>Saint Lucia</t>
        </is>
      </c>
    </row>
    <row r="195">
      <c r="A195" s="0" t="inlineStr">
        <is>
          <t>NFL</t>
        </is>
      </c>
      <c r="B195" s="0" t="inlineStr">
        <is>
          <t>NFL</t>
        </is>
      </c>
      <c r="E195" s="0" t="inlineStr">
        <is>
          <t>CHAIN_TYPE (Deprecated: Do Not Use)</t>
        </is>
      </c>
      <c r="J195" s="0" t="inlineStr">
        <is>
          <t>THICKNESS/ITEM_WEIGHT/SIZE</t>
        </is>
      </c>
      <c r="M195" s="0" t="inlineStr">
        <is>
          <t>SET_NAME/STONE_WEIGHT</t>
        </is>
      </c>
      <c r="P195" s="0" t="inlineStr">
        <is>
          <t>STYLE_NAME/RING_SIZE (Deprecated: Do Not Use)</t>
        </is>
      </c>
      <c r="CD195" s="0" t="inlineStr">
        <is>
          <t>Zultanite</t>
        </is>
      </c>
      <c r="CE195" s="0" t="inlineStr">
        <is>
          <t>Swiss Blue Topaz</t>
        </is>
      </c>
      <c r="CF195" s="0" t="inlineStr">
        <is>
          <t>Zultanite</t>
        </is>
      </c>
      <c r="CG195" s="0" t="inlineStr">
        <is>
          <t>Swiss Blue Topaz</t>
        </is>
      </c>
      <c r="CH195" s="0" t="inlineStr">
        <is>
          <t>Zultanite</t>
        </is>
      </c>
      <c r="CI195" s="0" t="inlineStr">
        <is>
          <t>Swiss Blue Topaz</t>
        </is>
      </c>
      <c r="CK195" s="0" t="inlineStr">
        <is>
          <t>Zultanite</t>
        </is>
      </c>
      <c r="CR195" s="0" t="inlineStr">
        <is>
          <t>Zultanite</t>
        </is>
      </c>
      <c r="CY195" s="0" t="inlineStr">
        <is>
          <t>Zultanite</t>
        </is>
      </c>
      <c r="KE195" s="0" t="inlineStr">
        <is>
          <t>Mississippi State Bulldogs</t>
        </is>
      </c>
      <c r="KH195" s="0" t="inlineStr">
        <is>
          <t>Turkey</t>
        </is>
      </c>
      <c r="MA195" s="0" t="inlineStr">
        <is>
          <t>Mississippi State Bulldogs</t>
        </is>
      </c>
      <c r="MD195" s="0" t="inlineStr">
        <is>
          <t>Turkey</t>
        </is>
      </c>
      <c r="NW195" s="0" t="inlineStr">
        <is>
          <t>Mississippi State Bulldogs</t>
        </is>
      </c>
      <c r="NZ195" s="0" t="inlineStr">
        <is>
          <t>Turkey</t>
        </is>
      </c>
      <c r="PS195" s="0" t="inlineStr">
        <is>
          <t>Mississippi State Bulldogs</t>
        </is>
      </c>
      <c r="PV195" s="0" t="inlineStr">
        <is>
          <t>Turkey</t>
        </is>
      </c>
      <c r="RO195" s="0" t="inlineStr">
        <is>
          <t>Mississippi State Bulldogs</t>
        </is>
      </c>
      <c r="RR195" s="0" t="inlineStr">
        <is>
          <t>Turkey</t>
        </is>
      </c>
      <c r="TK195" s="0" t="inlineStr">
        <is>
          <t>Mississippi State Bulldogs</t>
        </is>
      </c>
      <c r="TN195" s="0" t="inlineStr">
        <is>
          <t>Turkey</t>
        </is>
      </c>
      <c r="VG195" s="0" t="inlineStr">
        <is>
          <t>Mississippi State Bulldogs</t>
        </is>
      </c>
      <c r="VJ195" s="0" t="inlineStr">
        <is>
          <t>Turkey</t>
        </is>
      </c>
      <c r="XC195" s="0" t="inlineStr">
        <is>
          <t>Mississippi State Bulldogs</t>
        </is>
      </c>
      <c r="XF195" s="0" t="inlineStr">
        <is>
          <t>Turkey</t>
        </is>
      </c>
      <c r="YY195" s="0" t="inlineStr">
        <is>
          <t>Mississippi State Bulldogs</t>
        </is>
      </c>
      <c r="ZB195" s="0" t="inlineStr">
        <is>
          <t>Turkey</t>
        </is>
      </c>
      <c r="AAU195" s="0" t="inlineStr">
        <is>
          <t>Mississippi State Bulldogs</t>
        </is>
      </c>
      <c r="AAX195" s="0" t="inlineStr">
        <is>
          <t>Turkey</t>
        </is>
      </c>
      <c r="ACQ195" s="0" t="inlineStr">
        <is>
          <t>Mississippi State Bulldogs</t>
        </is>
      </c>
      <c r="ACT195" s="0" t="inlineStr">
        <is>
          <t>Turkey</t>
        </is>
      </c>
      <c r="AEM195" s="0" t="inlineStr">
        <is>
          <t>Mississippi State Bulldogs</t>
        </is>
      </c>
      <c r="AEP195" s="0" t="inlineStr">
        <is>
          <t>Turkey</t>
        </is>
      </c>
      <c r="AGI195" s="0" t="inlineStr">
        <is>
          <t>Mississippi State Bulldogs</t>
        </is>
      </c>
      <c r="AGL195" s="0" t="inlineStr">
        <is>
          <t>Turkey</t>
        </is>
      </c>
      <c r="AIE195" s="0" t="inlineStr">
        <is>
          <t>Mississippi State Bulldogs</t>
        </is>
      </c>
      <c r="AIH195" s="0" t="inlineStr">
        <is>
          <t>Turkey</t>
        </is>
      </c>
      <c r="AKA195" s="0" t="inlineStr">
        <is>
          <t>Mississippi State Bulldogs</t>
        </is>
      </c>
      <c r="AKD195" s="0" t="inlineStr">
        <is>
          <t>Turkey</t>
        </is>
      </c>
      <c r="ALW195" s="0" t="inlineStr">
        <is>
          <t>Mississippi State Bulldogs</t>
        </is>
      </c>
      <c r="ALZ195" s="0" t="inlineStr">
        <is>
          <t>Turkey</t>
        </is>
      </c>
      <c r="ANS195" s="0" t="inlineStr">
        <is>
          <t>Mississippi State Bulldogs</t>
        </is>
      </c>
      <c r="ANV195" s="0" t="inlineStr">
        <is>
          <t>Turkey</t>
        </is>
      </c>
      <c r="APO195" s="0" t="inlineStr">
        <is>
          <t>Mississippi State Bulldogs</t>
        </is>
      </c>
      <c r="APR195" s="0" t="inlineStr">
        <is>
          <t>Turkey</t>
        </is>
      </c>
      <c r="ARK195" s="0" t="inlineStr">
        <is>
          <t>Mississippi State Bulldogs</t>
        </is>
      </c>
      <c r="ARN195" s="0" t="inlineStr">
        <is>
          <t>Turkey</t>
        </is>
      </c>
      <c r="AVE195" s="0" t="inlineStr">
        <is>
          <t>Saint Martin</t>
        </is>
      </c>
      <c r="AWB195" s="0" t="inlineStr">
        <is>
          <t>Beryllium</t>
        </is>
      </c>
      <c r="AWC195" s="0" t="inlineStr">
        <is>
          <t>Beryllium</t>
        </is>
      </c>
      <c r="AWD195" s="0" t="inlineStr">
        <is>
          <t>Beryllium</t>
        </is>
      </c>
      <c r="AWE195" s="0" t="inlineStr">
        <is>
          <t>Beryllium</t>
        </is>
      </c>
      <c r="AWF195" s="0" t="inlineStr">
        <is>
          <t>Beryllium</t>
        </is>
      </c>
      <c r="BCH195" s="0" t="inlineStr">
        <is>
          <t>43 Go</t>
        </is>
      </c>
      <c r="BDU195" s="0" t="inlineStr">
        <is>
          <t>43 Go</t>
        </is>
      </c>
      <c r="BIG195" s="0" t="inlineStr">
        <is>
          <t>Saint Martin</t>
        </is>
      </c>
      <c r="BPN195" s="0" t="inlineStr">
        <is>
          <t>Saint Martin</t>
        </is>
      </c>
    </row>
    <row r="196">
      <c r="A196" s="0" t="inlineStr">
        <is>
          <t>Waist</t>
        </is>
      </c>
      <c r="B196" s="0" t="inlineStr">
        <is>
          <t>Waist</t>
        </is>
      </c>
      <c r="E196" s="0" t="inlineStr">
        <is>
          <t>CHAIN_TYPE/INITIAL_CHARACTER (Deprecated: Do Not Use)</t>
        </is>
      </c>
      <c r="J196" s="0" t="inlineStr">
        <is>
          <t>THICKNESS/LETTER_CHARACTER/SIZE</t>
        </is>
      </c>
      <c r="M196" s="0" t="inlineStr">
        <is>
          <t>SET_NAME/THEME</t>
        </is>
      </c>
      <c r="P196" s="0" t="inlineStr">
        <is>
          <t>STYLE_NAME/SIZE_NAME (Deprecated: Do Not Use)</t>
        </is>
      </c>
      <c r="CE196" s="0" t="inlineStr">
        <is>
          <t>Tanzanite</t>
        </is>
      </c>
      <c r="CG196" s="0" t="inlineStr">
        <is>
          <t>Tanzanite</t>
        </is>
      </c>
      <c r="CI196" s="0" t="inlineStr">
        <is>
          <t>Tanzanite</t>
        </is>
      </c>
      <c r="KE196" s="0" t="inlineStr">
        <is>
          <t>Mississippi Valley State Delta Devils</t>
        </is>
      </c>
      <c r="KH196" s="0" t="inlineStr">
        <is>
          <t>Turkmenistan</t>
        </is>
      </c>
      <c r="MA196" s="0" t="inlineStr">
        <is>
          <t>Mississippi Valley State Delta Devils</t>
        </is>
      </c>
      <c r="MD196" s="0" t="inlineStr">
        <is>
          <t>Turkmenistan</t>
        </is>
      </c>
      <c r="NW196" s="0" t="inlineStr">
        <is>
          <t>Mississippi Valley State Delta Devils</t>
        </is>
      </c>
      <c r="NZ196" s="0" t="inlineStr">
        <is>
          <t>Turkmenistan</t>
        </is>
      </c>
      <c r="PS196" s="0" t="inlineStr">
        <is>
          <t>Mississippi Valley State Delta Devils</t>
        </is>
      </c>
      <c r="PV196" s="0" t="inlineStr">
        <is>
          <t>Turkmenistan</t>
        </is>
      </c>
      <c r="RO196" s="0" t="inlineStr">
        <is>
          <t>Mississippi Valley State Delta Devils</t>
        </is>
      </c>
      <c r="RR196" s="0" t="inlineStr">
        <is>
          <t>Turkmenistan</t>
        </is>
      </c>
      <c r="TK196" s="0" t="inlineStr">
        <is>
          <t>Mississippi Valley State Delta Devils</t>
        </is>
      </c>
      <c r="TN196" s="0" t="inlineStr">
        <is>
          <t>Turkmenistan</t>
        </is>
      </c>
      <c r="VG196" s="0" t="inlineStr">
        <is>
          <t>Mississippi Valley State Delta Devils</t>
        </is>
      </c>
      <c r="VJ196" s="0" t="inlineStr">
        <is>
          <t>Turkmenistan</t>
        </is>
      </c>
      <c r="XC196" s="0" t="inlineStr">
        <is>
          <t>Mississippi Valley State Delta Devils</t>
        </is>
      </c>
      <c r="XF196" s="0" t="inlineStr">
        <is>
          <t>Turkmenistan</t>
        </is>
      </c>
      <c r="YY196" s="0" t="inlineStr">
        <is>
          <t>Mississippi Valley State Delta Devils</t>
        </is>
      </c>
      <c r="ZB196" s="0" t="inlineStr">
        <is>
          <t>Turkmenistan</t>
        </is>
      </c>
      <c r="AAU196" s="0" t="inlineStr">
        <is>
          <t>Mississippi Valley State Delta Devils</t>
        </is>
      </c>
      <c r="AAX196" s="0" t="inlineStr">
        <is>
          <t>Turkmenistan</t>
        </is>
      </c>
      <c r="ACQ196" s="0" t="inlineStr">
        <is>
          <t>Mississippi Valley State Delta Devils</t>
        </is>
      </c>
      <c r="ACT196" s="0" t="inlineStr">
        <is>
          <t>Turkmenistan</t>
        </is>
      </c>
      <c r="AEM196" s="0" t="inlineStr">
        <is>
          <t>Mississippi Valley State Delta Devils</t>
        </is>
      </c>
      <c r="AEP196" s="0" t="inlineStr">
        <is>
          <t>Turkmenistan</t>
        </is>
      </c>
      <c r="AGI196" s="0" t="inlineStr">
        <is>
          <t>Mississippi Valley State Delta Devils</t>
        </is>
      </c>
      <c r="AGL196" s="0" t="inlineStr">
        <is>
          <t>Turkmenistan</t>
        </is>
      </c>
      <c r="AIE196" s="0" t="inlineStr">
        <is>
          <t>Mississippi Valley State Delta Devils</t>
        </is>
      </c>
      <c r="AIH196" s="0" t="inlineStr">
        <is>
          <t>Turkmenistan</t>
        </is>
      </c>
      <c r="AKA196" s="0" t="inlineStr">
        <is>
          <t>Mississippi Valley State Delta Devils</t>
        </is>
      </c>
      <c r="AKD196" s="0" t="inlineStr">
        <is>
          <t>Turkmenistan</t>
        </is>
      </c>
      <c r="ALW196" s="0" t="inlineStr">
        <is>
          <t>Mississippi Valley State Delta Devils</t>
        </is>
      </c>
      <c r="ALZ196" s="0" t="inlineStr">
        <is>
          <t>Turkmenistan</t>
        </is>
      </c>
      <c r="ANS196" s="0" t="inlineStr">
        <is>
          <t>Mississippi Valley State Delta Devils</t>
        </is>
      </c>
      <c r="ANV196" s="0" t="inlineStr">
        <is>
          <t>Turkmenistan</t>
        </is>
      </c>
      <c r="APO196" s="0" t="inlineStr">
        <is>
          <t>Mississippi Valley State Delta Devils</t>
        </is>
      </c>
      <c r="APR196" s="0" t="inlineStr">
        <is>
          <t>Turkmenistan</t>
        </is>
      </c>
      <c r="ARK196" s="0" t="inlineStr">
        <is>
          <t>Mississippi Valley State Delta Devils</t>
        </is>
      </c>
      <c r="ARN196" s="0" t="inlineStr">
        <is>
          <t>Turkmenistan</t>
        </is>
      </c>
      <c r="AVE196" s="0" t="inlineStr">
        <is>
          <t>Saint Pierre and Miquelon</t>
        </is>
      </c>
      <c r="AWB196" s="0" t="inlineStr">
        <is>
          <t>Beryllium and beryllium compounds</t>
        </is>
      </c>
      <c r="AWC196" s="0" t="inlineStr">
        <is>
          <t>Beryllium and beryllium compounds</t>
        </is>
      </c>
      <c r="AWD196" s="0" t="inlineStr">
        <is>
          <t>Beryllium and beryllium compounds</t>
        </is>
      </c>
      <c r="AWE196" s="0" t="inlineStr">
        <is>
          <t>Beryllium and beryllium compounds</t>
        </is>
      </c>
      <c r="AWF196" s="0" t="inlineStr">
        <is>
          <t>Beryllium and beryllium compounds</t>
        </is>
      </c>
      <c r="BCH196" s="1" t="inlineStr">
        <is>
          <t>44</t>
        </is>
      </c>
      <c r="BDU196" s="1" t="inlineStr">
        <is>
          <t>44</t>
        </is>
      </c>
      <c r="BIG196" s="0" t="inlineStr">
        <is>
          <t>Saint Pierre and Miquelon</t>
        </is>
      </c>
      <c r="BPN196" s="0" t="inlineStr">
        <is>
          <t>Saint Pierre and Miquelon</t>
        </is>
      </c>
    </row>
    <row r="197">
      <c r="A197" s="0" t="inlineStr">
        <is>
          <t>wusa</t>
        </is>
      </c>
      <c r="B197" s="0" t="inlineStr">
        <is>
          <t>wusa</t>
        </is>
      </c>
      <c r="E197" s="0" t="inlineStr">
        <is>
          <t>CHAIN_TYPE/NUMBER_OF_ITEMS (Deprecated: Do Not Use)</t>
        </is>
      </c>
      <c r="J197" s="0" t="inlineStr">
        <is>
          <t>THICKNESS/NUMBER_OF_ITEMS/SIZE</t>
        </is>
      </c>
      <c r="M197" s="0" t="inlineStr">
        <is>
          <t>SETTING_TYPE</t>
        </is>
      </c>
      <c r="P197" s="0" t="inlineStr">
        <is>
          <t>STYLE_NAME/UNIT_COUNT (Deprecated: Do Not Use)</t>
        </is>
      </c>
      <c r="CE197" s="0" t="inlineStr">
        <is>
          <t>Tiger Eye</t>
        </is>
      </c>
      <c r="CG197" s="0" t="inlineStr">
        <is>
          <t>Tiger Eye</t>
        </is>
      </c>
      <c r="CI197" s="0" t="inlineStr">
        <is>
          <t>Tiger Eye</t>
        </is>
      </c>
      <c r="KE197" s="0" t="inlineStr">
        <is>
          <t>Missouri Kansas City Kangaroos</t>
        </is>
      </c>
      <c r="KH197" s="0" t="inlineStr">
        <is>
          <t>Tuvalu</t>
        </is>
      </c>
      <c r="MA197" s="0" t="inlineStr">
        <is>
          <t>Missouri Kansas City Kangaroos</t>
        </is>
      </c>
      <c r="MD197" s="0" t="inlineStr">
        <is>
          <t>Tuvalu</t>
        </is>
      </c>
      <c r="NW197" s="0" t="inlineStr">
        <is>
          <t>Missouri Kansas City Kangaroos</t>
        </is>
      </c>
      <c r="NZ197" s="0" t="inlineStr">
        <is>
          <t>Tuvalu</t>
        </is>
      </c>
      <c r="PS197" s="0" t="inlineStr">
        <is>
          <t>Missouri Kansas City Kangaroos</t>
        </is>
      </c>
      <c r="PV197" s="0" t="inlineStr">
        <is>
          <t>Tuvalu</t>
        </is>
      </c>
      <c r="RO197" s="0" t="inlineStr">
        <is>
          <t>Missouri Kansas City Kangaroos</t>
        </is>
      </c>
      <c r="RR197" s="0" t="inlineStr">
        <is>
          <t>Tuvalu</t>
        </is>
      </c>
      <c r="TK197" s="0" t="inlineStr">
        <is>
          <t>Missouri Kansas City Kangaroos</t>
        </is>
      </c>
      <c r="TN197" s="0" t="inlineStr">
        <is>
          <t>Tuvalu</t>
        </is>
      </c>
      <c r="VG197" s="0" t="inlineStr">
        <is>
          <t>Missouri Kansas City Kangaroos</t>
        </is>
      </c>
      <c r="VJ197" s="0" t="inlineStr">
        <is>
          <t>Tuvalu</t>
        </is>
      </c>
      <c r="XC197" s="0" t="inlineStr">
        <is>
          <t>Missouri Kansas City Kangaroos</t>
        </is>
      </c>
      <c r="XF197" s="0" t="inlineStr">
        <is>
          <t>Tuvalu</t>
        </is>
      </c>
      <c r="YY197" s="0" t="inlineStr">
        <is>
          <t>Missouri Kansas City Kangaroos</t>
        </is>
      </c>
      <c r="ZB197" s="0" t="inlineStr">
        <is>
          <t>Tuvalu</t>
        </is>
      </c>
      <c r="AAU197" s="0" t="inlineStr">
        <is>
          <t>Missouri Kansas City Kangaroos</t>
        </is>
      </c>
      <c r="AAX197" s="0" t="inlineStr">
        <is>
          <t>Tuvalu</t>
        </is>
      </c>
      <c r="ACQ197" s="0" t="inlineStr">
        <is>
          <t>Missouri Kansas City Kangaroos</t>
        </is>
      </c>
      <c r="ACT197" s="0" t="inlineStr">
        <is>
          <t>Tuvalu</t>
        </is>
      </c>
      <c r="AEM197" s="0" t="inlineStr">
        <is>
          <t>Missouri Kansas City Kangaroos</t>
        </is>
      </c>
      <c r="AEP197" s="0" t="inlineStr">
        <is>
          <t>Tuvalu</t>
        </is>
      </c>
      <c r="AGI197" s="0" t="inlineStr">
        <is>
          <t>Missouri Kansas City Kangaroos</t>
        </is>
      </c>
      <c r="AGL197" s="0" t="inlineStr">
        <is>
          <t>Tuvalu</t>
        </is>
      </c>
      <c r="AIE197" s="0" t="inlineStr">
        <is>
          <t>Missouri Kansas City Kangaroos</t>
        </is>
      </c>
      <c r="AIH197" s="0" t="inlineStr">
        <is>
          <t>Tuvalu</t>
        </is>
      </c>
      <c r="AKA197" s="0" t="inlineStr">
        <is>
          <t>Missouri Kansas City Kangaroos</t>
        </is>
      </c>
      <c r="AKD197" s="0" t="inlineStr">
        <is>
          <t>Tuvalu</t>
        </is>
      </c>
      <c r="ALW197" s="0" t="inlineStr">
        <is>
          <t>Missouri Kansas City Kangaroos</t>
        </is>
      </c>
      <c r="ALZ197" s="0" t="inlineStr">
        <is>
          <t>Tuvalu</t>
        </is>
      </c>
      <c r="ANS197" s="0" t="inlineStr">
        <is>
          <t>Missouri Kansas City Kangaroos</t>
        </is>
      </c>
      <c r="ANV197" s="0" t="inlineStr">
        <is>
          <t>Tuvalu</t>
        </is>
      </c>
      <c r="APO197" s="0" t="inlineStr">
        <is>
          <t>Missouri Kansas City Kangaroos</t>
        </is>
      </c>
      <c r="APR197" s="0" t="inlineStr">
        <is>
          <t>Tuvalu</t>
        </is>
      </c>
      <c r="ARK197" s="0" t="inlineStr">
        <is>
          <t>Missouri Kansas City Kangaroos</t>
        </is>
      </c>
      <c r="ARN197" s="0" t="inlineStr">
        <is>
          <t>Tuvalu</t>
        </is>
      </c>
      <c r="AVE197" s="0" t="inlineStr">
        <is>
          <t>Saint Vincent and the Grenadines</t>
        </is>
      </c>
      <c r="AWB197" s="0" t="inlineStr">
        <is>
          <t>Beryllium oxide</t>
        </is>
      </c>
      <c r="AWC197" s="0" t="inlineStr">
        <is>
          <t>Beryllium oxide</t>
        </is>
      </c>
      <c r="AWD197" s="0" t="inlineStr">
        <is>
          <t>Beryllium oxide</t>
        </is>
      </c>
      <c r="AWE197" s="0" t="inlineStr">
        <is>
          <t>Beryllium oxide</t>
        </is>
      </c>
      <c r="AWF197" s="0" t="inlineStr">
        <is>
          <t>Beryllium oxide</t>
        </is>
      </c>
      <c r="BCH197" s="0" t="inlineStr">
        <is>
          <t>44 Go</t>
        </is>
      </c>
      <c r="BDU197" s="0" t="inlineStr">
        <is>
          <t>44 Go</t>
        </is>
      </c>
      <c r="BIG197" s="0" t="inlineStr">
        <is>
          <t>Saint Vincent and the Grenadines</t>
        </is>
      </c>
      <c r="BPN197" s="0" t="inlineStr">
        <is>
          <t>Saint Vincent and the Grenadines</t>
        </is>
      </c>
    </row>
    <row r="198">
      <c r="A198" s="0" t="inlineStr">
        <is>
          <t>japanese_football</t>
        </is>
      </c>
      <c r="B198" s="0" t="inlineStr">
        <is>
          <t>japanese_football</t>
        </is>
      </c>
      <c r="E198" s="0" t="inlineStr">
        <is>
          <t>CLOSURE_TYPE (Deprecated: Do Not Use)</t>
        </is>
      </c>
      <c r="J198" s="0" t="inlineStr">
        <is>
          <t>THICKNESS/NUMBER_OF_PIECES</t>
        </is>
      </c>
      <c r="M198" s="0" t="inlineStr">
        <is>
          <t>SIZE_PER_PEARL</t>
        </is>
      </c>
      <c r="P198" s="0" t="inlineStr">
        <is>
          <t>STYLE/SIZE (Deprecated: Do Not Use)</t>
        </is>
      </c>
      <c r="CE198" s="0" t="inlineStr">
        <is>
          <t>Topaz</t>
        </is>
      </c>
      <c r="CG198" s="0" t="inlineStr">
        <is>
          <t>Topaz</t>
        </is>
      </c>
      <c r="CI198" s="0" t="inlineStr">
        <is>
          <t>Topaz</t>
        </is>
      </c>
      <c r="KE198" s="0" t="inlineStr">
        <is>
          <t>Missouri Tigers</t>
        </is>
      </c>
      <c r="KH198" s="0" t="inlineStr">
        <is>
          <t>Uganda</t>
        </is>
      </c>
      <c r="MA198" s="0" t="inlineStr">
        <is>
          <t>Missouri Tigers</t>
        </is>
      </c>
      <c r="MD198" s="0" t="inlineStr">
        <is>
          <t>Uganda</t>
        </is>
      </c>
      <c r="NW198" s="0" t="inlineStr">
        <is>
          <t>Missouri Tigers</t>
        </is>
      </c>
      <c r="NZ198" s="0" t="inlineStr">
        <is>
          <t>Uganda</t>
        </is>
      </c>
      <c r="PS198" s="0" t="inlineStr">
        <is>
          <t>Missouri Tigers</t>
        </is>
      </c>
      <c r="PV198" s="0" t="inlineStr">
        <is>
          <t>Uganda</t>
        </is>
      </c>
      <c r="RO198" s="0" t="inlineStr">
        <is>
          <t>Missouri Tigers</t>
        </is>
      </c>
      <c r="RR198" s="0" t="inlineStr">
        <is>
          <t>Uganda</t>
        </is>
      </c>
      <c r="TK198" s="0" t="inlineStr">
        <is>
          <t>Missouri Tigers</t>
        </is>
      </c>
      <c r="TN198" s="0" t="inlineStr">
        <is>
          <t>Uganda</t>
        </is>
      </c>
      <c r="VG198" s="0" t="inlineStr">
        <is>
          <t>Missouri Tigers</t>
        </is>
      </c>
      <c r="VJ198" s="0" t="inlineStr">
        <is>
          <t>Uganda</t>
        </is>
      </c>
      <c r="XC198" s="0" t="inlineStr">
        <is>
          <t>Missouri Tigers</t>
        </is>
      </c>
      <c r="XF198" s="0" t="inlineStr">
        <is>
          <t>Uganda</t>
        </is>
      </c>
      <c r="YY198" s="0" t="inlineStr">
        <is>
          <t>Missouri Tigers</t>
        </is>
      </c>
      <c r="ZB198" s="0" t="inlineStr">
        <is>
          <t>Uganda</t>
        </is>
      </c>
      <c r="AAU198" s="0" t="inlineStr">
        <is>
          <t>Missouri Tigers</t>
        </is>
      </c>
      <c r="AAX198" s="0" t="inlineStr">
        <is>
          <t>Uganda</t>
        </is>
      </c>
      <c r="ACQ198" s="0" t="inlineStr">
        <is>
          <t>Missouri Tigers</t>
        </is>
      </c>
      <c r="ACT198" s="0" t="inlineStr">
        <is>
          <t>Uganda</t>
        </is>
      </c>
      <c r="AEM198" s="0" t="inlineStr">
        <is>
          <t>Missouri Tigers</t>
        </is>
      </c>
      <c r="AEP198" s="0" t="inlineStr">
        <is>
          <t>Uganda</t>
        </is>
      </c>
      <c r="AGI198" s="0" t="inlineStr">
        <is>
          <t>Missouri Tigers</t>
        </is>
      </c>
      <c r="AGL198" s="0" t="inlineStr">
        <is>
          <t>Uganda</t>
        </is>
      </c>
      <c r="AIE198" s="0" t="inlineStr">
        <is>
          <t>Missouri Tigers</t>
        </is>
      </c>
      <c r="AIH198" s="0" t="inlineStr">
        <is>
          <t>Uganda</t>
        </is>
      </c>
      <c r="AKA198" s="0" t="inlineStr">
        <is>
          <t>Missouri Tigers</t>
        </is>
      </c>
      <c r="AKD198" s="0" t="inlineStr">
        <is>
          <t>Uganda</t>
        </is>
      </c>
      <c r="ALW198" s="0" t="inlineStr">
        <is>
          <t>Missouri Tigers</t>
        </is>
      </c>
      <c r="ALZ198" s="0" t="inlineStr">
        <is>
          <t>Uganda</t>
        </is>
      </c>
      <c r="ANS198" s="0" t="inlineStr">
        <is>
          <t>Missouri Tigers</t>
        </is>
      </c>
      <c r="ANV198" s="0" t="inlineStr">
        <is>
          <t>Uganda</t>
        </is>
      </c>
      <c r="APO198" s="0" t="inlineStr">
        <is>
          <t>Missouri Tigers</t>
        </is>
      </c>
      <c r="APR198" s="0" t="inlineStr">
        <is>
          <t>Uganda</t>
        </is>
      </c>
      <c r="ARK198" s="0" t="inlineStr">
        <is>
          <t>Missouri Tigers</t>
        </is>
      </c>
      <c r="ARN198" s="0" t="inlineStr">
        <is>
          <t>Uganda</t>
        </is>
      </c>
      <c r="AVE198" s="0" t="inlineStr">
        <is>
          <t>Samoa</t>
        </is>
      </c>
      <c r="AWB198" s="0" t="inlineStr">
        <is>
          <t>Beryllium sulfate</t>
        </is>
      </c>
      <c r="AWC198" s="0" t="inlineStr">
        <is>
          <t>Beryllium sulfate</t>
        </is>
      </c>
      <c r="AWD198" s="0" t="inlineStr">
        <is>
          <t>Beryllium sulfate</t>
        </is>
      </c>
      <c r="AWE198" s="0" t="inlineStr">
        <is>
          <t>Beryllium sulfate</t>
        </is>
      </c>
      <c r="AWF198" s="0" t="inlineStr">
        <is>
          <t>Beryllium sulfate</t>
        </is>
      </c>
      <c r="BCH198" s="1" t="inlineStr">
        <is>
          <t>45</t>
        </is>
      </c>
      <c r="BDU198" s="1" t="inlineStr">
        <is>
          <t>45</t>
        </is>
      </c>
      <c r="BIG198" s="0" t="inlineStr">
        <is>
          <t>Samoa</t>
        </is>
      </c>
      <c r="BPN198" s="0" t="inlineStr">
        <is>
          <t>Samoa</t>
        </is>
      </c>
    </row>
    <row r="199">
      <c r="A199" s="0" t="inlineStr">
        <is>
          <t>Plus</t>
        </is>
      </c>
      <c r="B199" s="0" t="inlineStr">
        <is>
          <t>Plus</t>
        </is>
      </c>
      <c r="E199" s="0" t="inlineStr">
        <is>
          <t>COLOR_NAME (Deprecated: Do Not Use)</t>
        </is>
      </c>
      <c r="J199" s="0" t="inlineStr">
        <is>
          <t>THICKNESS/PAPER_SIZE</t>
        </is>
      </c>
      <c r="M199" s="0" t="inlineStr">
        <is>
          <t>SIZE_PER_PEARL/NUMBER_OF_ITEMS</t>
        </is>
      </c>
      <c r="P199" s="0" t="inlineStr">
        <is>
          <t>STYLE/UNIT_COUNT (Deprecated: Do Not Use)</t>
        </is>
      </c>
      <c r="CE199" s="0" t="inlineStr">
        <is>
          <t>Tourmaline</t>
        </is>
      </c>
      <c r="CG199" s="0" t="inlineStr">
        <is>
          <t>Tourmaline</t>
        </is>
      </c>
      <c r="CI199" s="0" t="inlineStr">
        <is>
          <t>Tourmaline</t>
        </is>
      </c>
      <c r="KE199" s="0" t="inlineStr">
        <is>
          <t>Monmouth Hawks</t>
        </is>
      </c>
      <c r="KH199" s="0" t="inlineStr">
        <is>
          <t>Ukraine</t>
        </is>
      </c>
      <c r="MA199" s="0" t="inlineStr">
        <is>
          <t>Monmouth Hawks</t>
        </is>
      </c>
      <c r="MD199" s="0" t="inlineStr">
        <is>
          <t>Ukraine</t>
        </is>
      </c>
      <c r="NW199" s="0" t="inlineStr">
        <is>
          <t>Monmouth Hawks</t>
        </is>
      </c>
      <c r="NZ199" s="0" t="inlineStr">
        <is>
          <t>Ukraine</t>
        </is>
      </c>
      <c r="PS199" s="0" t="inlineStr">
        <is>
          <t>Monmouth Hawks</t>
        </is>
      </c>
      <c r="PV199" s="0" t="inlineStr">
        <is>
          <t>Ukraine</t>
        </is>
      </c>
      <c r="RO199" s="0" t="inlineStr">
        <is>
          <t>Monmouth Hawks</t>
        </is>
      </c>
      <c r="RR199" s="0" t="inlineStr">
        <is>
          <t>Ukraine</t>
        </is>
      </c>
      <c r="TK199" s="0" t="inlineStr">
        <is>
          <t>Monmouth Hawks</t>
        </is>
      </c>
      <c r="TN199" s="0" t="inlineStr">
        <is>
          <t>Ukraine</t>
        </is>
      </c>
      <c r="VG199" s="0" t="inlineStr">
        <is>
          <t>Monmouth Hawks</t>
        </is>
      </c>
      <c r="VJ199" s="0" t="inlineStr">
        <is>
          <t>Ukraine</t>
        </is>
      </c>
      <c r="XC199" s="0" t="inlineStr">
        <is>
          <t>Monmouth Hawks</t>
        </is>
      </c>
      <c r="XF199" s="0" t="inlineStr">
        <is>
          <t>Ukraine</t>
        </is>
      </c>
      <c r="YY199" s="0" t="inlineStr">
        <is>
          <t>Monmouth Hawks</t>
        </is>
      </c>
      <c r="ZB199" s="0" t="inlineStr">
        <is>
          <t>Ukraine</t>
        </is>
      </c>
      <c r="AAU199" s="0" t="inlineStr">
        <is>
          <t>Monmouth Hawks</t>
        </is>
      </c>
      <c r="AAX199" s="0" t="inlineStr">
        <is>
          <t>Ukraine</t>
        </is>
      </c>
      <c r="ACQ199" s="0" t="inlineStr">
        <is>
          <t>Monmouth Hawks</t>
        </is>
      </c>
      <c r="ACT199" s="0" t="inlineStr">
        <is>
          <t>Ukraine</t>
        </is>
      </c>
      <c r="AEM199" s="0" t="inlineStr">
        <is>
          <t>Monmouth Hawks</t>
        </is>
      </c>
      <c r="AEP199" s="0" t="inlineStr">
        <is>
          <t>Ukraine</t>
        </is>
      </c>
      <c r="AGI199" s="0" t="inlineStr">
        <is>
          <t>Monmouth Hawks</t>
        </is>
      </c>
      <c r="AGL199" s="0" t="inlineStr">
        <is>
          <t>Ukraine</t>
        </is>
      </c>
      <c r="AIE199" s="0" t="inlineStr">
        <is>
          <t>Monmouth Hawks</t>
        </is>
      </c>
      <c r="AIH199" s="0" t="inlineStr">
        <is>
          <t>Ukraine</t>
        </is>
      </c>
      <c r="AKA199" s="0" t="inlineStr">
        <is>
          <t>Monmouth Hawks</t>
        </is>
      </c>
      <c r="AKD199" s="0" t="inlineStr">
        <is>
          <t>Ukraine</t>
        </is>
      </c>
      <c r="ALW199" s="0" t="inlineStr">
        <is>
          <t>Monmouth Hawks</t>
        </is>
      </c>
      <c r="ALZ199" s="0" t="inlineStr">
        <is>
          <t>Ukraine</t>
        </is>
      </c>
      <c r="ANS199" s="0" t="inlineStr">
        <is>
          <t>Monmouth Hawks</t>
        </is>
      </c>
      <c r="ANV199" s="0" t="inlineStr">
        <is>
          <t>Ukraine</t>
        </is>
      </c>
      <c r="APO199" s="0" t="inlineStr">
        <is>
          <t>Monmouth Hawks</t>
        </is>
      </c>
      <c r="APR199" s="0" t="inlineStr">
        <is>
          <t>Ukraine</t>
        </is>
      </c>
      <c r="ARK199" s="0" t="inlineStr">
        <is>
          <t>Monmouth Hawks</t>
        </is>
      </c>
      <c r="ARN199" s="0" t="inlineStr">
        <is>
          <t>Ukraine</t>
        </is>
      </c>
      <c r="AVE199" s="0" t="inlineStr">
        <is>
          <t>San Marino</t>
        </is>
      </c>
      <c r="AWB199" s="0" t="inlineStr">
        <is>
          <t>beta-Butyrolactone</t>
        </is>
      </c>
      <c r="AWC199" s="0" t="inlineStr">
        <is>
          <t>beta-Butyrolactone</t>
        </is>
      </c>
      <c r="AWD199" s="0" t="inlineStr">
        <is>
          <t>beta-Butyrolactone</t>
        </is>
      </c>
      <c r="AWE199" s="0" t="inlineStr">
        <is>
          <t>beta-Butyrolactone</t>
        </is>
      </c>
      <c r="AWF199" s="0" t="inlineStr">
        <is>
          <t>beta-Butyrolactone</t>
        </is>
      </c>
      <c r="BCH199" s="0" t="inlineStr">
        <is>
          <t>45 Go</t>
        </is>
      </c>
      <c r="BDU199" s="0" t="inlineStr">
        <is>
          <t>45 Go</t>
        </is>
      </c>
      <c r="BIG199" s="0" t="inlineStr">
        <is>
          <t>San Marino</t>
        </is>
      </c>
      <c r="BPN199" s="0" t="inlineStr">
        <is>
          <t>San Marino</t>
        </is>
      </c>
    </row>
    <row r="200">
      <c r="A200" s="0" t="inlineStr">
        <is>
          <t>Clássico Mundial de Beisebol</t>
        </is>
      </c>
      <c r="B200" s="0" t="inlineStr">
        <is>
          <t>ClássicoMundialdeBeisebol</t>
        </is>
      </c>
      <c r="E200" s="0" t="inlineStr">
        <is>
          <t>COLOR_NAME/GEM_TYPE (Deprecated: Do Not Use)</t>
        </is>
      </c>
      <c r="J200" s="0" t="inlineStr">
        <is>
          <t>THICKNESS/SET_NAME</t>
        </is>
      </c>
      <c r="M200" s="0" t="inlineStr">
        <is>
          <t>STONE_CLARITY/TOTAL_GEM_WEIGHT</t>
        </is>
      </c>
      <c r="P200" s="0" t="inlineStr">
        <is>
          <t>TEAM_NAME (Deprecated: Do Not Use)</t>
        </is>
      </c>
      <c r="CE200" s="0" t="inlineStr">
        <is>
          <t>Triplet Opal</t>
        </is>
      </c>
      <c r="CG200" s="0" t="inlineStr">
        <is>
          <t>Triplet Opal</t>
        </is>
      </c>
      <c r="CI200" s="0" t="inlineStr">
        <is>
          <t>Triplet Opal</t>
        </is>
      </c>
      <c r="KE200" s="0" t="inlineStr">
        <is>
          <t>Montana Grizzlies</t>
        </is>
      </c>
      <c r="KH200" s="0" t="inlineStr">
        <is>
          <t>United Arab Emirates</t>
        </is>
      </c>
      <c r="MA200" s="0" t="inlineStr">
        <is>
          <t>Montana Grizzlies</t>
        </is>
      </c>
      <c r="MD200" s="0" t="inlineStr">
        <is>
          <t>United Arab Emirates</t>
        </is>
      </c>
      <c r="NW200" s="0" t="inlineStr">
        <is>
          <t>Montana Grizzlies</t>
        </is>
      </c>
      <c r="NZ200" s="0" t="inlineStr">
        <is>
          <t>United Arab Emirates</t>
        </is>
      </c>
      <c r="PS200" s="0" t="inlineStr">
        <is>
          <t>Montana Grizzlies</t>
        </is>
      </c>
      <c r="PV200" s="0" t="inlineStr">
        <is>
          <t>United Arab Emirates</t>
        </is>
      </c>
      <c r="RO200" s="0" t="inlineStr">
        <is>
          <t>Montana Grizzlies</t>
        </is>
      </c>
      <c r="RR200" s="0" t="inlineStr">
        <is>
          <t>United Arab Emirates</t>
        </is>
      </c>
      <c r="TK200" s="0" t="inlineStr">
        <is>
          <t>Montana Grizzlies</t>
        </is>
      </c>
      <c r="TN200" s="0" t="inlineStr">
        <is>
          <t>United Arab Emirates</t>
        </is>
      </c>
      <c r="VG200" s="0" t="inlineStr">
        <is>
          <t>Montana Grizzlies</t>
        </is>
      </c>
      <c r="VJ200" s="0" t="inlineStr">
        <is>
          <t>United Arab Emirates</t>
        </is>
      </c>
      <c r="XC200" s="0" t="inlineStr">
        <is>
          <t>Montana Grizzlies</t>
        </is>
      </c>
      <c r="XF200" s="0" t="inlineStr">
        <is>
          <t>United Arab Emirates</t>
        </is>
      </c>
      <c r="YY200" s="0" t="inlineStr">
        <is>
          <t>Montana Grizzlies</t>
        </is>
      </c>
      <c r="ZB200" s="0" t="inlineStr">
        <is>
          <t>United Arab Emirates</t>
        </is>
      </c>
      <c r="AAU200" s="0" t="inlineStr">
        <is>
          <t>Montana Grizzlies</t>
        </is>
      </c>
      <c r="AAX200" s="0" t="inlineStr">
        <is>
          <t>United Arab Emirates</t>
        </is>
      </c>
      <c r="ACQ200" s="0" t="inlineStr">
        <is>
          <t>Montana Grizzlies</t>
        </is>
      </c>
      <c r="ACT200" s="0" t="inlineStr">
        <is>
          <t>United Arab Emirates</t>
        </is>
      </c>
      <c r="AEM200" s="0" t="inlineStr">
        <is>
          <t>Montana Grizzlies</t>
        </is>
      </c>
      <c r="AEP200" s="0" t="inlineStr">
        <is>
          <t>United Arab Emirates</t>
        </is>
      </c>
      <c r="AGI200" s="0" t="inlineStr">
        <is>
          <t>Montana Grizzlies</t>
        </is>
      </c>
      <c r="AGL200" s="0" t="inlineStr">
        <is>
          <t>United Arab Emirates</t>
        </is>
      </c>
      <c r="AIE200" s="0" t="inlineStr">
        <is>
          <t>Montana Grizzlies</t>
        </is>
      </c>
      <c r="AIH200" s="0" t="inlineStr">
        <is>
          <t>United Arab Emirates</t>
        </is>
      </c>
      <c r="AKA200" s="0" t="inlineStr">
        <is>
          <t>Montana Grizzlies</t>
        </is>
      </c>
      <c r="AKD200" s="0" t="inlineStr">
        <is>
          <t>United Arab Emirates</t>
        </is>
      </c>
      <c r="ALW200" s="0" t="inlineStr">
        <is>
          <t>Montana Grizzlies</t>
        </is>
      </c>
      <c r="ALZ200" s="0" t="inlineStr">
        <is>
          <t>United Arab Emirates</t>
        </is>
      </c>
      <c r="ANS200" s="0" t="inlineStr">
        <is>
          <t>Montana Grizzlies</t>
        </is>
      </c>
      <c r="ANV200" s="0" t="inlineStr">
        <is>
          <t>United Arab Emirates</t>
        </is>
      </c>
      <c r="APO200" s="0" t="inlineStr">
        <is>
          <t>Montana Grizzlies</t>
        </is>
      </c>
      <c r="APR200" s="0" t="inlineStr">
        <is>
          <t>United Arab Emirates</t>
        </is>
      </c>
      <c r="ARK200" s="0" t="inlineStr">
        <is>
          <t>Montana Grizzlies</t>
        </is>
      </c>
      <c r="ARN200" s="0" t="inlineStr">
        <is>
          <t>United Arab Emirates</t>
        </is>
      </c>
      <c r="AVE200" s="0" t="inlineStr">
        <is>
          <t>Sao Tome and Principe</t>
        </is>
      </c>
      <c r="AWB200" s="0" t="inlineStr">
        <is>
          <t>beta-Myrcene</t>
        </is>
      </c>
      <c r="AWC200" s="0" t="inlineStr">
        <is>
          <t>beta-Myrcene</t>
        </is>
      </c>
      <c r="AWD200" s="0" t="inlineStr">
        <is>
          <t>beta-Myrcene</t>
        </is>
      </c>
      <c r="AWE200" s="0" t="inlineStr">
        <is>
          <t>beta-Myrcene</t>
        </is>
      </c>
      <c r="AWF200" s="0" t="inlineStr">
        <is>
          <t>beta-Myrcene</t>
        </is>
      </c>
      <c r="BCH200" s="1" t="inlineStr">
        <is>
          <t>46</t>
        </is>
      </c>
      <c r="BDU200" s="1" t="inlineStr">
        <is>
          <t>46</t>
        </is>
      </c>
      <c r="BIG200" s="0" t="inlineStr">
        <is>
          <t>Sao Tome and Principe</t>
        </is>
      </c>
      <c r="BPN200" s="0" t="inlineStr">
        <is>
          <t>Sao Tome and Principe</t>
        </is>
      </c>
    </row>
    <row r="201">
      <c r="A201" s="0" t="inlineStr">
        <is>
          <t>Liga de voleibol profesional</t>
        </is>
      </c>
      <c r="B201" s="0" t="inlineStr">
        <is>
          <t>Ligadevoleibolprofesional</t>
        </is>
      </c>
      <c r="E201" s="0" t="inlineStr">
        <is>
          <t>COLOR_NAME/ITEM_DISPLAY_LENGTH (Deprecated: Do Not Use)</t>
        </is>
      </c>
      <c r="J201" s="0" t="inlineStr">
        <is>
          <t>TOTAL_PRODUCT_QUANTITY</t>
        </is>
      </c>
      <c r="M201" s="0" t="inlineStr">
        <is>
          <t>STONE_COLOR</t>
        </is>
      </c>
      <c r="P201" s="0" t="inlineStr">
        <is>
          <t>TEAM_NAME/COLOR_NAME (Deprecated: Do Not Use)</t>
        </is>
      </c>
      <c r="CE201" s="0" t="inlineStr">
        <is>
          <t>Tsavorite</t>
        </is>
      </c>
      <c r="CG201" s="0" t="inlineStr">
        <is>
          <t>Tsavorite</t>
        </is>
      </c>
      <c r="CI201" s="0" t="inlineStr">
        <is>
          <t>Tsavorite</t>
        </is>
      </c>
      <c r="KE201" s="0" t="inlineStr">
        <is>
          <t>Montana State Bobcats</t>
        </is>
      </c>
      <c r="KH201" s="0" t="inlineStr">
        <is>
          <t>United States</t>
        </is>
      </c>
      <c r="MA201" s="0" t="inlineStr">
        <is>
          <t>Montana State Bobcats</t>
        </is>
      </c>
      <c r="MD201" s="0" t="inlineStr">
        <is>
          <t>United States</t>
        </is>
      </c>
      <c r="NW201" s="0" t="inlineStr">
        <is>
          <t>Montana State Bobcats</t>
        </is>
      </c>
      <c r="NZ201" s="0" t="inlineStr">
        <is>
          <t>United States</t>
        </is>
      </c>
      <c r="PS201" s="0" t="inlineStr">
        <is>
          <t>Montana State Bobcats</t>
        </is>
      </c>
      <c r="PV201" s="0" t="inlineStr">
        <is>
          <t>United States</t>
        </is>
      </c>
      <c r="RO201" s="0" t="inlineStr">
        <is>
          <t>Montana State Bobcats</t>
        </is>
      </c>
      <c r="RR201" s="0" t="inlineStr">
        <is>
          <t>United States</t>
        </is>
      </c>
      <c r="TK201" s="0" t="inlineStr">
        <is>
          <t>Montana State Bobcats</t>
        </is>
      </c>
      <c r="TN201" s="0" t="inlineStr">
        <is>
          <t>United States</t>
        </is>
      </c>
      <c r="VG201" s="0" t="inlineStr">
        <is>
          <t>Montana State Bobcats</t>
        </is>
      </c>
      <c r="VJ201" s="0" t="inlineStr">
        <is>
          <t>United States</t>
        </is>
      </c>
      <c r="XC201" s="0" t="inlineStr">
        <is>
          <t>Montana State Bobcats</t>
        </is>
      </c>
      <c r="XF201" s="0" t="inlineStr">
        <is>
          <t>United States</t>
        </is>
      </c>
      <c r="YY201" s="0" t="inlineStr">
        <is>
          <t>Montana State Bobcats</t>
        </is>
      </c>
      <c r="ZB201" s="0" t="inlineStr">
        <is>
          <t>United States</t>
        </is>
      </c>
      <c r="AAU201" s="0" t="inlineStr">
        <is>
          <t>Montana State Bobcats</t>
        </is>
      </c>
      <c r="AAX201" s="0" t="inlineStr">
        <is>
          <t>United States</t>
        </is>
      </c>
      <c r="ACQ201" s="0" t="inlineStr">
        <is>
          <t>Montana State Bobcats</t>
        </is>
      </c>
      <c r="ACT201" s="0" t="inlineStr">
        <is>
          <t>United States</t>
        </is>
      </c>
      <c r="AEM201" s="0" t="inlineStr">
        <is>
          <t>Montana State Bobcats</t>
        </is>
      </c>
      <c r="AEP201" s="0" t="inlineStr">
        <is>
          <t>United States</t>
        </is>
      </c>
      <c r="AGI201" s="0" t="inlineStr">
        <is>
          <t>Montana State Bobcats</t>
        </is>
      </c>
      <c r="AGL201" s="0" t="inlineStr">
        <is>
          <t>United States</t>
        </is>
      </c>
      <c r="AIE201" s="0" t="inlineStr">
        <is>
          <t>Montana State Bobcats</t>
        </is>
      </c>
      <c r="AIH201" s="0" t="inlineStr">
        <is>
          <t>United States</t>
        </is>
      </c>
      <c r="AKA201" s="0" t="inlineStr">
        <is>
          <t>Montana State Bobcats</t>
        </is>
      </c>
      <c r="AKD201" s="0" t="inlineStr">
        <is>
          <t>United States</t>
        </is>
      </c>
      <c r="ALW201" s="0" t="inlineStr">
        <is>
          <t>Montana State Bobcats</t>
        </is>
      </c>
      <c r="ALZ201" s="0" t="inlineStr">
        <is>
          <t>United States</t>
        </is>
      </c>
      <c r="ANS201" s="0" t="inlineStr">
        <is>
          <t>Montana State Bobcats</t>
        </is>
      </c>
      <c r="ANV201" s="0" t="inlineStr">
        <is>
          <t>United States</t>
        </is>
      </c>
      <c r="APO201" s="0" t="inlineStr">
        <is>
          <t>Montana State Bobcats</t>
        </is>
      </c>
      <c r="APR201" s="0" t="inlineStr">
        <is>
          <t>United States</t>
        </is>
      </c>
      <c r="ARK201" s="0" t="inlineStr">
        <is>
          <t>Montana State Bobcats</t>
        </is>
      </c>
      <c r="ARN201" s="0" t="inlineStr">
        <is>
          <t>United States</t>
        </is>
      </c>
      <c r="AVE201" s="0" t="inlineStr">
        <is>
          <t>Saudi Arabia</t>
        </is>
      </c>
      <c r="AWB201" s="0" t="inlineStr">
        <is>
          <t>beta-Propiolactone</t>
        </is>
      </c>
      <c r="AWC201" s="0" t="inlineStr">
        <is>
          <t>beta-Propiolactone</t>
        </is>
      </c>
      <c r="AWD201" s="0" t="inlineStr">
        <is>
          <t>beta-Propiolactone</t>
        </is>
      </c>
      <c r="AWE201" s="0" t="inlineStr">
        <is>
          <t>beta-Propiolactone</t>
        </is>
      </c>
      <c r="AWF201" s="0" t="inlineStr">
        <is>
          <t>beta-Propiolactone</t>
        </is>
      </c>
      <c r="BCH201" s="0" t="inlineStr">
        <is>
          <t>46 Go</t>
        </is>
      </c>
      <c r="BDU201" s="0" t="inlineStr">
        <is>
          <t>46 Go</t>
        </is>
      </c>
      <c r="BIG201" s="0" t="inlineStr">
        <is>
          <t>Saudi Arabia</t>
        </is>
      </c>
      <c r="BPN201" s="0" t="inlineStr">
        <is>
          <t>Saudi Arabia</t>
        </is>
      </c>
    </row>
    <row r="202">
      <c r="A202" s="0" t="inlineStr">
        <is>
          <t>ベビー</t>
        </is>
      </c>
      <c r="B202" s="0" t="inlineStr">
        <is>
          <t>ベビー</t>
        </is>
      </c>
      <c r="E202" s="0" t="inlineStr">
        <is>
          <t>COLOR_NAME/MATERIAL_TYPE (Deprecated: Do Not Use)</t>
        </is>
      </c>
      <c r="J202" s="0" t="inlineStr">
        <is>
          <t>AGE_GENDER_CATEGORY/STYLE_NAME (Deprecated: Do Not Use)</t>
        </is>
      </c>
      <c r="M202" s="0" t="inlineStr">
        <is>
          <t>STONE_COLOR/CHAIN_LENGTH/NUMBER_OF_ITEMS</t>
        </is>
      </c>
      <c r="P202" s="0" t="inlineStr">
        <is>
          <t>TEAM_NAME/SIZE_NAME/COLOR_NAME (Deprecated: Do Not Use)</t>
        </is>
      </c>
      <c r="CE202" s="0" t="inlineStr">
        <is>
          <t>Turquoise</t>
        </is>
      </c>
      <c r="CG202" s="0" t="inlineStr">
        <is>
          <t>Turquoise</t>
        </is>
      </c>
      <c r="CI202" s="0" t="inlineStr">
        <is>
          <t>Turquoise</t>
        </is>
      </c>
      <c r="KE202" s="0" t="inlineStr">
        <is>
          <t>Morehead State Eagles</t>
        </is>
      </c>
      <c r="KH202" s="0" t="inlineStr">
        <is>
          <t>Uruguay</t>
        </is>
      </c>
      <c r="MA202" s="0" t="inlineStr">
        <is>
          <t>Morehead State Eagles</t>
        </is>
      </c>
      <c r="MD202" s="0" t="inlineStr">
        <is>
          <t>Uruguay</t>
        </is>
      </c>
      <c r="NW202" s="0" t="inlineStr">
        <is>
          <t>Morehead State Eagles</t>
        </is>
      </c>
      <c r="NZ202" s="0" t="inlineStr">
        <is>
          <t>Uruguay</t>
        </is>
      </c>
      <c r="PS202" s="0" t="inlineStr">
        <is>
          <t>Morehead State Eagles</t>
        </is>
      </c>
      <c r="PV202" s="0" t="inlineStr">
        <is>
          <t>Uruguay</t>
        </is>
      </c>
      <c r="RO202" s="0" t="inlineStr">
        <is>
          <t>Morehead State Eagles</t>
        </is>
      </c>
      <c r="RR202" s="0" t="inlineStr">
        <is>
          <t>Uruguay</t>
        </is>
      </c>
      <c r="TK202" s="0" t="inlineStr">
        <is>
          <t>Morehead State Eagles</t>
        </is>
      </c>
      <c r="TN202" s="0" t="inlineStr">
        <is>
          <t>Uruguay</t>
        </is>
      </c>
      <c r="VG202" s="0" t="inlineStr">
        <is>
          <t>Morehead State Eagles</t>
        </is>
      </c>
      <c r="VJ202" s="0" t="inlineStr">
        <is>
          <t>Uruguay</t>
        </is>
      </c>
      <c r="XC202" s="0" t="inlineStr">
        <is>
          <t>Morehead State Eagles</t>
        </is>
      </c>
      <c r="XF202" s="0" t="inlineStr">
        <is>
          <t>Uruguay</t>
        </is>
      </c>
      <c r="YY202" s="0" t="inlineStr">
        <is>
          <t>Morehead State Eagles</t>
        </is>
      </c>
      <c r="ZB202" s="0" t="inlineStr">
        <is>
          <t>Uruguay</t>
        </is>
      </c>
      <c r="AAU202" s="0" t="inlineStr">
        <is>
          <t>Morehead State Eagles</t>
        </is>
      </c>
      <c r="AAX202" s="0" t="inlineStr">
        <is>
          <t>Uruguay</t>
        </is>
      </c>
      <c r="ACQ202" s="0" t="inlineStr">
        <is>
          <t>Morehead State Eagles</t>
        </is>
      </c>
      <c r="ACT202" s="0" t="inlineStr">
        <is>
          <t>Uruguay</t>
        </is>
      </c>
      <c r="AEM202" s="0" t="inlineStr">
        <is>
          <t>Morehead State Eagles</t>
        </is>
      </c>
      <c r="AEP202" s="0" t="inlineStr">
        <is>
          <t>Uruguay</t>
        </is>
      </c>
      <c r="AGI202" s="0" t="inlineStr">
        <is>
          <t>Morehead State Eagles</t>
        </is>
      </c>
      <c r="AGL202" s="0" t="inlineStr">
        <is>
          <t>Uruguay</t>
        </is>
      </c>
      <c r="AIE202" s="0" t="inlineStr">
        <is>
          <t>Morehead State Eagles</t>
        </is>
      </c>
      <c r="AIH202" s="0" t="inlineStr">
        <is>
          <t>Uruguay</t>
        </is>
      </c>
      <c r="AKA202" s="0" t="inlineStr">
        <is>
          <t>Morehead State Eagles</t>
        </is>
      </c>
      <c r="AKD202" s="0" t="inlineStr">
        <is>
          <t>Uruguay</t>
        </is>
      </c>
      <c r="ALW202" s="0" t="inlineStr">
        <is>
          <t>Morehead State Eagles</t>
        </is>
      </c>
      <c r="ALZ202" s="0" t="inlineStr">
        <is>
          <t>Uruguay</t>
        </is>
      </c>
      <c r="ANS202" s="0" t="inlineStr">
        <is>
          <t>Morehead State Eagles</t>
        </is>
      </c>
      <c r="ANV202" s="0" t="inlineStr">
        <is>
          <t>Uruguay</t>
        </is>
      </c>
      <c r="APO202" s="0" t="inlineStr">
        <is>
          <t>Morehead State Eagles</t>
        </is>
      </c>
      <c r="APR202" s="0" t="inlineStr">
        <is>
          <t>Uruguay</t>
        </is>
      </c>
      <c r="ARK202" s="0" t="inlineStr">
        <is>
          <t>Morehead State Eagles</t>
        </is>
      </c>
      <c r="ARN202" s="0" t="inlineStr">
        <is>
          <t>Uruguay</t>
        </is>
      </c>
      <c r="AVE202" s="0" t="inlineStr">
        <is>
          <t>Senegal</t>
        </is>
      </c>
      <c r="AWB202" s="0" t="inlineStr">
        <is>
          <t>Betel quid with tobacco</t>
        </is>
      </c>
      <c r="AWC202" s="0" t="inlineStr">
        <is>
          <t>Betel quid with tobacco</t>
        </is>
      </c>
      <c r="AWD202" s="0" t="inlineStr">
        <is>
          <t>Betel quid with tobacco</t>
        </is>
      </c>
      <c r="AWE202" s="0" t="inlineStr">
        <is>
          <t>Betel quid with tobacco</t>
        </is>
      </c>
      <c r="AWF202" s="0" t="inlineStr">
        <is>
          <t>Betel quid with tobacco</t>
        </is>
      </c>
      <c r="BCH202" s="1" t="inlineStr">
        <is>
          <t>47</t>
        </is>
      </c>
      <c r="BDU202" s="1" t="inlineStr">
        <is>
          <t>47</t>
        </is>
      </c>
      <c r="BIG202" s="0" t="inlineStr">
        <is>
          <t>Senegal</t>
        </is>
      </c>
      <c r="BPN202" s="0" t="inlineStr">
        <is>
          <t>Senegal</t>
        </is>
      </c>
    </row>
    <row r="203">
      <c r="A203" s="0" t="inlineStr">
        <is>
          <t>Italienischer Fußball</t>
        </is>
      </c>
      <c r="B203" s="0" t="inlineStr">
        <is>
          <t>ItalienischerFußball</t>
        </is>
      </c>
      <c r="E203" s="0" t="inlineStr">
        <is>
          <t>COLOR_NAME/METAL_TYPE (Deprecated: Do Not Use)</t>
        </is>
      </c>
      <c r="J203" s="0" t="inlineStr">
        <is>
          <t>ART_CRAFT_KIT_TYPE/BASE_MATERIAL/COLLECTION_ITEM (Deprecated: Do Not Use)</t>
        </is>
      </c>
      <c r="M203" s="0" t="inlineStr">
        <is>
          <t>STONE_COLOR/LETTER_CHARACTER/METAL_TYPE</t>
        </is>
      </c>
      <c r="P203" s="0" t="inlineStr">
        <is>
          <t>THEME/INCLUDED_COMPONENTS (Deprecated: Do Not Use)</t>
        </is>
      </c>
      <c r="CE203" s="0" t="inlineStr">
        <is>
          <t>Watermelon Tourmaline</t>
        </is>
      </c>
      <c r="CG203" s="0" t="inlineStr">
        <is>
          <t>Watermelon Tourmaline</t>
        </is>
      </c>
      <c r="CI203" s="0" t="inlineStr">
        <is>
          <t>Watermelon Tourmaline</t>
        </is>
      </c>
      <c r="KE203" s="0" t="inlineStr">
        <is>
          <t>Morgan State Bears</t>
        </is>
      </c>
      <c r="KH203" s="0" t="inlineStr">
        <is>
          <t>Uzbekistan</t>
        </is>
      </c>
      <c r="MA203" s="0" t="inlineStr">
        <is>
          <t>Morgan State Bears</t>
        </is>
      </c>
      <c r="MD203" s="0" t="inlineStr">
        <is>
          <t>Uzbekistan</t>
        </is>
      </c>
      <c r="NW203" s="0" t="inlineStr">
        <is>
          <t>Morgan State Bears</t>
        </is>
      </c>
      <c r="NZ203" s="0" t="inlineStr">
        <is>
          <t>Uzbekistan</t>
        </is>
      </c>
      <c r="PS203" s="0" t="inlineStr">
        <is>
          <t>Morgan State Bears</t>
        </is>
      </c>
      <c r="PV203" s="0" t="inlineStr">
        <is>
          <t>Uzbekistan</t>
        </is>
      </c>
      <c r="RO203" s="0" t="inlineStr">
        <is>
          <t>Morgan State Bears</t>
        </is>
      </c>
      <c r="RR203" s="0" t="inlineStr">
        <is>
          <t>Uzbekistan</t>
        </is>
      </c>
      <c r="TK203" s="0" t="inlineStr">
        <is>
          <t>Morgan State Bears</t>
        </is>
      </c>
      <c r="TN203" s="0" t="inlineStr">
        <is>
          <t>Uzbekistan</t>
        </is>
      </c>
      <c r="VG203" s="0" t="inlineStr">
        <is>
          <t>Morgan State Bears</t>
        </is>
      </c>
      <c r="VJ203" s="0" t="inlineStr">
        <is>
          <t>Uzbekistan</t>
        </is>
      </c>
      <c r="XC203" s="0" t="inlineStr">
        <is>
          <t>Morgan State Bears</t>
        </is>
      </c>
      <c r="XF203" s="0" t="inlineStr">
        <is>
          <t>Uzbekistan</t>
        </is>
      </c>
      <c r="YY203" s="0" t="inlineStr">
        <is>
          <t>Morgan State Bears</t>
        </is>
      </c>
      <c r="ZB203" s="0" t="inlineStr">
        <is>
          <t>Uzbekistan</t>
        </is>
      </c>
      <c r="AAU203" s="0" t="inlineStr">
        <is>
          <t>Morgan State Bears</t>
        </is>
      </c>
      <c r="AAX203" s="0" t="inlineStr">
        <is>
          <t>Uzbekistan</t>
        </is>
      </c>
      <c r="ACQ203" s="0" t="inlineStr">
        <is>
          <t>Morgan State Bears</t>
        </is>
      </c>
      <c r="ACT203" s="0" t="inlineStr">
        <is>
          <t>Uzbekistan</t>
        </is>
      </c>
      <c r="AEM203" s="0" t="inlineStr">
        <is>
          <t>Morgan State Bears</t>
        </is>
      </c>
      <c r="AEP203" s="0" t="inlineStr">
        <is>
          <t>Uzbekistan</t>
        </is>
      </c>
      <c r="AGI203" s="0" t="inlineStr">
        <is>
          <t>Morgan State Bears</t>
        </is>
      </c>
      <c r="AGL203" s="0" t="inlineStr">
        <is>
          <t>Uzbekistan</t>
        </is>
      </c>
      <c r="AIE203" s="0" t="inlineStr">
        <is>
          <t>Morgan State Bears</t>
        </is>
      </c>
      <c r="AIH203" s="0" t="inlineStr">
        <is>
          <t>Uzbekistan</t>
        </is>
      </c>
      <c r="AKA203" s="0" t="inlineStr">
        <is>
          <t>Morgan State Bears</t>
        </is>
      </c>
      <c r="AKD203" s="0" t="inlineStr">
        <is>
          <t>Uzbekistan</t>
        </is>
      </c>
      <c r="ALW203" s="0" t="inlineStr">
        <is>
          <t>Morgan State Bears</t>
        </is>
      </c>
      <c r="ALZ203" s="0" t="inlineStr">
        <is>
          <t>Uzbekistan</t>
        </is>
      </c>
      <c r="ANS203" s="0" t="inlineStr">
        <is>
          <t>Morgan State Bears</t>
        </is>
      </c>
      <c r="ANV203" s="0" t="inlineStr">
        <is>
          <t>Uzbekistan</t>
        </is>
      </c>
      <c r="APO203" s="0" t="inlineStr">
        <is>
          <t>Morgan State Bears</t>
        </is>
      </c>
      <c r="APR203" s="0" t="inlineStr">
        <is>
          <t>Uzbekistan</t>
        </is>
      </c>
      <c r="ARK203" s="0" t="inlineStr">
        <is>
          <t>Morgan State Bears</t>
        </is>
      </c>
      <c r="ARN203" s="0" t="inlineStr">
        <is>
          <t>Uzbekistan</t>
        </is>
      </c>
      <c r="AVE203" s="0" t="inlineStr">
        <is>
          <t>Serbia</t>
        </is>
      </c>
      <c r="AWB203" s="0" t="inlineStr">
        <is>
          <t>Betel quid without tobacco</t>
        </is>
      </c>
      <c r="AWC203" s="0" t="inlineStr">
        <is>
          <t>Betel quid without tobacco</t>
        </is>
      </c>
      <c r="AWD203" s="0" t="inlineStr">
        <is>
          <t>Betel quid without tobacco</t>
        </is>
      </c>
      <c r="AWE203" s="0" t="inlineStr">
        <is>
          <t>Betel quid without tobacco</t>
        </is>
      </c>
      <c r="AWF203" s="0" t="inlineStr">
        <is>
          <t>Betel quid without tobacco</t>
        </is>
      </c>
      <c r="BCH203" s="0" t="inlineStr">
        <is>
          <t>47 Go</t>
        </is>
      </c>
      <c r="BDU203" s="0" t="inlineStr">
        <is>
          <t>47 Go</t>
        </is>
      </c>
      <c r="BIG203" s="0" t="inlineStr">
        <is>
          <t>Serbia</t>
        </is>
      </c>
      <c r="BPN203" s="0" t="inlineStr">
        <is>
          <t>Serbia</t>
        </is>
      </c>
    </row>
    <row r="204">
      <c r="A204" s="0" t="inlineStr">
        <is>
          <t>Fútbol portugués</t>
        </is>
      </c>
      <c r="B204" s="0" t="inlineStr">
        <is>
          <t>Fútbolportugués</t>
        </is>
      </c>
      <c r="E204" s="0" t="inlineStr">
        <is>
          <t>COLOR_NAME/PATTERN_NAME (Deprecated: Do Not Use)</t>
        </is>
      </c>
      <c r="J204" s="0" t="inlineStr">
        <is>
          <t>ART_CRAFT_KIT_TYPE/COLLECTION_ITEM (Deprecated: Do Not Use)</t>
        </is>
      </c>
      <c r="M204" s="0" t="inlineStr">
        <is>
          <t>STONE_COLOR/METAL_TYPE/NUMBER_OF_ITEMS</t>
        </is>
      </c>
      <c r="P204" s="0" t="inlineStr">
        <is>
          <t>TOTAL_DIAMOND_WEIGHT (Deprecated: Do Not Use)</t>
        </is>
      </c>
      <c r="CE204" s="0" t="inlineStr">
        <is>
          <t>White Agate</t>
        </is>
      </c>
      <c r="CG204" s="0" t="inlineStr">
        <is>
          <t>White Agate</t>
        </is>
      </c>
      <c r="CI204" s="0" t="inlineStr">
        <is>
          <t>White Agate</t>
        </is>
      </c>
      <c r="KE204" s="0" t="inlineStr">
        <is>
          <t>Mount St. Mary's Mountaineers</t>
        </is>
      </c>
      <c r="KH204" s="0" t="inlineStr">
        <is>
          <t>Vanuatu</t>
        </is>
      </c>
      <c r="MA204" s="0" t="inlineStr">
        <is>
          <t>Mount St. Mary's Mountaineers</t>
        </is>
      </c>
      <c r="MD204" s="0" t="inlineStr">
        <is>
          <t>Vanuatu</t>
        </is>
      </c>
      <c r="NW204" s="0" t="inlineStr">
        <is>
          <t>Mount St. Mary's Mountaineers</t>
        </is>
      </c>
      <c r="NZ204" s="0" t="inlineStr">
        <is>
          <t>Vanuatu</t>
        </is>
      </c>
      <c r="PS204" s="0" t="inlineStr">
        <is>
          <t>Mount St. Mary's Mountaineers</t>
        </is>
      </c>
      <c r="PV204" s="0" t="inlineStr">
        <is>
          <t>Vanuatu</t>
        </is>
      </c>
      <c r="RO204" s="0" t="inlineStr">
        <is>
          <t>Mount St. Mary's Mountaineers</t>
        </is>
      </c>
      <c r="RR204" s="0" t="inlineStr">
        <is>
          <t>Vanuatu</t>
        </is>
      </c>
      <c r="TK204" s="0" t="inlineStr">
        <is>
          <t>Mount St. Mary's Mountaineers</t>
        </is>
      </c>
      <c r="TN204" s="0" t="inlineStr">
        <is>
          <t>Vanuatu</t>
        </is>
      </c>
      <c r="VG204" s="0" t="inlineStr">
        <is>
          <t>Mount St. Mary's Mountaineers</t>
        </is>
      </c>
      <c r="VJ204" s="0" t="inlineStr">
        <is>
          <t>Vanuatu</t>
        </is>
      </c>
      <c r="XC204" s="0" t="inlineStr">
        <is>
          <t>Mount St. Mary's Mountaineers</t>
        </is>
      </c>
      <c r="XF204" s="0" t="inlineStr">
        <is>
          <t>Vanuatu</t>
        </is>
      </c>
      <c r="YY204" s="0" t="inlineStr">
        <is>
          <t>Mount St. Mary's Mountaineers</t>
        </is>
      </c>
      <c r="ZB204" s="0" t="inlineStr">
        <is>
          <t>Vanuatu</t>
        </is>
      </c>
      <c r="AAU204" s="0" t="inlineStr">
        <is>
          <t>Mount St. Mary's Mountaineers</t>
        </is>
      </c>
      <c r="AAX204" s="0" t="inlineStr">
        <is>
          <t>Vanuatu</t>
        </is>
      </c>
      <c r="ACQ204" s="0" t="inlineStr">
        <is>
          <t>Mount St. Mary's Mountaineers</t>
        </is>
      </c>
      <c r="ACT204" s="0" t="inlineStr">
        <is>
          <t>Vanuatu</t>
        </is>
      </c>
      <c r="AEM204" s="0" t="inlineStr">
        <is>
          <t>Mount St. Mary's Mountaineers</t>
        </is>
      </c>
      <c r="AEP204" s="0" t="inlineStr">
        <is>
          <t>Vanuatu</t>
        </is>
      </c>
      <c r="AGI204" s="0" t="inlineStr">
        <is>
          <t>Mount St. Mary's Mountaineers</t>
        </is>
      </c>
      <c r="AGL204" s="0" t="inlineStr">
        <is>
          <t>Vanuatu</t>
        </is>
      </c>
      <c r="AIE204" s="0" t="inlineStr">
        <is>
          <t>Mount St. Mary's Mountaineers</t>
        </is>
      </c>
      <c r="AIH204" s="0" t="inlineStr">
        <is>
          <t>Vanuatu</t>
        </is>
      </c>
      <c r="AKA204" s="0" t="inlineStr">
        <is>
          <t>Mount St. Mary's Mountaineers</t>
        </is>
      </c>
      <c r="AKD204" s="0" t="inlineStr">
        <is>
          <t>Vanuatu</t>
        </is>
      </c>
      <c r="ALW204" s="0" t="inlineStr">
        <is>
          <t>Mount St. Mary's Mountaineers</t>
        </is>
      </c>
      <c r="ALZ204" s="0" t="inlineStr">
        <is>
          <t>Vanuatu</t>
        </is>
      </c>
      <c r="ANS204" s="0" t="inlineStr">
        <is>
          <t>Mount St. Mary's Mountaineers</t>
        </is>
      </c>
      <c r="ANV204" s="0" t="inlineStr">
        <is>
          <t>Vanuatu</t>
        </is>
      </c>
      <c r="APO204" s="0" t="inlineStr">
        <is>
          <t>Mount St. Mary's Mountaineers</t>
        </is>
      </c>
      <c r="APR204" s="0" t="inlineStr">
        <is>
          <t>Vanuatu</t>
        </is>
      </c>
      <c r="ARK204" s="0" t="inlineStr">
        <is>
          <t>Mount St. Mary's Mountaineers</t>
        </is>
      </c>
      <c r="ARN204" s="0" t="inlineStr">
        <is>
          <t>Vanuatu</t>
        </is>
      </c>
      <c r="AVE204" s="0" t="inlineStr">
        <is>
          <t>Serbia and Montenegro</t>
        </is>
      </c>
      <c r="AWB204" s="0" t="inlineStr">
        <is>
          <t>Bevacizumab</t>
        </is>
      </c>
      <c r="AWC204" s="0" t="inlineStr">
        <is>
          <t>Bevacizumab</t>
        </is>
      </c>
      <c r="AWD204" s="0" t="inlineStr">
        <is>
          <t>Bevacizumab</t>
        </is>
      </c>
      <c r="AWE204" s="0" t="inlineStr">
        <is>
          <t>Bevacizumab</t>
        </is>
      </c>
      <c r="AWF204" s="0" t="inlineStr">
        <is>
          <t>Bevacizumab</t>
        </is>
      </c>
      <c r="BCH204" s="1" t="inlineStr">
        <is>
          <t>48</t>
        </is>
      </c>
      <c r="BDU204" s="1" t="inlineStr">
        <is>
          <t>48</t>
        </is>
      </c>
      <c r="BIG204" s="0" t="inlineStr">
        <is>
          <t>Serbia and Montenegro</t>
        </is>
      </c>
      <c r="BPN204" s="0" t="inlineStr">
        <is>
          <t>Serbia and Montenegro</t>
        </is>
      </c>
    </row>
    <row r="205">
      <c r="A205" s="0" t="inlineStr">
        <is>
          <t>Italiensk fotboll</t>
        </is>
      </c>
      <c r="B205" s="0" t="inlineStr">
        <is>
          <t>Italienskfotboll</t>
        </is>
      </c>
      <c r="E205" s="0" t="inlineStr">
        <is>
          <t>COLOR_NAME/RING_SIZE (Deprecated: Do Not Use)</t>
        </is>
      </c>
      <c r="J205" s="0" t="inlineStr">
        <is>
          <t>BASE_MATERIAL/COLLECTION_ITEM (Deprecated: Do Not Use)</t>
        </is>
      </c>
      <c r="M205" s="0" t="inlineStr">
        <is>
          <t>STONE_COLOR/STONE_WEIGHT</t>
        </is>
      </c>
      <c r="CE205" s="0" t="inlineStr">
        <is>
          <t>White Diamond</t>
        </is>
      </c>
      <c r="CG205" s="0" t="inlineStr">
        <is>
          <t>White Diamond</t>
        </is>
      </c>
      <c r="CI205" s="0" t="inlineStr">
        <is>
          <t>White Diamond</t>
        </is>
      </c>
      <c r="KE205" s="0" t="inlineStr">
        <is>
          <t>Murray State Racers</t>
        </is>
      </c>
      <c r="KH205" s="0" t="inlineStr">
        <is>
          <t>Venezuela</t>
        </is>
      </c>
      <c r="MA205" s="0" t="inlineStr">
        <is>
          <t>Murray State Racers</t>
        </is>
      </c>
      <c r="MD205" s="0" t="inlineStr">
        <is>
          <t>Venezuela</t>
        </is>
      </c>
      <c r="NW205" s="0" t="inlineStr">
        <is>
          <t>Murray State Racers</t>
        </is>
      </c>
      <c r="NZ205" s="0" t="inlineStr">
        <is>
          <t>Venezuela</t>
        </is>
      </c>
      <c r="PS205" s="0" t="inlineStr">
        <is>
          <t>Murray State Racers</t>
        </is>
      </c>
      <c r="PV205" s="0" t="inlineStr">
        <is>
          <t>Venezuela</t>
        </is>
      </c>
      <c r="RO205" s="0" t="inlineStr">
        <is>
          <t>Murray State Racers</t>
        </is>
      </c>
      <c r="RR205" s="0" t="inlineStr">
        <is>
          <t>Venezuela</t>
        </is>
      </c>
      <c r="TK205" s="0" t="inlineStr">
        <is>
          <t>Murray State Racers</t>
        </is>
      </c>
      <c r="TN205" s="0" t="inlineStr">
        <is>
          <t>Venezuela</t>
        </is>
      </c>
      <c r="VG205" s="0" t="inlineStr">
        <is>
          <t>Murray State Racers</t>
        </is>
      </c>
      <c r="VJ205" s="0" t="inlineStr">
        <is>
          <t>Venezuela</t>
        </is>
      </c>
      <c r="XC205" s="0" t="inlineStr">
        <is>
          <t>Murray State Racers</t>
        </is>
      </c>
      <c r="XF205" s="0" t="inlineStr">
        <is>
          <t>Venezuela</t>
        </is>
      </c>
      <c r="YY205" s="0" t="inlineStr">
        <is>
          <t>Murray State Racers</t>
        </is>
      </c>
      <c r="ZB205" s="0" t="inlineStr">
        <is>
          <t>Venezuela</t>
        </is>
      </c>
      <c r="AAU205" s="0" t="inlineStr">
        <is>
          <t>Murray State Racers</t>
        </is>
      </c>
      <c r="AAX205" s="0" t="inlineStr">
        <is>
          <t>Venezuela</t>
        </is>
      </c>
      <c r="ACQ205" s="0" t="inlineStr">
        <is>
          <t>Murray State Racers</t>
        </is>
      </c>
      <c r="ACT205" s="0" t="inlineStr">
        <is>
          <t>Venezuela</t>
        </is>
      </c>
      <c r="AEM205" s="0" t="inlineStr">
        <is>
          <t>Murray State Racers</t>
        </is>
      </c>
      <c r="AEP205" s="0" t="inlineStr">
        <is>
          <t>Venezuela</t>
        </is>
      </c>
      <c r="AGI205" s="0" t="inlineStr">
        <is>
          <t>Murray State Racers</t>
        </is>
      </c>
      <c r="AGL205" s="0" t="inlineStr">
        <is>
          <t>Venezuela</t>
        </is>
      </c>
      <c r="AIE205" s="0" t="inlineStr">
        <is>
          <t>Murray State Racers</t>
        </is>
      </c>
      <c r="AIH205" s="0" t="inlineStr">
        <is>
          <t>Venezuela</t>
        </is>
      </c>
      <c r="AKA205" s="0" t="inlineStr">
        <is>
          <t>Murray State Racers</t>
        </is>
      </c>
      <c r="AKD205" s="0" t="inlineStr">
        <is>
          <t>Venezuela</t>
        </is>
      </c>
      <c r="ALW205" s="0" t="inlineStr">
        <is>
          <t>Murray State Racers</t>
        </is>
      </c>
      <c r="ALZ205" s="0" t="inlineStr">
        <is>
          <t>Venezuela</t>
        </is>
      </c>
      <c r="ANS205" s="0" t="inlineStr">
        <is>
          <t>Murray State Racers</t>
        </is>
      </c>
      <c r="ANV205" s="0" t="inlineStr">
        <is>
          <t>Venezuela</t>
        </is>
      </c>
      <c r="APO205" s="0" t="inlineStr">
        <is>
          <t>Murray State Racers</t>
        </is>
      </c>
      <c r="APR205" s="0" t="inlineStr">
        <is>
          <t>Venezuela</t>
        </is>
      </c>
      <c r="ARK205" s="0" t="inlineStr">
        <is>
          <t>Murray State Racers</t>
        </is>
      </c>
      <c r="ARN205" s="0" t="inlineStr">
        <is>
          <t>Venezuela</t>
        </is>
      </c>
      <c r="AVE205" s="0" t="inlineStr">
        <is>
          <t>Seychelles</t>
        </is>
      </c>
      <c r="AWB205" s="0" t="inlineStr">
        <is>
          <t>Bis(2-chloro-1-methylethyl)ether, technical grade</t>
        </is>
      </c>
      <c r="AWC205" s="0" t="inlineStr">
        <is>
          <t>Bis(2-chloro-1-methylethyl)ether, technical grade</t>
        </is>
      </c>
      <c r="AWD205" s="0" t="inlineStr">
        <is>
          <t>Bis(2-chloro-1-methylethyl)ether, technical grade</t>
        </is>
      </c>
      <c r="AWE205" s="0" t="inlineStr">
        <is>
          <t>Bis(2-chloro-1-methylethyl)ether, technical grade</t>
        </is>
      </c>
      <c r="AWF205" s="0" t="inlineStr">
        <is>
          <t>Bis(2-chloro-1-methylethyl)ether, technical grade</t>
        </is>
      </c>
      <c r="BCH205" s="0" t="inlineStr">
        <is>
          <t>48 Go</t>
        </is>
      </c>
      <c r="BDU205" s="0" t="inlineStr">
        <is>
          <t>48 Go</t>
        </is>
      </c>
      <c r="BIG205" s="0" t="inlineStr">
        <is>
          <t>Seychelles</t>
        </is>
      </c>
      <c r="BPN205" s="0" t="inlineStr">
        <is>
          <t>Seychelles</t>
        </is>
      </c>
    </row>
    <row r="206">
      <c r="A206" s="0" t="inlineStr">
        <is>
          <t>Japansk fotboll</t>
        </is>
      </c>
      <c r="B206" s="0" t="inlineStr">
        <is>
          <t>Japanskfotboll</t>
        </is>
      </c>
      <c r="E206" s="0" t="inlineStr">
        <is>
          <t>COLOR_NAME/SIZE_NAME (Deprecated: Do Not Use)</t>
        </is>
      </c>
      <c r="J206" s="0" t="inlineStr">
        <is>
          <t>BASE_MATERIAL/COLLECTION_ITEM/PAPER_SIZE (Deprecated: Do Not Use)</t>
        </is>
      </c>
      <c r="M206" s="0" t="inlineStr">
        <is>
          <t>STONE_COLOR/STONE_WEIGHT/GEM_TYPE</t>
        </is>
      </c>
      <c r="CE206" s="0" t="inlineStr">
        <is>
          <t>White Sapphire</t>
        </is>
      </c>
      <c r="CG206" s="0" t="inlineStr">
        <is>
          <t>White Sapphire</t>
        </is>
      </c>
      <c r="CI206" s="0" t="inlineStr">
        <is>
          <t>White Sapphire</t>
        </is>
      </c>
      <c r="KE206" s="0" t="inlineStr">
        <is>
          <t>Navy Midshipmen</t>
        </is>
      </c>
      <c r="KH206" s="0" t="inlineStr">
        <is>
          <t>Vietnam</t>
        </is>
      </c>
      <c r="MA206" s="0" t="inlineStr">
        <is>
          <t>Navy Midshipmen</t>
        </is>
      </c>
      <c r="MD206" s="0" t="inlineStr">
        <is>
          <t>Vietnam</t>
        </is>
      </c>
      <c r="NW206" s="0" t="inlineStr">
        <is>
          <t>Navy Midshipmen</t>
        </is>
      </c>
      <c r="NZ206" s="0" t="inlineStr">
        <is>
          <t>Vietnam</t>
        </is>
      </c>
      <c r="PS206" s="0" t="inlineStr">
        <is>
          <t>Navy Midshipmen</t>
        </is>
      </c>
      <c r="PV206" s="0" t="inlineStr">
        <is>
          <t>Vietnam</t>
        </is>
      </c>
      <c r="RO206" s="0" t="inlineStr">
        <is>
          <t>Navy Midshipmen</t>
        </is>
      </c>
      <c r="RR206" s="0" t="inlineStr">
        <is>
          <t>Vietnam</t>
        </is>
      </c>
      <c r="TK206" s="0" t="inlineStr">
        <is>
          <t>Navy Midshipmen</t>
        </is>
      </c>
      <c r="TN206" s="0" t="inlineStr">
        <is>
          <t>Vietnam</t>
        </is>
      </c>
      <c r="VG206" s="0" t="inlineStr">
        <is>
          <t>Navy Midshipmen</t>
        </is>
      </c>
      <c r="VJ206" s="0" t="inlineStr">
        <is>
          <t>Vietnam</t>
        </is>
      </c>
      <c r="XC206" s="0" t="inlineStr">
        <is>
          <t>Navy Midshipmen</t>
        </is>
      </c>
      <c r="XF206" s="0" t="inlineStr">
        <is>
          <t>Vietnam</t>
        </is>
      </c>
      <c r="YY206" s="0" t="inlineStr">
        <is>
          <t>Navy Midshipmen</t>
        </is>
      </c>
      <c r="ZB206" s="0" t="inlineStr">
        <is>
          <t>Vietnam</t>
        </is>
      </c>
      <c r="AAU206" s="0" t="inlineStr">
        <is>
          <t>Navy Midshipmen</t>
        </is>
      </c>
      <c r="AAX206" s="0" t="inlineStr">
        <is>
          <t>Vietnam</t>
        </is>
      </c>
      <c r="ACQ206" s="0" t="inlineStr">
        <is>
          <t>Navy Midshipmen</t>
        </is>
      </c>
      <c r="ACT206" s="0" t="inlineStr">
        <is>
          <t>Vietnam</t>
        </is>
      </c>
      <c r="AEM206" s="0" t="inlineStr">
        <is>
          <t>Navy Midshipmen</t>
        </is>
      </c>
      <c r="AEP206" s="0" t="inlineStr">
        <is>
          <t>Vietnam</t>
        </is>
      </c>
      <c r="AGI206" s="0" t="inlineStr">
        <is>
          <t>Navy Midshipmen</t>
        </is>
      </c>
      <c r="AGL206" s="0" t="inlineStr">
        <is>
          <t>Vietnam</t>
        </is>
      </c>
      <c r="AIE206" s="0" t="inlineStr">
        <is>
          <t>Navy Midshipmen</t>
        </is>
      </c>
      <c r="AIH206" s="0" t="inlineStr">
        <is>
          <t>Vietnam</t>
        </is>
      </c>
      <c r="AKA206" s="0" t="inlineStr">
        <is>
          <t>Navy Midshipmen</t>
        </is>
      </c>
      <c r="AKD206" s="0" t="inlineStr">
        <is>
          <t>Vietnam</t>
        </is>
      </c>
      <c r="ALW206" s="0" t="inlineStr">
        <is>
          <t>Navy Midshipmen</t>
        </is>
      </c>
      <c r="ALZ206" s="0" t="inlineStr">
        <is>
          <t>Vietnam</t>
        </is>
      </c>
      <c r="ANS206" s="0" t="inlineStr">
        <is>
          <t>Navy Midshipmen</t>
        </is>
      </c>
      <c r="ANV206" s="0" t="inlineStr">
        <is>
          <t>Vietnam</t>
        </is>
      </c>
      <c r="APO206" s="0" t="inlineStr">
        <is>
          <t>Navy Midshipmen</t>
        </is>
      </c>
      <c r="APR206" s="0" t="inlineStr">
        <is>
          <t>Vietnam</t>
        </is>
      </c>
      <c r="ARK206" s="0" t="inlineStr">
        <is>
          <t>Navy Midshipmen</t>
        </is>
      </c>
      <c r="ARN206" s="0" t="inlineStr">
        <is>
          <t>Vietnam</t>
        </is>
      </c>
      <c r="AVE206" s="0" t="inlineStr">
        <is>
          <t>Sierra Leone</t>
        </is>
      </c>
      <c r="AWB206" s="0" t="inlineStr">
        <is>
          <t>Bis(2-chloroethyl)ether</t>
        </is>
      </c>
      <c r="AWC206" s="0" t="inlineStr">
        <is>
          <t>Bis(2-chloroethyl)ether</t>
        </is>
      </c>
      <c r="AWD206" s="0" t="inlineStr">
        <is>
          <t>Bis(2-chloroethyl)ether</t>
        </is>
      </c>
      <c r="AWE206" s="0" t="inlineStr">
        <is>
          <t>Bis(2-chloroethyl)ether</t>
        </is>
      </c>
      <c r="AWF206" s="0" t="inlineStr">
        <is>
          <t>Bis(2-chloroethyl)ether</t>
        </is>
      </c>
      <c r="BCH206" s="1" t="inlineStr">
        <is>
          <t>49</t>
        </is>
      </c>
      <c r="BDU206" s="1" t="inlineStr">
        <is>
          <t>49</t>
        </is>
      </c>
      <c r="BIG206" s="0" t="inlineStr">
        <is>
          <t>Sierra Leone</t>
        </is>
      </c>
      <c r="BPN206" s="0" t="inlineStr">
        <is>
          <t>Sierra Leone</t>
        </is>
      </c>
    </row>
    <row r="207">
      <c r="A207" s="0" t="inlineStr">
        <is>
          <t>Fútbol escocés</t>
        </is>
      </c>
      <c r="B207" s="0" t="inlineStr">
        <is>
          <t>Fútbolescocés</t>
        </is>
      </c>
      <c r="E207" s="0" t="inlineStr">
        <is>
          <t>COLOR_NAME/SIZE_NAME/STYLE_NAME (Deprecated: Do Not Use)</t>
        </is>
      </c>
      <c r="J207" s="0" t="inlineStr">
        <is>
          <t>BASE_MATERIAL/COLLECTION_ITEM/SET_NAME (Deprecated: Do Not Use)</t>
        </is>
      </c>
      <c r="M207" s="0" t="inlineStr">
        <is>
          <t>STONE_COLOR/THEME</t>
        </is>
      </c>
      <c r="CE207" s="0" t="inlineStr">
        <is>
          <t>White Topaz</t>
        </is>
      </c>
      <c r="CG207" s="0" t="inlineStr">
        <is>
          <t>White Topaz</t>
        </is>
      </c>
      <c r="CI207" s="0" t="inlineStr">
        <is>
          <t>White Topaz</t>
        </is>
      </c>
      <c r="KE207" s="0" t="inlineStr">
        <is>
          <t>Nebraska Cornhuskers</t>
        </is>
      </c>
      <c r="KH207" s="0" t="inlineStr">
        <is>
          <t>Virgin Islands</t>
        </is>
      </c>
      <c r="MA207" s="0" t="inlineStr">
        <is>
          <t>Nebraska Cornhuskers</t>
        </is>
      </c>
      <c r="MD207" s="0" t="inlineStr">
        <is>
          <t>Virgin Islands</t>
        </is>
      </c>
      <c r="NW207" s="0" t="inlineStr">
        <is>
          <t>Nebraska Cornhuskers</t>
        </is>
      </c>
      <c r="NZ207" s="0" t="inlineStr">
        <is>
          <t>Virgin Islands</t>
        </is>
      </c>
      <c r="PS207" s="0" t="inlineStr">
        <is>
          <t>Nebraska Cornhuskers</t>
        </is>
      </c>
      <c r="PV207" s="0" t="inlineStr">
        <is>
          <t>Virgin Islands</t>
        </is>
      </c>
      <c r="RO207" s="0" t="inlineStr">
        <is>
          <t>Nebraska Cornhuskers</t>
        </is>
      </c>
      <c r="RR207" s="0" t="inlineStr">
        <is>
          <t>Virgin Islands</t>
        </is>
      </c>
      <c r="TK207" s="0" t="inlineStr">
        <is>
          <t>Nebraska Cornhuskers</t>
        </is>
      </c>
      <c r="TN207" s="0" t="inlineStr">
        <is>
          <t>Virgin Islands</t>
        </is>
      </c>
      <c r="VG207" s="0" t="inlineStr">
        <is>
          <t>Nebraska Cornhuskers</t>
        </is>
      </c>
      <c r="VJ207" s="0" t="inlineStr">
        <is>
          <t>Virgin Islands</t>
        </is>
      </c>
      <c r="XC207" s="0" t="inlineStr">
        <is>
          <t>Nebraska Cornhuskers</t>
        </is>
      </c>
      <c r="XF207" s="0" t="inlineStr">
        <is>
          <t>Virgin Islands</t>
        </is>
      </c>
      <c r="YY207" s="0" t="inlineStr">
        <is>
          <t>Nebraska Cornhuskers</t>
        </is>
      </c>
      <c r="ZB207" s="0" t="inlineStr">
        <is>
          <t>Virgin Islands</t>
        </is>
      </c>
      <c r="AAU207" s="0" t="inlineStr">
        <is>
          <t>Nebraska Cornhuskers</t>
        </is>
      </c>
      <c r="AAX207" s="0" t="inlineStr">
        <is>
          <t>Virgin Islands</t>
        </is>
      </c>
      <c r="ACQ207" s="0" t="inlineStr">
        <is>
          <t>Nebraska Cornhuskers</t>
        </is>
      </c>
      <c r="ACT207" s="0" t="inlineStr">
        <is>
          <t>Virgin Islands</t>
        </is>
      </c>
      <c r="AEM207" s="0" t="inlineStr">
        <is>
          <t>Nebraska Cornhuskers</t>
        </is>
      </c>
      <c r="AEP207" s="0" t="inlineStr">
        <is>
          <t>Virgin Islands</t>
        </is>
      </c>
      <c r="AGI207" s="0" t="inlineStr">
        <is>
          <t>Nebraska Cornhuskers</t>
        </is>
      </c>
      <c r="AGL207" s="0" t="inlineStr">
        <is>
          <t>Virgin Islands</t>
        </is>
      </c>
      <c r="AIE207" s="0" t="inlineStr">
        <is>
          <t>Nebraska Cornhuskers</t>
        </is>
      </c>
      <c r="AIH207" s="0" t="inlineStr">
        <is>
          <t>Virgin Islands</t>
        </is>
      </c>
      <c r="AKA207" s="0" t="inlineStr">
        <is>
          <t>Nebraska Cornhuskers</t>
        </is>
      </c>
      <c r="AKD207" s="0" t="inlineStr">
        <is>
          <t>Virgin Islands</t>
        </is>
      </c>
      <c r="ALW207" s="0" t="inlineStr">
        <is>
          <t>Nebraska Cornhuskers</t>
        </is>
      </c>
      <c r="ALZ207" s="0" t="inlineStr">
        <is>
          <t>Virgin Islands</t>
        </is>
      </c>
      <c r="ANS207" s="0" t="inlineStr">
        <is>
          <t>Nebraska Cornhuskers</t>
        </is>
      </c>
      <c r="ANV207" s="0" t="inlineStr">
        <is>
          <t>Virgin Islands</t>
        </is>
      </c>
      <c r="APO207" s="0" t="inlineStr">
        <is>
          <t>Nebraska Cornhuskers</t>
        </is>
      </c>
      <c r="APR207" s="0" t="inlineStr">
        <is>
          <t>Virgin Islands</t>
        </is>
      </c>
      <c r="ARK207" s="0" t="inlineStr">
        <is>
          <t>Nebraska Cornhuskers</t>
        </is>
      </c>
      <c r="ARN207" s="0" t="inlineStr">
        <is>
          <t>Virgin Islands</t>
        </is>
      </c>
      <c r="AVE207" s="0" t="inlineStr">
        <is>
          <t>Singapore</t>
        </is>
      </c>
      <c r="AWB207" s="0" t="inlineStr">
        <is>
          <t>Bis(chloromethyl)ether</t>
        </is>
      </c>
      <c r="AWC207" s="0" t="inlineStr">
        <is>
          <t>Bis(chloromethyl)ether</t>
        </is>
      </c>
      <c r="AWD207" s="0" t="inlineStr">
        <is>
          <t>Bis(chloromethyl)ether</t>
        </is>
      </c>
      <c r="AWE207" s="0" t="inlineStr">
        <is>
          <t>Bis(chloromethyl)ether</t>
        </is>
      </c>
      <c r="AWF207" s="0" t="inlineStr">
        <is>
          <t>Bis(chloromethyl)ether</t>
        </is>
      </c>
      <c r="BCH207" s="0" t="inlineStr">
        <is>
          <t>49 Go</t>
        </is>
      </c>
      <c r="BDU207" s="0" t="inlineStr">
        <is>
          <t>49 Go</t>
        </is>
      </c>
      <c r="BIG207" s="0" t="inlineStr">
        <is>
          <t>Singapore</t>
        </is>
      </c>
      <c r="BPN207" s="0" t="inlineStr">
        <is>
          <t>Singapore</t>
        </is>
      </c>
    </row>
    <row r="208">
      <c r="A208" s="0" t="inlineStr">
        <is>
          <t>Kanadyjska Liga Piłkarska</t>
        </is>
      </c>
      <c r="B208" s="0" t="inlineStr">
        <is>
          <t>KanadyjskaLigaPiłkarska</t>
        </is>
      </c>
      <c r="E208" s="0" t="inlineStr">
        <is>
          <t>COLOR_NAME/SIZE_NAME/STYLE_NAME/PATTERN_NAME (Deprecated: Do Not Use)</t>
        </is>
      </c>
      <c r="J208" s="0" t="inlineStr">
        <is>
          <t>BASE_MATERIAL/COLLECTION_ITEM/SIZE (Deprecated: Do Not Use)</t>
        </is>
      </c>
      <c r="M208" s="0" t="inlineStr">
        <is>
          <t>STONE_COLOR/TOTAL_GEM_WEIGHT</t>
        </is>
      </c>
      <c r="CE208" s="0" t="inlineStr">
        <is>
          <t>Yellow Diamond</t>
        </is>
      </c>
      <c r="CG208" s="0" t="inlineStr">
        <is>
          <t>Yellow Diamond</t>
        </is>
      </c>
      <c r="CI208" s="0" t="inlineStr">
        <is>
          <t>Yellow Diamond</t>
        </is>
      </c>
      <c r="KE208" s="0" t="inlineStr">
        <is>
          <t>Nevada Wolf Pack</t>
        </is>
      </c>
      <c r="KH208" s="0" t="inlineStr">
        <is>
          <t>Yemen</t>
        </is>
      </c>
      <c r="MA208" s="0" t="inlineStr">
        <is>
          <t>Nevada Wolf Pack</t>
        </is>
      </c>
      <c r="MD208" s="0" t="inlineStr">
        <is>
          <t>Yemen</t>
        </is>
      </c>
      <c r="NW208" s="0" t="inlineStr">
        <is>
          <t>Nevada Wolf Pack</t>
        </is>
      </c>
      <c r="NZ208" s="0" t="inlineStr">
        <is>
          <t>Yemen</t>
        </is>
      </c>
      <c r="PS208" s="0" t="inlineStr">
        <is>
          <t>Nevada Wolf Pack</t>
        </is>
      </c>
      <c r="PV208" s="0" t="inlineStr">
        <is>
          <t>Yemen</t>
        </is>
      </c>
      <c r="RO208" s="0" t="inlineStr">
        <is>
          <t>Nevada Wolf Pack</t>
        </is>
      </c>
      <c r="RR208" s="0" t="inlineStr">
        <is>
          <t>Yemen</t>
        </is>
      </c>
      <c r="TK208" s="0" t="inlineStr">
        <is>
          <t>Nevada Wolf Pack</t>
        </is>
      </c>
      <c r="TN208" s="0" t="inlineStr">
        <is>
          <t>Yemen</t>
        </is>
      </c>
      <c r="VG208" s="0" t="inlineStr">
        <is>
          <t>Nevada Wolf Pack</t>
        </is>
      </c>
      <c r="VJ208" s="0" t="inlineStr">
        <is>
          <t>Yemen</t>
        </is>
      </c>
      <c r="XC208" s="0" t="inlineStr">
        <is>
          <t>Nevada Wolf Pack</t>
        </is>
      </c>
      <c r="XF208" s="0" t="inlineStr">
        <is>
          <t>Yemen</t>
        </is>
      </c>
      <c r="YY208" s="0" t="inlineStr">
        <is>
          <t>Nevada Wolf Pack</t>
        </is>
      </c>
      <c r="ZB208" s="0" t="inlineStr">
        <is>
          <t>Yemen</t>
        </is>
      </c>
      <c r="AAU208" s="0" t="inlineStr">
        <is>
          <t>Nevada Wolf Pack</t>
        </is>
      </c>
      <c r="AAX208" s="0" t="inlineStr">
        <is>
          <t>Yemen</t>
        </is>
      </c>
      <c r="ACQ208" s="0" t="inlineStr">
        <is>
          <t>Nevada Wolf Pack</t>
        </is>
      </c>
      <c r="ACT208" s="0" t="inlineStr">
        <is>
          <t>Yemen</t>
        </is>
      </c>
      <c r="AEM208" s="0" t="inlineStr">
        <is>
          <t>Nevada Wolf Pack</t>
        </is>
      </c>
      <c r="AEP208" s="0" t="inlineStr">
        <is>
          <t>Yemen</t>
        </is>
      </c>
      <c r="AGI208" s="0" t="inlineStr">
        <is>
          <t>Nevada Wolf Pack</t>
        </is>
      </c>
      <c r="AGL208" s="0" t="inlineStr">
        <is>
          <t>Yemen</t>
        </is>
      </c>
      <c r="AIE208" s="0" t="inlineStr">
        <is>
          <t>Nevada Wolf Pack</t>
        </is>
      </c>
      <c r="AIH208" s="0" t="inlineStr">
        <is>
          <t>Yemen</t>
        </is>
      </c>
      <c r="AKA208" s="0" t="inlineStr">
        <is>
          <t>Nevada Wolf Pack</t>
        </is>
      </c>
      <c r="AKD208" s="0" t="inlineStr">
        <is>
          <t>Yemen</t>
        </is>
      </c>
      <c r="ALW208" s="0" t="inlineStr">
        <is>
          <t>Nevada Wolf Pack</t>
        </is>
      </c>
      <c r="ALZ208" s="0" t="inlineStr">
        <is>
          <t>Yemen</t>
        </is>
      </c>
      <c r="ANS208" s="0" t="inlineStr">
        <is>
          <t>Nevada Wolf Pack</t>
        </is>
      </c>
      <c r="ANV208" s="0" t="inlineStr">
        <is>
          <t>Yemen</t>
        </is>
      </c>
      <c r="APO208" s="0" t="inlineStr">
        <is>
          <t>Nevada Wolf Pack</t>
        </is>
      </c>
      <c r="APR208" s="0" t="inlineStr">
        <is>
          <t>Yemen</t>
        </is>
      </c>
      <c r="ARK208" s="0" t="inlineStr">
        <is>
          <t>Nevada Wolf Pack</t>
        </is>
      </c>
      <c r="ARN208" s="0" t="inlineStr">
        <is>
          <t>Yemen</t>
        </is>
      </c>
      <c r="AVE208" s="0" t="inlineStr">
        <is>
          <t>Sint Maarten</t>
        </is>
      </c>
      <c r="AWB208" s="0" t="inlineStr">
        <is>
          <t>Bischloroethyl nitrosourea (BCNU) (Carmustine)</t>
        </is>
      </c>
      <c r="AWC208" s="0" t="inlineStr">
        <is>
          <t>Bischloroethyl nitrosourea (BCNU) (Carmustine)</t>
        </is>
      </c>
      <c r="AWD208" s="0" t="inlineStr">
        <is>
          <t>Bischloroethyl nitrosourea (BCNU) (Carmustine)</t>
        </is>
      </c>
      <c r="AWE208" s="0" t="inlineStr">
        <is>
          <t>Bischloroethyl nitrosourea (BCNU) (Carmustine)</t>
        </is>
      </c>
      <c r="AWF208" s="0" t="inlineStr">
        <is>
          <t>Bischloroethyl nitrosourea (BCNU) (Carmustine)</t>
        </is>
      </c>
      <c r="BCH208" s="0" t="inlineStr">
        <is>
          <t>50 (numeric_50)</t>
        </is>
      </c>
      <c r="BDU208" s="0" t="inlineStr">
        <is>
          <t>50 (numeric_50)</t>
        </is>
      </c>
      <c r="BIG208" s="0" t="inlineStr">
        <is>
          <t>Sint Maarten</t>
        </is>
      </c>
      <c r="BPN208" s="0" t="inlineStr">
        <is>
          <t>Sint Maarten</t>
        </is>
      </c>
    </row>
    <row r="209">
      <c r="A209" s="0" t="inlineStr">
        <is>
          <t>Inne ligi piłkarskie</t>
        </is>
      </c>
      <c r="B209" s="0" t="inlineStr">
        <is>
          <t>Inneligipiłkarskie</t>
        </is>
      </c>
      <c r="E209" s="0" t="inlineStr">
        <is>
          <t>COLOR_NAME/STYLE_NAME (Deprecated: Do Not Use)</t>
        </is>
      </c>
      <c r="J209" s="0" t="inlineStr">
        <is>
          <t>BASE_MATERIAL/COLOR (Deprecated: Do Not Use)</t>
        </is>
      </c>
      <c r="M209" s="0" t="inlineStr">
        <is>
          <t>STONE_CREATION_METHOD</t>
        </is>
      </c>
      <c r="CE209" s="0" t="inlineStr">
        <is>
          <t>Yellow Sapphire</t>
        </is>
      </c>
      <c r="CG209" s="0" t="inlineStr">
        <is>
          <t>Yellow Sapphire</t>
        </is>
      </c>
      <c r="CI209" s="0" t="inlineStr">
        <is>
          <t>Yellow Sapphire</t>
        </is>
      </c>
      <c r="KE209" s="0" t="inlineStr">
        <is>
          <t>New Hampshire Wildcats</t>
        </is>
      </c>
      <c r="KH209" s="0" t="inlineStr">
        <is>
          <t>Zambia</t>
        </is>
      </c>
      <c r="MA209" s="0" t="inlineStr">
        <is>
          <t>New Hampshire Wildcats</t>
        </is>
      </c>
      <c r="MD209" s="0" t="inlineStr">
        <is>
          <t>Zambia</t>
        </is>
      </c>
      <c r="NW209" s="0" t="inlineStr">
        <is>
          <t>New Hampshire Wildcats</t>
        </is>
      </c>
      <c r="NZ209" s="0" t="inlineStr">
        <is>
          <t>Zambia</t>
        </is>
      </c>
      <c r="PS209" s="0" t="inlineStr">
        <is>
          <t>New Hampshire Wildcats</t>
        </is>
      </c>
      <c r="PV209" s="0" t="inlineStr">
        <is>
          <t>Zambia</t>
        </is>
      </c>
      <c r="RO209" s="0" t="inlineStr">
        <is>
          <t>New Hampshire Wildcats</t>
        </is>
      </c>
      <c r="RR209" s="0" t="inlineStr">
        <is>
          <t>Zambia</t>
        </is>
      </c>
      <c r="TK209" s="0" t="inlineStr">
        <is>
          <t>New Hampshire Wildcats</t>
        </is>
      </c>
      <c r="TN209" s="0" t="inlineStr">
        <is>
          <t>Zambia</t>
        </is>
      </c>
      <c r="VG209" s="0" t="inlineStr">
        <is>
          <t>New Hampshire Wildcats</t>
        </is>
      </c>
      <c r="VJ209" s="0" t="inlineStr">
        <is>
          <t>Zambia</t>
        </is>
      </c>
      <c r="XC209" s="0" t="inlineStr">
        <is>
          <t>New Hampshire Wildcats</t>
        </is>
      </c>
      <c r="XF209" s="0" t="inlineStr">
        <is>
          <t>Zambia</t>
        </is>
      </c>
      <c r="YY209" s="0" t="inlineStr">
        <is>
          <t>New Hampshire Wildcats</t>
        </is>
      </c>
      <c r="ZB209" s="0" t="inlineStr">
        <is>
          <t>Zambia</t>
        </is>
      </c>
      <c r="AAU209" s="0" t="inlineStr">
        <is>
          <t>New Hampshire Wildcats</t>
        </is>
      </c>
      <c r="AAX209" s="0" t="inlineStr">
        <is>
          <t>Zambia</t>
        </is>
      </c>
      <c r="ACQ209" s="0" t="inlineStr">
        <is>
          <t>New Hampshire Wildcats</t>
        </is>
      </c>
      <c r="ACT209" s="0" t="inlineStr">
        <is>
          <t>Zambia</t>
        </is>
      </c>
      <c r="AEM209" s="0" t="inlineStr">
        <is>
          <t>New Hampshire Wildcats</t>
        </is>
      </c>
      <c r="AEP209" s="0" t="inlineStr">
        <is>
          <t>Zambia</t>
        </is>
      </c>
      <c r="AGI209" s="0" t="inlineStr">
        <is>
          <t>New Hampshire Wildcats</t>
        </is>
      </c>
      <c r="AGL209" s="0" t="inlineStr">
        <is>
          <t>Zambia</t>
        </is>
      </c>
      <c r="AIE209" s="0" t="inlineStr">
        <is>
          <t>New Hampshire Wildcats</t>
        </is>
      </c>
      <c r="AIH209" s="0" t="inlineStr">
        <is>
          <t>Zambia</t>
        </is>
      </c>
      <c r="AKA209" s="0" t="inlineStr">
        <is>
          <t>New Hampshire Wildcats</t>
        </is>
      </c>
      <c r="AKD209" s="0" t="inlineStr">
        <is>
          <t>Zambia</t>
        </is>
      </c>
      <c r="ALW209" s="0" t="inlineStr">
        <is>
          <t>New Hampshire Wildcats</t>
        </is>
      </c>
      <c r="ALZ209" s="0" t="inlineStr">
        <is>
          <t>Zambia</t>
        </is>
      </c>
      <c r="ANS209" s="0" t="inlineStr">
        <is>
          <t>New Hampshire Wildcats</t>
        </is>
      </c>
      <c r="ANV209" s="0" t="inlineStr">
        <is>
          <t>Zambia</t>
        </is>
      </c>
      <c r="APO209" s="0" t="inlineStr">
        <is>
          <t>New Hampshire Wildcats</t>
        </is>
      </c>
      <c r="APR209" s="0" t="inlineStr">
        <is>
          <t>Zambia</t>
        </is>
      </c>
      <c r="ARK209" s="0" t="inlineStr">
        <is>
          <t>New Hampshire Wildcats</t>
        </is>
      </c>
      <c r="ARN209" s="0" t="inlineStr">
        <is>
          <t>Zambia</t>
        </is>
      </c>
      <c r="AVE209" s="0" t="inlineStr">
        <is>
          <t>Slovakia</t>
        </is>
      </c>
      <c r="AWB209" s="0" t="inlineStr">
        <is>
          <t>Bisphenol A (BPA)</t>
        </is>
      </c>
      <c r="AWC209" s="0" t="inlineStr">
        <is>
          <t>Bisphenol A (BPA)</t>
        </is>
      </c>
      <c r="AWD209" s="0" t="inlineStr">
        <is>
          <t>Bisphenol A (BPA)</t>
        </is>
      </c>
      <c r="AWE209" s="0" t="inlineStr">
        <is>
          <t>Bisphenol A (BPA)</t>
        </is>
      </c>
      <c r="AWF209" s="0" t="inlineStr">
        <is>
          <t>Bisphenol A (BPA)</t>
        </is>
      </c>
      <c r="BCH209" s="0" t="inlineStr">
        <is>
          <t>50 (numeric_height_50)</t>
        </is>
      </c>
      <c r="BDU209" s="0" t="inlineStr">
        <is>
          <t>50 (numeric_height_50)</t>
        </is>
      </c>
      <c r="BIG209" s="0" t="inlineStr">
        <is>
          <t>Slovakia</t>
        </is>
      </c>
      <c r="BPN209" s="0" t="inlineStr">
        <is>
          <t>Slovakia</t>
        </is>
      </c>
    </row>
    <row r="210">
      <c r="A210" s="0" t="inlineStr">
        <is>
          <t>Andere voetbalcompetities</t>
        </is>
      </c>
      <c r="B210" s="0" t="inlineStr">
        <is>
          <t>Anderevoetbalcompetities</t>
        </is>
      </c>
      <c r="E210" s="0" t="inlineStr">
        <is>
          <t>COLOR_NAME/STYLE_NAME/PATTERN_NAME (Deprecated: Do Not Use)</t>
        </is>
      </c>
      <c r="J210" s="0" t="inlineStr">
        <is>
          <t>BASE_MATERIAL/COLOR/PRODUCT_TYPE (Deprecated: Do Not Use)</t>
        </is>
      </c>
      <c r="M210" s="0" t="inlineStr">
        <is>
          <t>STONE_CUT</t>
        </is>
      </c>
      <c r="CE210" s="0" t="inlineStr">
        <is>
          <t>Yellow Topaz</t>
        </is>
      </c>
      <c r="CG210" s="0" t="inlineStr">
        <is>
          <t>Yellow Topaz</t>
        </is>
      </c>
      <c r="CI210" s="0" t="inlineStr">
        <is>
          <t>Yellow Topaz</t>
        </is>
      </c>
      <c r="KE210" s="0" t="inlineStr">
        <is>
          <t>New Mexico Lobos</t>
        </is>
      </c>
      <c r="KH210" s="0" t="inlineStr">
        <is>
          <t>Zimbabwe</t>
        </is>
      </c>
      <c r="MA210" s="0" t="inlineStr">
        <is>
          <t>New Mexico Lobos</t>
        </is>
      </c>
      <c r="MD210" s="0" t="inlineStr">
        <is>
          <t>Zimbabwe</t>
        </is>
      </c>
      <c r="NW210" s="0" t="inlineStr">
        <is>
          <t>New Mexico Lobos</t>
        </is>
      </c>
      <c r="NZ210" s="0" t="inlineStr">
        <is>
          <t>Zimbabwe</t>
        </is>
      </c>
      <c r="PS210" s="0" t="inlineStr">
        <is>
          <t>New Mexico Lobos</t>
        </is>
      </c>
      <c r="PV210" s="0" t="inlineStr">
        <is>
          <t>Zimbabwe</t>
        </is>
      </c>
      <c r="RO210" s="0" t="inlineStr">
        <is>
          <t>New Mexico Lobos</t>
        </is>
      </c>
      <c r="RR210" s="0" t="inlineStr">
        <is>
          <t>Zimbabwe</t>
        </is>
      </c>
      <c r="TK210" s="0" t="inlineStr">
        <is>
          <t>New Mexico Lobos</t>
        </is>
      </c>
      <c r="TN210" s="0" t="inlineStr">
        <is>
          <t>Zimbabwe</t>
        </is>
      </c>
      <c r="VG210" s="0" t="inlineStr">
        <is>
          <t>New Mexico Lobos</t>
        </is>
      </c>
      <c r="VJ210" s="0" t="inlineStr">
        <is>
          <t>Zimbabwe</t>
        </is>
      </c>
      <c r="XC210" s="0" t="inlineStr">
        <is>
          <t>New Mexico Lobos</t>
        </is>
      </c>
      <c r="XF210" s="0" t="inlineStr">
        <is>
          <t>Zimbabwe</t>
        </is>
      </c>
      <c r="YY210" s="0" t="inlineStr">
        <is>
          <t>New Mexico Lobos</t>
        </is>
      </c>
      <c r="ZB210" s="0" t="inlineStr">
        <is>
          <t>Zimbabwe</t>
        </is>
      </c>
      <c r="AAU210" s="0" t="inlineStr">
        <is>
          <t>New Mexico Lobos</t>
        </is>
      </c>
      <c r="AAX210" s="0" t="inlineStr">
        <is>
          <t>Zimbabwe</t>
        </is>
      </c>
      <c r="ACQ210" s="0" t="inlineStr">
        <is>
          <t>New Mexico Lobos</t>
        </is>
      </c>
      <c r="ACT210" s="0" t="inlineStr">
        <is>
          <t>Zimbabwe</t>
        </is>
      </c>
      <c r="AEM210" s="0" t="inlineStr">
        <is>
          <t>New Mexico Lobos</t>
        </is>
      </c>
      <c r="AEP210" s="0" t="inlineStr">
        <is>
          <t>Zimbabwe</t>
        </is>
      </c>
      <c r="AGI210" s="0" t="inlineStr">
        <is>
          <t>New Mexico Lobos</t>
        </is>
      </c>
      <c r="AGL210" s="0" t="inlineStr">
        <is>
          <t>Zimbabwe</t>
        </is>
      </c>
      <c r="AIE210" s="0" t="inlineStr">
        <is>
          <t>New Mexico Lobos</t>
        </is>
      </c>
      <c r="AIH210" s="0" t="inlineStr">
        <is>
          <t>Zimbabwe</t>
        </is>
      </c>
      <c r="AKA210" s="0" t="inlineStr">
        <is>
          <t>New Mexico Lobos</t>
        </is>
      </c>
      <c r="AKD210" s="0" t="inlineStr">
        <is>
          <t>Zimbabwe</t>
        </is>
      </c>
      <c r="ALW210" s="0" t="inlineStr">
        <is>
          <t>New Mexico Lobos</t>
        </is>
      </c>
      <c r="ALZ210" s="0" t="inlineStr">
        <is>
          <t>Zimbabwe</t>
        </is>
      </c>
      <c r="ANS210" s="0" t="inlineStr">
        <is>
          <t>New Mexico Lobos</t>
        </is>
      </c>
      <c r="ANV210" s="0" t="inlineStr">
        <is>
          <t>Zimbabwe</t>
        </is>
      </c>
      <c r="APO210" s="0" t="inlineStr">
        <is>
          <t>New Mexico Lobos</t>
        </is>
      </c>
      <c r="APR210" s="0" t="inlineStr">
        <is>
          <t>Zimbabwe</t>
        </is>
      </c>
      <c r="ARK210" s="0" t="inlineStr">
        <is>
          <t>New Mexico Lobos</t>
        </is>
      </c>
      <c r="ARN210" s="0" t="inlineStr">
        <is>
          <t>Zimbabwe</t>
        </is>
      </c>
      <c r="AVE210" s="0" t="inlineStr">
        <is>
          <t>Slovenia</t>
        </is>
      </c>
      <c r="AWB210" s="0" t="inlineStr">
        <is>
          <t>Bitumens, extracts of steam-refined and air refined</t>
        </is>
      </c>
      <c r="AWC210" s="0" t="inlineStr">
        <is>
          <t>Bitumens, extracts of steam-refined and air refined</t>
        </is>
      </c>
      <c r="AWD210" s="0" t="inlineStr">
        <is>
          <t>Bitumens, extracts of steam-refined and air refined</t>
        </is>
      </c>
      <c r="AWE210" s="0" t="inlineStr">
        <is>
          <t>Bitumens, extracts of steam-refined and air refined</t>
        </is>
      </c>
      <c r="AWF210" s="0" t="inlineStr">
        <is>
          <t>Bitumens, extracts of steam-refined and air refined</t>
        </is>
      </c>
      <c r="BCH210" s="0" t="inlineStr">
        <is>
          <t>50 Go</t>
        </is>
      </c>
      <c r="BDU210" s="0" t="inlineStr">
        <is>
          <t>50 Go</t>
        </is>
      </c>
      <c r="BIG210" s="0" t="inlineStr">
        <is>
          <t>Slovenia</t>
        </is>
      </c>
      <c r="BPN210" s="0" t="inlineStr">
        <is>
          <t>Slovenia</t>
        </is>
      </c>
    </row>
    <row r="211">
      <c r="A211" s="0" t="inlineStr">
        <is>
          <t>Volwassene</t>
        </is>
      </c>
      <c r="B211" s="0" t="inlineStr">
        <is>
          <t>Volwassene</t>
        </is>
      </c>
      <c r="E211" s="0" t="inlineStr">
        <is>
          <t>COLOR/BACK_FINDING (Deprecated: Do Not Use)</t>
        </is>
      </c>
      <c r="J211" s="0" t="inlineStr">
        <is>
          <t>COLLECTION_ITEM (Deprecated: Do Not Use)</t>
        </is>
      </c>
      <c r="M211" s="0" t="inlineStr">
        <is>
          <t>STONE_CUT/GEM_BIRTHSTONE_MONTH/GEM_TYPE</t>
        </is>
      </c>
      <c r="CE211" s="0" t="inlineStr">
        <is>
          <t>Zircon</t>
        </is>
      </c>
      <c r="CG211" s="0" t="inlineStr">
        <is>
          <t>Zircon</t>
        </is>
      </c>
      <c r="CI211" s="0" t="inlineStr">
        <is>
          <t>Zircon</t>
        </is>
      </c>
      <c r="KE211" s="0" t="inlineStr">
        <is>
          <t>New Mexico State Aggies</t>
        </is>
      </c>
      <c r="MA211" s="0" t="inlineStr">
        <is>
          <t>New Mexico State Aggies</t>
        </is>
      </c>
      <c r="NW211" s="0" t="inlineStr">
        <is>
          <t>New Mexico State Aggies</t>
        </is>
      </c>
      <c r="PS211" s="0" t="inlineStr">
        <is>
          <t>New Mexico State Aggies</t>
        </is>
      </c>
      <c r="RO211" s="0" t="inlineStr">
        <is>
          <t>New Mexico State Aggies</t>
        </is>
      </c>
      <c r="TK211" s="0" t="inlineStr">
        <is>
          <t>New Mexico State Aggies</t>
        </is>
      </c>
      <c r="VG211" s="0" t="inlineStr">
        <is>
          <t>New Mexico State Aggies</t>
        </is>
      </c>
      <c r="XC211" s="0" t="inlineStr">
        <is>
          <t>New Mexico State Aggies</t>
        </is>
      </c>
      <c r="YY211" s="0" t="inlineStr">
        <is>
          <t>New Mexico State Aggies</t>
        </is>
      </c>
      <c r="AAU211" s="0" t="inlineStr">
        <is>
          <t>New Mexico State Aggies</t>
        </is>
      </c>
      <c r="ACQ211" s="0" t="inlineStr">
        <is>
          <t>New Mexico State Aggies</t>
        </is>
      </c>
      <c r="AEM211" s="0" t="inlineStr">
        <is>
          <t>New Mexico State Aggies</t>
        </is>
      </c>
      <c r="AGI211" s="0" t="inlineStr">
        <is>
          <t>New Mexico State Aggies</t>
        </is>
      </c>
      <c r="AIE211" s="0" t="inlineStr">
        <is>
          <t>New Mexico State Aggies</t>
        </is>
      </c>
      <c r="AKA211" s="0" t="inlineStr">
        <is>
          <t>New Mexico State Aggies</t>
        </is>
      </c>
      <c r="ALW211" s="0" t="inlineStr">
        <is>
          <t>New Mexico State Aggies</t>
        </is>
      </c>
      <c r="ANS211" s="0" t="inlineStr">
        <is>
          <t>New Mexico State Aggies</t>
        </is>
      </c>
      <c r="APO211" s="0" t="inlineStr">
        <is>
          <t>New Mexico State Aggies</t>
        </is>
      </c>
      <c r="ARK211" s="0" t="inlineStr">
        <is>
          <t>New Mexico State Aggies</t>
        </is>
      </c>
      <c r="AVE211" s="0" t="inlineStr">
        <is>
          <t>Solomon Islands</t>
        </is>
      </c>
      <c r="AWB211" s="0" t="inlineStr">
        <is>
          <t>Bracken fern</t>
        </is>
      </c>
      <c r="AWC211" s="0" t="inlineStr">
        <is>
          <t>Bracken fern</t>
        </is>
      </c>
      <c r="AWD211" s="0" t="inlineStr">
        <is>
          <t>Bracken fern</t>
        </is>
      </c>
      <c r="AWE211" s="0" t="inlineStr">
        <is>
          <t>Bracken fern</t>
        </is>
      </c>
      <c r="AWF211" s="0" t="inlineStr">
        <is>
          <t>Bracken fern</t>
        </is>
      </c>
      <c r="BCH211" s="1" t="inlineStr">
        <is>
          <t>51</t>
        </is>
      </c>
      <c r="BDU211" s="1" t="inlineStr">
        <is>
          <t>51</t>
        </is>
      </c>
      <c r="BIG211" s="0" t="inlineStr">
        <is>
          <t>Solomon Islands</t>
        </is>
      </c>
      <c r="BPN211" s="0" t="inlineStr">
        <is>
          <t>Solomon Islands</t>
        </is>
      </c>
    </row>
    <row r="212">
      <c r="A212" s="0" t="inlineStr">
        <is>
          <t>nfl</t>
        </is>
      </c>
      <c r="B212" s="0" t="inlineStr">
        <is>
          <t>nfl</t>
        </is>
      </c>
      <c r="E212" s="0" t="inlineStr">
        <is>
          <t>COLOR/INITIAL_CHARACTER (Deprecated: Do Not Use)</t>
        </is>
      </c>
      <c r="J212" s="0" t="inlineStr">
        <is>
          <t>COLLECTION_ITEM/COLOR/PAPER_SIZE (Deprecated: Do Not Use)</t>
        </is>
      </c>
      <c r="M212" s="0" t="inlineStr">
        <is>
          <t>STONE_CUT/STONE_WEIGHT</t>
        </is>
      </c>
      <c r="CE212" s="0" t="inlineStr">
        <is>
          <t>Zoisite</t>
        </is>
      </c>
      <c r="CG212" s="0" t="inlineStr">
        <is>
          <t>Zoisite</t>
        </is>
      </c>
      <c r="CI212" s="0" t="inlineStr">
        <is>
          <t>Zoisite</t>
        </is>
      </c>
      <c r="KE212" s="0" t="inlineStr">
        <is>
          <t>New Orleans Privateers</t>
        </is>
      </c>
      <c r="MA212" s="0" t="inlineStr">
        <is>
          <t>New Orleans Privateers</t>
        </is>
      </c>
      <c r="NW212" s="0" t="inlineStr">
        <is>
          <t>New Orleans Privateers</t>
        </is>
      </c>
      <c r="PS212" s="0" t="inlineStr">
        <is>
          <t>New Orleans Privateers</t>
        </is>
      </c>
      <c r="RO212" s="0" t="inlineStr">
        <is>
          <t>New Orleans Privateers</t>
        </is>
      </c>
      <c r="TK212" s="0" t="inlineStr">
        <is>
          <t>New Orleans Privateers</t>
        </is>
      </c>
      <c r="VG212" s="0" t="inlineStr">
        <is>
          <t>New Orleans Privateers</t>
        </is>
      </c>
      <c r="XC212" s="0" t="inlineStr">
        <is>
          <t>New Orleans Privateers</t>
        </is>
      </c>
      <c r="YY212" s="0" t="inlineStr">
        <is>
          <t>New Orleans Privateers</t>
        </is>
      </c>
      <c r="AAU212" s="0" t="inlineStr">
        <is>
          <t>New Orleans Privateers</t>
        </is>
      </c>
      <c r="ACQ212" s="0" t="inlineStr">
        <is>
          <t>New Orleans Privateers</t>
        </is>
      </c>
      <c r="AEM212" s="0" t="inlineStr">
        <is>
          <t>New Orleans Privateers</t>
        </is>
      </c>
      <c r="AGI212" s="0" t="inlineStr">
        <is>
          <t>New Orleans Privateers</t>
        </is>
      </c>
      <c r="AIE212" s="0" t="inlineStr">
        <is>
          <t>New Orleans Privateers</t>
        </is>
      </c>
      <c r="AKA212" s="0" t="inlineStr">
        <is>
          <t>New Orleans Privateers</t>
        </is>
      </c>
      <c r="ALW212" s="0" t="inlineStr">
        <is>
          <t>New Orleans Privateers</t>
        </is>
      </c>
      <c r="ANS212" s="0" t="inlineStr">
        <is>
          <t>New Orleans Privateers</t>
        </is>
      </c>
      <c r="APO212" s="0" t="inlineStr">
        <is>
          <t>New Orleans Privateers</t>
        </is>
      </c>
      <c r="ARK212" s="0" t="inlineStr">
        <is>
          <t>New Orleans Privateers</t>
        </is>
      </c>
      <c r="AVE212" s="0" t="inlineStr">
        <is>
          <t>Somalia</t>
        </is>
      </c>
      <c r="AWB212" s="0" t="inlineStr">
        <is>
          <t>Bromacil lithium salt</t>
        </is>
      </c>
      <c r="AWC212" s="0" t="inlineStr">
        <is>
          <t>Bromacil lithium salt</t>
        </is>
      </c>
      <c r="AWD212" s="0" t="inlineStr">
        <is>
          <t>Bromacil lithium salt</t>
        </is>
      </c>
      <c r="AWE212" s="0" t="inlineStr">
        <is>
          <t>Bromacil lithium salt</t>
        </is>
      </c>
      <c r="AWF212" s="0" t="inlineStr">
        <is>
          <t>Bromacil lithium salt</t>
        </is>
      </c>
      <c r="BCH212" s="1" t="inlineStr">
        <is>
          <t>52</t>
        </is>
      </c>
      <c r="BDU212" s="1" t="inlineStr">
        <is>
          <t>52</t>
        </is>
      </c>
      <c r="BIG212" s="0" t="inlineStr">
        <is>
          <t>Somalia</t>
        </is>
      </c>
      <c r="BPN212" s="0" t="inlineStr">
        <is>
          <t>Somalia</t>
        </is>
      </c>
    </row>
    <row r="213">
      <c r="A213" s="0" t="inlineStr">
        <is>
          <t>Nourrisson</t>
        </is>
      </c>
      <c r="B213" s="0" t="inlineStr">
        <is>
          <t>Nourrisson</t>
        </is>
      </c>
      <c r="E213" s="0" t="inlineStr">
        <is>
          <t>COLOR/METAL_TYPE (Deprecated: Do Not Use)</t>
        </is>
      </c>
      <c r="J213" s="0" t="inlineStr">
        <is>
          <t>COLLECTION_ITEM/COLOR/SIZE (Deprecated: Do Not Use)</t>
        </is>
      </c>
      <c r="M213" s="0" t="inlineStr">
        <is>
          <t>STONE_SHAPE/CHAIN_LENGTH</t>
        </is>
      </c>
      <c r="KE213" s="0" t="inlineStr">
        <is>
          <t>Niagara Purple Eagles</t>
        </is>
      </c>
      <c r="MA213" s="0" t="inlineStr">
        <is>
          <t>Niagara Purple Eagles</t>
        </is>
      </c>
      <c r="NW213" s="0" t="inlineStr">
        <is>
          <t>Niagara Purple Eagles</t>
        </is>
      </c>
      <c r="PS213" s="0" t="inlineStr">
        <is>
          <t>Niagara Purple Eagles</t>
        </is>
      </c>
      <c r="RO213" s="0" t="inlineStr">
        <is>
          <t>Niagara Purple Eagles</t>
        </is>
      </c>
      <c r="TK213" s="0" t="inlineStr">
        <is>
          <t>Niagara Purple Eagles</t>
        </is>
      </c>
      <c r="VG213" s="0" t="inlineStr">
        <is>
          <t>Niagara Purple Eagles</t>
        </is>
      </c>
      <c r="XC213" s="0" t="inlineStr">
        <is>
          <t>Niagara Purple Eagles</t>
        </is>
      </c>
      <c r="YY213" s="0" t="inlineStr">
        <is>
          <t>Niagara Purple Eagles</t>
        </is>
      </c>
      <c r="AAU213" s="0" t="inlineStr">
        <is>
          <t>Niagara Purple Eagles</t>
        </is>
      </c>
      <c r="ACQ213" s="0" t="inlineStr">
        <is>
          <t>Niagara Purple Eagles</t>
        </is>
      </c>
      <c r="AEM213" s="0" t="inlineStr">
        <is>
          <t>Niagara Purple Eagles</t>
        </is>
      </c>
      <c r="AGI213" s="0" t="inlineStr">
        <is>
          <t>Niagara Purple Eagles</t>
        </is>
      </c>
      <c r="AIE213" s="0" t="inlineStr">
        <is>
          <t>Niagara Purple Eagles</t>
        </is>
      </c>
      <c r="AKA213" s="0" t="inlineStr">
        <is>
          <t>Niagara Purple Eagles</t>
        </is>
      </c>
      <c r="ALW213" s="0" t="inlineStr">
        <is>
          <t>Niagara Purple Eagles</t>
        </is>
      </c>
      <c r="ANS213" s="0" t="inlineStr">
        <is>
          <t>Niagara Purple Eagles</t>
        </is>
      </c>
      <c r="APO213" s="0" t="inlineStr">
        <is>
          <t>Niagara Purple Eagles</t>
        </is>
      </c>
      <c r="ARK213" s="0" t="inlineStr">
        <is>
          <t>Niagara Purple Eagles</t>
        </is>
      </c>
      <c r="AVE213" s="0" t="inlineStr">
        <is>
          <t>South Africa</t>
        </is>
      </c>
      <c r="AWB213" s="0" t="inlineStr">
        <is>
          <t>Bromate</t>
        </is>
      </c>
      <c r="AWC213" s="0" t="inlineStr">
        <is>
          <t>Bromate</t>
        </is>
      </c>
      <c r="AWD213" s="0" t="inlineStr">
        <is>
          <t>Bromate</t>
        </is>
      </c>
      <c r="AWE213" s="0" t="inlineStr">
        <is>
          <t>Bromate</t>
        </is>
      </c>
      <c r="AWF213" s="0" t="inlineStr">
        <is>
          <t>Bromate</t>
        </is>
      </c>
      <c r="BCH213" s="1" t="inlineStr">
        <is>
          <t>53</t>
        </is>
      </c>
      <c r="BDU213" s="1" t="inlineStr">
        <is>
          <t>53</t>
        </is>
      </c>
      <c r="BIG213" s="0" t="inlineStr">
        <is>
          <t>South Africa</t>
        </is>
      </c>
      <c r="BPN213" s="0" t="inlineStr">
        <is>
          <t>South Africa</t>
        </is>
      </c>
    </row>
    <row r="214">
      <c r="A214" s="0" t="inlineStr">
        <is>
          <t>Infante</t>
        </is>
      </c>
      <c r="B214" s="0" t="inlineStr">
        <is>
          <t>Infante</t>
        </is>
      </c>
      <c r="E214" s="0" t="inlineStr">
        <is>
          <t>COLOR/METAL_TYPE/SIZE (Deprecated: Do Not Use)</t>
        </is>
      </c>
      <c r="J214" s="0" t="inlineStr">
        <is>
          <t>COLLECTION_ITEM/HARDWARE_COLOR/SIZE (Deprecated: Do Not Use)</t>
        </is>
      </c>
      <c r="M214" s="0" t="inlineStr">
        <is>
          <t>STONE_WEIGHT</t>
        </is>
      </c>
      <c r="KE214" s="0" t="inlineStr">
        <is>
          <t>Nicholls State Colonels</t>
        </is>
      </c>
      <c r="MA214" s="0" t="inlineStr">
        <is>
          <t>Nicholls State Colonels</t>
        </is>
      </c>
      <c r="NW214" s="0" t="inlineStr">
        <is>
          <t>Nicholls State Colonels</t>
        </is>
      </c>
      <c r="PS214" s="0" t="inlineStr">
        <is>
          <t>Nicholls State Colonels</t>
        </is>
      </c>
      <c r="RO214" s="0" t="inlineStr">
        <is>
          <t>Nicholls State Colonels</t>
        </is>
      </c>
      <c r="TK214" s="0" t="inlineStr">
        <is>
          <t>Nicholls State Colonels</t>
        </is>
      </c>
      <c r="VG214" s="0" t="inlineStr">
        <is>
          <t>Nicholls State Colonels</t>
        </is>
      </c>
      <c r="XC214" s="0" t="inlineStr">
        <is>
          <t>Nicholls State Colonels</t>
        </is>
      </c>
      <c r="YY214" s="0" t="inlineStr">
        <is>
          <t>Nicholls State Colonels</t>
        </is>
      </c>
      <c r="AAU214" s="0" t="inlineStr">
        <is>
          <t>Nicholls State Colonels</t>
        </is>
      </c>
      <c r="ACQ214" s="0" t="inlineStr">
        <is>
          <t>Nicholls State Colonels</t>
        </is>
      </c>
      <c r="AEM214" s="0" t="inlineStr">
        <is>
          <t>Nicholls State Colonels</t>
        </is>
      </c>
      <c r="AGI214" s="0" t="inlineStr">
        <is>
          <t>Nicholls State Colonels</t>
        </is>
      </c>
      <c r="AIE214" s="0" t="inlineStr">
        <is>
          <t>Nicholls State Colonels</t>
        </is>
      </c>
      <c r="AKA214" s="0" t="inlineStr">
        <is>
          <t>Nicholls State Colonels</t>
        </is>
      </c>
      <c r="ALW214" s="0" t="inlineStr">
        <is>
          <t>Nicholls State Colonels</t>
        </is>
      </c>
      <c r="ANS214" s="0" t="inlineStr">
        <is>
          <t>Nicholls State Colonels</t>
        </is>
      </c>
      <c r="APO214" s="0" t="inlineStr">
        <is>
          <t>Nicholls State Colonels</t>
        </is>
      </c>
      <c r="ARK214" s="0" t="inlineStr">
        <is>
          <t>Nicholls State Colonels</t>
        </is>
      </c>
      <c r="AVE214" s="0" t="inlineStr">
        <is>
          <t>South Georgia and the South Sandwich Islands</t>
        </is>
      </c>
      <c r="AWB214" s="0" t="inlineStr">
        <is>
          <t>Bromochloroacetic acid</t>
        </is>
      </c>
      <c r="AWC214" s="0" t="inlineStr">
        <is>
          <t>Bromochloroacetic acid</t>
        </is>
      </c>
      <c r="AWD214" s="0" t="inlineStr">
        <is>
          <t>Bromochloroacetic acid</t>
        </is>
      </c>
      <c r="AWE214" s="0" t="inlineStr">
        <is>
          <t>Bromochloroacetic acid</t>
        </is>
      </c>
      <c r="AWF214" s="0" t="inlineStr">
        <is>
          <t>Bromochloroacetic acid</t>
        </is>
      </c>
      <c r="BCH214" s="1" t="inlineStr">
        <is>
          <t>54</t>
        </is>
      </c>
      <c r="BDU214" s="1" t="inlineStr">
        <is>
          <t>54</t>
        </is>
      </c>
      <c r="BIG214" s="0" t="inlineStr">
        <is>
          <t>South Georgia and the South Sandwich Islands</t>
        </is>
      </c>
      <c r="BPN214" s="0" t="inlineStr">
        <is>
          <t>South Georgia and the South Sandwich Islands</t>
        </is>
      </c>
    </row>
    <row r="215">
      <c r="A215" s="0" t="inlineStr">
        <is>
          <t>Football français</t>
        </is>
      </c>
      <c r="B215" s="0" t="inlineStr">
        <is>
          <t>Footballfrançais</t>
        </is>
      </c>
      <c r="E215" s="0" t="inlineStr">
        <is>
          <t>COLOR/NUMBER_OF_ITEMS (Deprecated: Do Not Use)</t>
        </is>
      </c>
      <c r="J215" s="0" t="inlineStr">
        <is>
          <t>COLLECTION_ITEM/NUMBER_OF_ITEMS (Deprecated: Do Not Use)</t>
        </is>
      </c>
      <c r="M215" s="0" t="inlineStr">
        <is>
          <t>STONE_WEIGHT/STONE_COLOR/CHAIN_LENGTH</t>
        </is>
      </c>
      <c r="KE215" s="0" t="inlineStr">
        <is>
          <t>NJIT Highlanders</t>
        </is>
      </c>
      <c r="MA215" s="0" t="inlineStr">
        <is>
          <t>NJIT Highlanders</t>
        </is>
      </c>
      <c r="NW215" s="0" t="inlineStr">
        <is>
          <t>NJIT Highlanders</t>
        </is>
      </c>
      <c r="PS215" s="0" t="inlineStr">
        <is>
          <t>NJIT Highlanders</t>
        </is>
      </c>
      <c r="RO215" s="0" t="inlineStr">
        <is>
          <t>NJIT Highlanders</t>
        </is>
      </c>
      <c r="TK215" s="0" t="inlineStr">
        <is>
          <t>NJIT Highlanders</t>
        </is>
      </c>
      <c r="VG215" s="0" t="inlineStr">
        <is>
          <t>NJIT Highlanders</t>
        </is>
      </c>
      <c r="XC215" s="0" t="inlineStr">
        <is>
          <t>NJIT Highlanders</t>
        </is>
      </c>
      <c r="YY215" s="0" t="inlineStr">
        <is>
          <t>NJIT Highlanders</t>
        </is>
      </c>
      <c r="AAU215" s="0" t="inlineStr">
        <is>
          <t>NJIT Highlanders</t>
        </is>
      </c>
      <c r="ACQ215" s="0" t="inlineStr">
        <is>
          <t>NJIT Highlanders</t>
        </is>
      </c>
      <c r="AEM215" s="0" t="inlineStr">
        <is>
          <t>NJIT Highlanders</t>
        </is>
      </c>
      <c r="AGI215" s="0" t="inlineStr">
        <is>
          <t>NJIT Highlanders</t>
        </is>
      </c>
      <c r="AIE215" s="0" t="inlineStr">
        <is>
          <t>NJIT Highlanders</t>
        </is>
      </c>
      <c r="AKA215" s="0" t="inlineStr">
        <is>
          <t>NJIT Highlanders</t>
        </is>
      </c>
      <c r="ALW215" s="0" t="inlineStr">
        <is>
          <t>NJIT Highlanders</t>
        </is>
      </c>
      <c r="ANS215" s="0" t="inlineStr">
        <is>
          <t>NJIT Highlanders</t>
        </is>
      </c>
      <c r="APO215" s="0" t="inlineStr">
        <is>
          <t>NJIT Highlanders</t>
        </is>
      </c>
      <c r="ARK215" s="0" t="inlineStr">
        <is>
          <t>NJIT Highlanders</t>
        </is>
      </c>
      <c r="AVE215" s="0" t="inlineStr">
        <is>
          <t>South Sudan</t>
        </is>
      </c>
      <c r="AWB215" s="0" t="inlineStr">
        <is>
          <t>Bromodichloroacetic acid</t>
        </is>
      </c>
      <c r="AWC215" s="0" t="inlineStr">
        <is>
          <t>Bromodichloroacetic acid</t>
        </is>
      </c>
      <c r="AWD215" s="0" t="inlineStr">
        <is>
          <t>Bromodichloroacetic acid</t>
        </is>
      </c>
      <c r="AWE215" s="0" t="inlineStr">
        <is>
          <t>Bromodichloroacetic acid</t>
        </is>
      </c>
      <c r="AWF215" s="0" t="inlineStr">
        <is>
          <t>Bromodichloroacetic acid</t>
        </is>
      </c>
      <c r="BCH215" s="0" t="inlineStr">
        <is>
          <t>55 (numeric_55)</t>
        </is>
      </c>
      <c r="BDU215" s="0" t="inlineStr">
        <is>
          <t>55 (numeric_55)</t>
        </is>
      </c>
      <c r="BIG215" s="0" t="inlineStr">
        <is>
          <t>South Sudan</t>
        </is>
      </c>
      <c r="BPN215" s="0" t="inlineStr">
        <is>
          <t>South Sudan</t>
        </is>
      </c>
    </row>
    <row r="216">
      <c r="A216" s="0" t="inlineStr">
        <is>
          <t>Formel 1</t>
        </is>
      </c>
      <c r="B216" s="0" t="inlineStr">
        <is>
          <t>Formel1</t>
        </is>
      </c>
      <c r="E216" s="0" t="inlineStr">
        <is>
          <t>COLOR/SET_NAME/BACK_FINDING (Deprecated: Do Not Use)</t>
        </is>
      </c>
      <c r="J216" s="0" t="inlineStr">
        <is>
          <t>COLLECTION_ITEM/ORIENTATION (Deprecated: Do Not Use)</t>
        </is>
      </c>
      <c r="M216" s="0" t="inlineStr">
        <is>
          <t>STONE_WEIGHT/THEME</t>
        </is>
      </c>
      <c r="KE216" s="0" t="inlineStr">
        <is>
          <t>Norfolk State Spartans</t>
        </is>
      </c>
      <c r="MA216" s="0" t="inlineStr">
        <is>
          <t>Norfolk State Spartans</t>
        </is>
      </c>
      <c r="NW216" s="0" t="inlineStr">
        <is>
          <t>Norfolk State Spartans</t>
        </is>
      </c>
      <c r="PS216" s="0" t="inlineStr">
        <is>
          <t>Norfolk State Spartans</t>
        </is>
      </c>
      <c r="RO216" s="0" t="inlineStr">
        <is>
          <t>Norfolk State Spartans</t>
        </is>
      </c>
      <c r="TK216" s="0" t="inlineStr">
        <is>
          <t>Norfolk State Spartans</t>
        </is>
      </c>
      <c r="VG216" s="0" t="inlineStr">
        <is>
          <t>Norfolk State Spartans</t>
        </is>
      </c>
      <c r="XC216" s="0" t="inlineStr">
        <is>
          <t>Norfolk State Spartans</t>
        </is>
      </c>
      <c r="YY216" s="0" t="inlineStr">
        <is>
          <t>Norfolk State Spartans</t>
        </is>
      </c>
      <c r="AAU216" s="0" t="inlineStr">
        <is>
          <t>Norfolk State Spartans</t>
        </is>
      </c>
      <c r="ACQ216" s="0" t="inlineStr">
        <is>
          <t>Norfolk State Spartans</t>
        </is>
      </c>
      <c r="AEM216" s="0" t="inlineStr">
        <is>
          <t>Norfolk State Spartans</t>
        </is>
      </c>
      <c r="AGI216" s="0" t="inlineStr">
        <is>
          <t>Norfolk State Spartans</t>
        </is>
      </c>
      <c r="AIE216" s="0" t="inlineStr">
        <is>
          <t>Norfolk State Spartans</t>
        </is>
      </c>
      <c r="AKA216" s="0" t="inlineStr">
        <is>
          <t>Norfolk State Spartans</t>
        </is>
      </c>
      <c r="ALW216" s="0" t="inlineStr">
        <is>
          <t>Norfolk State Spartans</t>
        </is>
      </c>
      <c r="ANS216" s="0" t="inlineStr">
        <is>
          <t>Norfolk State Spartans</t>
        </is>
      </c>
      <c r="APO216" s="0" t="inlineStr">
        <is>
          <t>Norfolk State Spartans</t>
        </is>
      </c>
      <c r="ARK216" s="0" t="inlineStr">
        <is>
          <t>Norfolk State Spartans</t>
        </is>
      </c>
      <c r="AVE216" s="0" t="inlineStr">
        <is>
          <t>Spain</t>
        </is>
      </c>
      <c r="AWB216" s="0" t="inlineStr">
        <is>
          <t>Bromodichloromethane</t>
        </is>
      </c>
      <c r="AWC216" s="0" t="inlineStr">
        <is>
          <t>Bromodichloromethane</t>
        </is>
      </c>
      <c r="AWD216" s="0" t="inlineStr">
        <is>
          <t>Bromodichloromethane</t>
        </is>
      </c>
      <c r="AWE216" s="0" t="inlineStr">
        <is>
          <t>Bromodichloromethane</t>
        </is>
      </c>
      <c r="AWF216" s="0" t="inlineStr">
        <is>
          <t>Bromodichloromethane</t>
        </is>
      </c>
      <c r="BCH216" s="0" t="inlineStr">
        <is>
          <t>55 (numeric_height_55)</t>
        </is>
      </c>
      <c r="BDU216" s="0" t="inlineStr">
        <is>
          <t>55 (numeric_height_55)</t>
        </is>
      </c>
      <c r="BIG216" s="0" t="inlineStr">
        <is>
          <t>Spain</t>
        </is>
      </c>
      <c r="BPN216" s="0" t="inlineStr">
        <is>
          <t>Spain</t>
        </is>
      </c>
    </row>
    <row r="217">
      <c r="A217" s="0" t="inlineStr">
        <is>
          <t>Campionato di calcio giapponese</t>
        </is>
      </c>
      <c r="B217" s="0" t="inlineStr">
        <is>
          <t>Campionatodicalciogiapponese</t>
        </is>
      </c>
      <c r="E217" s="0" t="inlineStr">
        <is>
          <t>COLOR/SIZE/BACK_FINDING (Deprecated: Do Not Use)</t>
        </is>
      </c>
      <c r="J217" s="0" t="inlineStr">
        <is>
          <t>COLLECTION_ITEM/SET_NAME (Deprecated: Do Not Use)</t>
        </is>
      </c>
      <c r="M217" s="0" t="inlineStr">
        <is>
          <t>STRANDS</t>
        </is>
      </c>
      <c r="KE217" s="0" t="inlineStr">
        <is>
          <t>North Alabama Lions</t>
        </is>
      </c>
      <c r="MA217" s="0" t="inlineStr">
        <is>
          <t>North Alabama Lions</t>
        </is>
      </c>
      <c r="NW217" s="0" t="inlineStr">
        <is>
          <t>North Alabama Lions</t>
        </is>
      </c>
      <c r="PS217" s="0" t="inlineStr">
        <is>
          <t>North Alabama Lions</t>
        </is>
      </c>
      <c r="RO217" s="0" t="inlineStr">
        <is>
          <t>North Alabama Lions</t>
        </is>
      </c>
      <c r="TK217" s="0" t="inlineStr">
        <is>
          <t>North Alabama Lions</t>
        </is>
      </c>
      <c r="VG217" s="0" t="inlineStr">
        <is>
          <t>North Alabama Lions</t>
        </is>
      </c>
      <c r="XC217" s="0" t="inlineStr">
        <is>
          <t>North Alabama Lions</t>
        </is>
      </c>
      <c r="YY217" s="0" t="inlineStr">
        <is>
          <t>North Alabama Lions</t>
        </is>
      </c>
      <c r="AAU217" s="0" t="inlineStr">
        <is>
          <t>North Alabama Lions</t>
        </is>
      </c>
      <c r="ACQ217" s="0" t="inlineStr">
        <is>
          <t>North Alabama Lions</t>
        </is>
      </c>
      <c r="AEM217" s="0" t="inlineStr">
        <is>
          <t>North Alabama Lions</t>
        </is>
      </c>
      <c r="AGI217" s="0" t="inlineStr">
        <is>
          <t>North Alabama Lions</t>
        </is>
      </c>
      <c r="AIE217" s="0" t="inlineStr">
        <is>
          <t>North Alabama Lions</t>
        </is>
      </c>
      <c r="AKA217" s="0" t="inlineStr">
        <is>
          <t>North Alabama Lions</t>
        </is>
      </c>
      <c r="ALW217" s="0" t="inlineStr">
        <is>
          <t>North Alabama Lions</t>
        </is>
      </c>
      <c r="ANS217" s="0" t="inlineStr">
        <is>
          <t>North Alabama Lions</t>
        </is>
      </c>
      <c r="APO217" s="0" t="inlineStr">
        <is>
          <t>North Alabama Lions</t>
        </is>
      </c>
      <c r="ARK217" s="0" t="inlineStr">
        <is>
          <t>North Alabama Lions</t>
        </is>
      </c>
      <c r="AVE217" s="0" t="inlineStr">
        <is>
          <t>Sri Lanka</t>
        </is>
      </c>
      <c r="AWB217" s="0" t="inlineStr">
        <is>
          <t>Bromoethane</t>
        </is>
      </c>
      <c r="AWC217" s="0" t="inlineStr">
        <is>
          <t>Bromoethane</t>
        </is>
      </c>
      <c r="AWD217" s="0" t="inlineStr">
        <is>
          <t>Bromoethane</t>
        </is>
      </c>
      <c r="AWE217" s="0" t="inlineStr">
        <is>
          <t>Bromoethane</t>
        </is>
      </c>
      <c r="AWF217" s="0" t="inlineStr">
        <is>
          <t>Bromoethane</t>
        </is>
      </c>
      <c r="BCH217" s="1" t="inlineStr">
        <is>
          <t>56</t>
        </is>
      </c>
      <c r="BDU217" s="1" t="inlineStr">
        <is>
          <t>56</t>
        </is>
      </c>
      <c r="BIG217" s="0" t="inlineStr">
        <is>
          <t>Sri Lanka</t>
        </is>
      </c>
      <c r="BPN217" s="0" t="inlineStr">
        <is>
          <t>Sri Lanka</t>
        </is>
      </c>
    </row>
    <row r="218">
      <c r="A218" s="0" t="inlineStr">
        <is>
          <t>البيسبول الكلاسيكية العالمية</t>
        </is>
      </c>
      <c r="B218" s="0" t="inlineStr">
        <is>
          <t>البيسبولالكلاسيكيةالعالمية</t>
        </is>
      </c>
      <c r="E218" s="0" t="inlineStr">
        <is>
          <t>CUSTOMER_PACKAGE_TYPE (Deprecated: Do Not Use)</t>
        </is>
      </c>
      <c r="J218" s="0" t="inlineStr">
        <is>
          <t>COLLECTION_ITEM/SET_NAME/SIZE (Deprecated: Do Not Use)</t>
        </is>
      </c>
      <c r="M218" s="0" t="inlineStr">
        <is>
          <t>SUBJECT_CHARACTER</t>
        </is>
      </c>
      <c r="KE218" s="0" t="inlineStr">
        <is>
          <t>North Carolina A&amp;T Aggies</t>
        </is>
      </c>
      <c r="MA218" s="0" t="inlineStr">
        <is>
          <t>North Carolina A&amp;T Aggies</t>
        </is>
      </c>
      <c r="NW218" s="0" t="inlineStr">
        <is>
          <t>North Carolina A&amp;T Aggies</t>
        </is>
      </c>
      <c r="PS218" s="0" t="inlineStr">
        <is>
          <t>North Carolina A&amp;T Aggies</t>
        </is>
      </c>
      <c r="RO218" s="0" t="inlineStr">
        <is>
          <t>North Carolina A&amp;T Aggies</t>
        </is>
      </c>
      <c r="TK218" s="0" t="inlineStr">
        <is>
          <t>North Carolina A&amp;T Aggies</t>
        </is>
      </c>
      <c r="VG218" s="0" t="inlineStr">
        <is>
          <t>North Carolina A&amp;T Aggies</t>
        </is>
      </c>
      <c r="XC218" s="0" t="inlineStr">
        <is>
          <t>North Carolina A&amp;T Aggies</t>
        </is>
      </c>
      <c r="YY218" s="0" t="inlineStr">
        <is>
          <t>North Carolina A&amp;T Aggies</t>
        </is>
      </c>
      <c r="AAU218" s="0" t="inlineStr">
        <is>
          <t>North Carolina A&amp;T Aggies</t>
        </is>
      </c>
      <c r="ACQ218" s="0" t="inlineStr">
        <is>
          <t>North Carolina A&amp;T Aggies</t>
        </is>
      </c>
      <c r="AEM218" s="0" t="inlineStr">
        <is>
          <t>North Carolina A&amp;T Aggies</t>
        </is>
      </c>
      <c r="AGI218" s="0" t="inlineStr">
        <is>
          <t>North Carolina A&amp;T Aggies</t>
        </is>
      </c>
      <c r="AIE218" s="0" t="inlineStr">
        <is>
          <t>North Carolina A&amp;T Aggies</t>
        </is>
      </c>
      <c r="AKA218" s="0" t="inlineStr">
        <is>
          <t>North Carolina A&amp;T Aggies</t>
        </is>
      </c>
      <c r="ALW218" s="0" t="inlineStr">
        <is>
          <t>North Carolina A&amp;T Aggies</t>
        </is>
      </c>
      <c r="ANS218" s="0" t="inlineStr">
        <is>
          <t>North Carolina A&amp;T Aggies</t>
        </is>
      </c>
      <c r="APO218" s="0" t="inlineStr">
        <is>
          <t>North Carolina A&amp;T Aggies</t>
        </is>
      </c>
      <c r="ARK218" s="0" t="inlineStr">
        <is>
          <t>North Carolina A&amp;T Aggies</t>
        </is>
      </c>
      <c r="AVE218" s="0" t="inlineStr">
        <is>
          <t>Sudan</t>
        </is>
      </c>
      <c r="AWB218" s="0" t="inlineStr">
        <is>
          <t>Bromoform</t>
        </is>
      </c>
      <c r="AWC218" s="0" t="inlineStr">
        <is>
          <t>Bromoform</t>
        </is>
      </c>
      <c r="AWD218" s="0" t="inlineStr">
        <is>
          <t>Bromoform</t>
        </is>
      </c>
      <c r="AWE218" s="0" t="inlineStr">
        <is>
          <t>Bromoform</t>
        </is>
      </c>
      <c r="AWF218" s="0" t="inlineStr">
        <is>
          <t>Bromoform</t>
        </is>
      </c>
      <c r="BCH218" s="1" t="inlineStr">
        <is>
          <t>57</t>
        </is>
      </c>
      <c r="BDU218" s="1" t="inlineStr">
        <is>
          <t>57</t>
        </is>
      </c>
      <c r="BIG218" s="0" t="inlineStr">
        <is>
          <t>Sudan</t>
        </is>
      </c>
      <c r="BPN218" s="0" t="inlineStr">
        <is>
          <t>Sudan</t>
        </is>
      </c>
    </row>
    <row r="219">
      <c r="A219" s="0" t="inlineStr">
        <is>
          <t>Włoska piłka nożna</t>
        </is>
      </c>
      <c r="B219" s="0" t="inlineStr">
        <is>
          <t>Włoskapiłkanożna</t>
        </is>
      </c>
      <c r="E219" s="0" t="inlineStr">
        <is>
          <t>EARRING_DESIGN/SUBJECT_CHARACTER (Deprecated: Do Not Use)</t>
        </is>
      </c>
      <c r="J219" s="0" t="inlineStr">
        <is>
          <t>COLLECTION_ITEM/TOTAL_PRODUCT_QUANTITY (Deprecated: Do Not Use)</t>
        </is>
      </c>
      <c r="M219" s="0" t="inlineStr">
        <is>
          <t>TEAM_NAME/ATHLETE/COLOR</t>
        </is>
      </c>
      <c r="KE219" s="0" t="inlineStr">
        <is>
          <t>North Carolina Asheville Bulldogs</t>
        </is>
      </c>
      <c r="MA219" s="0" t="inlineStr">
        <is>
          <t>North Carolina Asheville Bulldogs</t>
        </is>
      </c>
      <c r="NW219" s="0" t="inlineStr">
        <is>
          <t>North Carolina Asheville Bulldogs</t>
        </is>
      </c>
      <c r="PS219" s="0" t="inlineStr">
        <is>
          <t>North Carolina Asheville Bulldogs</t>
        </is>
      </c>
      <c r="RO219" s="0" t="inlineStr">
        <is>
          <t>North Carolina Asheville Bulldogs</t>
        </is>
      </c>
      <c r="TK219" s="0" t="inlineStr">
        <is>
          <t>North Carolina Asheville Bulldogs</t>
        </is>
      </c>
      <c r="VG219" s="0" t="inlineStr">
        <is>
          <t>North Carolina Asheville Bulldogs</t>
        </is>
      </c>
      <c r="XC219" s="0" t="inlineStr">
        <is>
          <t>North Carolina Asheville Bulldogs</t>
        </is>
      </c>
      <c r="YY219" s="0" t="inlineStr">
        <is>
          <t>North Carolina Asheville Bulldogs</t>
        </is>
      </c>
      <c r="AAU219" s="0" t="inlineStr">
        <is>
          <t>North Carolina Asheville Bulldogs</t>
        </is>
      </c>
      <c r="ACQ219" s="0" t="inlineStr">
        <is>
          <t>North Carolina Asheville Bulldogs</t>
        </is>
      </c>
      <c r="AEM219" s="0" t="inlineStr">
        <is>
          <t>North Carolina Asheville Bulldogs</t>
        </is>
      </c>
      <c r="AGI219" s="0" t="inlineStr">
        <is>
          <t>North Carolina Asheville Bulldogs</t>
        </is>
      </c>
      <c r="AIE219" s="0" t="inlineStr">
        <is>
          <t>North Carolina Asheville Bulldogs</t>
        </is>
      </c>
      <c r="AKA219" s="0" t="inlineStr">
        <is>
          <t>North Carolina Asheville Bulldogs</t>
        </is>
      </c>
      <c r="ALW219" s="0" t="inlineStr">
        <is>
          <t>North Carolina Asheville Bulldogs</t>
        </is>
      </c>
      <c r="ANS219" s="0" t="inlineStr">
        <is>
          <t>North Carolina Asheville Bulldogs</t>
        </is>
      </c>
      <c r="APO219" s="0" t="inlineStr">
        <is>
          <t>North Carolina Asheville Bulldogs</t>
        </is>
      </c>
      <c r="ARK219" s="0" t="inlineStr">
        <is>
          <t>North Carolina Asheville Bulldogs</t>
        </is>
      </c>
      <c r="AVE219" s="0" t="inlineStr">
        <is>
          <t>Suriname</t>
        </is>
      </c>
      <c r="AWB219" s="0" t="inlineStr">
        <is>
          <t>Bromoxynil</t>
        </is>
      </c>
      <c r="AWC219" s="0" t="inlineStr">
        <is>
          <t>Bromoxynil</t>
        </is>
      </c>
      <c r="AWD219" s="0" t="inlineStr">
        <is>
          <t>Bromoxynil</t>
        </is>
      </c>
      <c r="AWE219" s="0" t="inlineStr">
        <is>
          <t>Bromoxynil</t>
        </is>
      </c>
      <c r="AWF219" s="0" t="inlineStr">
        <is>
          <t>Bromoxynil</t>
        </is>
      </c>
      <c r="BCH219" s="1" t="inlineStr">
        <is>
          <t>58</t>
        </is>
      </c>
      <c r="BDU219" s="1" t="inlineStr">
        <is>
          <t>58</t>
        </is>
      </c>
      <c r="BIG219" s="0" t="inlineStr">
        <is>
          <t>Suriname</t>
        </is>
      </c>
      <c r="BPN219" s="0" t="inlineStr">
        <is>
          <t>Suriname</t>
        </is>
      </c>
    </row>
    <row r="220">
      <c r="A220" s="0" t="inlineStr">
        <is>
          <t>NWSL</t>
        </is>
      </c>
      <c r="B220" s="0" t="inlineStr">
        <is>
          <t>NWSL</t>
        </is>
      </c>
      <c r="E220" s="0" t="inlineStr">
        <is>
          <t>EDITION (Deprecated: Do Not Use)</t>
        </is>
      </c>
      <c r="J220" s="0" t="inlineStr">
        <is>
          <t>COLOR_NAME (Deprecated: Do Not Use)</t>
        </is>
      </c>
      <c r="M220" s="0" t="inlineStr">
        <is>
          <t>THEME</t>
        </is>
      </c>
      <c r="KE220" s="0" t="inlineStr">
        <is>
          <t>North Carolina Central Eagles</t>
        </is>
      </c>
      <c r="MA220" s="0" t="inlineStr">
        <is>
          <t>North Carolina Central Eagles</t>
        </is>
      </c>
      <c r="NW220" s="0" t="inlineStr">
        <is>
          <t>North Carolina Central Eagles</t>
        </is>
      </c>
      <c r="PS220" s="0" t="inlineStr">
        <is>
          <t>North Carolina Central Eagles</t>
        </is>
      </c>
      <c r="RO220" s="0" t="inlineStr">
        <is>
          <t>North Carolina Central Eagles</t>
        </is>
      </c>
      <c r="TK220" s="0" t="inlineStr">
        <is>
          <t>North Carolina Central Eagles</t>
        </is>
      </c>
      <c r="VG220" s="0" t="inlineStr">
        <is>
          <t>North Carolina Central Eagles</t>
        </is>
      </c>
      <c r="XC220" s="0" t="inlineStr">
        <is>
          <t>North Carolina Central Eagles</t>
        </is>
      </c>
      <c r="YY220" s="0" t="inlineStr">
        <is>
          <t>North Carolina Central Eagles</t>
        </is>
      </c>
      <c r="AAU220" s="0" t="inlineStr">
        <is>
          <t>North Carolina Central Eagles</t>
        </is>
      </c>
      <c r="ACQ220" s="0" t="inlineStr">
        <is>
          <t>North Carolina Central Eagles</t>
        </is>
      </c>
      <c r="AEM220" s="0" t="inlineStr">
        <is>
          <t>North Carolina Central Eagles</t>
        </is>
      </c>
      <c r="AGI220" s="0" t="inlineStr">
        <is>
          <t>North Carolina Central Eagles</t>
        </is>
      </c>
      <c r="AIE220" s="0" t="inlineStr">
        <is>
          <t>North Carolina Central Eagles</t>
        </is>
      </c>
      <c r="AKA220" s="0" t="inlineStr">
        <is>
          <t>North Carolina Central Eagles</t>
        </is>
      </c>
      <c r="ALW220" s="0" t="inlineStr">
        <is>
          <t>North Carolina Central Eagles</t>
        </is>
      </c>
      <c r="ANS220" s="0" t="inlineStr">
        <is>
          <t>North Carolina Central Eagles</t>
        </is>
      </c>
      <c r="APO220" s="0" t="inlineStr">
        <is>
          <t>North Carolina Central Eagles</t>
        </is>
      </c>
      <c r="ARK220" s="0" t="inlineStr">
        <is>
          <t>North Carolina Central Eagles</t>
        </is>
      </c>
      <c r="AVE220" s="0" t="inlineStr">
        <is>
          <t>Svalbard and Jan Mayen</t>
        </is>
      </c>
      <c r="AWB220" s="0" t="inlineStr">
        <is>
          <t>Bromoxynil octanoate</t>
        </is>
      </c>
      <c r="AWC220" s="0" t="inlineStr">
        <is>
          <t>Bromoxynil octanoate</t>
        </is>
      </c>
      <c r="AWD220" s="0" t="inlineStr">
        <is>
          <t>Bromoxynil octanoate</t>
        </is>
      </c>
      <c r="AWE220" s="0" t="inlineStr">
        <is>
          <t>Bromoxynil octanoate</t>
        </is>
      </c>
      <c r="AWF220" s="0" t="inlineStr">
        <is>
          <t>Bromoxynil octanoate</t>
        </is>
      </c>
      <c r="BCH220" s="1" t="inlineStr">
        <is>
          <t>59</t>
        </is>
      </c>
      <c r="BDU220" s="1" t="inlineStr">
        <is>
          <t>59</t>
        </is>
      </c>
      <c r="BIG220" s="0" t="inlineStr">
        <is>
          <t>Svalbard and Jan Mayen</t>
        </is>
      </c>
      <c r="BPN220" s="0" t="inlineStr">
        <is>
          <t>Svalbard and Jan Mayen</t>
        </is>
      </c>
    </row>
    <row r="221">
      <c r="A221" s="0" t="inlineStr">
        <is>
          <t>Liga de fútbol de la India</t>
        </is>
      </c>
      <c r="B221" s="0" t="inlineStr">
        <is>
          <t>LigadefútboldelaIndia</t>
        </is>
      </c>
      <c r="E221" s="0" t="inlineStr">
        <is>
          <t>FINISH_TYPE/METAL_TYPE/SETTING_TYPE (Deprecated: Do Not Use)</t>
        </is>
      </c>
      <c r="J221" s="0" t="inlineStr">
        <is>
          <t>COLOR_NAME/ITEM_DISPLAY_LENGTH (Deprecated: Do Not Use)</t>
        </is>
      </c>
      <c r="M221" s="0" t="inlineStr">
        <is>
          <t>THEME/ITEM_WIDTH</t>
        </is>
      </c>
      <c r="KE221" s="0" t="inlineStr">
        <is>
          <t>North Carolina Charlotte 49ers</t>
        </is>
      </c>
      <c r="MA221" s="0" t="inlineStr">
        <is>
          <t>North Carolina Charlotte 49ers</t>
        </is>
      </c>
      <c r="NW221" s="0" t="inlineStr">
        <is>
          <t>North Carolina Charlotte 49ers</t>
        </is>
      </c>
      <c r="PS221" s="0" t="inlineStr">
        <is>
          <t>North Carolina Charlotte 49ers</t>
        </is>
      </c>
      <c r="RO221" s="0" t="inlineStr">
        <is>
          <t>North Carolina Charlotte 49ers</t>
        </is>
      </c>
      <c r="TK221" s="0" t="inlineStr">
        <is>
          <t>North Carolina Charlotte 49ers</t>
        </is>
      </c>
      <c r="VG221" s="0" t="inlineStr">
        <is>
          <t>North Carolina Charlotte 49ers</t>
        </is>
      </c>
      <c r="XC221" s="0" t="inlineStr">
        <is>
          <t>North Carolina Charlotte 49ers</t>
        </is>
      </c>
      <c r="YY221" s="0" t="inlineStr">
        <is>
          <t>North Carolina Charlotte 49ers</t>
        </is>
      </c>
      <c r="AAU221" s="0" t="inlineStr">
        <is>
          <t>North Carolina Charlotte 49ers</t>
        </is>
      </c>
      <c r="ACQ221" s="0" t="inlineStr">
        <is>
          <t>North Carolina Charlotte 49ers</t>
        </is>
      </c>
      <c r="AEM221" s="0" t="inlineStr">
        <is>
          <t>North Carolina Charlotte 49ers</t>
        </is>
      </c>
      <c r="AGI221" s="0" t="inlineStr">
        <is>
          <t>North Carolina Charlotte 49ers</t>
        </is>
      </c>
      <c r="AIE221" s="0" t="inlineStr">
        <is>
          <t>North Carolina Charlotte 49ers</t>
        </is>
      </c>
      <c r="AKA221" s="0" t="inlineStr">
        <is>
          <t>North Carolina Charlotte 49ers</t>
        </is>
      </c>
      <c r="ALW221" s="0" t="inlineStr">
        <is>
          <t>North Carolina Charlotte 49ers</t>
        </is>
      </c>
      <c r="ANS221" s="0" t="inlineStr">
        <is>
          <t>North Carolina Charlotte 49ers</t>
        </is>
      </c>
      <c r="APO221" s="0" t="inlineStr">
        <is>
          <t>North Carolina Charlotte 49ers</t>
        </is>
      </c>
      <c r="ARK221" s="0" t="inlineStr">
        <is>
          <t>North Carolina Charlotte 49ers</t>
        </is>
      </c>
      <c r="AVE221" s="0" t="inlineStr">
        <is>
          <t>Swaziland</t>
        </is>
      </c>
      <c r="AWB221" s="0" t="inlineStr">
        <is>
          <t>Butabarbital sodium</t>
        </is>
      </c>
      <c r="AWC221" s="0" t="inlineStr">
        <is>
          <t>Butabarbital sodium</t>
        </is>
      </c>
      <c r="AWD221" s="0" t="inlineStr">
        <is>
          <t>Butabarbital sodium</t>
        </is>
      </c>
      <c r="AWE221" s="0" t="inlineStr">
        <is>
          <t>Butabarbital sodium</t>
        </is>
      </c>
      <c r="AWF221" s="0" t="inlineStr">
        <is>
          <t>Butabarbital sodium</t>
        </is>
      </c>
      <c r="BCH221" s="0" t="inlineStr">
        <is>
          <t>60 (numeric_60)</t>
        </is>
      </c>
      <c r="BDU221" s="0" t="inlineStr">
        <is>
          <t>60 (numeric_60)</t>
        </is>
      </c>
      <c r="BIG221" s="0" t="inlineStr">
        <is>
          <t>Swaziland</t>
        </is>
      </c>
      <c r="BPN221" s="0" t="inlineStr">
        <is>
          <t>Swaziland</t>
        </is>
      </c>
    </row>
    <row r="222">
      <c r="A222" s="0" t="inlineStr">
        <is>
          <t>Międzynarodowy krykiet</t>
        </is>
      </c>
      <c r="B222" s="0" t="inlineStr">
        <is>
          <t>Międzynarodowykrykiet</t>
        </is>
      </c>
      <c r="E222" s="0" t="inlineStr">
        <is>
          <t>GEM_BIRTHSTONE_MONTH/COLOR (Deprecated: Do Not Use)</t>
        </is>
      </c>
      <c r="J222" s="0" t="inlineStr">
        <is>
          <t>COLOR_NAME/ITEM_PACKAGE_QUANTITY (Deprecated: Do Not Use)</t>
        </is>
      </c>
      <c r="M222" s="0" t="inlineStr">
        <is>
          <t>THEME/LETTER_CHARACTER</t>
        </is>
      </c>
      <c r="KE222" s="0" t="inlineStr">
        <is>
          <t>North Carolina Greensboro Spartans</t>
        </is>
      </c>
      <c r="MA222" s="0" t="inlineStr">
        <is>
          <t>North Carolina Greensboro Spartans</t>
        </is>
      </c>
      <c r="NW222" s="0" t="inlineStr">
        <is>
          <t>North Carolina Greensboro Spartans</t>
        </is>
      </c>
      <c r="PS222" s="0" t="inlineStr">
        <is>
          <t>North Carolina Greensboro Spartans</t>
        </is>
      </c>
      <c r="RO222" s="0" t="inlineStr">
        <is>
          <t>North Carolina Greensboro Spartans</t>
        </is>
      </c>
      <c r="TK222" s="0" t="inlineStr">
        <is>
          <t>North Carolina Greensboro Spartans</t>
        </is>
      </c>
      <c r="VG222" s="0" t="inlineStr">
        <is>
          <t>North Carolina Greensboro Spartans</t>
        </is>
      </c>
      <c r="XC222" s="0" t="inlineStr">
        <is>
          <t>North Carolina Greensboro Spartans</t>
        </is>
      </c>
      <c r="YY222" s="0" t="inlineStr">
        <is>
          <t>North Carolina Greensboro Spartans</t>
        </is>
      </c>
      <c r="AAU222" s="0" t="inlineStr">
        <is>
          <t>North Carolina Greensboro Spartans</t>
        </is>
      </c>
      <c r="ACQ222" s="0" t="inlineStr">
        <is>
          <t>North Carolina Greensboro Spartans</t>
        </is>
      </c>
      <c r="AEM222" s="0" t="inlineStr">
        <is>
          <t>North Carolina Greensboro Spartans</t>
        </is>
      </c>
      <c r="AGI222" s="0" t="inlineStr">
        <is>
          <t>North Carolina Greensboro Spartans</t>
        </is>
      </c>
      <c r="AIE222" s="0" t="inlineStr">
        <is>
          <t>North Carolina Greensboro Spartans</t>
        </is>
      </c>
      <c r="AKA222" s="0" t="inlineStr">
        <is>
          <t>North Carolina Greensboro Spartans</t>
        </is>
      </c>
      <c r="ALW222" s="0" t="inlineStr">
        <is>
          <t>North Carolina Greensboro Spartans</t>
        </is>
      </c>
      <c r="ANS222" s="0" t="inlineStr">
        <is>
          <t>North Carolina Greensboro Spartans</t>
        </is>
      </c>
      <c r="APO222" s="0" t="inlineStr">
        <is>
          <t>North Carolina Greensboro Spartans</t>
        </is>
      </c>
      <c r="ARK222" s="0" t="inlineStr">
        <is>
          <t>North Carolina Greensboro Spartans</t>
        </is>
      </c>
      <c r="AVE222" s="0" t="inlineStr">
        <is>
          <t>Sweden</t>
        </is>
      </c>
      <c r="AWB222" s="0" t="inlineStr">
        <is>
          <t>Butylated hydroxyanisole</t>
        </is>
      </c>
      <c r="AWC222" s="0" t="inlineStr">
        <is>
          <t>Butylated hydroxyanisole</t>
        </is>
      </c>
      <c r="AWD222" s="0" t="inlineStr">
        <is>
          <t>Butylated hydroxyanisole</t>
        </is>
      </c>
      <c r="AWE222" s="0" t="inlineStr">
        <is>
          <t>Butylated hydroxyanisole</t>
        </is>
      </c>
      <c r="AWF222" s="0" t="inlineStr">
        <is>
          <t>Butylated hydroxyanisole</t>
        </is>
      </c>
      <c r="BCH222" s="0" t="inlineStr">
        <is>
          <t>60 (numeric_height_60)</t>
        </is>
      </c>
      <c r="BDU222" s="0" t="inlineStr">
        <is>
          <t>60 (numeric_height_60)</t>
        </is>
      </c>
      <c r="BIG222" s="0" t="inlineStr">
        <is>
          <t>Sweden</t>
        </is>
      </c>
      <c r="BPN222" s="0" t="inlineStr">
        <is>
          <t>Sweden</t>
        </is>
      </c>
    </row>
    <row r="223">
      <c r="A223" s="0" t="inlineStr">
        <is>
          <t>Copa do Mundo de Futebol</t>
        </is>
      </c>
      <c r="B223" s="0" t="inlineStr">
        <is>
          <t>CopadoMundodeFutebol</t>
        </is>
      </c>
      <c r="E223" s="0" t="inlineStr">
        <is>
          <t>GEM_TYPE/BACK_FINDING (Deprecated: Do Not Use)</t>
        </is>
      </c>
      <c r="J223" s="0" t="inlineStr">
        <is>
          <t>COLOR_NAME/MATERIAL_TYPE (Deprecated: Do Not Use)</t>
        </is>
      </c>
      <c r="M223" s="0" t="inlineStr">
        <is>
          <t>THEME/METAL_TYPE/STONE_WEIGHT</t>
        </is>
      </c>
      <c r="KE223" s="0" t="inlineStr">
        <is>
          <t>North Carolina State Wolfpack</t>
        </is>
      </c>
      <c r="MA223" s="0" t="inlineStr">
        <is>
          <t>North Carolina State Wolfpack</t>
        </is>
      </c>
      <c r="NW223" s="0" t="inlineStr">
        <is>
          <t>North Carolina State Wolfpack</t>
        </is>
      </c>
      <c r="PS223" s="0" t="inlineStr">
        <is>
          <t>North Carolina State Wolfpack</t>
        </is>
      </c>
      <c r="RO223" s="0" t="inlineStr">
        <is>
          <t>North Carolina State Wolfpack</t>
        </is>
      </c>
      <c r="TK223" s="0" t="inlineStr">
        <is>
          <t>North Carolina State Wolfpack</t>
        </is>
      </c>
      <c r="VG223" s="0" t="inlineStr">
        <is>
          <t>North Carolina State Wolfpack</t>
        </is>
      </c>
      <c r="XC223" s="0" t="inlineStr">
        <is>
          <t>North Carolina State Wolfpack</t>
        </is>
      </c>
      <c r="YY223" s="0" t="inlineStr">
        <is>
          <t>North Carolina State Wolfpack</t>
        </is>
      </c>
      <c r="AAU223" s="0" t="inlineStr">
        <is>
          <t>North Carolina State Wolfpack</t>
        </is>
      </c>
      <c r="ACQ223" s="0" t="inlineStr">
        <is>
          <t>North Carolina State Wolfpack</t>
        </is>
      </c>
      <c r="AEM223" s="0" t="inlineStr">
        <is>
          <t>North Carolina State Wolfpack</t>
        </is>
      </c>
      <c r="AGI223" s="0" t="inlineStr">
        <is>
          <t>North Carolina State Wolfpack</t>
        </is>
      </c>
      <c r="AIE223" s="0" t="inlineStr">
        <is>
          <t>North Carolina State Wolfpack</t>
        </is>
      </c>
      <c r="AKA223" s="0" t="inlineStr">
        <is>
          <t>North Carolina State Wolfpack</t>
        </is>
      </c>
      <c r="ALW223" s="0" t="inlineStr">
        <is>
          <t>North Carolina State Wolfpack</t>
        </is>
      </c>
      <c r="ANS223" s="0" t="inlineStr">
        <is>
          <t>North Carolina State Wolfpack</t>
        </is>
      </c>
      <c r="APO223" s="0" t="inlineStr">
        <is>
          <t>North Carolina State Wolfpack</t>
        </is>
      </c>
      <c r="ARK223" s="0" t="inlineStr">
        <is>
          <t>North Carolina State Wolfpack</t>
        </is>
      </c>
      <c r="AVE223" s="0" t="inlineStr">
        <is>
          <t>Switzerland</t>
        </is>
      </c>
      <c r="AWB223" s="0" t="inlineStr">
        <is>
          <t>C.I. Acid Red 114</t>
        </is>
      </c>
      <c r="AWC223" s="0" t="inlineStr">
        <is>
          <t>C.I. Acid Red 114</t>
        </is>
      </c>
      <c r="AWD223" s="0" t="inlineStr">
        <is>
          <t>C.I. Acid Red 114</t>
        </is>
      </c>
      <c r="AWE223" s="0" t="inlineStr">
        <is>
          <t>C.I. Acid Red 114</t>
        </is>
      </c>
      <c r="AWF223" s="0" t="inlineStr">
        <is>
          <t>C.I. Acid Red 114</t>
        </is>
      </c>
      <c r="BCH223" s="1" t="inlineStr">
        <is>
          <t>61</t>
        </is>
      </c>
      <c r="BDU223" s="1" t="inlineStr">
        <is>
          <t>61</t>
        </is>
      </c>
      <c r="BIG223" s="0" t="inlineStr">
        <is>
          <t>Switzerland</t>
        </is>
      </c>
      <c r="BPN223" s="0" t="inlineStr">
        <is>
          <t>Switzerland</t>
        </is>
      </c>
    </row>
    <row r="224">
      <c r="A224" s="0" t="inlineStr">
        <is>
          <t>nwsl</t>
        </is>
      </c>
      <c r="B224" s="0" t="inlineStr">
        <is>
          <t>nwsl</t>
        </is>
      </c>
      <c r="E224" s="0" t="inlineStr">
        <is>
          <t>GEM_TYPE/NUMBER_OF_ITEMS/BACK_FINDING (Deprecated: Do Not Use)</t>
        </is>
      </c>
      <c r="J224" s="0" t="inlineStr">
        <is>
          <t>COLOR_NAME/NUMBER_OF_ITEMS (Deprecated: Do Not Use)</t>
        </is>
      </c>
      <c r="M224" s="0" t="inlineStr">
        <is>
          <t>THEME/NUMBER_OF_ITEMS</t>
        </is>
      </c>
      <c r="KE224" s="0" t="inlineStr">
        <is>
          <t>North Carolina Tar Heels</t>
        </is>
      </c>
      <c r="MA224" s="0" t="inlineStr">
        <is>
          <t>North Carolina Tar Heels</t>
        </is>
      </c>
      <c r="NW224" s="0" t="inlineStr">
        <is>
          <t>North Carolina Tar Heels</t>
        </is>
      </c>
      <c r="PS224" s="0" t="inlineStr">
        <is>
          <t>North Carolina Tar Heels</t>
        </is>
      </c>
      <c r="RO224" s="0" t="inlineStr">
        <is>
          <t>North Carolina Tar Heels</t>
        </is>
      </c>
      <c r="TK224" s="0" t="inlineStr">
        <is>
          <t>North Carolina Tar Heels</t>
        </is>
      </c>
      <c r="VG224" s="0" t="inlineStr">
        <is>
          <t>North Carolina Tar Heels</t>
        </is>
      </c>
      <c r="XC224" s="0" t="inlineStr">
        <is>
          <t>North Carolina Tar Heels</t>
        </is>
      </c>
      <c r="YY224" s="0" t="inlineStr">
        <is>
          <t>North Carolina Tar Heels</t>
        </is>
      </c>
      <c r="AAU224" s="0" t="inlineStr">
        <is>
          <t>North Carolina Tar Heels</t>
        </is>
      </c>
      <c r="ACQ224" s="0" t="inlineStr">
        <is>
          <t>North Carolina Tar Heels</t>
        </is>
      </c>
      <c r="AEM224" s="0" t="inlineStr">
        <is>
          <t>North Carolina Tar Heels</t>
        </is>
      </c>
      <c r="AGI224" s="0" t="inlineStr">
        <is>
          <t>North Carolina Tar Heels</t>
        </is>
      </c>
      <c r="AIE224" s="0" t="inlineStr">
        <is>
          <t>North Carolina Tar Heels</t>
        </is>
      </c>
      <c r="AKA224" s="0" t="inlineStr">
        <is>
          <t>North Carolina Tar Heels</t>
        </is>
      </c>
      <c r="ALW224" s="0" t="inlineStr">
        <is>
          <t>North Carolina Tar Heels</t>
        </is>
      </c>
      <c r="ANS224" s="0" t="inlineStr">
        <is>
          <t>North Carolina Tar Heels</t>
        </is>
      </c>
      <c r="APO224" s="0" t="inlineStr">
        <is>
          <t>North Carolina Tar Heels</t>
        </is>
      </c>
      <c r="ARK224" s="0" t="inlineStr">
        <is>
          <t>North Carolina Tar Heels</t>
        </is>
      </c>
      <c r="AVE224" s="0" t="inlineStr">
        <is>
          <t>Syria</t>
        </is>
      </c>
      <c r="AWB224" s="0" t="inlineStr">
        <is>
          <t>C.I. Basic Red 9 monohydrochloride</t>
        </is>
      </c>
      <c r="AWC224" s="0" t="inlineStr">
        <is>
          <t>C.I. Basic Red 9 monohydrochloride</t>
        </is>
      </c>
      <c r="AWD224" s="0" t="inlineStr">
        <is>
          <t>C.I. Basic Red 9 monohydrochloride</t>
        </is>
      </c>
      <c r="AWE224" s="0" t="inlineStr">
        <is>
          <t>C.I. Basic Red 9 monohydrochloride</t>
        </is>
      </c>
      <c r="AWF224" s="0" t="inlineStr">
        <is>
          <t>C.I. Basic Red 9 monohydrochloride</t>
        </is>
      </c>
      <c r="BCH224" s="1" t="inlineStr">
        <is>
          <t>62</t>
        </is>
      </c>
      <c r="BDU224" s="1" t="inlineStr">
        <is>
          <t>62</t>
        </is>
      </c>
      <c r="BIG224" s="0" t="inlineStr">
        <is>
          <t>Syria</t>
        </is>
      </c>
      <c r="BPN224" s="0" t="inlineStr">
        <is>
          <t>Syria</t>
        </is>
      </c>
    </row>
    <row r="225">
      <c r="A225" s="0" t="inlineStr">
        <is>
          <t>NHL</t>
        </is>
      </c>
      <c r="B225" s="0" t="inlineStr">
        <is>
          <t>NHL</t>
        </is>
      </c>
      <c r="E225" s="0" t="inlineStr">
        <is>
          <t>GEM_TYPE/NUMBER_OF_ITEMS/SIZE (Deprecated: Do Not Use)</t>
        </is>
      </c>
      <c r="J225" s="0" t="inlineStr">
        <is>
          <t>COLOR_NAME/PATTERN_NAME (Deprecated: Do Not Use)</t>
        </is>
      </c>
      <c r="M225" s="0" t="inlineStr">
        <is>
          <t>THEME/TOTAL_GEM_WEIGHT</t>
        </is>
      </c>
      <c r="KE225" s="0" t="inlineStr">
        <is>
          <t>North Carolina Wilmington Seahawks</t>
        </is>
      </c>
      <c r="MA225" s="0" t="inlineStr">
        <is>
          <t>North Carolina Wilmington Seahawks</t>
        </is>
      </c>
      <c r="NW225" s="0" t="inlineStr">
        <is>
          <t>North Carolina Wilmington Seahawks</t>
        </is>
      </c>
      <c r="PS225" s="0" t="inlineStr">
        <is>
          <t>North Carolina Wilmington Seahawks</t>
        </is>
      </c>
      <c r="RO225" s="0" t="inlineStr">
        <is>
          <t>North Carolina Wilmington Seahawks</t>
        </is>
      </c>
      <c r="TK225" s="0" t="inlineStr">
        <is>
          <t>North Carolina Wilmington Seahawks</t>
        </is>
      </c>
      <c r="VG225" s="0" t="inlineStr">
        <is>
          <t>North Carolina Wilmington Seahawks</t>
        </is>
      </c>
      <c r="XC225" s="0" t="inlineStr">
        <is>
          <t>North Carolina Wilmington Seahawks</t>
        </is>
      </c>
      <c r="YY225" s="0" t="inlineStr">
        <is>
          <t>North Carolina Wilmington Seahawks</t>
        </is>
      </c>
      <c r="AAU225" s="0" t="inlineStr">
        <is>
          <t>North Carolina Wilmington Seahawks</t>
        </is>
      </c>
      <c r="ACQ225" s="0" t="inlineStr">
        <is>
          <t>North Carolina Wilmington Seahawks</t>
        </is>
      </c>
      <c r="AEM225" s="0" t="inlineStr">
        <is>
          <t>North Carolina Wilmington Seahawks</t>
        </is>
      </c>
      <c r="AGI225" s="0" t="inlineStr">
        <is>
          <t>North Carolina Wilmington Seahawks</t>
        </is>
      </c>
      <c r="AIE225" s="0" t="inlineStr">
        <is>
          <t>North Carolina Wilmington Seahawks</t>
        </is>
      </c>
      <c r="AKA225" s="0" t="inlineStr">
        <is>
          <t>North Carolina Wilmington Seahawks</t>
        </is>
      </c>
      <c r="ALW225" s="0" t="inlineStr">
        <is>
          <t>North Carolina Wilmington Seahawks</t>
        </is>
      </c>
      <c r="ANS225" s="0" t="inlineStr">
        <is>
          <t>North Carolina Wilmington Seahawks</t>
        </is>
      </c>
      <c r="APO225" s="0" t="inlineStr">
        <is>
          <t>North Carolina Wilmington Seahawks</t>
        </is>
      </c>
      <c r="ARK225" s="0" t="inlineStr">
        <is>
          <t>North Carolina Wilmington Seahawks</t>
        </is>
      </c>
      <c r="AVE225" s="0" t="inlineStr">
        <is>
          <t>Taiwan</t>
        </is>
      </c>
      <c r="AWB225" s="0" t="inlineStr">
        <is>
          <t>C.I. Direct Blue 15</t>
        </is>
      </c>
      <c r="AWC225" s="0" t="inlineStr">
        <is>
          <t>C.I. Direct Blue 15</t>
        </is>
      </c>
      <c r="AWD225" s="0" t="inlineStr">
        <is>
          <t>C.I. Direct Blue 15</t>
        </is>
      </c>
      <c r="AWE225" s="0" t="inlineStr">
        <is>
          <t>C.I. Direct Blue 15</t>
        </is>
      </c>
      <c r="AWF225" s="0" t="inlineStr">
        <is>
          <t>C.I. Direct Blue 15</t>
        </is>
      </c>
      <c r="BCH225" s="1" t="inlineStr">
        <is>
          <t>63</t>
        </is>
      </c>
      <c r="BDU225" s="1" t="inlineStr">
        <is>
          <t>63</t>
        </is>
      </c>
      <c r="BIG225" s="0" t="inlineStr">
        <is>
          <t>Taiwan</t>
        </is>
      </c>
      <c r="BPN225" s="0" t="inlineStr">
        <is>
          <t>Taiwan</t>
        </is>
      </c>
    </row>
    <row r="226">
      <c r="A226" s="0" t="inlineStr">
        <is>
          <t>Spanischer Fußball</t>
        </is>
      </c>
      <c r="B226" s="0" t="inlineStr">
        <is>
          <t>SpanischerFußball</t>
        </is>
      </c>
      <c r="E226" s="0" t="inlineStr">
        <is>
          <t>INITIAL_CHARACTER/METAL_TYPE (Deprecated: Do Not Use)</t>
        </is>
      </c>
      <c r="J226" s="0" t="inlineStr">
        <is>
          <t>COLOR_NAME/SIZE_NAME (Deprecated: Do Not Use)</t>
        </is>
      </c>
      <c r="M226" s="0" t="inlineStr">
        <is>
          <t>TOTAL_GEM_WEIGHT</t>
        </is>
      </c>
      <c r="KE226" s="0" t="inlineStr">
        <is>
          <t>North Dakota</t>
        </is>
      </c>
      <c r="MA226" s="0" t="inlineStr">
        <is>
          <t>North Dakota</t>
        </is>
      </c>
      <c r="NW226" s="0" t="inlineStr">
        <is>
          <t>North Dakota</t>
        </is>
      </c>
      <c r="PS226" s="0" t="inlineStr">
        <is>
          <t>North Dakota</t>
        </is>
      </c>
      <c r="RO226" s="0" t="inlineStr">
        <is>
          <t>North Dakota</t>
        </is>
      </c>
      <c r="TK226" s="0" t="inlineStr">
        <is>
          <t>North Dakota</t>
        </is>
      </c>
      <c r="VG226" s="0" t="inlineStr">
        <is>
          <t>North Dakota</t>
        </is>
      </c>
      <c r="XC226" s="0" t="inlineStr">
        <is>
          <t>North Dakota</t>
        </is>
      </c>
      <c r="YY226" s="0" t="inlineStr">
        <is>
          <t>North Dakota</t>
        </is>
      </c>
      <c r="AAU226" s="0" t="inlineStr">
        <is>
          <t>North Dakota</t>
        </is>
      </c>
      <c r="ACQ226" s="0" t="inlineStr">
        <is>
          <t>North Dakota</t>
        </is>
      </c>
      <c r="AEM226" s="0" t="inlineStr">
        <is>
          <t>North Dakota</t>
        </is>
      </c>
      <c r="AGI226" s="0" t="inlineStr">
        <is>
          <t>North Dakota</t>
        </is>
      </c>
      <c r="AIE226" s="0" t="inlineStr">
        <is>
          <t>North Dakota</t>
        </is>
      </c>
      <c r="AKA226" s="0" t="inlineStr">
        <is>
          <t>North Dakota</t>
        </is>
      </c>
      <c r="ALW226" s="0" t="inlineStr">
        <is>
          <t>North Dakota</t>
        </is>
      </c>
      <c r="ANS226" s="0" t="inlineStr">
        <is>
          <t>North Dakota</t>
        </is>
      </c>
      <c r="APO226" s="0" t="inlineStr">
        <is>
          <t>North Dakota</t>
        </is>
      </c>
      <c r="ARK226" s="0" t="inlineStr">
        <is>
          <t>North Dakota</t>
        </is>
      </c>
      <c r="AVE226" s="0" t="inlineStr">
        <is>
          <t>Tajikistan</t>
        </is>
      </c>
      <c r="AWB226" s="0" t="inlineStr">
        <is>
          <t>C.I. Direct Blue 218</t>
        </is>
      </c>
      <c r="AWC226" s="0" t="inlineStr">
        <is>
          <t>C.I. Direct Blue 218</t>
        </is>
      </c>
      <c r="AWD226" s="0" t="inlineStr">
        <is>
          <t>C.I. Direct Blue 218</t>
        </is>
      </c>
      <c r="AWE226" s="0" t="inlineStr">
        <is>
          <t>C.I. Direct Blue 218</t>
        </is>
      </c>
      <c r="AWF226" s="0" t="inlineStr">
        <is>
          <t>C.I. Direct Blue 218</t>
        </is>
      </c>
      <c r="BCH226" s="1" t="inlineStr">
        <is>
          <t>64</t>
        </is>
      </c>
      <c r="BDU226" s="1" t="inlineStr">
        <is>
          <t>64</t>
        </is>
      </c>
      <c r="BIG226" s="0" t="inlineStr">
        <is>
          <t>Tajikistan</t>
        </is>
      </c>
      <c r="BPN226" s="0" t="inlineStr">
        <is>
          <t>Tajikistan</t>
        </is>
      </c>
    </row>
    <row r="227">
      <c r="A227" s="0" t="inlineStr">
        <is>
          <t>Cricket internacional</t>
        </is>
      </c>
      <c r="B227" s="0" t="inlineStr">
        <is>
          <t>Cricketinternacional</t>
        </is>
      </c>
      <c r="E227" s="0" t="inlineStr">
        <is>
          <t>INITIAL_CHARACTER/NUMBER_OF_ITEMS (Deprecated: Do Not Use)</t>
        </is>
      </c>
      <c r="J227" s="0" t="inlineStr">
        <is>
          <t>COLOR_NAME/SIZE_NAME/STYLE_NAME (Deprecated: Do Not Use)</t>
        </is>
      </c>
      <c r="M227" s="0" t="inlineStr">
        <is>
          <t>TOTAL_GEM_WEIGHT/CHAIN_TYPE</t>
        </is>
      </c>
      <c r="KE227" s="0" t="inlineStr">
        <is>
          <t>North Dakota Fighting Hawks</t>
        </is>
      </c>
      <c r="MA227" s="0" t="inlineStr">
        <is>
          <t>North Dakota Fighting Hawks</t>
        </is>
      </c>
      <c r="NW227" s="0" t="inlineStr">
        <is>
          <t>North Dakota Fighting Hawks</t>
        </is>
      </c>
      <c r="PS227" s="0" t="inlineStr">
        <is>
          <t>North Dakota Fighting Hawks</t>
        </is>
      </c>
      <c r="RO227" s="0" t="inlineStr">
        <is>
          <t>North Dakota Fighting Hawks</t>
        </is>
      </c>
      <c r="TK227" s="0" t="inlineStr">
        <is>
          <t>North Dakota Fighting Hawks</t>
        </is>
      </c>
      <c r="VG227" s="0" t="inlineStr">
        <is>
          <t>North Dakota Fighting Hawks</t>
        </is>
      </c>
      <c r="XC227" s="0" t="inlineStr">
        <is>
          <t>North Dakota Fighting Hawks</t>
        </is>
      </c>
      <c r="YY227" s="0" t="inlineStr">
        <is>
          <t>North Dakota Fighting Hawks</t>
        </is>
      </c>
      <c r="AAU227" s="0" t="inlineStr">
        <is>
          <t>North Dakota Fighting Hawks</t>
        </is>
      </c>
      <c r="ACQ227" s="0" t="inlineStr">
        <is>
          <t>North Dakota Fighting Hawks</t>
        </is>
      </c>
      <c r="AEM227" s="0" t="inlineStr">
        <is>
          <t>North Dakota Fighting Hawks</t>
        </is>
      </c>
      <c r="AGI227" s="0" t="inlineStr">
        <is>
          <t>North Dakota Fighting Hawks</t>
        </is>
      </c>
      <c r="AIE227" s="0" t="inlineStr">
        <is>
          <t>North Dakota Fighting Hawks</t>
        </is>
      </c>
      <c r="AKA227" s="0" t="inlineStr">
        <is>
          <t>North Dakota Fighting Hawks</t>
        </is>
      </c>
      <c r="ALW227" s="0" t="inlineStr">
        <is>
          <t>North Dakota Fighting Hawks</t>
        </is>
      </c>
      <c r="ANS227" s="0" t="inlineStr">
        <is>
          <t>North Dakota Fighting Hawks</t>
        </is>
      </c>
      <c r="APO227" s="0" t="inlineStr">
        <is>
          <t>North Dakota Fighting Hawks</t>
        </is>
      </c>
      <c r="ARK227" s="0" t="inlineStr">
        <is>
          <t>North Dakota Fighting Hawks</t>
        </is>
      </c>
      <c r="AVE227" s="0" t="inlineStr">
        <is>
          <t>Thailand</t>
        </is>
      </c>
      <c r="AWB227" s="0" t="inlineStr">
        <is>
          <t>C.I. Disperse Yellow 3</t>
        </is>
      </c>
      <c r="AWC227" s="0" t="inlineStr">
        <is>
          <t>C.I. Disperse Yellow 3</t>
        </is>
      </c>
      <c r="AWD227" s="0" t="inlineStr">
        <is>
          <t>C.I. Disperse Yellow 3</t>
        </is>
      </c>
      <c r="AWE227" s="0" t="inlineStr">
        <is>
          <t>C.I. Disperse Yellow 3</t>
        </is>
      </c>
      <c r="AWF227" s="0" t="inlineStr">
        <is>
          <t>C.I. Disperse Yellow 3</t>
        </is>
      </c>
      <c r="BCH227" s="0" t="inlineStr">
        <is>
          <t>65 (numeric_65)</t>
        </is>
      </c>
      <c r="BDU227" s="0" t="inlineStr">
        <is>
          <t>65 (numeric_65)</t>
        </is>
      </c>
      <c r="BIG227" s="0" t="inlineStr">
        <is>
          <t>Thailand</t>
        </is>
      </c>
      <c r="BPN227" s="0" t="inlineStr">
        <is>
          <t>Thailand</t>
        </is>
      </c>
    </row>
    <row r="228">
      <c r="A228" s="0" t="inlineStr">
        <is>
          <t>Basketball européen</t>
        </is>
      </c>
      <c r="B228" s="0" t="inlineStr">
        <is>
          <t>Basketballeuropéen</t>
        </is>
      </c>
      <c r="E228" s="0" t="inlineStr">
        <is>
          <t>ITEM_DIAMETER_STRING/NUMBER_OF_ITEMS (Deprecated: Do Not Use)</t>
        </is>
      </c>
      <c r="J228" s="0" t="inlineStr">
        <is>
          <t>COLOR_NAME/STYLE_NAME (Deprecated: Do Not Use)</t>
        </is>
      </c>
      <c r="M228" s="0" t="inlineStr">
        <is>
          <t>BAND_COLOR (Deprecated: Do Not Use)</t>
        </is>
      </c>
      <c r="KE228" s="0" t="inlineStr">
        <is>
          <t>North Dakota Fighting Sioux</t>
        </is>
      </c>
      <c r="MA228" s="0" t="inlineStr">
        <is>
          <t>North Dakota Fighting Sioux</t>
        </is>
      </c>
      <c r="NW228" s="0" t="inlineStr">
        <is>
          <t>North Dakota Fighting Sioux</t>
        </is>
      </c>
      <c r="PS228" s="0" t="inlineStr">
        <is>
          <t>North Dakota Fighting Sioux</t>
        </is>
      </c>
      <c r="RO228" s="0" t="inlineStr">
        <is>
          <t>North Dakota Fighting Sioux</t>
        </is>
      </c>
      <c r="TK228" s="0" t="inlineStr">
        <is>
          <t>North Dakota Fighting Sioux</t>
        </is>
      </c>
      <c r="VG228" s="0" t="inlineStr">
        <is>
          <t>North Dakota Fighting Sioux</t>
        </is>
      </c>
      <c r="XC228" s="0" t="inlineStr">
        <is>
          <t>North Dakota Fighting Sioux</t>
        </is>
      </c>
      <c r="YY228" s="0" t="inlineStr">
        <is>
          <t>North Dakota Fighting Sioux</t>
        </is>
      </c>
      <c r="AAU228" s="0" t="inlineStr">
        <is>
          <t>North Dakota Fighting Sioux</t>
        </is>
      </c>
      <c r="ACQ228" s="0" t="inlineStr">
        <is>
          <t>North Dakota Fighting Sioux</t>
        </is>
      </c>
      <c r="AEM228" s="0" t="inlineStr">
        <is>
          <t>North Dakota Fighting Sioux</t>
        </is>
      </c>
      <c r="AGI228" s="0" t="inlineStr">
        <is>
          <t>North Dakota Fighting Sioux</t>
        </is>
      </c>
      <c r="AIE228" s="0" t="inlineStr">
        <is>
          <t>North Dakota Fighting Sioux</t>
        </is>
      </c>
      <c r="AKA228" s="0" t="inlineStr">
        <is>
          <t>North Dakota Fighting Sioux</t>
        </is>
      </c>
      <c r="ALW228" s="0" t="inlineStr">
        <is>
          <t>North Dakota Fighting Sioux</t>
        </is>
      </c>
      <c r="ANS228" s="0" t="inlineStr">
        <is>
          <t>North Dakota Fighting Sioux</t>
        </is>
      </c>
      <c r="APO228" s="0" t="inlineStr">
        <is>
          <t>North Dakota Fighting Sioux</t>
        </is>
      </c>
      <c r="ARK228" s="0" t="inlineStr">
        <is>
          <t>North Dakota Fighting Sioux</t>
        </is>
      </c>
      <c r="AVE228" s="0" t="inlineStr">
        <is>
          <t>The Bahamas</t>
        </is>
      </c>
      <c r="AWB228" s="0" t="inlineStr">
        <is>
          <t>C.I. Solvent Yellow 14</t>
        </is>
      </c>
      <c r="AWC228" s="0" t="inlineStr">
        <is>
          <t>C.I. Solvent Yellow 14</t>
        </is>
      </c>
      <c r="AWD228" s="0" t="inlineStr">
        <is>
          <t>C.I. Solvent Yellow 14</t>
        </is>
      </c>
      <c r="AWE228" s="0" t="inlineStr">
        <is>
          <t>C.I. Solvent Yellow 14</t>
        </is>
      </c>
      <c r="AWF228" s="0" t="inlineStr">
        <is>
          <t>C.I. Solvent Yellow 14</t>
        </is>
      </c>
      <c r="BCH228" s="0" t="inlineStr">
        <is>
          <t>65 (numeric_height_65)</t>
        </is>
      </c>
      <c r="BDU228" s="0" t="inlineStr">
        <is>
          <t>65 (numeric_height_65)</t>
        </is>
      </c>
      <c r="BIG228" s="0" t="inlineStr">
        <is>
          <t>The Bahamas</t>
        </is>
      </c>
      <c r="BPN228" s="0" t="inlineStr">
        <is>
          <t>The Bahamas</t>
        </is>
      </c>
    </row>
    <row r="229">
      <c r="A229" s="0" t="inlineStr">
        <is>
          <t>Kanadische Fußballliga</t>
        </is>
      </c>
      <c r="B229" s="0" t="inlineStr">
        <is>
          <t>KanadischeFußballliga</t>
        </is>
      </c>
      <c r="E229" s="0" t="inlineStr">
        <is>
          <t>ITEM_DISPLAY_DIAMETER (Deprecated: Do Not Use)</t>
        </is>
      </c>
      <c r="J229" s="0" t="inlineStr">
        <is>
          <t>COLOR/COLLECTION_ITEM (Deprecated: Do Not Use)</t>
        </is>
      </c>
      <c r="M229" s="0" t="inlineStr">
        <is>
          <t>CHAIN_LENGTH/CLASP_TYPE (Deprecated: Do Not Use)</t>
        </is>
      </c>
      <c r="KE229" s="0" t="inlineStr">
        <is>
          <t>North Dakota State Bison</t>
        </is>
      </c>
      <c r="MA229" s="0" t="inlineStr">
        <is>
          <t>North Dakota State Bison</t>
        </is>
      </c>
      <c r="NW229" s="0" t="inlineStr">
        <is>
          <t>North Dakota State Bison</t>
        </is>
      </c>
      <c r="PS229" s="0" t="inlineStr">
        <is>
          <t>North Dakota State Bison</t>
        </is>
      </c>
      <c r="RO229" s="0" t="inlineStr">
        <is>
          <t>North Dakota State Bison</t>
        </is>
      </c>
      <c r="TK229" s="0" t="inlineStr">
        <is>
          <t>North Dakota State Bison</t>
        </is>
      </c>
      <c r="VG229" s="0" t="inlineStr">
        <is>
          <t>North Dakota State Bison</t>
        </is>
      </c>
      <c r="XC229" s="0" t="inlineStr">
        <is>
          <t>North Dakota State Bison</t>
        </is>
      </c>
      <c r="YY229" s="0" t="inlineStr">
        <is>
          <t>North Dakota State Bison</t>
        </is>
      </c>
      <c r="AAU229" s="0" t="inlineStr">
        <is>
          <t>North Dakota State Bison</t>
        </is>
      </c>
      <c r="ACQ229" s="0" t="inlineStr">
        <is>
          <t>North Dakota State Bison</t>
        </is>
      </c>
      <c r="AEM229" s="0" t="inlineStr">
        <is>
          <t>North Dakota State Bison</t>
        </is>
      </c>
      <c r="AGI229" s="0" t="inlineStr">
        <is>
          <t>North Dakota State Bison</t>
        </is>
      </c>
      <c r="AIE229" s="0" t="inlineStr">
        <is>
          <t>North Dakota State Bison</t>
        </is>
      </c>
      <c r="AKA229" s="0" t="inlineStr">
        <is>
          <t>North Dakota State Bison</t>
        </is>
      </c>
      <c r="ALW229" s="0" t="inlineStr">
        <is>
          <t>North Dakota State Bison</t>
        </is>
      </c>
      <c r="ANS229" s="0" t="inlineStr">
        <is>
          <t>North Dakota State Bison</t>
        </is>
      </c>
      <c r="APO229" s="0" t="inlineStr">
        <is>
          <t>North Dakota State Bison</t>
        </is>
      </c>
      <c r="ARK229" s="0" t="inlineStr">
        <is>
          <t>North Dakota State Bison</t>
        </is>
      </c>
      <c r="AVE229" s="0" t="inlineStr">
        <is>
          <t>The Democratic Republic of the Congo</t>
        </is>
      </c>
      <c r="AWB229" s="0" t="inlineStr">
        <is>
          <t>Cacodylic acid</t>
        </is>
      </c>
      <c r="AWC229" s="0" t="inlineStr">
        <is>
          <t>Cacodylic acid</t>
        </is>
      </c>
      <c r="AWD229" s="0" t="inlineStr">
        <is>
          <t>Cacodylic acid</t>
        </is>
      </c>
      <c r="AWE229" s="0" t="inlineStr">
        <is>
          <t>Cacodylic acid</t>
        </is>
      </c>
      <c r="AWF229" s="0" t="inlineStr">
        <is>
          <t>Cacodylic acid</t>
        </is>
      </c>
      <c r="BCH229" s="0" t="inlineStr">
        <is>
          <t>66 (numeric_66)</t>
        </is>
      </c>
      <c r="BDU229" s="0" t="inlineStr">
        <is>
          <t>66 (numeric_66)</t>
        </is>
      </c>
      <c r="BIG229" s="0" t="inlineStr">
        <is>
          <t>The Democratic Republic of the Congo</t>
        </is>
      </c>
      <c r="BPN229" s="0" t="inlineStr">
        <is>
          <t>The Democratic Republic of the Congo</t>
        </is>
      </c>
    </row>
    <row r="230">
      <c r="A230" s="0" t="inlineStr">
        <is>
          <t>ワールドベースボールクラシック</t>
        </is>
      </c>
      <c r="B230" s="0" t="inlineStr">
        <is>
          <t>ワールドベースボールクラシック</t>
        </is>
      </c>
      <c r="E230" s="0" t="inlineStr">
        <is>
          <t>ITEM_DISPLAY_LENGTH (Deprecated: Do Not Use)</t>
        </is>
      </c>
      <c r="J230" s="0" t="inlineStr">
        <is>
          <t>COLOR/COLLECTION_ITEM/SIZE (Deprecated: Do Not Use)</t>
        </is>
      </c>
      <c r="M230" s="0" t="inlineStr">
        <is>
          <t>CHAIN_LENGTH/CLASP_TYPE/METAL_TYPE (Deprecated: Do Not Use)</t>
        </is>
      </c>
      <c r="KE230" s="0" t="inlineStr">
        <is>
          <t>North Florida Ospreys</t>
        </is>
      </c>
      <c r="MA230" s="0" t="inlineStr">
        <is>
          <t>North Florida Ospreys</t>
        </is>
      </c>
      <c r="NW230" s="0" t="inlineStr">
        <is>
          <t>North Florida Ospreys</t>
        </is>
      </c>
      <c r="PS230" s="0" t="inlineStr">
        <is>
          <t>North Florida Ospreys</t>
        </is>
      </c>
      <c r="RO230" s="0" t="inlineStr">
        <is>
          <t>North Florida Ospreys</t>
        </is>
      </c>
      <c r="TK230" s="0" t="inlineStr">
        <is>
          <t>North Florida Ospreys</t>
        </is>
      </c>
      <c r="VG230" s="0" t="inlineStr">
        <is>
          <t>North Florida Ospreys</t>
        </is>
      </c>
      <c r="XC230" s="0" t="inlineStr">
        <is>
          <t>North Florida Ospreys</t>
        </is>
      </c>
      <c r="YY230" s="0" t="inlineStr">
        <is>
          <t>North Florida Ospreys</t>
        </is>
      </c>
      <c r="AAU230" s="0" t="inlineStr">
        <is>
          <t>North Florida Ospreys</t>
        </is>
      </c>
      <c r="ACQ230" s="0" t="inlineStr">
        <is>
          <t>North Florida Ospreys</t>
        </is>
      </c>
      <c r="AEM230" s="0" t="inlineStr">
        <is>
          <t>North Florida Ospreys</t>
        </is>
      </c>
      <c r="AGI230" s="0" t="inlineStr">
        <is>
          <t>North Florida Ospreys</t>
        </is>
      </c>
      <c r="AIE230" s="0" t="inlineStr">
        <is>
          <t>North Florida Ospreys</t>
        </is>
      </c>
      <c r="AKA230" s="0" t="inlineStr">
        <is>
          <t>North Florida Ospreys</t>
        </is>
      </c>
      <c r="ALW230" s="0" t="inlineStr">
        <is>
          <t>North Florida Ospreys</t>
        </is>
      </c>
      <c r="ANS230" s="0" t="inlineStr">
        <is>
          <t>North Florida Ospreys</t>
        </is>
      </c>
      <c r="APO230" s="0" t="inlineStr">
        <is>
          <t>North Florida Ospreys</t>
        </is>
      </c>
      <c r="ARK230" s="0" t="inlineStr">
        <is>
          <t>North Florida Ospreys</t>
        </is>
      </c>
      <c r="AVE230" s="0" t="inlineStr">
        <is>
          <t>Macedonia</t>
        </is>
      </c>
      <c r="AWB230" s="0" t="inlineStr">
        <is>
          <t>Cadmium</t>
        </is>
      </c>
      <c r="AWC230" s="0" t="inlineStr">
        <is>
          <t>Cadmium</t>
        </is>
      </c>
      <c r="AWD230" s="0" t="inlineStr">
        <is>
          <t>Cadmium</t>
        </is>
      </c>
      <c r="AWE230" s="0" t="inlineStr">
        <is>
          <t>Cadmium</t>
        </is>
      </c>
      <c r="AWF230" s="0" t="inlineStr">
        <is>
          <t>Cadmium</t>
        </is>
      </c>
      <c r="BCH230" s="0" t="inlineStr">
        <is>
          <t>66 (numeric_height_66)</t>
        </is>
      </c>
      <c r="BDU230" s="0" t="inlineStr">
        <is>
          <t>66 (numeric_height_66)</t>
        </is>
      </c>
      <c r="BIG230" s="0" t="inlineStr">
        <is>
          <t>The Gambia</t>
        </is>
      </c>
      <c r="BPN230" s="0" t="inlineStr">
        <is>
          <t>Macedonia</t>
        </is>
      </c>
    </row>
    <row r="231">
      <c r="A231" s="0" t="inlineStr">
        <is>
          <t>german_football</t>
        </is>
      </c>
      <c r="B231" s="0" t="inlineStr">
        <is>
          <t>german_football</t>
        </is>
      </c>
      <c r="E231" s="0" t="inlineStr">
        <is>
          <t>ITEM_DISPLAY_LENGTH/MATERIAL_TYPE (Deprecated: Do Not Use)</t>
        </is>
      </c>
      <c r="J231" s="0" t="inlineStr">
        <is>
          <t>COLOR/MATERIAL (Deprecated: Do Not Use)</t>
        </is>
      </c>
      <c r="M231" s="0" t="inlineStr">
        <is>
          <t>CHAIN_LENGTH/COLOR (Deprecated: Do Not Use)</t>
        </is>
      </c>
      <c r="KE231" s="0" t="inlineStr">
        <is>
          <t>North Texas Mean Green</t>
        </is>
      </c>
      <c r="MA231" s="0" t="inlineStr">
        <is>
          <t>North Texas Mean Green</t>
        </is>
      </c>
      <c r="NW231" s="0" t="inlineStr">
        <is>
          <t>North Texas Mean Green</t>
        </is>
      </c>
      <c r="PS231" s="0" t="inlineStr">
        <is>
          <t>North Texas Mean Green</t>
        </is>
      </c>
      <c r="RO231" s="0" t="inlineStr">
        <is>
          <t>North Texas Mean Green</t>
        </is>
      </c>
      <c r="TK231" s="0" t="inlineStr">
        <is>
          <t>North Texas Mean Green</t>
        </is>
      </c>
      <c r="VG231" s="0" t="inlineStr">
        <is>
          <t>North Texas Mean Green</t>
        </is>
      </c>
      <c r="XC231" s="0" t="inlineStr">
        <is>
          <t>North Texas Mean Green</t>
        </is>
      </c>
      <c r="YY231" s="0" t="inlineStr">
        <is>
          <t>North Texas Mean Green</t>
        </is>
      </c>
      <c r="AAU231" s="0" t="inlineStr">
        <is>
          <t>North Texas Mean Green</t>
        </is>
      </c>
      <c r="ACQ231" s="0" t="inlineStr">
        <is>
          <t>North Texas Mean Green</t>
        </is>
      </c>
      <c r="AEM231" s="0" t="inlineStr">
        <is>
          <t>North Texas Mean Green</t>
        </is>
      </c>
      <c r="AGI231" s="0" t="inlineStr">
        <is>
          <t>North Texas Mean Green</t>
        </is>
      </c>
      <c r="AIE231" s="0" t="inlineStr">
        <is>
          <t>North Texas Mean Green</t>
        </is>
      </c>
      <c r="AKA231" s="0" t="inlineStr">
        <is>
          <t>North Texas Mean Green</t>
        </is>
      </c>
      <c r="ALW231" s="0" t="inlineStr">
        <is>
          <t>North Texas Mean Green</t>
        </is>
      </c>
      <c r="ANS231" s="0" t="inlineStr">
        <is>
          <t>North Texas Mean Green</t>
        </is>
      </c>
      <c r="APO231" s="0" t="inlineStr">
        <is>
          <t>North Texas Mean Green</t>
        </is>
      </c>
      <c r="ARK231" s="0" t="inlineStr">
        <is>
          <t>North Texas Mean Green</t>
        </is>
      </c>
      <c r="AVE231" s="0" t="inlineStr">
        <is>
          <t>The Gambia</t>
        </is>
      </c>
      <c r="AWB231" s="0" t="inlineStr">
        <is>
          <t>Cadmium and cadmium compounds</t>
        </is>
      </c>
      <c r="AWC231" s="0" t="inlineStr">
        <is>
          <t>Cadmium and cadmium compounds</t>
        </is>
      </c>
      <c r="AWD231" s="0" t="inlineStr">
        <is>
          <t>Cadmium and cadmium compounds</t>
        </is>
      </c>
      <c r="AWE231" s="0" t="inlineStr">
        <is>
          <t>Cadmium and cadmium compounds</t>
        </is>
      </c>
      <c r="AWF231" s="0" t="inlineStr">
        <is>
          <t>Cadmium and cadmium compounds</t>
        </is>
      </c>
      <c r="BCH231" s="0" t="inlineStr">
        <is>
          <t>67 (numeric_67)</t>
        </is>
      </c>
      <c r="BDU231" s="0" t="inlineStr">
        <is>
          <t>67 (numeric_67)</t>
        </is>
      </c>
      <c r="BIG231" s="0" t="inlineStr">
        <is>
          <t>Timor-Leste</t>
        </is>
      </c>
      <c r="BPN231" s="0" t="inlineStr">
        <is>
          <t>The Gambia</t>
        </is>
      </c>
    </row>
    <row r="232">
      <c r="A232" s="0" t="inlineStr">
        <is>
          <t>Tennis</t>
        </is>
      </c>
      <c r="B232" s="0" t="inlineStr">
        <is>
          <t>Tennis</t>
        </is>
      </c>
      <c r="E232" s="0" t="inlineStr">
        <is>
          <t>ITEM_DISPLAY_LENGTH/METAL_TYPE (Deprecated: Do Not Use)</t>
        </is>
      </c>
      <c r="J232" s="0" t="inlineStr">
        <is>
          <t>COLOR/NUMBER_OF_ITEMS/SET_NAME (Deprecated: Do Not Use)</t>
        </is>
      </c>
      <c r="M232" s="0" t="inlineStr">
        <is>
          <t>CHAIN_LENGTH/COLOR/CHAIN_TYPE (Deprecated: Do Not Use)</t>
        </is>
      </c>
      <c r="KE232" s="0" t="inlineStr">
        <is>
          <t>Northeastern Huskies</t>
        </is>
      </c>
      <c r="MA232" s="0" t="inlineStr">
        <is>
          <t>Northeastern Huskies</t>
        </is>
      </c>
      <c r="NW232" s="0" t="inlineStr">
        <is>
          <t>Northeastern Huskies</t>
        </is>
      </c>
      <c r="PS232" s="0" t="inlineStr">
        <is>
          <t>Northeastern Huskies</t>
        </is>
      </c>
      <c r="RO232" s="0" t="inlineStr">
        <is>
          <t>Northeastern Huskies</t>
        </is>
      </c>
      <c r="TK232" s="0" t="inlineStr">
        <is>
          <t>Northeastern Huskies</t>
        </is>
      </c>
      <c r="VG232" s="0" t="inlineStr">
        <is>
          <t>Northeastern Huskies</t>
        </is>
      </c>
      <c r="XC232" s="0" t="inlineStr">
        <is>
          <t>Northeastern Huskies</t>
        </is>
      </c>
      <c r="YY232" s="0" t="inlineStr">
        <is>
          <t>Northeastern Huskies</t>
        </is>
      </c>
      <c r="AAU232" s="0" t="inlineStr">
        <is>
          <t>Northeastern Huskies</t>
        </is>
      </c>
      <c r="ACQ232" s="0" t="inlineStr">
        <is>
          <t>Northeastern Huskies</t>
        </is>
      </c>
      <c r="AEM232" s="0" t="inlineStr">
        <is>
          <t>Northeastern Huskies</t>
        </is>
      </c>
      <c r="AGI232" s="0" t="inlineStr">
        <is>
          <t>Northeastern Huskies</t>
        </is>
      </c>
      <c r="AIE232" s="0" t="inlineStr">
        <is>
          <t>Northeastern Huskies</t>
        </is>
      </c>
      <c r="AKA232" s="0" t="inlineStr">
        <is>
          <t>Northeastern Huskies</t>
        </is>
      </c>
      <c r="ALW232" s="0" t="inlineStr">
        <is>
          <t>Northeastern Huskies</t>
        </is>
      </c>
      <c r="ANS232" s="0" t="inlineStr">
        <is>
          <t>Northeastern Huskies</t>
        </is>
      </c>
      <c r="APO232" s="0" t="inlineStr">
        <is>
          <t>Northeastern Huskies</t>
        </is>
      </c>
      <c r="ARK232" s="0" t="inlineStr">
        <is>
          <t>Northeastern Huskies</t>
        </is>
      </c>
      <c r="AVE232" s="0" t="inlineStr">
        <is>
          <t>Timor-Leste</t>
        </is>
      </c>
      <c r="AWB232" s="0" t="inlineStr">
        <is>
          <t>Caffeic acid</t>
        </is>
      </c>
      <c r="AWC232" s="0" t="inlineStr">
        <is>
          <t>Caffeic acid</t>
        </is>
      </c>
      <c r="AWD232" s="0" t="inlineStr">
        <is>
          <t>Caffeic acid</t>
        </is>
      </c>
      <c r="AWE232" s="0" t="inlineStr">
        <is>
          <t>Caffeic acid</t>
        </is>
      </c>
      <c r="AWF232" s="0" t="inlineStr">
        <is>
          <t>Caffeic acid</t>
        </is>
      </c>
      <c r="BCH232" s="0" t="inlineStr">
        <is>
          <t>67 (numeric_height_67)</t>
        </is>
      </c>
      <c r="BDU232" s="0" t="inlineStr">
        <is>
          <t>67 (numeric_height_67)</t>
        </is>
      </c>
      <c r="BIG232" s="0" t="inlineStr">
        <is>
          <t>Togo</t>
        </is>
      </c>
      <c r="BPN232" s="0" t="inlineStr">
        <is>
          <t>Timor-Leste</t>
        </is>
      </c>
    </row>
    <row r="233">
      <c r="A233" s="0" t="inlineStr">
        <is>
          <t>Other Soccer Leagues</t>
        </is>
      </c>
      <c r="B233" s="0" t="inlineStr">
        <is>
          <t>OtherSoccerLeagues</t>
        </is>
      </c>
      <c r="E233" s="0" t="inlineStr">
        <is>
          <t>ITEM_DISPLAY_LENGTH/STYLE_NAME (Deprecated: Do Not Use)</t>
        </is>
      </c>
      <c r="J233" s="0" t="inlineStr">
        <is>
          <t>COLOR/STYLE (Deprecated: Do Not Use)</t>
        </is>
      </c>
      <c r="M233" s="0" t="inlineStr">
        <is>
          <t>CHAIN_LENGTH/COLOR/GEM_TYPE (Deprecated: Do Not Use)</t>
        </is>
      </c>
      <c r="KE233" s="0" t="inlineStr">
        <is>
          <t>Northeastern Illinois Golden Eagles</t>
        </is>
      </c>
      <c r="MA233" s="0" t="inlineStr">
        <is>
          <t>Northeastern Illinois Golden Eagles</t>
        </is>
      </c>
      <c r="NW233" s="0" t="inlineStr">
        <is>
          <t>Northeastern Illinois Golden Eagles</t>
        </is>
      </c>
      <c r="PS233" s="0" t="inlineStr">
        <is>
          <t>Northeastern Illinois Golden Eagles</t>
        </is>
      </c>
      <c r="RO233" s="0" t="inlineStr">
        <is>
          <t>Northeastern Illinois Golden Eagles</t>
        </is>
      </c>
      <c r="TK233" s="0" t="inlineStr">
        <is>
          <t>Northeastern Illinois Golden Eagles</t>
        </is>
      </c>
      <c r="VG233" s="0" t="inlineStr">
        <is>
          <t>Northeastern Illinois Golden Eagles</t>
        </is>
      </c>
      <c r="XC233" s="0" t="inlineStr">
        <is>
          <t>Northeastern Illinois Golden Eagles</t>
        </is>
      </c>
      <c r="YY233" s="0" t="inlineStr">
        <is>
          <t>Northeastern Illinois Golden Eagles</t>
        </is>
      </c>
      <c r="AAU233" s="0" t="inlineStr">
        <is>
          <t>Northeastern Illinois Golden Eagles</t>
        </is>
      </c>
      <c r="ACQ233" s="0" t="inlineStr">
        <is>
          <t>Northeastern Illinois Golden Eagles</t>
        </is>
      </c>
      <c r="AEM233" s="0" t="inlineStr">
        <is>
          <t>Northeastern Illinois Golden Eagles</t>
        </is>
      </c>
      <c r="AGI233" s="0" t="inlineStr">
        <is>
          <t>Northeastern Illinois Golden Eagles</t>
        </is>
      </c>
      <c r="AIE233" s="0" t="inlineStr">
        <is>
          <t>Northeastern Illinois Golden Eagles</t>
        </is>
      </c>
      <c r="AKA233" s="0" t="inlineStr">
        <is>
          <t>Northeastern Illinois Golden Eagles</t>
        </is>
      </c>
      <c r="ALW233" s="0" t="inlineStr">
        <is>
          <t>Northeastern Illinois Golden Eagles</t>
        </is>
      </c>
      <c r="ANS233" s="0" t="inlineStr">
        <is>
          <t>Northeastern Illinois Golden Eagles</t>
        </is>
      </c>
      <c r="APO233" s="0" t="inlineStr">
        <is>
          <t>Northeastern Illinois Golden Eagles</t>
        </is>
      </c>
      <c r="ARK233" s="0" t="inlineStr">
        <is>
          <t>Northeastern Illinois Golden Eagles</t>
        </is>
      </c>
      <c r="AVE233" s="0" t="inlineStr">
        <is>
          <t>Togo</t>
        </is>
      </c>
      <c r="AWB233" s="0" t="inlineStr">
        <is>
          <t>Captafol</t>
        </is>
      </c>
      <c r="AWC233" s="0" t="inlineStr">
        <is>
          <t>Captafol</t>
        </is>
      </c>
      <c r="AWD233" s="0" t="inlineStr">
        <is>
          <t>Captafol</t>
        </is>
      </c>
      <c r="AWE233" s="0" t="inlineStr">
        <is>
          <t>Captafol</t>
        </is>
      </c>
      <c r="AWF233" s="0" t="inlineStr">
        <is>
          <t>Captafol</t>
        </is>
      </c>
      <c r="BCH233" s="0" t="inlineStr">
        <is>
          <t>68 (numeric_68)</t>
        </is>
      </c>
      <c r="BDU233" s="0" t="inlineStr">
        <is>
          <t>68 (numeric_68)</t>
        </is>
      </c>
      <c r="BIG233" s="0" t="inlineStr">
        <is>
          <t>Tokelau</t>
        </is>
      </c>
      <c r="BPN233" s="0" t="inlineStr">
        <is>
          <t>Togo</t>
        </is>
      </c>
    </row>
    <row r="234">
      <c r="A234" s="0" t="inlineStr">
        <is>
          <t>Football néerlandais</t>
        </is>
      </c>
      <c r="B234" s="0" t="inlineStr">
        <is>
          <t>Footballnéerlandais</t>
        </is>
      </c>
      <c r="E234" s="0" t="inlineStr">
        <is>
          <t>ITEM_PACKAGE_QUANTITY (Deprecated: Do Not Use)</t>
        </is>
      </c>
      <c r="J234" s="0" t="inlineStr">
        <is>
          <t>CUSTOMER_PACKAGE_TYPE (Deprecated: Do Not Use)</t>
        </is>
      </c>
      <c r="M234" s="0" t="inlineStr">
        <is>
          <t>CHAIN_LENGTH/COLOR/SET_NAME (Deprecated: Do Not Use)</t>
        </is>
      </c>
      <c r="KE234" s="0" t="inlineStr">
        <is>
          <t>Northern Arizona Lumberjacks</t>
        </is>
      </c>
      <c r="MA234" s="0" t="inlineStr">
        <is>
          <t>Northern Arizona Lumberjacks</t>
        </is>
      </c>
      <c r="NW234" s="0" t="inlineStr">
        <is>
          <t>Northern Arizona Lumberjacks</t>
        </is>
      </c>
      <c r="PS234" s="0" t="inlineStr">
        <is>
          <t>Northern Arizona Lumberjacks</t>
        </is>
      </c>
      <c r="RO234" s="0" t="inlineStr">
        <is>
          <t>Northern Arizona Lumberjacks</t>
        </is>
      </c>
      <c r="TK234" s="0" t="inlineStr">
        <is>
          <t>Northern Arizona Lumberjacks</t>
        </is>
      </c>
      <c r="VG234" s="0" t="inlineStr">
        <is>
          <t>Northern Arizona Lumberjacks</t>
        </is>
      </c>
      <c r="XC234" s="0" t="inlineStr">
        <is>
          <t>Northern Arizona Lumberjacks</t>
        </is>
      </c>
      <c r="YY234" s="0" t="inlineStr">
        <is>
          <t>Northern Arizona Lumberjacks</t>
        </is>
      </c>
      <c r="AAU234" s="0" t="inlineStr">
        <is>
          <t>Northern Arizona Lumberjacks</t>
        </is>
      </c>
      <c r="ACQ234" s="0" t="inlineStr">
        <is>
          <t>Northern Arizona Lumberjacks</t>
        </is>
      </c>
      <c r="AEM234" s="0" t="inlineStr">
        <is>
          <t>Northern Arizona Lumberjacks</t>
        </is>
      </c>
      <c r="AGI234" s="0" t="inlineStr">
        <is>
          <t>Northern Arizona Lumberjacks</t>
        </is>
      </c>
      <c r="AIE234" s="0" t="inlineStr">
        <is>
          <t>Northern Arizona Lumberjacks</t>
        </is>
      </c>
      <c r="AKA234" s="0" t="inlineStr">
        <is>
          <t>Northern Arizona Lumberjacks</t>
        </is>
      </c>
      <c r="ALW234" s="0" t="inlineStr">
        <is>
          <t>Northern Arizona Lumberjacks</t>
        </is>
      </c>
      <c r="ANS234" s="0" t="inlineStr">
        <is>
          <t>Northern Arizona Lumberjacks</t>
        </is>
      </c>
      <c r="APO234" s="0" t="inlineStr">
        <is>
          <t>Northern Arizona Lumberjacks</t>
        </is>
      </c>
      <c r="ARK234" s="0" t="inlineStr">
        <is>
          <t>Northern Arizona Lumberjacks</t>
        </is>
      </c>
      <c r="AVE234" s="0" t="inlineStr">
        <is>
          <t>Tokelau</t>
        </is>
      </c>
      <c r="AWB234" s="0" t="inlineStr">
        <is>
          <t>Captan</t>
        </is>
      </c>
      <c r="AWC234" s="0" t="inlineStr">
        <is>
          <t>Captan</t>
        </is>
      </c>
      <c r="AWD234" s="0" t="inlineStr">
        <is>
          <t>Captan</t>
        </is>
      </c>
      <c r="AWE234" s="0" t="inlineStr">
        <is>
          <t>Captan</t>
        </is>
      </c>
      <c r="AWF234" s="0" t="inlineStr">
        <is>
          <t>Captan</t>
        </is>
      </c>
      <c r="BCH234" s="0" t="inlineStr">
        <is>
          <t>68 (numeric_height_68)</t>
        </is>
      </c>
      <c r="BDU234" s="0" t="inlineStr">
        <is>
          <t>68 (numeric_height_68)</t>
        </is>
      </c>
      <c r="BIG234" s="0" t="inlineStr">
        <is>
          <t>Tonga</t>
        </is>
      </c>
      <c r="BPN234" s="0" t="inlineStr">
        <is>
          <t>Tokelau</t>
        </is>
      </c>
    </row>
    <row r="235">
      <c r="A235" s="0" t="inlineStr">
        <is>
          <t>Deutscher Fußball</t>
        </is>
      </c>
      <c r="B235" s="0" t="inlineStr">
        <is>
          <t>DeutscherFußball</t>
        </is>
      </c>
      <c r="E235" s="0" t="inlineStr">
        <is>
          <t>ITEM_PACKAGE_QUANTITY/SIZE_NAME (Deprecated: Do Not Use)</t>
        </is>
      </c>
      <c r="J235" s="0" t="inlineStr">
        <is>
          <t>EDITION (Deprecated: Do Not Use)</t>
        </is>
      </c>
      <c r="M235" s="0" t="inlineStr">
        <is>
          <t>CHAIN_LENGTH/COLOR/THEME (Deprecated: Do Not Use)</t>
        </is>
      </c>
      <c r="KE235" s="0" t="inlineStr">
        <is>
          <t>Northern Colorado Bears</t>
        </is>
      </c>
      <c r="MA235" s="0" t="inlineStr">
        <is>
          <t>Northern Colorado Bears</t>
        </is>
      </c>
      <c r="NW235" s="0" t="inlineStr">
        <is>
          <t>Northern Colorado Bears</t>
        </is>
      </c>
      <c r="PS235" s="0" t="inlineStr">
        <is>
          <t>Northern Colorado Bears</t>
        </is>
      </c>
      <c r="RO235" s="0" t="inlineStr">
        <is>
          <t>Northern Colorado Bears</t>
        </is>
      </c>
      <c r="TK235" s="0" t="inlineStr">
        <is>
          <t>Northern Colorado Bears</t>
        </is>
      </c>
      <c r="VG235" s="0" t="inlineStr">
        <is>
          <t>Northern Colorado Bears</t>
        </is>
      </c>
      <c r="XC235" s="0" t="inlineStr">
        <is>
          <t>Northern Colorado Bears</t>
        </is>
      </c>
      <c r="YY235" s="0" t="inlineStr">
        <is>
          <t>Northern Colorado Bears</t>
        </is>
      </c>
      <c r="AAU235" s="0" t="inlineStr">
        <is>
          <t>Northern Colorado Bears</t>
        </is>
      </c>
      <c r="ACQ235" s="0" t="inlineStr">
        <is>
          <t>Northern Colorado Bears</t>
        </is>
      </c>
      <c r="AEM235" s="0" t="inlineStr">
        <is>
          <t>Northern Colorado Bears</t>
        </is>
      </c>
      <c r="AGI235" s="0" t="inlineStr">
        <is>
          <t>Northern Colorado Bears</t>
        </is>
      </c>
      <c r="AIE235" s="0" t="inlineStr">
        <is>
          <t>Northern Colorado Bears</t>
        </is>
      </c>
      <c r="AKA235" s="0" t="inlineStr">
        <is>
          <t>Northern Colorado Bears</t>
        </is>
      </c>
      <c r="ALW235" s="0" t="inlineStr">
        <is>
          <t>Northern Colorado Bears</t>
        </is>
      </c>
      <c r="ANS235" s="0" t="inlineStr">
        <is>
          <t>Northern Colorado Bears</t>
        </is>
      </c>
      <c r="APO235" s="0" t="inlineStr">
        <is>
          <t>Northern Colorado Bears</t>
        </is>
      </c>
      <c r="ARK235" s="0" t="inlineStr">
        <is>
          <t>Northern Colorado Bears</t>
        </is>
      </c>
      <c r="AVE235" s="0" t="inlineStr">
        <is>
          <t>Tonga</t>
        </is>
      </c>
      <c r="AWB235" s="0" t="inlineStr">
        <is>
          <t>Carbamazepine</t>
        </is>
      </c>
      <c r="AWC235" s="0" t="inlineStr">
        <is>
          <t>Carbamazepine</t>
        </is>
      </c>
      <c r="AWD235" s="0" t="inlineStr">
        <is>
          <t>Carbamazepine</t>
        </is>
      </c>
      <c r="AWE235" s="0" t="inlineStr">
        <is>
          <t>Carbamazepine</t>
        </is>
      </c>
      <c r="AWF235" s="0" t="inlineStr">
        <is>
          <t>Carbamazepine</t>
        </is>
      </c>
      <c r="BCH235" s="0" t="inlineStr">
        <is>
          <t>69 (numeric_69)</t>
        </is>
      </c>
      <c r="BDU235" s="0" t="inlineStr">
        <is>
          <t>69 (numeric_69)</t>
        </is>
      </c>
      <c r="BIG235" s="0" t="inlineStr">
        <is>
          <t>Trinidad and Tobago</t>
        </is>
      </c>
      <c r="BPN235" s="0" t="inlineStr">
        <is>
          <t>Tonga</t>
        </is>
      </c>
    </row>
    <row r="236">
      <c r="A236" s="0" t="inlineStr">
        <is>
          <t>日本/セ・パリーグ・高校野球</t>
        </is>
      </c>
      <c r="B236" s="0" t="inlineStr">
        <is>
          <t>日本セパリーグ高校野球</t>
        </is>
      </c>
      <c r="E236" s="0" t="inlineStr">
        <is>
          <t>LENGTH_RANGE (Deprecated: Do Not Use)</t>
        </is>
      </c>
      <c r="J236" s="0" t="inlineStr">
        <is>
          <t>FLAVOR_NAME (Deprecated: Do Not Use)</t>
        </is>
      </c>
      <c r="M236" s="0" t="inlineStr">
        <is>
          <t>CHAIN_LENGTH/INITIAL_CHARACTER/METAL_TYPE (Deprecated: Do Not Use)</t>
        </is>
      </c>
      <c r="KE236" s="0" t="inlineStr">
        <is>
          <t>Northern Illinois Huskies</t>
        </is>
      </c>
      <c r="MA236" s="0" t="inlineStr">
        <is>
          <t>Northern Illinois Huskies</t>
        </is>
      </c>
      <c r="NW236" s="0" t="inlineStr">
        <is>
          <t>Northern Illinois Huskies</t>
        </is>
      </c>
      <c r="PS236" s="0" t="inlineStr">
        <is>
          <t>Northern Illinois Huskies</t>
        </is>
      </c>
      <c r="RO236" s="0" t="inlineStr">
        <is>
          <t>Northern Illinois Huskies</t>
        </is>
      </c>
      <c r="TK236" s="0" t="inlineStr">
        <is>
          <t>Northern Illinois Huskies</t>
        </is>
      </c>
      <c r="VG236" s="0" t="inlineStr">
        <is>
          <t>Northern Illinois Huskies</t>
        </is>
      </c>
      <c r="XC236" s="0" t="inlineStr">
        <is>
          <t>Northern Illinois Huskies</t>
        </is>
      </c>
      <c r="YY236" s="0" t="inlineStr">
        <is>
          <t>Northern Illinois Huskies</t>
        </is>
      </c>
      <c r="AAU236" s="0" t="inlineStr">
        <is>
          <t>Northern Illinois Huskies</t>
        </is>
      </c>
      <c r="ACQ236" s="0" t="inlineStr">
        <is>
          <t>Northern Illinois Huskies</t>
        </is>
      </c>
      <c r="AEM236" s="0" t="inlineStr">
        <is>
          <t>Northern Illinois Huskies</t>
        </is>
      </c>
      <c r="AGI236" s="0" t="inlineStr">
        <is>
          <t>Northern Illinois Huskies</t>
        </is>
      </c>
      <c r="AIE236" s="0" t="inlineStr">
        <is>
          <t>Northern Illinois Huskies</t>
        </is>
      </c>
      <c r="AKA236" s="0" t="inlineStr">
        <is>
          <t>Northern Illinois Huskies</t>
        </is>
      </c>
      <c r="ALW236" s="0" t="inlineStr">
        <is>
          <t>Northern Illinois Huskies</t>
        </is>
      </c>
      <c r="ANS236" s="0" t="inlineStr">
        <is>
          <t>Northern Illinois Huskies</t>
        </is>
      </c>
      <c r="APO236" s="0" t="inlineStr">
        <is>
          <t>Northern Illinois Huskies</t>
        </is>
      </c>
      <c r="ARK236" s="0" t="inlineStr">
        <is>
          <t>Northern Illinois Huskies</t>
        </is>
      </c>
      <c r="AVE236" s="0" t="inlineStr">
        <is>
          <t>Trinidad and Tobago</t>
        </is>
      </c>
      <c r="AWB236" s="0" t="inlineStr">
        <is>
          <t>Carbaryl</t>
        </is>
      </c>
      <c r="AWC236" s="0" t="inlineStr">
        <is>
          <t>Carbaryl</t>
        </is>
      </c>
      <c r="AWD236" s="0" t="inlineStr">
        <is>
          <t>Carbaryl</t>
        </is>
      </c>
      <c r="AWE236" s="0" t="inlineStr">
        <is>
          <t>Carbaryl</t>
        </is>
      </c>
      <c r="AWF236" s="0" t="inlineStr">
        <is>
          <t>Carbaryl</t>
        </is>
      </c>
      <c r="BCH236" s="0" t="inlineStr">
        <is>
          <t>69 (numeric_height_69)</t>
        </is>
      </c>
      <c r="BDU236" s="0" t="inlineStr">
        <is>
          <t>69 (numeric_height_69)</t>
        </is>
      </c>
      <c r="BIG236" s="0" t="inlineStr">
        <is>
          <t>Tristan da Cunha</t>
        </is>
      </c>
      <c r="BPN236" s="0" t="inlineStr">
        <is>
          <t>Trinidad and Tobago</t>
        </is>
      </c>
    </row>
    <row r="237">
      <c r="A237" s="0" t="inlineStr">
        <is>
          <t>Internationales Cricket</t>
        </is>
      </c>
      <c r="B237" s="0" t="inlineStr">
        <is>
          <t>InternationalesCricket</t>
        </is>
      </c>
      <c r="E237" s="0" t="inlineStr">
        <is>
          <t>MATERIAL_TYPE (Deprecated: Do Not Use)</t>
        </is>
      </c>
      <c r="J237" s="0" t="inlineStr">
        <is>
          <t>GEM_TYPE (Deprecated: Do Not Use)</t>
        </is>
      </c>
      <c r="M237" s="0" t="inlineStr">
        <is>
          <t>CHAIN_LENGTH/ITEM_WIDTH/METAL_FINISH (Deprecated: Do Not Use)</t>
        </is>
      </c>
      <c r="KE237" s="0" t="inlineStr">
        <is>
          <t>Northern Iowa Panthers</t>
        </is>
      </c>
      <c r="MA237" s="0" t="inlineStr">
        <is>
          <t>Northern Iowa Panthers</t>
        </is>
      </c>
      <c r="NW237" s="0" t="inlineStr">
        <is>
          <t>Northern Iowa Panthers</t>
        </is>
      </c>
      <c r="PS237" s="0" t="inlineStr">
        <is>
          <t>Northern Iowa Panthers</t>
        </is>
      </c>
      <c r="RO237" s="0" t="inlineStr">
        <is>
          <t>Northern Iowa Panthers</t>
        </is>
      </c>
      <c r="TK237" s="0" t="inlineStr">
        <is>
          <t>Northern Iowa Panthers</t>
        </is>
      </c>
      <c r="VG237" s="0" t="inlineStr">
        <is>
          <t>Northern Iowa Panthers</t>
        </is>
      </c>
      <c r="XC237" s="0" t="inlineStr">
        <is>
          <t>Northern Iowa Panthers</t>
        </is>
      </c>
      <c r="YY237" s="0" t="inlineStr">
        <is>
          <t>Northern Iowa Panthers</t>
        </is>
      </c>
      <c r="AAU237" s="0" t="inlineStr">
        <is>
          <t>Northern Iowa Panthers</t>
        </is>
      </c>
      <c r="ACQ237" s="0" t="inlineStr">
        <is>
          <t>Northern Iowa Panthers</t>
        </is>
      </c>
      <c r="AEM237" s="0" t="inlineStr">
        <is>
          <t>Northern Iowa Panthers</t>
        </is>
      </c>
      <c r="AGI237" s="0" t="inlineStr">
        <is>
          <t>Northern Iowa Panthers</t>
        </is>
      </c>
      <c r="AIE237" s="0" t="inlineStr">
        <is>
          <t>Northern Iowa Panthers</t>
        </is>
      </c>
      <c r="AKA237" s="0" t="inlineStr">
        <is>
          <t>Northern Iowa Panthers</t>
        </is>
      </c>
      <c r="ALW237" s="0" t="inlineStr">
        <is>
          <t>Northern Iowa Panthers</t>
        </is>
      </c>
      <c r="ANS237" s="0" t="inlineStr">
        <is>
          <t>Northern Iowa Panthers</t>
        </is>
      </c>
      <c r="APO237" s="0" t="inlineStr">
        <is>
          <t>Northern Iowa Panthers</t>
        </is>
      </c>
      <c r="ARK237" s="0" t="inlineStr">
        <is>
          <t>Northern Iowa Panthers</t>
        </is>
      </c>
      <c r="AVE237" s="0" t="inlineStr">
        <is>
          <t>Tristan da Cunha</t>
        </is>
      </c>
      <c r="AWB237" s="0" t="inlineStr">
        <is>
          <t>Carbazole</t>
        </is>
      </c>
      <c r="AWC237" s="0" t="inlineStr">
        <is>
          <t>Carbazole</t>
        </is>
      </c>
      <c r="AWD237" s="0" t="inlineStr">
        <is>
          <t>Carbazole</t>
        </is>
      </c>
      <c r="AWE237" s="0" t="inlineStr">
        <is>
          <t>Carbazole</t>
        </is>
      </c>
      <c r="AWF237" s="0" t="inlineStr">
        <is>
          <t>Carbazole</t>
        </is>
      </c>
      <c r="BCH237" s="0" t="inlineStr">
        <is>
          <t>70 (numeric_70)</t>
        </is>
      </c>
      <c r="BDU237" s="0" t="inlineStr">
        <is>
          <t>70 (numeric_70)</t>
        </is>
      </c>
      <c r="BIG237" s="0" t="inlineStr">
        <is>
          <t>Tunisia</t>
        </is>
      </c>
      <c r="BPN237" s="0" t="inlineStr">
        <is>
          <t>Tristan da Cunha</t>
        </is>
      </c>
    </row>
    <row r="238">
      <c r="A238" s="0" t="inlineStr">
        <is>
          <t>Wet Alkali</t>
        </is>
      </c>
      <c r="B238" s="0" t="inlineStr">
        <is>
          <t>WetAlkali</t>
        </is>
      </c>
      <c r="E238" s="0" t="inlineStr">
        <is>
          <t>MATERIAL_TYPE/COLOR_NAME (Deprecated: Do Not Use)</t>
        </is>
      </c>
      <c r="J238" s="0" t="inlineStr">
        <is>
          <t>ITEM_DISPLAY_WEIGHT (Deprecated: Do Not Use)</t>
        </is>
      </c>
      <c r="M238" s="0" t="inlineStr">
        <is>
          <t>CHAIN_LENGTH/ITEM_WIDTH/SIZE (Deprecated: Do Not Use)</t>
        </is>
      </c>
      <c r="KE238" s="0" t="inlineStr">
        <is>
          <t>Northern Kentucky Norse</t>
        </is>
      </c>
      <c r="MA238" s="0" t="inlineStr">
        <is>
          <t>Northern Kentucky Norse</t>
        </is>
      </c>
      <c r="NW238" s="0" t="inlineStr">
        <is>
          <t>Northern Kentucky Norse</t>
        </is>
      </c>
      <c r="PS238" s="0" t="inlineStr">
        <is>
          <t>Northern Kentucky Norse</t>
        </is>
      </c>
      <c r="RO238" s="0" t="inlineStr">
        <is>
          <t>Northern Kentucky Norse</t>
        </is>
      </c>
      <c r="TK238" s="0" t="inlineStr">
        <is>
          <t>Northern Kentucky Norse</t>
        </is>
      </c>
      <c r="VG238" s="0" t="inlineStr">
        <is>
          <t>Northern Kentucky Norse</t>
        </is>
      </c>
      <c r="XC238" s="0" t="inlineStr">
        <is>
          <t>Northern Kentucky Norse</t>
        </is>
      </c>
      <c r="YY238" s="0" t="inlineStr">
        <is>
          <t>Northern Kentucky Norse</t>
        </is>
      </c>
      <c r="AAU238" s="0" t="inlineStr">
        <is>
          <t>Northern Kentucky Norse</t>
        </is>
      </c>
      <c r="ACQ238" s="0" t="inlineStr">
        <is>
          <t>Northern Kentucky Norse</t>
        </is>
      </c>
      <c r="AEM238" s="0" t="inlineStr">
        <is>
          <t>Northern Kentucky Norse</t>
        </is>
      </c>
      <c r="AGI238" s="0" t="inlineStr">
        <is>
          <t>Northern Kentucky Norse</t>
        </is>
      </c>
      <c r="AIE238" s="0" t="inlineStr">
        <is>
          <t>Northern Kentucky Norse</t>
        </is>
      </c>
      <c r="AKA238" s="0" t="inlineStr">
        <is>
          <t>Northern Kentucky Norse</t>
        </is>
      </c>
      <c r="ALW238" s="0" t="inlineStr">
        <is>
          <t>Northern Kentucky Norse</t>
        </is>
      </c>
      <c r="ANS238" s="0" t="inlineStr">
        <is>
          <t>Northern Kentucky Norse</t>
        </is>
      </c>
      <c r="APO238" s="0" t="inlineStr">
        <is>
          <t>Northern Kentucky Norse</t>
        </is>
      </c>
      <c r="ARK238" s="0" t="inlineStr">
        <is>
          <t>Northern Kentucky Norse</t>
        </is>
      </c>
      <c r="AVE238" s="0" t="inlineStr">
        <is>
          <t>Tunisia</t>
        </is>
      </c>
      <c r="AWB238" s="0" t="inlineStr">
        <is>
          <t>Carbon black (airborne, unbound particles of respirable size)</t>
        </is>
      </c>
      <c r="AWC238" s="0" t="inlineStr">
        <is>
          <t>Carbon black (airborne, unbound particles of respirable size)</t>
        </is>
      </c>
      <c r="AWD238" s="0" t="inlineStr">
        <is>
          <t>Carbon black (airborne, unbound particles of respirable size)</t>
        </is>
      </c>
      <c r="AWE238" s="0" t="inlineStr">
        <is>
          <t>Carbon black (airborne, unbound particles of respirable size)</t>
        </is>
      </c>
      <c r="AWF238" s="0" t="inlineStr">
        <is>
          <t>Carbon black (airborne, unbound particles of respirable size)</t>
        </is>
      </c>
      <c r="BCH238" s="0" t="inlineStr">
        <is>
          <t>70 (numeric_height_70)</t>
        </is>
      </c>
      <c r="BDU238" s="0" t="inlineStr">
        <is>
          <t>70 (numeric_height_70)</t>
        </is>
      </c>
      <c r="BIG238" s="0" t="inlineStr">
        <is>
          <t>Turkey</t>
        </is>
      </c>
      <c r="BPN238" s="0" t="inlineStr">
        <is>
          <t>Tunisia</t>
        </is>
      </c>
    </row>
    <row r="239">
      <c r="A239" s="0" t="inlineStr">
        <is>
          <t>Baloncesto europeo</t>
        </is>
      </c>
      <c r="B239" s="0" t="inlineStr">
        <is>
          <t>Baloncestoeuropeo</t>
        </is>
      </c>
      <c r="E239" s="0" t="inlineStr">
        <is>
          <t>MATERIAL_TYPE/SIZE_NAME (Deprecated: Do Not Use)</t>
        </is>
      </c>
      <c r="J239" s="0" t="inlineStr">
        <is>
          <t>ITEM_PACKAGE_QUANTITY (Deprecated: Do Not Use)</t>
        </is>
      </c>
      <c r="M239" s="0" t="inlineStr">
        <is>
          <t>CHAIN_LENGTH/METAL_FINISH/METAL_TYPE (Deprecated: Do Not Use)</t>
        </is>
      </c>
      <c r="KE239" s="0" t="inlineStr">
        <is>
          <t>Northwestern State Demons</t>
        </is>
      </c>
      <c r="MA239" s="0" t="inlineStr">
        <is>
          <t>Northwestern State Demons</t>
        </is>
      </c>
      <c r="NW239" s="0" t="inlineStr">
        <is>
          <t>Northwestern State Demons</t>
        </is>
      </c>
      <c r="PS239" s="0" t="inlineStr">
        <is>
          <t>Northwestern State Demons</t>
        </is>
      </c>
      <c r="RO239" s="0" t="inlineStr">
        <is>
          <t>Northwestern State Demons</t>
        </is>
      </c>
      <c r="TK239" s="0" t="inlineStr">
        <is>
          <t>Northwestern State Demons</t>
        </is>
      </c>
      <c r="VG239" s="0" t="inlineStr">
        <is>
          <t>Northwestern State Demons</t>
        </is>
      </c>
      <c r="XC239" s="0" t="inlineStr">
        <is>
          <t>Northwestern State Demons</t>
        </is>
      </c>
      <c r="YY239" s="0" t="inlineStr">
        <is>
          <t>Northwestern State Demons</t>
        </is>
      </c>
      <c r="AAU239" s="0" t="inlineStr">
        <is>
          <t>Northwestern State Demons</t>
        </is>
      </c>
      <c r="ACQ239" s="0" t="inlineStr">
        <is>
          <t>Northwestern State Demons</t>
        </is>
      </c>
      <c r="AEM239" s="0" t="inlineStr">
        <is>
          <t>Northwestern State Demons</t>
        </is>
      </c>
      <c r="AGI239" s="0" t="inlineStr">
        <is>
          <t>Northwestern State Demons</t>
        </is>
      </c>
      <c r="AIE239" s="0" t="inlineStr">
        <is>
          <t>Northwestern State Demons</t>
        </is>
      </c>
      <c r="AKA239" s="0" t="inlineStr">
        <is>
          <t>Northwestern State Demons</t>
        </is>
      </c>
      <c r="ALW239" s="0" t="inlineStr">
        <is>
          <t>Northwestern State Demons</t>
        </is>
      </c>
      <c r="ANS239" s="0" t="inlineStr">
        <is>
          <t>Northwestern State Demons</t>
        </is>
      </c>
      <c r="APO239" s="0" t="inlineStr">
        <is>
          <t>Northwestern State Demons</t>
        </is>
      </c>
      <c r="ARK239" s="0" t="inlineStr">
        <is>
          <t>Northwestern State Demons</t>
        </is>
      </c>
      <c r="AVE239" s="0" t="inlineStr">
        <is>
          <t>Turkey</t>
        </is>
      </c>
      <c r="AWB239" s="0" t="inlineStr">
        <is>
          <t>Carbon disulfide</t>
        </is>
      </c>
      <c r="AWC239" s="0" t="inlineStr">
        <is>
          <t>Carbon disulfide</t>
        </is>
      </c>
      <c r="AWD239" s="0" t="inlineStr">
        <is>
          <t>Carbon disulfide</t>
        </is>
      </c>
      <c r="AWE239" s="0" t="inlineStr">
        <is>
          <t>Carbon disulfide</t>
        </is>
      </c>
      <c r="AWF239" s="0" t="inlineStr">
        <is>
          <t>Carbon disulfide</t>
        </is>
      </c>
      <c r="BCH239" s="0" t="inlineStr">
        <is>
          <t>71 (numeric_71)</t>
        </is>
      </c>
      <c r="BDU239" s="0" t="inlineStr">
        <is>
          <t>71 (numeric_71)</t>
        </is>
      </c>
      <c r="BIG239" s="0" t="inlineStr">
        <is>
          <t>Turkmenistan</t>
        </is>
      </c>
      <c r="BPN239" s="0" t="inlineStr">
        <is>
          <t>Turkey</t>
        </is>
      </c>
    </row>
    <row r="240">
      <c r="A240" s="0" t="inlineStr">
        <is>
          <t>Fransk fotboll</t>
        </is>
      </c>
      <c r="B240" s="0" t="inlineStr">
        <is>
          <t>Franskfotboll</t>
        </is>
      </c>
      <c r="E240" s="0" t="inlineStr">
        <is>
          <t>MATERIAL_TYPE/STYLE_NAME (Deprecated: Do Not Use)</t>
        </is>
      </c>
      <c r="J240" s="0" t="inlineStr">
        <is>
          <t>ITEM_PACKAGE_QUANTITY/COLOR_NAME (Deprecated: Do Not Use)</t>
        </is>
      </c>
      <c r="M240" s="0" t="inlineStr">
        <is>
          <t>CHAIN_LENGTH/METAL_TYPE (Deprecated: Do Not Use)</t>
        </is>
      </c>
      <c r="KE240" s="0" t="inlineStr">
        <is>
          <t>Northwestern Wildcats</t>
        </is>
      </c>
      <c r="MA240" s="0" t="inlineStr">
        <is>
          <t>Northwestern Wildcats</t>
        </is>
      </c>
      <c r="NW240" s="0" t="inlineStr">
        <is>
          <t>Northwestern Wildcats</t>
        </is>
      </c>
      <c r="PS240" s="0" t="inlineStr">
        <is>
          <t>Northwestern Wildcats</t>
        </is>
      </c>
      <c r="RO240" s="0" t="inlineStr">
        <is>
          <t>Northwestern Wildcats</t>
        </is>
      </c>
      <c r="TK240" s="0" t="inlineStr">
        <is>
          <t>Northwestern Wildcats</t>
        </is>
      </c>
      <c r="VG240" s="0" t="inlineStr">
        <is>
          <t>Northwestern Wildcats</t>
        </is>
      </c>
      <c r="XC240" s="0" t="inlineStr">
        <is>
          <t>Northwestern Wildcats</t>
        </is>
      </c>
      <c r="YY240" s="0" t="inlineStr">
        <is>
          <t>Northwestern Wildcats</t>
        </is>
      </c>
      <c r="AAU240" s="0" t="inlineStr">
        <is>
          <t>Northwestern Wildcats</t>
        </is>
      </c>
      <c r="ACQ240" s="0" t="inlineStr">
        <is>
          <t>Northwestern Wildcats</t>
        </is>
      </c>
      <c r="AEM240" s="0" t="inlineStr">
        <is>
          <t>Northwestern Wildcats</t>
        </is>
      </c>
      <c r="AGI240" s="0" t="inlineStr">
        <is>
          <t>Northwestern Wildcats</t>
        </is>
      </c>
      <c r="AIE240" s="0" t="inlineStr">
        <is>
          <t>Northwestern Wildcats</t>
        </is>
      </c>
      <c r="AKA240" s="0" t="inlineStr">
        <is>
          <t>Northwestern Wildcats</t>
        </is>
      </c>
      <c r="ALW240" s="0" t="inlineStr">
        <is>
          <t>Northwestern Wildcats</t>
        </is>
      </c>
      <c r="ANS240" s="0" t="inlineStr">
        <is>
          <t>Northwestern Wildcats</t>
        </is>
      </c>
      <c r="APO240" s="0" t="inlineStr">
        <is>
          <t>Northwestern Wildcats</t>
        </is>
      </c>
      <c r="ARK240" s="0" t="inlineStr">
        <is>
          <t>Northwestern Wildcats</t>
        </is>
      </c>
      <c r="AVE240" s="0" t="inlineStr">
        <is>
          <t>Turkmenistan</t>
        </is>
      </c>
      <c r="AWB240" s="0" t="inlineStr">
        <is>
          <t>Carbon monoxide</t>
        </is>
      </c>
      <c r="AWC240" s="0" t="inlineStr">
        <is>
          <t>Carbon monoxide</t>
        </is>
      </c>
      <c r="AWD240" s="0" t="inlineStr">
        <is>
          <t>Carbon monoxide</t>
        </is>
      </c>
      <c r="AWE240" s="0" t="inlineStr">
        <is>
          <t>Carbon monoxide</t>
        </is>
      </c>
      <c r="AWF240" s="0" t="inlineStr">
        <is>
          <t>Carbon monoxide</t>
        </is>
      </c>
      <c r="BCH240" s="0" t="inlineStr">
        <is>
          <t>71 (numeric_height_71)</t>
        </is>
      </c>
      <c r="BDU240" s="0" t="inlineStr">
        <is>
          <t>71 (numeric_height_71)</t>
        </is>
      </c>
      <c r="BIG240" s="0" t="inlineStr">
        <is>
          <t>Turks and Caicos Islands</t>
        </is>
      </c>
      <c r="BPN240" s="0" t="inlineStr">
        <is>
          <t>Turkmenistan</t>
        </is>
      </c>
    </row>
    <row r="241">
      <c r="A241" s="0" t="inlineStr">
        <is>
          <t>Portugiesischer Fußball</t>
        </is>
      </c>
      <c r="B241" s="0" t="inlineStr">
        <is>
          <t>PortugiesischerFußball</t>
        </is>
      </c>
      <c r="E241" s="0" t="inlineStr">
        <is>
          <t>MATERIAL/STYLE (Deprecated: Do Not Use)</t>
        </is>
      </c>
      <c r="J241" s="0" t="inlineStr">
        <is>
          <t>ITEM_PACKAGE_QUANTITY/ITEM_SHAPE (Deprecated: Do Not Use)</t>
        </is>
      </c>
      <c r="M241" s="0" t="inlineStr">
        <is>
          <t>CHAIN_LENGTH/METAL_TYPE/SIZE (Deprecated: Do Not Use)</t>
        </is>
      </c>
      <c r="KE241" s="0" t="inlineStr">
        <is>
          <t>Notre Dame Fighting Irish</t>
        </is>
      </c>
      <c r="MA241" s="0" t="inlineStr">
        <is>
          <t>Notre Dame Fighting Irish</t>
        </is>
      </c>
      <c r="NW241" s="0" t="inlineStr">
        <is>
          <t>Notre Dame Fighting Irish</t>
        </is>
      </c>
      <c r="PS241" s="0" t="inlineStr">
        <is>
          <t>Notre Dame Fighting Irish</t>
        </is>
      </c>
      <c r="RO241" s="0" t="inlineStr">
        <is>
          <t>Notre Dame Fighting Irish</t>
        </is>
      </c>
      <c r="TK241" s="0" t="inlineStr">
        <is>
          <t>Notre Dame Fighting Irish</t>
        </is>
      </c>
      <c r="VG241" s="0" t="inlineStr">
        <is>
          <t>Notre Dame Fighting Irish</t>
        </is>
      </c>
      <c r="XC241" s="0" t="inlineStr">
        <is>
          <t>Notre Dame Fighting Irish</t>
        </is>
      </c>
      <c r="YY241" s="0" t="inlineStr">
        <is>
          <t>Notre Dame Fighting Irish</t>
        </is>
      </c>
      <c r="AAU241" s="0" t="inlineStr">
        <is>
          <t>Notre Dame Fighting Irish</t>
        </is>
      </c>
      <c r="ACQ241" s="0" t="inlineStr">
        <is>
          <t>Notre Dame Fighting Irish</t>
        </is>
      </c>
      <c r="AEM241" s="0" t="inlineStr">
        <is>
          <t>Notre Dame Fighting Irish</t>
        </is>
      </c>
      <c r="AGI241" s="0" t="inlineStr">
        <is>
          <t>Notre Dame Fighting Irish</t>
        </is>
      </c>
      <c r="AIE241" s="0" t="inlineStr">
        <is>
          <t>Notre Dame Fighting Irish</t>
        </is>
      </c>
      <c r="AKA241" s="0" t="inlineStr">
        <is>
          <t>Notre Dame Fighting Irish</t>
        </is>
      </c>
      <c r="ALW241" s="0" t="inlineStr">
        <is>
          <t>Notre Dame Fighting Irish</t>
        </is>
      </c>
      <c r="ANS241" s="0" t="inlineStr">
        <is>
          <t>Notre Dame Fighting Irish</t>
        </is>
      </c>
      <c r="APO241" s="0" t="inlineStr">
        <is>
          <t>Notre Dame Fighting Irish</t>
        </is>
      </c>
      <c r="ARK241" s="0" t="inlineStr">
        <is>
          <t>Notre Dame Fighting Irish</t>
        </is>
      </c>
      <c r="AVE241" s="0" t="inlineStr">
        <is>
          <t>Turks and Caicos Islands</t>
        </is>
      </c>
      <c r="AWB241" s="0" t="inlineStr">
        <is>
          <t>Carbon tetrachloride</t>
        </is>
      </c>
      <c r="AWC241" s="0" t="inlineStr">
        <is>
          <t>Carbon tetrachloride</t>
        </is>
      </c>
      <c r="AWD241" s="0" t="inlineStr">
        <is>
          <t>Carbon tetrachloride</t>
        </is>
      </c>
      <c r="AWE241" s="0" t="inlineStr">
        <is>
          <t>Carbon tetrachloride</t>
        </is>
      </c>
      <c r="AWF241" s="0" t="inlineStr">
        <is>
          <t>Carbon tetrachloride</t>
        </is>
      </c>
      <c r="BCH241" s="0" t="inlineStr">
        <is>
          <t>72 (numeric_72)</t>
        </is>
      </c>
      <c r="BDU241" s="0" t="inlineStr">
        <is>
          <t>72 (numeric_72)</t>
        </is>
      </c>
      <c r="BIG241" s="0" t="inlineStr">
        <is>
          <t>Tuvalu</t>
        </is>
      </c>
      <c r="BPN241" s="0" t="inlineStr">
        <is>
          <t>Turks and Caicos Islands</t>
        </is>
      </c>
    </row>
    <row r="242">
      <c r="A242" s="0" t="inlineStr">
        <is>
          <t>nhl</t>
        </is>
      </c>
      <c r="B242" s="0" t="inlineStr">
        <is>
          <t>nhl</t>
        </is>
      </c>
      <c r="E242" s="0" t="inlineStr">
        <is>
          <t>METAL_STAMP (Deprecated: Do Not Use)</t>
        </is>
      </c>
      <c r="J242" s="0" t="inlineStr">
        <is>
          <t>ITEM_PACKAGE_QUANTITY/SIZE_NAME (Deprecated: Do Not Use)</t>
        </is>
      </c>
      <c r="M242" s="0" t="inlineStr">
        <is>
          <t>CHAIN_LENGTH/NUMBER_OF_ITEMS/CHAIN_TYPE (Deprecated: Do Not Use)</t>
        </is>
      </c>
      <c r="KE242" s="0" t="inlineStr">
        <is>
          <t>NYIT Bears</t>
        </is>
      </c>
      <c r="MA242" s="0" t="inlineStr">
        <is>
          <t>NYIT Bears</t>
        </is>
      </c>
      <c r="NW242" s="0" t="inlineStr">
        <is>
          <t>NYIT Bears</t>
        </is>
      </c>
      <c r="PS242" s="0" t="inlineStr">
        <is>
          <t>NYIT Bears</t>
        </is>
      </c>
      <c r="RO242" s="0" t="inlineStr">
        <is>
          <t>NYIT Bears</t>
        </is>
      </c>
      <c r="TK242" s="0" t="inlineStr">
        <is>
          <t>NYIT Bears</t>
        </is>
      </c>
      <c r="VG242" s="0" t="inlineStr">
        <is>
          <t>NYIT Bears</t>
        </is>
      </c>
      <c r="XC242" s="0" t="inlineStr">
        <is>
          <t>NYIT Bears</t>
        </is>
      </c>
      <c r="YY242" s="0" t="inlineStr">
        <is>
          <t>NYIT Bears</t>
        </is>
      </c>
      <c r="AAU242" s="0" t="inlineStr">
        <is>
          <t>NYIT Bears</t>
        </is>
      </c>
      <c r="ACQ242" s="0" t="inlineStr">
        <is>
          <t>NYIT Bears</t>
        </is>
      </c>
      <c r="AEM242" s="0" t="inlineStr">
        <is>
          <t>NYIT Bears</t>
        </is>
      </c>
      <c r="AGI242" s="0" t="inlineStr">
        <is>
          <t>NYIT Bears</t>
        </is>
      </c>
      <c r="AIE242" s="0" t="inlineStr">
        <is>
          <t>NYIT Bears</t>
        </is>
      </c>
      <c r="AKA242" s="0" t="inlineStr">
        <is>
          <t>NYIT Bears</t>
        </is>
      </c>
      <c r="ALW242" s="0" t="inlineStr">
        <is>
          <t>NYIT Bears</t>
        </is>
      </c>
      <c r="ANS242" s="0" t="inlineStr">
        <is>
          <t>NYIT Bears</t>
        </is>
      </c>
      <c r="APO242" s="0" t="inlineStr">
        <is>
          <t>NYIT Bears</t>
        </is>
      </c>
      <c r="ARK242" s="0" t="inlineStr">
        <is>
          <t>NYIT Bears</t>
        </is>
      </c>
      <c r="AVE242" s="0" t="inlineStr">
        <is>
          <t>Tuvalu</t>
        </is>
      </c>
      <c r="AWB242" s="0" t="inlineStr">
        <is>
          <t>Carbon-black extracts</t>
        </is>
      </c>
      <c r="AWC242" s="0" t="inlineStr">
        <is>
          <t>Carbon-black extracts</t>
        </is>
      </c>
      <c r="AWD242" s="0" t="inlineStr">
        <is>
          <t>Carbon-black extracts</t>
        </is>
      </c>
      <c r="AWE242" s="0" t="inlineStr">
        <is>
          <t>Carbon-black extracts</t>
        </is>
      </c>
      <c r="AWF242" s="0" t="inlineStr">
        <is>
          <t>Carbon-black extracts</t>
        </is>
      </c>
      <c r="BCH242" s="0" t="inlineStr">
        <is>
          <t>72 (numeric_height_72)</t>
        </is>
      </c>
      <c r="BDU242" s="0" t="inlineStr">
        <is>
          <t>72 (numeric_height_72)</t>
        </is>
      </c>
      <c r="BIG242" s="0" t="inlineStr">
        <is>
          <t>U.S. Virgin Islands</t>
        </is>
      </c>
      <c r="BPN242" s="0" t="inlineStr">
        <is>
          <t>Tuvalu</t>
        </is>
      </c>
    </row>
    <row r="243">
      <c r="A243" s="0" t="inlineStr">
        <is>
          <t>Scottish Football</t>
        </is>
      </c>
      <c r="B243" s="0" t="inlineStr">
        <is>
          <t>ScottishFootball</t>
        </is>
      </c>
      <c r="E243" s="0" t="inlineStr">
        <is>
          <t>METAL_TYPE/BACK_FINDING/SET_NAME (Deprecated: Do Not Use)</t>
        </is>
      </c>
      <c r="J243" s="0" t="inlineStr">
        <is>
          <t>ITEM_PACKAGE_QUANTITY/STYLE_NAME (Deprecated: Do Not Use)</t>
        </is>
      </c>
      <c r="M243" s="0" t="inlineStr">
        <is>
          <t>CHAIN_LENGTH/NUMBER_OF_ITEMS/GEM_TYPE (Deprecated: Do Not Use)</t>
        </is>
      </c>
      <c r="KE243" s="0" t="inlineStr">
        <is>
          <t>NYU Bobcats</t>
        </is>
      </c>
      <c r="MA243" s="0" t="inlineStr">
        <is>
          <t>NYU Bobcats</t>
        </is>
      </c>
      <c r="NW243" s="0" t="inlineStr">
        <is>
          <t>NYU Bobcats</t>
        </is>
      </c>
      <c r="PS243" s="0" t="inlineStr">
        <is>
          <t>NYU Bobcats</t>
        </is>
      </c>
      <c r="RO243" s="0" t="inlineStr">
        <is>
          <t>NYU Bobcats</t>
        </is>
      </c>
      <c r="TK243" s="0" t="inlineStr">
        <is>
          <t>NYU Bobcats</t>
        </is>
      </c>
      <c r="VG243" s="0" t="inlineStr">
        <is>
          <t>NYU Bobcats</t>
        </is>
      </c>
      <c r="XC243" s="0" t="inlineStr">
        <is>
          <t>NYU Bobcats</t>
        </is>
      </c>
      <c r="YY243" s="0" t="inlineStr">
        <is>
          <t>NYU Bobcats</t>
        </is>
      </c>
      <c r="AAU243" s="0" t="inlineStr">
        <is>
          <t>NYU Bobcats</t>
        </is>
      </c>
      <c r="ACQ243" s="0" t="inlineStr">
        <is>
          <t>NYU Bobcats</t>
        </is>
      </c>
      <c r="AEM243" s="0" t="inlineStr">
        <is>
          <t>NYU Bobcats</t>
        </is>
      </c>
      <c r="AGI243" s="0" t="inlineStr">
        <is>
          <t>NYU Bobcats</t>
        </is>
      </c>
      <c r="AIE243" s="0" t="inlineStr">
        <is>
          <t>NYU Bobcats</t>
        </is>
      </c>
      <c r="AKA243" s="0" t="inlineStr">
        <is>
          <t>NYU Bobcats</t>
        </is>
      </c>
      <c r="ALW243" s="0" t="inlineStr">
        <is>
          <t>NYU Bobcats</t>
        </is>
      </c>
      <c r="ANS243" s="0" t="inlineStr">
        <is>
          <t>NYU Bobcats</t>
        </is>
      </c>
      <c r="APO243" s="0" t="inlineStr">
        <is>
          <t>NYU Bobcats</t>
        </is>
      </c>
      <c r="ARK243" s="0" t="inlineStr">
        <is>
          <t>NYU Bobcats</t>
        </is>
      </c>
      <c r="AVE243" s="0" t="inlineStr">
        <is>
          <t>U.S. Virgin Islands</t>
        </is>
      </c>
      <c r="AWB243" s="0" t="inlineStr">
        <is>
          <t>Carboplatin</t>
        </is>
      </c>
      <c r="AWC243" s="0" t="inlineStr">
        <is>
          <t>Carboplatin</t>
        </is>
      </c>
      <c r="AWD243" s="0" t="inlineStr">
        <is>
          <t>Carboplatin</t>
        </is>
      </c>
      <c r="AWE243" s="0" t="inlineStr">
        <is>
          <t>Carboplatin</t>
        </is>
      </c>
      <c r="AWF243" s="0" t="inlineStr">
        <is>
          <t>Carboplatin</t>
        </is>
      </c>
      <c r="BCH243" s="0" t="inlineStr">
        <is>
          <t>73 (numeric_73)</t>
        </is>
      </c>
      <c r="BDU243" s="0" t="inlineStr">
        <is>
          <t>73 (numeric_73)</t>
        </is>
      </c>
      <c r="BIG243" s="0" t="inlineStr">
        <is>
          <t>Uganda</t>
        </is>
      </c>
      <c r="BPN243" s="0" t="inlineStr">
        <is>
          <t>U.S. Virgin Islands</t>
        </is>
      </c>
    </row>
    <row r="244">
      <c r="A244" s="0" t="inlineStr">
        <is>
          <t>Altre squadre di calcio</t>
        </is>
      </c>
      <c r="B244" s="0" t="inlineStr">
        <is>
          <t>Altresquadredicalcio</t>
        </is>
      </c>
      <c r="E244" s="0" t="inlineStr">
        <is>
          <t>METAL_TYPE/BACK_FINDING/STONE_COLOR (Deprecated: Do Not Use)</t>
        </is>
      </c>
      <c r="J244" s="0" t="inlineStr">
        <is>
          <t>ITEM_SHAPE (Deprecated: Do Not Use)</t>
        </is>
      </c>
      <c r="M244" s="0" t="inlineStr">
        <is>
          <t>CHAIN_LENGTH/PEARL_TYPE (Deprecated: Do Not Use)</t>
        </is>
      </c>
      <c r="KE244" s="0" t="inlineStr">
        <is>
          <t>NYU Violets</t>
        </is>
      </c>
      <c r="MA244" s="0" t="inlineStr">
        <is>
          <t>NYU Violets</t>
        </is>
      </c>
      <c r="NW244" s="0" t="inlineStr">
        <is>
          <t>NYU Violets</t>
        </is>
      </c>
      <c r="PS244" s="0" t="inlineStr">
        <is>
          <t>NYU Violets</t>
        </is>
      </c>
      <c r="RO244" s="0" t="inlineStr">
        <is>
          <t>NYU Violets</t>
        </is>
      </c>
      <c r="TK244" s="0" t="inlineStr">
        <is>
          <t>NYU Violets</t>
        </is>
      </c>
      <c r="VG244" s="0" t="inlineStr">
        <is>
          <t>NYU Violets</t>
        </is>
      </c>
      <c r="XC244" s="0" t="inlineStr">
        <is>
          <t>NYU Violets</t>
        </is>
      </c>
      <c r="YY244" s="0" t="inlineStr">
        <is>
          <t>NYU Violets</t>
        </is>
      </c>
      <c r="AAU244" s="0" t="inlineStr">
        <is>
          <t>NYU Violets</t>
        </is>
      </c>
      <c r="ACQ244" s="0" t="inlineStr">
        <is>
          <t>NYU Violets</t>
        </is>
      </c>
      <c r="AEM244" s="0" t="inlineStr">
        <is>
          <t>NYU Violets</t>
        </is>
      </c>
      <c r="AGI244" s="0" t="inlineStr">
        <is>
          <t>NYU Violets</t>
        </is>
      </c>
      <c r="AIE244" s="0" t="inlineStr">
        <is>
          <t>NYU Violets</t>
        </is>
      </c>
      <c r="AKA244" s="0" t="inlineStr">
        <is>
          <t>NYU Violets</t>
        </is>
      </c>
      <c r="ALW244" s="0" t="inlineStr">
        <is>
          <t>NYU Violets</t>
        </is>
      </c>
      <c r="ANS244" s="0" t="inlineStr">
        <is>
          <t>NYU Violets</t>
        </is>
      </c>
      <c r="APO244" s="0" t="inlineStr">
        <is>
          <t>NYU Violets</t>
        </is>
      </c>
      <c r="ARK244" s="0" t="inlineStr">
        <is>
          <t>NYU Violets</t>
        </is>
      </c>
      <c r="AVE244" s="0" t="inlineStr">
        <is>
          <t>Uganda</t>
        </is>
      </c>
      <c r="AWB244" s="0" t="inlineStr">
        <is>
          <t>Catechol</t>
        </is>
      </c>
      <c r="AWC244" s="0" t="inlineStr">
        <is>
          <t>Catechol</t>
        </is>
      </c>
      <c r="AWD244" s="0" t="inlineStr">
        <is>
          <t>Catechol</t>
        </is>
      </c>
      <c r="AWE244" s="0" t="inlineStr">
        <is>
          <t>Catechol</t>
        </is>
      </c>
      <c r="AWF244" s="0" t="inlineStr">
        <is>
          <t>Catechol</t>
        </is>
      </c>
      <c r="BCH244" s="0" t="inlineStr">
        <is>
          <t>73 (numeric_height_73)</t>
        </is>
      </c>
      <c r="BDU244" s="0" t="inlineStr">
        <is>
          <t>73 (numeric_height_73)</t>
        </is>
      </c>
      <c r="BIG244" s="0" t="inlineStr">
        <is>
          <t>Ukraine</t>
        </is>
      </c>
      <c r="BPN244" s="0" t="inlineStr">
        <is>
          <t>Uganda</t>
        </is>
      </c>
    </row>
    <row r="245">
      <c r="A245" s="0" t="inlineStr">
        <is>
          <t>Indiens hockeyliga</t>
        </is>
      </c>
      <c r="B245" s="0" t="inlineStr">
        <is>
          <t>Indienshockeyliga</t>
        </is>
      </c>
      <c r="E245" s="0" t="inlineStr">
        <is>
          <t>METAL_TYPE/EARRING_DESIGN/NUMBER_OF_ITEMS (Deprecated: Do Not Use)</t>
        </is>
      </c>
      <c r="J245" s="0" t="inlineStr">
        <is>
          <t>ITEM_SHAPE/SIZE_NAME (Deprecated: Do Not Use)</t>
        </is>
      </c>
      <c r="M245" s="0" t="inlineStr">
        <is>
          <t>CHAIN_LENGTH/SIZE (Deprecated: Do Not Use)</t>
        </is>
      </c>
      <c r="KE245" s="0" t="inlineStr">
        <is>
          <t>Oakland Golden Grizzlies</t>
        </is>
      </c>
      <c r="MA245" s="0" t="inlineStr">
        <is>
          <t>Oakland Golden Grizzlies</t>
        </is>
      </c>
      <c r="NW245" s="0" t="inlineStr">
        <is>
          <t>Oakland Golden Grizzlies</t>
        </is>
      </c>
      <c r="PS245" s="0" t="inlineStr">
        <is>
          <t>Oakland Golden Grizzlies</t>
        </is>
      </c>
      <c r="RO245" s="0" t="inlineStr">
        <is>
          <t>Oakland Golden Grizzlies</t>
        </is>
      </c>
      <c r="TK245" s="0" t="inlineStr">
        <is>
          <t>Oakland Golden Grizzlies</t>
        </is>
      </c>
      <c r="VG245" s="0" t="inlineStr">
        <is>
          <t>Oakland Golden Grizzlies</t>
        </is>
      </c>
      <c r="XC245" s="0" t="inlineStr">
        <is>
          <t>Oakland Golden Grizzlies</t>
        </is>
      </c>
      <c r="YY245" s="0" t="inlineStr">
        <is>
          <t>Oakland Golden Grizzlies</t>
        </is>
      </c>
      <c r="AAU245" s="0" t="inlineStr">
        <is>
          <t>Oakland Golden Grizzlies</t>
        </is>
      </c>
      <c r="ACQ245" s="0" t="inlineStr">
        <is>
          <t>Oakland Golden Grizzlies</t>
        </is>
      </c>
      <c r="AEM245" s="0" t="inlineStr">
        <is>
          <t>Oakland Golden Grizzlies</t>
        </is>
      </c>
      <c r="AGI245" s="0" t="inlineStr">
        <is>
          <t>Oakland Golden Grizzlies</t>
        </is>
      </c>
      <c r="AIE245" s="0" t="inlineStr">
        <is>
          <t>Oakland Golden Grizzlies</t>
        </is>
      </c>
      <c r="AKA245" s="0" t="inlineStr">
        <is>
          <t>Oakland Golden Grizzlies</t>
        </is>
      </c>
      <c r="ALW245" s="0" t="inlineStr">
        <is>
          <t>Oakland Golden Grizzlies</t>
        </is>
      </c>
      <c r="ANS245" s="0" t="inlineStr">
        <is>
          <t>Oakland Golden Grizzlies</t>
        </is>
      </c>
      <c r="APO245" s="0" t="inlineStr">
        <is>
          <t>Oakland Golden Grizzlies</t>
        </is>
      </c>
      <c r="ARK245" s="0" t="inlineStr">
        <is>
          <t>Oakland Golden Grizzlies</t>
        </is>
      </c>
      <c r="AVE245" s="0" t="inlineStr">
        <is>
          <t>Ukraine</t>
        </is>
      </c>
      <c r="AWB245" s="0" t="inlineStr">
        <is>
          <t>Ceramic fibers (airborne particles of respirable size)</t>
        </is>
      </c>
      <c r="AWC245" s="0" t="inlineStr">
        <is>
          <t>Ceramic fibers (airborne particles of respirable size)</t>
        </is>
      </c>
      <c r="AWD245" s="0" t="inlineStr">
        <is>
          <t>Ceramic fibers (airborne particles of respirable size)</t>
        </is>
      </c>
      <c r="AWE245" s="0" t="inlineStr">
        <is>
          <t>Ceramic fibers (airborne particles of respirable size)</t>
        </is>
      </c>
      <c r="AWF245" s="0" t="inlineStr">
        <is>
          <t>Ceramic fibers (airborne particles of respirable size)</t>
        </is>
      </c>
      <c r="BCH245" s="0" t="inlineStr">
        <is>
          <t>74 (numeric_74)</t>
        </is>
      </c>
      <c r="BDU245" s="0" t="inlineStr">
        <is>
          <t>74 (numeric_74)</t>
        </is>
      </c>
      <c r="BIG245" s="0" t="inlineStr">
        <is>
          <t>United Arab Emirates</t>
        </is>
      </c>
      <c r="BPN245" s="0" t="inlineStr">
        <is>
          <t>Ukraine</t>
        </is>
      </c>
    </row>
    <row r="246">
      <c r="A246" s="0" t="inlineStr">
        <is>
          <t>Niños pequeños</t>
        </is>
      </c>
      <c r="B246" s="0" t="inlineStr">
        <is>
          <t>Niñospequeños</t>
        </is>
      </c>
      <c r="E246" s="0" t="inlineStr">
        <is>
          <t>METAL_TYPE/GEM_TYPE (Deprecated: Do Not Use)</t>
        </is>
      </c>
      <c r="J246" s="0" t="inlineStr">
        <is>
          <t>ITEM_WEIGHT (Deprecated: Do Not Use)</t>
        </is>
      </c>
      <c r="M246" s="0" t="inlineStr">
        <is>
          <t>CHAIN_LENGTH/THICKNESS/COLOR (Deprecated: Do Not Use)</t>
        </is>
      </c>
      <c r="KE246" s="0" t="inlineStr">
        <is>
          <t>Ohio Bobcats</t>
        </is>
      </c>
      <c r="MA246" s="0" t="inlineStr">
        <is>
          <t>Ohio Bobcats</t>
        </is>
      </c>
      <c r="NW246" s="0" t="inlineStr">
        <is>
          <t>Ohio Bobcats</t>
        </is>
      </c>
      <c r="PS246" s="0" t="inlineStr">
        <is>
          <t>Ohio Bobcats</t>
        </is>
      </c>
      <c r="RO246" s="0" t="inlineStr">
        <is>
          <t>Ohio Bobcats</t>
        </is>
      </c>
      <c r="TK246" s="0" t="inlineStr">
        <is>
          <t>Ohio Bobcats</t>
        </is>
      </c>
      <c r="VG246" s="0" t="inlineStr">
        <is>
          <t>Ohio Bobcats</t>
        </is>
      </c>
      <c r="XC246" s="0" t="inlineStr">
        <is>
          <t>Ohio Bobcats</t>
        </is>
      </c>
      <c r="YY246" s="0" t="inlineStr">
        <is>
          <t>Ohio Bobcats</t>
        </is>
      </c>
      <c r="AAU246" s="0" t="inlineStr">
        <is>
          <t>Ohio Bobcats</t>
        </is>
      </c>
      <c r="ACQ246" s="0" t="inlineStr">
        <is>
          <t>Ohio Bobcats</t>
        </is>
      </c>
      <c r="AEM246" s="0" t="inlineStr">
        <is>
          <t>Ohio Bobcats</t>
        </is>
      </c>
      <c r="AGI246" s="0" t="inlineStr">
        <is>
          <t>Ohio Bobcats</t>
        </is>
      </c>
      <c r="AIE246" s="0" t="inlineStr">
        <is>
          <t>Ohio Bobcats</t>
        </is>
      </c>
      <c r="AKA246" s="0" t="inlineStr">
        <is>
          <t>Ohio Bobcats</t>
        </is>
      </c>
      <c r="ALW246" s="0" t="inlineStr">
        <is>
          <t>Ohio Bobcats</t>
        </is>
      </c>
      <c r="ANS246" s="0" t="inlineStr">
        <is>
          <t>Ohio Bobcats</t>
        </is>
      </c>
      <c r="APO246" s="0" t="inlineStr">
        <is>
          <t>Ohio Bobcats</t>
        </is>
      </c>
      <c r="ARK246" s="0" t="inlineStr">
        <is>
          <t>Ohio Bobcats</t>
        </is>
      </c>
      <c r="AVE246" s="0" t="inlineStr">
        <is>
          <t>United Arab Emirates</t>
        </is>
      </c>
      <c r="AWB246" s="0" t="inlineStr">
        <is>
          <t>Certain combined chemotherapy for lymphomas</t>
        </is>
      </c>
      <c r="AWC246" s="0" t="inlineStr">
        <is>
          <t>Certain combined chemotherapy for lymphomas</t>
        </is>
      </c>
      <c r="AWD246" s="0" t="inlineStr">
        <is>
          <t>Certain combined chemotherapy for lymphomas</t>
        </is>
      </c>
      <c r="AWE246" s="0" t="inlineStr">
        <is>
          <t>Certain combined chemotherapy for lymphomas</t>
        </is>
      </c>
      <c r="AWF246" s="0" t="inlineStr">
        <is>
          <t>Certain combined chemotherapy for lymphomas</t>
        </is>
      </c>
      <c r="BCH246" s="0" t="inlineStr">
        <is>
          <t>74 (numeric_height_74)</t>
        </is>
      </c>
      <c r="BDU246" s="0" t="inlineStr">
        <is>
          <t>74 (numeric_height_74)</t>
        </is>
      </c>
      <c r="BIG246" s="0" t="inlineStr">
        <is>
          <t>United Republic of Tanzania</t>
        </is>
      </c>
      <c r="BPN246" s="0" t="inlineStr">
        <is>
          <t>United Arab Emirates</t>
        </is>
      </c>
    </row>
    <row r="247">
      <c r="A247" s="0" t="inlineStr">
        <is>
          <t>Baloncesto japonés</t>
        </is>
      </c>
      <c r="B247" s="0" t="inlineStr">
        <is>
          <t>Baloncestojaponés</t>
        </is>
      </c>
      <c r="E247" s="0" t="inlineStr">
        <is>
          <t>METAL_TYPE/INITIAL_CHARACTER/NUMBER_OF_ITEMS (Deprecated: Do Not Use)</t>
        </is>
      </c>
      <c r="J247" s="0" t="inlineStr">
        <is>
          <t>LINE_SIZE (Deprecated: Do Not Use)</t>
        </is>
      </c>
      <c r="M247" s="0" t="inlineStr">
        <is>
          <t>CHAIN_LENGTH/THICKNESS/METAL_TYPE (Deprecated: Do Not Use)</t>
        </is>
      </c>
      <c r="KE247" s="0" t="inlineStr">
        <is>
          <t>Ohio State Buckeyes</t>
        </is>
      </c>
      <c r="MA247" s="0" t="inlineStr">
        <is>
          <t>Ohio State Buckeyes</t>
        </is>
      </c>
      <c r="NW247" s="0" t="inlineStr">
        <is>
          <t>Ohio State Buckeyes</t>
        </is>
      </c>
      <c r="PS247" s="0" t="inlineStr">
        <is>
          <t>Ohio State Buckeyes</t>
        </is>
      </c>
      <c r="RO247" s="0" t="inlineStr">
        <is>
          <t>Ohio State Buckeyes</t>
        </is>
      </c>
      <c r="TK247" s="0" t="inlineStr">
        <is>
          <t>Ohio State Buckeyes</t>
        </is>
      </c>
      <c r="VG247" s="0" t="inlineStr">
        <is>
          <t>Ohio State Buckeyes</t>
        </is>
      </c>
      <c r="XC247" s="0" t="inlineStr">
        <is>
          <t>Ohio State Buckeyes</t>
        </is>
      </c>
      <c r="YY247" s="0" t="inlineStr">
        <is>
          <t>Ohio State Buckeyes</t>
        </is>
      </c>
      <c r="AAU247" s="0" t="inlineStr">
        <is>
          <t>Ohio State Buckeyes</t>
        </is>
      </c>
      <c r="ACQ247" s="0" t="inlineStr">
        <is>
          <t>Ohio State Buckeyes</t>
        </is>
      </c>
      <c r="AEM247" s="0" t="inlineStr">
        <is>
          <t>Ohio State Buckeyes</t>
        </is>
      </c>
      <c r="AGI247" s="0" t="inlineStr">
        <is>
          <t>Ohio State Buckeyes</t>
        </is>
      </c>
      <c r="AIE247" s="0" t="inlineStr">
        <is>
          <t>Ohio State Buckeyes</t>
        </is>
      </c>
      <c r="AKA247" s="0" t="inlineStr">
        <is>
          <t>Ohio State Buckeyes</t>
        </is>
      </c>
      <c r="ALW247" s="0" t="inlineStr">
        <is>
          <t>Ohio State Buckeyes</t>
        </is>
      </c>
      <c r="ANS247" s="0" t="inlineStr">
        <is>
          <t>Ohio State Buckeyes</t>
        </is>
      </c>
      <c r="APO247" s="0" t="inlineStr">
        <is>
          <t>Ohio State Buckeyes</t>
        </is>
      </c>
      <c r="ARK247" s="0" t="inlineStr">
        <is>
          <t>Ohio State Buckeyes</t>
        </is>
      </c>
      <c r="AVE247" s="0" t="inlineStr">
        <is>
          <t>United Kingdom</t>
        </is>
      </c>
      <c r="AWB247" s="0" t="inlineStr">
        <is>
          <t>Chenodiol</t>
        </is>
      </c>
      <c r="AWC247" s="0" t="inlineStr">
        <is>
          <t>Chenodiol</t>
        </is>
      </c>
      <c r="AWD247" s="0" t="inlineStr">
        <is>
          <t>Chenodiol</t>
        </is>
      </c>
      <c r="AWE247" s="0" t="inlineStr">
        <is>
          <t>Chenodiol</t>
        </is>
      </c>
      <c r="AWF247" s="0" t="inlineStr">
        <is>
          <t>Chenodiol</t>
        </is>
      </c>
      <c r="BCH247" s="0" t="inlineStr">
        <is>
          <t>75 (numeric_75)</t>
        </is>
      </c>
      <c r="BDU247" s="0" t="inlineStr">
        <is>
          <t>75 (numeric_75)</t>
        </is>
      </c>
      <c r="BIG247" s="0" t="inlineStr">
        <is>
          <t>United States</t>
        </is>
      </c>
      <c r="BPN247" s="0" t="inlineStr">
        <is>
          <t>United Kingdom</t>
        </is>
      </c>
    </row>
    <row r="248">
      <c r="A248" s="0" t="inlineStr">
        <is>
          <t>Japanese Basketball</t>
        </is>
      </c>
      <c r="B248" s="0" t="inlineStr">
        <is>
          <t>JapaneseBasketball</t>
        </is>
      </c>
      <c r="E248" s="0" t="inlineStr">
        <is>
          <t>METAL_TYPE/ITEM_DISPLAY_LENGTH (Deprecated: Do Not Use)</t>
        </is>
      </c>
      <c r="J248" s="0" t="inlineStr">
        <is>
          <t>MATERIAL_TYPE (Deprecated: Do Not Use)</t>
        </is>
      </c>
      <c r="M248" s="0" t="inlineStr">
        <is>
          <t>CHAIN_TYPE/GEM_TYPE/STONE_COLOR (Deprecated: Do Not Use)</t>
        </is>
      </c>
      <c r="KE248" s="0" t="inlineStr">
        <is>
          <t>Oklahoma Sooners</t>
        </is>
      </c>
      <c r="MA248" s="0" t="inlineStr">
        <is>
          <t>Oklahoma Sooners</t>
        </is>
      </c>
      <c r="NW248" s="0" t="inlineStr">
        <is>
          <t>Oklahoma Sooners</t>
        </is>
      </c>
      <c r="PS248" s="0" t="inlineStr">
        <is>
          <t>Oklahoma Sooners</t>
        </is>
      </c>
      <c r="RO248" s="0" t="inlineStr">
        <is>
          <t>Oklahoma Sooners</t>
        </is>
      </c>
      <c r="TK248" s="0" t="inlineStr">
        <is>
          <t>Oklahoma Sooners</t>
        </is>
      </c>
      <c r="VG248" s="0" t="inlineStr">
        <is>
          <t>Oklahoma Sooners</t>
        </is>
      </c>
      <c r="XC248" s="0" t="inlineStr">
        <is>
          <t>Oklahoma Sooners</t>
        </is>
      </c>
      <c r="YY248" s="0" t="inlineStr">
        <is>
          <t>Oklahoma Sooners</t>
        </is>
      </c>
      <c r="AAU248" s="0" t="inlineStr">
        <is>
          <t>Oklahoma Sooners</t>
        </is>
      </c>
      <c r="ACQ248" s="0" t="inlineStr">
        <is>
          <t>Oklahoma Sooners</t>
        </is>
      </c>
      <c r="AEM248" s="0" t="inlineStr">
        <is>
          <t>Oklahoma Sooners</t>
        </is>
      </c>
      <c r="AGI248" s="0" t="inlineStr">
        <is>
          <t>Oklahoma Sooners</t>
        </is>
      </c>
      <c r="AIE248" s="0" t="inlineStr">
        <is>
          <t>Oklahoma Sooners</t>
        </is>
      </c>
      <c r="AKA248" s="0" t="inlineStr">
        <is>
          <t>Oklahoma Sooners</t>
        </is>
      </c>
      <c r="ALW248" s="0" t="inlineStr">
        <is>
          <t>Oklahoma Sooners</t>
        </is>
      </c>
      <c r="ANS248" s="0" t="inlineStr">
        <is>
          <t>Oklahoma Sooners</t>
        </is>
      </c>
      <c r="APO248" s="0" t="inlineStr">
        <is>
          <t>Oklahoma Sooners</t>
        </is>
      </c>
      <c r="ARK248" s="0" t="inlineStr">
        <is>
          <t>Oklahoma Sooners</t>
        </is>
      </c>
      <c r="AVE248" s="0" t="inlineStr">
        <is>
          <t>United Republic of Tanzania</t>
        </is>
      </c>
      <c r="AWB248" s="0" t="inlineStr">
        <is>
          <t>Chloral</t>
        </is>
      </c>
      <c r="AWC248" s="0" t="inlineStr">
        <is>
          <t>Chloral</t>
        </is>
      </c>
      <c r="AWD248" s="0" t="inlineStr">
        <is>
          <t>Chloral</t>
        </is>
      </c>
      <c r="AWE248" s="0" t="inlineStr">
        <is>
          <t>Chloral</t>
        </is>
      </c>
      <c r="AWF248" s="0" t="inlineStr">
        <is>
          <t>Chloral</t>
        </is>
      </c>
      <c r="BCH248" s="0" t="inlineStr">
        <is>
          <t>75 (numeric_height_75)</t>
        </is>
      </c>
      <c r="BDU248" s="0" t="inlineStr">
        <is>
          <t>75 (numeric_height_75)</t>
        </is>
      </c>
      <c r="BIG248" s="0" t="inlineStr">
        <is>
          <t>United States Minor Outlying Islands</t>
        </is>
      </c>
      <c r="BPN248" s="0" t="inlineStr">
        <is>
          <t>United Republic of Tanzania</t>
        </is>
      </c>
    </row>
    <row r="249">
      <c r="A249" s="0" t="inlineStr">
        <is>
          <t>Spädbarn</t>
        </is>
      </c>
      <c r="B249" s="0" t="inlineStr">
        <is>
          <t>Spädbarn</t>
        </is>
      </c>
      <c r="E249" s="0" t="inlineStr">
        <is>
          <t>METAL_TYPE/NUMBER_OF_ITEMS/SET_NAME (Deprecated: Do Not Use)</t>
        </is>
      </c>
      <c r="J249" s="0" t="inlineStr">
        <is>
          <t>MATERIAL_TYPE/COLOR_NAME (Deprecated: Do Not Use)</t>
        </is>
      </c>
      <c r="M249" s="0" t="inlineStr">
        <is>
          <t>CHAIN_TYPE/INITIAL_CHARACTER (Deprecated: Do Not Use)</t>
        </is>
      </c>
      <c r="KE249" s="0" t="inlineStr">
        <is>
          <t>Oklahoma State Cowboys</t>
        </is>
      </c>
      <c r="MA249" s="0" t="inlineStr">
        <is>
          <t>Oklahoma State Cowboys</t>
        </is>
      </c>
      <c r="NW249" s="0" t="inlineStr">
        <is>
          <t>Oklahoma State Cowboys</t>
        </is>
      </c>
      <c r="PS249" s="0" t="inlineStr">
        <is>
          <t>Oklahoma State Cowboys</t>
        </is>
      </c>
      <c r="RO249" s="0" t="inlineStr">
        <is>
          <t>Oklahoma State Cowboys</t>
        </is>
      </c>
      <c r="TK249" s="0" t="inlineStr">
        <is>
          <t>Oklahoma State Cowboys</t>
        </is>
      </c>
      <c r="VG249" s="0" t="inlineStr">
        <is>
          <t>Oklahoma State Cowboys</t>
        </is>
      </c>
      <c r="XC249" s="0" t="inlineStr">
        <is>
          <t>Oklahoma State Cowboys</t>
        </is>
      </c>
      <c r="YY249" s="0" t="inlineStr">
        <is>
          <t>Oklahoma State Cowboys</t>
        </is>
      </c>
      <c r="AAU249" s="0" t="inlineStr">
        <is>
          <t>Oklahoma State Cowboys</t>
        </is>
      </c>
      <c r="ACQ249" s="0" t="inlineStr">
        <is>
          <t>Oklahoma State Cowboys</t>
        </is>
      </c>
      <c r="AEM249" s="0" t="inlineStr">
        <is>
          <t>Oklahoma State Cowboys</t>
        </is>
      </c>
      <c r="AGI249" s="0" t="inlineStr">
        <is>
          <t>Oklahoma State Cowboys</t>
        </is>
      </c>
      <c r="AIE249" s="0" t="inlineStr">
        <is>
          <t>Oklahoma State Cowboys</t>
        </is>
      </c>
      <c r="AKA249" s="0" t="inlineStr">
        <is>
          <t>Oklahoma State Cowboys</t>
        </is>
      </c>
      <c r="ALW249" s="0" t="inlineStr">
        <is>
          <t>Oklahoma State Cowboys</t>
        </is>
      </c>
      <c r="ANS249" s="0" t="inlineStr">
        <is>
          <t>Oklahoma State Cowboys</t>
        </is>
      </c>
      <c r="APO249" s="0" t="inlineStr">
        <is>
          <t>Oklahoma State Cowboys</t>
        </is>
      </c>
      <c r="ARK249" s="0" t="inlineStr">
        <is>
          <t>Oklahoma State Cowboys</t>
        </is>
      </c>
      <c r="AVE249" s="0" t="inlineStr">
        <is>
          <t>United States Minor Outlying Islands</t>
        </is>
      </c>
      <c r="AWB249" s="0" t="inlineStr">
        <is>
          <t>Chloral hydrate</t>
        </is>
      </c>
      <c r="AWC249" s="0" t="inlineStr">
        <is>
          <t>Chloral hydrate</t>
        </is>
      </c>
      <c r="AWD249" s="0" t="inlineStr">
        <is>
          <t>Chloral hydrate</t>
        </is>
      </c>
      <c r="AWE249" s="0" t="inlineStr">
        <is>
          <t>Chloral hydrate</t>
        </is>
      </c>
      <c r="AWF249" s="0" t="inlineStr">
        <is>
          <t>Chloral hydrate</t>
        </is>
      </c>
      <c r="BCH249" s="1" t="inlineStr">
        <is>
          <t>76</t>
        </is>
      </c>
      <c r="BDU249" s="1" t="inlineStr">
        <is>
          <t>76</t>
        </is>
      </c>
      <c r="BIG249" s="0" t="inlineStr">
        <is>
          <t>Uruguay</t>
        </is>
      </c>
      <c r="BPN249" s="0" t="inlineStr">
        <is>
          <t>United States Minor Outlying Islands</t>
        </is>
      </c>
    </row>
    <row r="250">
      <c r="A250" s="0" t="inlineStr">
        <is>
          <t>Calcio spagnolo</t>
        </is>
      </c>
      <c r="B250" s="0" t="inlineStr">
        <is>
          <t>Calciospagnolo</t>
        </is>
      </c>
      <c r="E250" s="0" t="inlineStr">
        <is>
          <t>METAL_TYPE/NUMBER_OF_ITEMS/SIZE (Deprecated: Do Not Use)</t>
        </is>
      </c>
      <c r="J250" s="0" t="inlineStr">
        <is>
          <t>MATERIAL_TYPE/SIZE_NAME (Deprecated: Do Not Use)</t>
        </is>
      </c>
      <c r="M250" s="0" t="inlineStr">
        <is>
          <t>CLOSURE_TYPE (Deprecated: Do Not Use)</t>
        </is>
      </c>
      <c r="KE250" s="0" t="inlineStr">
        <is>
          <t>Old Dominion Monarchs</t>
        </is>
      </c>
      <c r="MA250" s="0" t="inlineStr">
        <is>
          <t>Old Dominion Monarchs</t>
        </is>
      </c>
      <c r="NW250" s="0" t="inlineStr">
        <is>
          <t>Old Dominion Monarchs</t>
        </is>
      </c>
      <c r="PS250" s="0" t="inlineStr">
        <is>
          <t>Old Dominion Monarchs</t>
        </is>
      </c>
      <c r="RO250" s="0" t="inlineStr">
        <is>
          <t>Old Dominion Monarchs</t>
        </is>
      </c>
      <c r="TK250" s="0" t="inlineStr">
        <is>
          <t>Old Dominion Monarchs</t>
        </is>
      </c>
      <c r="VG250" s="0" t="inlineStr">
        <is>
          <t>Old Dominion Monarchs</t>
        </is>
      </c>
      <c r="XC250" s="0" t="inlineStr">
        <is>
          <t>Old Dominion Monarchs</t>
        </is>
      </c>
      <c r="YY250" s="0" t="inlineStr">
        <is>
          <t>Old Dominion Monarchs</t>
        </is>
      </c>
      <c r="AAU250" s="0" t="inlineStr">
        <is>
          <t>Old Dominion Monarchs</t>
        </is>
      </c>
      <c r="ACQ250" s="0" t="inlineStr">
        <is>
          <t>Old Dominion Monarchs</t>
        </is>
      </c>
      <c r="AEM250" s="0" t="inlineStr">
        <is>
          <t>Old Dominion Monarchs</t>
        </is>
      </c>
      <c r="AGI250" s="0" t="inlineStr">
        <is>
          <t>Old Dominion Monarchs</t>
        </is>
      </c>
      <c r="AIE250" s="0" t="inlineStr">
        <is>
          <t>Old Dominion Monarchs</t>
        </is>
      </c>
      <c r="AKA250" s="0" t="inlineStr">
        <is>
          <t>Old Dominion Monarchs</t>
        </is>
      </c>
      <c r="ALW250" s="0" t="inlineStr">
        <is>
          <t>Old Dominion Monarchs</t>
        </is>
      </c>
      <c r="ANS250" s="0" t="inlineStr">
        <is>
          <t>Old Dominion Monarchs</t>
        </is>
      </c>
      <c r="APO250" s="0" t="inlineStr">
        <is>
          <t>Old Dominion Monarchs</t>
        </is>
      </c>
      <c r="ARK250" s="0" t="inlineStr">
        <is>
          <t>Old Dominion Monarchs</t>
        </is>
      </c>
      <c r="AVE250" s="0" t="inlineStr">
        <is>
          <t>Uruguay</t>
        </is>
      </c>
      <c r="AWB250" s="0" t="inlineStr">
        <is>
          <t>Chlorambucil</t>
        </is>
      </c>
      <c r="AWC250" s="0" t="inlineStr">
        <is>
          <t>Chlorambucil</t>
        </is>
      </c>
      <c r="AWD250" s="0" t="inlineStr">
        <is>
          <t>Chlorambucil</t>
        </is>
      </c>
      <c r="AWE250" s="0" t="inlineStr">
        <is>
          <t>Chlorambucil</t>
        </is>
      </c>
      <c r="AWF250" s="0" t="inlineStr">
        <is>
          <t>Chlorambucil</t>
        </is>
      </c>
      <c r="BCH250" s="1" t="inlineStr">
        <is>
          <t>77</t>
        </is>
      </c>
      <c r="BDU250" s="1" t="inlineStr">
        <is>
          <t>77</t>
        </is>
      </c>
      <c r="BIG250" s="0" t="inlineStr">
        <is>
          <t>Uzbekistan</t>
        </is>
      </c>
      <c r="BPN250" s="0" t="inlineStr">
        <is>
          <t>Uruguay</t>
        </is>
      </c>
    </row>
    <row r="251">
      <c r="A251" s="0" t="inlineStr">
        <is>
          <t>world_baseball_classic</t>
        </is>
      </c>
      <c r="B251" s="0" t="inlineStr">
        <is>
          <t>world_baseball_classic</t>
        </is>
      </c>
      <c r="E251" s="0" t="inlineStr">
        <is>
          <t>METAL_TYPE/NUMBER_OF_ITEMS/STONE_COLOR (Deprecated: Do Not Use)</t>
        </is>
      </c>
      <c r="J251" s="0" t="inlineStr">
        <is>
          <t>MATERIAL_TYPE/STYLE_NAME (Deprecated: Do Not Use)</t>
        </is>
      </c>
      <c r="M251" s="0" t="inlineStr">
        <is>
          <t>COLLECTION/GEM_BIRTHSTONE_MONTH (Deprecated: Do Not Use)</t>
        </is>
      </c>
      <c r="KE251" s="0" t="inlineStr">
        <is>
          <t>Ole Miss Rebels</t>
        </is>
      </c>
      <c r="MA251" s="0" t="inlineStr">
        <is>
          <t>Ole Miss Rebels</t>
        </is>
      </c>
      <c r="NW251" s="0" t="inlineStr">
        <is>
          <t>Ole Miss Rebels</t>
        </is>
      </c>
      <c r="PS251" s="0" t="inlineStr">
        <is>
          <t>Ole Miss Rebels</t>
        </is>
      </c>
      <c r="RO251" s="0" t="inlineStr">
        <is>
          <t>Ole Miss Rebels</t>
        </is>
      </c>
      <c r="TK251" s="0" t="inlineStr">
        <is>
          <t>Ole Miss Rebels</t>
        </is>
      </c>
      <c r="VG251" s="0" t="inlineStr">
        <is>
          <t>Ole Miss Rebels</t>
        </is>
      </c>
      <c r="XC251" s="0" t="inlineStr">
        <is>
          <t>Ole Miss Rebels</t>
        </is>
      </c>
      <c r="YY251" s="0" t="inlineStr">
        <is>
          <t>Ole Miss Rebels</t>
        </is>
      </c>
      <c r="AAU251" s="0" t="inlineStr">
        <is>
          <t>Ole Miss Rebels</t>
        </is>
      </c>
      <c r="ACQ251" s="0" t="inlineStr">
        <is>
          <t>Ole Miss Rebels</t>
        </is>
      </c>
      <c r="AEM251" s="0" t="inlineStr">
        <is>
          <t>Ole Miss Rebels</t>
        </is>
      </c>
      <c r="AGI251" s="0" t="inlineStr">
        <is>
          <t>Ole Miss Rebels</t>
        </is>
      </c>
      <c r="AIE251" s="0" t="inlineStr">
        <is>
          <t>Ole Miss Rebels</t>
        </is>
      </c>
      <c r="AKA251" s="0" t="inlineStr">
        <is>
          <t>Ole Miss Rebels</t>
        </is>
      </c>
      <c r="ALW251" s="0" t="inlineStr">
        <is>
          <t>Ole Miss Rebels</t>
        </is>
      </c>
      <c r="ANS251" s="0" t="inlineStr">
        <is>
          <t>Ole Miss Rebels</t>
        </is>
      </c>
      <c r="APO251" s="0" t="inlineStr">
        <is>
          <t>Ole Miss Rebels</t>
        </is>
      </c>
      <c r="ARK251" s="0" t="inlineStr">
        <is>
          <t>Ole Miss Rebels</t>
        </is>
      </c>
      <c r="AVE251" s="0" t="inlineStr">
        <is>
          <t>Uzbekistan</t>
        </is>
      </c>
      <c r="AWB251" s="0" t="inlineStr">
        <is>
          <t>Chloramphenicol sodium succinate</t>
        </is>
      </c>
      <c r="AWC251" s="0" t="inlineStr">
        <is>
          <t>Chloramphenicol sodium succinate</t>
        </is>
      </c>
      <c r="AWD251" s="0" t="inlineStr">
        <is>
          <t>Chloramphenicol sodium succinate</t>
        </is>
      </c>
      <c r="AWE251" s="0" t="inlineStr">
        <is>
          <t>Chloramphenicol sodium succinate</t>
        </is>
      </c>
      <c r="AWF251" s="0" t="inlineStr">
        <is>
          <t>Chloramphenicol sodium succinate</t>
        </is>
      </c>
      <c r="BCH251" s="1" t="inlineStr">
        <is>
          <t>78</t>
        </is>
      </c>
      <c r="BDU251" s="1" t="inlineStr">
        <is>
          <t>78</t>
        </is>
      </c>
      <c r="BIG251" s="0" t="inlineStr">
        <is>
          <t>Vanuatu</t>
        </is>
      </c>
      <c r="BPN251" s="0" t="inlineStr">
        <is>
          <t>Uzbekistan</t>
        </is>
      </c>
    </row>
    <row r="252">
      <c r="A252" s="0" t="inlineStr">
        <is>
          <t>Liga I</t>
        </is>
      </c>
      <c r="B252" s="0" t="inlineStr">
        <is>
          <t>LigaI</t>
        </is>
      </c>
      <c r="E252" s="0" t="inlineStr">
        <is>
          <t>METAL_TYPE/NUMBER_OF_ITEMS/THEME (Deprecated: Do Not Use)</t>
        </is>
      </c>
      <c r="J252" s="0" t="inlineStr">
        <is>
          <t>MODEL (Deprecated: Do Not Use)</t>
        </is>
      </c>
      <c r="M252" s="0" t="inlineStr">
        <is>
          <t>COLOR_NAME (Deprecated: Do Not Use)</t>
        </is>
      </c>
      <c r="KE252" s="0" t="inlineStr">
        <is>
          <t>Omaha Mavericks</t>
        </is>
      </c>
      <c r="MA252" s="0" t="inlineStr">
        <is>
          <t>Omaha Mavericks</t>
        </is>
      </c>
      <c r="NW252" s="0" t="inlineStr">
        <is>
          <t>Omaha Mavericks</t>
        </is>
      </c>
      <c r="PS252" s="0" t="inlineStr">
        <is>
          <t>Omaha Mavericks</t>
        </is>
      </c>
      <c r="RO252" s="0" t="inlineStr">
        <is>
          <t>Omaha Mavericks</t>
        </is>
      </c>
      <c r="TK252" s="0" t="inlineStr">
        <is>
          <t>Omaha Mavericks</t>
        </is>
      </c>
      <c r="VG252" s="0" t="inlineStr">
        <is>
          <t>Omaha Mavericks</t>
        </is>
      </c>
      <c r="XC252" s="0" t="inlineStr">
        <is>
          <t>Omaha Mavericks</t>
        </is>
      </c>
      <c r="YY252" s="0" t="inlineStr">
        <is>
          <t>Omaha Mavericks</t>
        </is>
      </c>
      <c r="AAU252" s="0" t="inlineStr">
        <is>
          <t>Omaha Mavericks</t>
        </is>
      </c>
      <c r="ACQ252" s="0" t="inlineStr">
        <is>
          <t>Omaha Mavericks</t>
        </is>
      </c>
      <c r="AEM252" s="0" t="inlineStr">
        <is>
          <t>Omaha Mavericks</t>
        </is>
      </c>
      <c r="AGI252" s="0" t="inlineStr">
        <is>
          <t>Omaha Mavericks</t>
        </is>
      </c>
      <c r="AIE252" s="0" t="inlineStr">
        <is>
          <t>Omaha Mavericks</t>
        </is>
      </c>
      <c r="AKA252" s="0" t="inlineStr">
        <is>
          <t>Omaha Mavericks</t>
        </is>
      </c>
      <c r="ALW252" s="0" t="inlineStr">
        <is>
          <t>Omaha Mavericks</t>
        </is>
      </c>
      <c r="ANS252" s="0" t="inlineStr">
        <is>
          <t>Omaha Mavericks</t>
        </is>
      </c>
      <c r="APO252" s="0" t="inlineStr">
        <is>
          <t>Omaha Mavericks</t>
        </is>
      </c>
      <c r="ARK252" s="0" t="inlineStr">
        <is>
          <t>Omaha Mavericks</t>
        </is>
      </c>
      <c r="AVE252" s="0" t="inlineStr">
        <is>
          <t>Vanuatu</t>
        </is>
      </c>
      <c r="AWB252" s="0" t="inlineStr">
        <is>
          <t>Chlorcyclizine hydrochloride</t>
        </is>
      </c>
      <c r="AWC252" s="0" t="inlineStr">
        <is>
          <t>Chlorcyclizine hydrochloride</t>
        </is>
      </c>
      <c r="AWD252" s="0" t="inlineStr">
        <is>
          <t>Chlorcyclizine hydrochloride</t>
        </is>
      </c>
      <c r="AWE252" s="0" t="inlineStr">
        <is>
          <t>Chlorcyclizine hydrochloride</t>
        </is>
      </c>
      <c r="AWF252" s="0" t="inlineStr">
        <is>
          <t>Chlorcyclizine hydrochloride</t>
        </is>
      </c>
      <c r="BCH252" s="1" t="inlineStr">
        <is>
          <t>79</t>
        </is>
      </c>
      <c r="BDU252" s="1" t="inlineStr">
        <is>
          <t>79</t>
        </is>
      </c>
      <c r="BIG252" s="0" t="inlineStr">
        <is>
          <t>Venezuela</t>
        </is>
      </c>
      <c r="BPN252" s="0" t="inlineStr">
        <is>
          <t>Vanuatu</t>
        </is>
      </c>
    </row>
    <row r="253">
      <c r="A253" s="0" t="inlineStr">
        <is>
          <t>Male</t>
        </is>
      </c>
      <c r="B253" s="0" t="inlineStr">
        <is>
          <t>Male</t>
        </is>
      </c>
      <c r="E253" s="0" t="inlineStr">
        <is>
          <t>METAL_TYPE/ORIENTATION/TOTAL_GEM_WEIGHT (Deprecated: Do Not Use)</t>
        </is>
      </c>
      <c r="J253" s="0" t="inlineStr">
        <is>
          <t>MODEL_NAME (Deprecated: Do Not Use)</t>
        </is>
      </c>
      <c r="M253" s="0" t="inlineStr">
        <is>
          <t>COLOR_NAME/GEM_TYPE (Deprecated: Do Not Use)</t>
        </is>
      </c>
      <c r="KE253" s="0" t="inlineStr">
        <is>
          <t>Oral Roberts Golden Eagles</t>
        </is>
      </c>
      <c r="MA253" s="0" t="inlineStr">
        <is>
          <t>Oral Roberts Golden Eagles</t>
        </is>
      </c>
      <c r="NW253" s="0" t="inlineStr">
        <is>
          <t>Oral Roberts Golden Eagles</t>
        </is>
      </c>
      <c r="PS253" s="0" t="inlineStr">
        <is>
          <t>Oral Roberts Golden Eagles</t>
        </is>
      </c>
      <c r="RO253" s="0" t="inlineStr">
        <is>
          <t>Oral Roberts Golden Eagles</t>
        </is>
      </c>
      <c r="TK253" s="0" t="inlineStr">
        <is>
          <t>Oral Roberts Golden Eagles</t>
        </is>
      </c>
      <c r="VG253" s="0" t="inlineStr">
        <is>
          <t>Oral Roberts Golden Eagles</t>
        </is>
      </c>
      <c r="XC253" s="0" t="inlineStr">
        <is>
          <t>Oral Roberts Golden Eagles</t>
        </is>
      </c>
      <c r="YY253" s="0" t="inlineStr">
        <is>
          <t>Oral Roberts Golden Eagles</t>
        </is>
      </c>
      <c r="AAU253" s="0" t="inlineStr">
        <is>
          <t>Oral Roberts Golden Eagles</t>
        </is>
      </c>
      <c r="ACQ253" s="0" t="inlineStr">
        <is>
          <t>Oral Roberts Golden Eagles</t>
        </is>
      </c>
      <c r="AEM253" s="0" t="inlineStr">
        <is>
          <t>Oral Roberts Golden Eagles</t>
        </is>
      </c>
      <c r="AGI253" s="0" t="inlineStr">
        <is>
          <t>Oral Roberts Golden Eagles</t>
        </is>
      </c>
      <c r="AIE253" s="0" t="inlineStr">
        <is>
          <t>Oral Roberts Golden Eagles</t>
        </is>
      </c>
      <c r="AKA253" s="0" t="inlineStr">
        <is>
          <t>Oral Roberts Golden Eagles</t>
        </is>
      </c>
      <c r="ALW253" s="0" t="inlineStr">
        <is>
          <t>Oral Roberts Golden Eagles</t>
        </is>
      </c>
      <c r="ANS253" s="0" t="inlineStr">
        <is>
          <t>Oral Roberts Golden Eagles</t>
        </is>
      </c>
      <c r="APO253" s="0" t="inlineStr">
        <is>
          <t>Oral Roberts Golden Eagles</t>
        </is>
      </c>
      <c r="ARK253" s="0" t="inlineStr">
        <is>
          <t>Oral Roberts Golden Eagles</t>
        </is>
      </c>
      <c r="AVE253" s="0" t="inlineStr">
        <is>
          <t>Venezuela</t>
        </is>
      </c>
      <c r="AWB253" s="0" t="inlineStr">
        <is>
          <t>Chlordane</t>
        </is>
      </c>
      <c r="AWC253" s="0" t="inlineStr">
        <is>
          <t>Chlordane</t>
        </is>
      </c>
      <c r="AWD253" s="0" t="inlineStr">
        <is>
          <t>Chlordane</t>
        </is>
      </c>
      <c r="AWE253" s="0" t="inlineStr">
        <is>
          <t>Chlordane</t>
        </is>
      </c>
      <c r="AWF253" s="0" t="inlineStr">
        <is>
          <t>Chlordane</t>
        </is>
      </c>
      <c r="BCH253" s="0" t="inlineStr">
        <is>
          <t>80 (numeric_80)</t>
        </is>
      </c>
      <c r="BDU253" s="0" t="inlineStr">
        <is>
          <t>80 (numeric_80)</t>
        </is>
      </c>
      <c r="BIG253" s="0" t="inlineStr">
        <is>
          <t>Vietnam</t>
        </is>
      </c>
      <c r="BPN253" s="0" t="inlineStr">
        <is>
          <t>Venezuela</t>
        </is>
      </c>
    </row>
    <row r="254">
      <c r="A254" s="0" t="inlineStr">
        <is>
          <t>Béisbol de ligas menores</t>
        </is>
      </c>
      <c r="B254" s="0" t="inlineStr">
        <is>
          <t>Béisboldeligasmenores</t>
        </is>
      </c>
      <c r="E254" s="0" t="inlineStr">
        <is>
          <t>METAL_TYPE/RING_SIZE (Deprecated: Do Not Use)</t>
        </is>
      </c>
      <c r="J254" s="0" t="inlineStr">
        <is>
          <t>MODEL/STYLE_NAME/PART_NUMBER (Deprecated: Do Not Use)</t>
        </is>
      </c>
      <c r="M254" s="0" t="inlineStr">
        <is>
          <t>COLOR_NAME/ITEM_DISPLAY_LENGTH (Deprecated: Do Not Use)</t>
        </is>
      </c>
      <c r="KE254" s="0" t="inlineStr">
        <is>
          <t>Oregon Ducks</t>
        </is>
      </c>
      <c r="MA254" s="0" t="inlineStr">
        <is>
          <t>Oregon Ducks</t>
        </is>
      </c>
      <c r="NW254" s="0" t="inlineStr">
        <is>
          <t>Oregon Ducks</t>
        </is>
      </c>
      <c r="PS254" s="0" t="inlineStr">
        <is>
          <t>Oregon Ducks</t>
        </is>
      </c>
      <c r="RO254" s="0" t="inlineStr">
        <is>
          <t>Oregon Ducks</t>
        </is>
      </c>
      <c r="TK254" s="0" t="inlineStr">
        <is>
          <t>Oregon Ducks</t>
        </is>
      </c>
      <c r="VG254" s="0" t="inlineStr">
        <is>
          <t>Oregon Ducks</t>
        </is>
      </c>
      <c r="XC254" s="0" t="inlineStr">
        <is>
          <t>Oregon Ducks</t>
        </is>
      </c>
      <c r="YY254" s="0" t="inlineStr">
        <is>
          <t>Oregon Ducks</t>
        </is>
      </c>
      <c r="AAU254" s="0" t="inlineStr">
        <is>
          <t>Oregon Ducks</t>
        </is>
      </c>
      <c r="ACQ254" s="0" t="inlineStr">
        <is>
          <t>Oregon Ducks</t>
        </is>
      </c>
      <c r="AEM254" s="0" t="inlineStr">
        <is>
          <t>Oregon Ducks</t>
        </is>
      </c>
      <c r="AGI254" s="0" t="inlineStr">
        <is>
          <t>Oregon Ducks</t>
        </is>
      </c>
      <c r="AIE254" s="0" t="inlineStr">
        <is>
          <t>Oregon Ducks</t>
        </is>
      </c>
      <c r="AKA254" s="0" t="inlineStr">
        <is>
          <t>Oregon Ducks</t>
        </is>
      </c>
      <c r="ALW254" s="0" t="inlineStr">
        <is>
          <t>Oregon Ducks</t>
        </is>
      </c>
      <c r="ANS254" s="0" t="inlineStr">
        <is>
          <t>Oregon Ducks</t>
        </is>
      </c>
      <c r="APO254" s="0" t="inlineStr">
        <is>
          <t>Oregon Ducks</t>
        </is>
      </c>
      <c r="ARK254" s="0" t="inlineStr">
        <is>
          <t>Oregon Ducks</t>
        </is>
      </c>
      <c r="AVE254" s="0" t="inlineStr">
        <is>
          <t>Vietnam</t>
        </is>
      </c>
      <c r="AWB254" s="0" t="inlineStr">
        <is>
          <t>Chlordecone (Kepone)</t>
        </is>
      </c>
      <c r="AWC254" s="0" t="inlineStr">
        <is>
          <t>Chlordecone (Kepone)</t>
        </is>
      </c>
      <c r="AWD254" s="0" t="inlineStr">
        <is>
          <t>Chlordecone (Kepone)</t>
        </is>
      </c>
      <c r="AWE254" s="0" t="inlineStr">
        <is>
          <t>Chlordecone (Kepone)</t>
        </is>
      </c>
      <c r="AWF254" s="0" t="inlineStr">
        <is>
          <t>Chlordecone (Kepone)</t>
        </is>
      </c>
      <c r="BCH254" s="0" t="inlineStr">
        <is>
          <t>80 (numeric_height_80)</t>
        </is>
      </c>
      <c r="BDU254" s="0" t="inlineStr">
        <is>
          <t>80 (numeric_height_80)</t>
        </is>
      </c>
      <c r="BIG254" s="0" t="inlineStr">
        <is>
          <t>Wallis and Futuna</t>
        </is>
      </c>
      <c r="BPN254" s="0" t="inlineStr">
        <is>
          <t>Vietnam</t>
        </is>
      </c>
    </row>
    <row r="255">
      <c r="A255" s="0" t="inlineStr">
        <is>
          <t>E-Sports</t>
        </is>
      </c>
      <c r="B255" s="0" t="inlineStr">
        <is>
          <t>ESports</t>
        </is>
      </c>
      <c r="E255" s="0" t="inlineStr">
        <is>
          <t>METAL_TYPE/SIZE/BACK_FINDING (Deprecated: Do Not Use)</t>
        </is>
      </c>
      <c r="J255" s="0" t="inlineStr">
        <is>
          <t>NUMBER_OF_ITEMS/COLLECTION_ITEM (Deprecated: Do Not Use)</t>
        </is>
      </c>
      <c r="M255" s="0" t="inlineStr">
        <is>
          <t>COLOR_NAME/ITEM_PACKAGE_QUANTITY (Deprecated: Do Not Use)</t>
        </is>
      </c>
      <c r="KE255" s="0" t="inlineStr">
        <is>
          <t>Oregon State Beavers</t>
        </is>
      </c>
      <c r="MA255" s="0" t="inlineStr">
        <is>
          <t>Oregon State Beavers</t>
        </is>
      </c>
      <c r="NW255" s="0" t="inlineStr">
        <is>
          <t>Oregon State Beavers</t>
        </is>
      </c>
      <c r="PS255" s="0" t="inlineStr">
        <is>
          <t>Oregon State Beavers</t>
        </is>
      </c>
      <c r="RO255" s="0" t="inlineStr">
        <is>
          <t>Oregon State Beavers</t>
        </is>
      </c>
      <c r="TK255" s="0" t="inlineStr">
        <is>
          <t>Oregon State Beavers</t>
        </is>
      </c>
      <c r="VG255" s="0" t="inlineStr">
        <is>
          <t>Oregon State Beavers</t>
        </is>
      </c>
      <c r="XC255" s="0" t="inlineStr">
        <is>
          <t>Oregon State Beavers</t>
        </is>
      </c>
      <c r="YY255" s="0" t="inlineStr">
        <is>
          <t>Oregon State Beavers</t>
        </is>
      </c>
      <c r="AAU255" s="0" t="inlineStr">
        <is>
          <t>Oregon State Beavers</t>
        </is>
      </c>
      <c r="ACQ255" s="0" t="inlineStr">
        <is>
          <t>Oregon State Beavers</t>
        </is>
      </c>
      <c r="AEM255" s="0" t="inlineStr">
        <is>
          <t>Oregon State Beavers</t>
        </is>
      </c>
      <c r="AGI255" s="0" t="inlineStr">
        <is>
          <t>Oregon State Beavers</t>
        </is>
      </c>
      <c r="AIE255" s="0" t="inlineStr">
        <is>
          <t>Oregon State Beavers</t>
        </is>
      </c>
      <c r="AKA255" s="0" t="inlineStr">
        <is>
          <t>Oregon State Beavers</t>
        </is>
      </c>
      <c r="ALW255" s="0" t="inlineStr">
        <is>
          <t>Oregon State Beavers</t>
        </is>
      </c>
      <c r="ANS255" s="0" t="inlineStr">
        <is>
          <t>Oregon State Beavers</t>
        </is>
      </c>
      <c r="APO255" s="0" t="inlineStr">
        <is>
          <t>Oregon State Beavers</t>
        </is>
      </c>
      <c r="ARK255" s="0" t="inlineStr">
        <is>
          <t>Oregon State Beavers</t>
        </is>
      </c>
      <c r="AVE255" s="0" t="inlineStr">
        <is>
          <t>Wallis and Futuna</t>
        </is>
      </c>
      <c r="AWB255" s="0" t="inlineStr">
        <is>
          <t>Chlordiazepoxide</t>
        </is>
      </c>
      <c r="AWC255" s="0" t="inlineStr">
        <is>
          <t>Chlordiazepoxide</t>
        </is>
      </c>
      <c r="AWD255" s="0" t="inlineStr">
        <is>
          <t>Chlordiazepoxide</t>
        </is>
      </c>
      <c r="AWE255" s="0" t="inlineStr">
        <is>
          <t>Chlordiazepoxide</t>
        </is>
      </c>
      <c r="AWF255" s="0" t="inlineStr">
        <is>
          <t>Chlordiazepoxide</t>
        </is>
      </c>
      <c r="BCH255" s="1" t="inlineStr">
        <is>
          <t>81</t>
        </is>
      </c>
      <c r="BDU255" s="1" t="inlineStr">
        <is>
          <t>81</t>
        </is>
      </c>
      <c r="BIG255" s="0" t="inlineStr">
        <is>
          <t>WD</t>
        </is>
      </c>
      <c r="BPN255" s="0" t="inlineStr">
        <is>
          <t>Wallis and Futuna</t>
        </is>
      </c>
    </row>
    <row r="256">
      <c r="A256" s="0" t="inlineStr">
        <is>
          <t>Futebol inglês</t>
        </is>
      </c>
      <c r="B256" s="0" t="inlineStr">
        <is>
          <t>Futebolinglês</t>
        </is>
      </c>
      <c r="E256" s="0" t="inlineStr">
        <is>
          <t>METAL_TYPE/SIZE/INITIAL_CHARACTER (Deprecated: Do Not Use)</t>
        </is>
      </c>
      <c r="J256" s="0" t="inlineStr">
        <is>
          <t>NUMBER_OF_ITEMS/PAPER_SIZE (Deprecated: Do Not Use)</t>
        </is>
      </c>
      <c r="M256" s="0" t="inlineStr">
        <is>
          <t>COLOR_NAME/MAGNIFICATION_STRENGTH (Deprecated: Do Not Use)</t>
        </is>
      </c>
      <c r="KE256" s="0" t="inlineStr">
        <is>
          <t>Pacific Boxers</t>
        </is>
      </c>
      <c r="MA256" s="0" t="inlineStr">
        <is>
          <t>Pacific Boxers</t>
        </is>
      </c>
      <c r="NW256" s="0" t="inlineStr">
        <is>
          <t>Pacific Boxers</t>
        </is>
      </c>
      <c r="PS256" s="0" t="inlineStr">
        <is>
          <t>Pacific Boxers</t>
        </is>
      </c>
      <c r="RO256" s="0" t="inlineStr">
        <is>
          <t>Pacific Boxers</t>
        </is>
      </c>
      <c r="TK256" s="0" t="inlineStr">
        <is>
          <t>Pacific Boxers</t>
        </is>
      </c>
      <c r="VG256" s="0" t="inlineStr">
        <is>
          <t>Pacific Boxers</t>
        </is>
      </c>
      <c r="XC256" s="0" t="inlineStr">
        <is>
          <t>Pacific Boxers</t>
        </is>
      </c>
      <c r="YY256" s="0" t="inlineStr">
        <is>
          <t>Pacific Boxers</t>
        </is>
      </c>
      <c r="AAU256" s="0" t="inlineStr">
        <is>
          <t>Pacific Boxers</t>
        </is>
      </c>
      <c r="ACQ256" s="0" t="inlineStr">
        <is>
          <t>Pacific Boxers</t>
        </is>
      </c>
      <c r="AEM256" s="0" t="inlineStr">
        <is>
          <t>Pacific Boxers</t>
        </is>
      </c>
      <c r="AGI256" s="0" t="inlineStr">
        <is>
          <t>Pacific Boxers</t>
        </is>
      </c>
      <c r="AIE256" s="0" t="inlineStr">
        <is>
          <t>Pacific Boxers</t>
        </is>
      </c>
      <c r="AKA256" s="0" t="inlineStr">
        <is>
          <t>Pacific Boxers</t>
        </is>
      </c>
      <c r="ALW256" s="0" t="inlineStr">
        <is>
          <t>Pacific Boxers</t>
        </is>
      </c>
      <c r="ANS256" s="0" t="inlineStr">
        <is>
          <t>Pacific Boxers</t>
        </is>
      </c>
      <c r="APO256" s="0" t="inlineStr">
        <is>
          <t>Pacific Boxers</t>
        </is>
      </c>
      <c r="ARK256" s="0" t="inlineStr">
        <is>
          <t>Pacific Boxers</t>
        </is>
      </c>
      <c r="AVE256" s="0" t="inlineStr">
        <is>
          <t>Western Sahara</t>
        </is>
      </c>
      <c r="AWB256" s="0" t="inlineStr">
        <is>
          <t>Chlordiazepoxide hydrochloride</t>
        </is>
      </c>
      <c r="AWC256" s="0" t="inlineStr">
        <is>
          <t>Chlordiazepoxide hydrochloride</t>
        </is>
      </c>
      <c r="AWD256" s="0" t="inlineStr">
        <is>
          <t>Chlordiazepoxide hydrochloride</t>
        </is>
      </c>
      <c r="AWE256" s="0" t="inlineStr">
        <is>
          <t>Chlordiazepoxide hydrochloride</t>
        </is>
      </c>
      <c r="AWF256" s="0" t="inlineStr">
        <is>
          <t>Chlordiazepoxide hydrochloride</t>
        </is>
      </c>
      <c r="BCH256" s="1" t="inlineStr">
        <is>
          <t>82</t>
        </is>
      </c>
      <c r="BDU256" s="1" t="inlineStr">
        <is>
          <t>82</t>
        </is>
      </c>
      <c r="BIG256" s="0" t="inlineStr">
        <is>
          <t>Western Sahara</t>
        </is>
      </c>
      <c r="BPN256" s="0" t="inlineStr">
        <is>
          <t>Western Sahara</t>
        </is>
      </c>
    </row>
    <row r="257">
      <c r="A257" s="0" t="inlineStr">
        <is>
          <t>Ligue canadienne de football</t>
        </is>
      </c>
      <c r="B257" s="0" t="inlineStr">
        <is>
          <t>Liguecanadiennedefootball</t>
        </is>
      </c>
      <c r="E257" s="0" t="inlineStr">
        <is>
          <t>METAL_TYPE/SIZE/STONE_WEIGHT/COLOR (Deprecated: Do Not Use)</t>
        </is>
      </c>
      <c r="J257" s="0" t="inlineStr">
        <is>
          <t>NUMBER_OF_ITEMS/SIZE/SET_NAME (Deprecated: Do Not Use)</t>
        </is>
      </c>
      <c r="M257" s="0" t="inlineStr">
        <is>
          <t>COLOR_NAME/MATERIAL_TYPE (Deprecated: Do Not Use)</t>
        </is>
      </c>
      <c r="KE257" s="0" t="inlineStr">
        <is>
          <t>Pacific Tigers</t>
        </is>
      </c>
      <c r="MA257" s="0" t="inlineStr">
        <is>
          <t>Pacific Tigers</t>
        </is>
      </c>
      <c r="NW257" s="0" t="inlineStr">
        <is>
          <t>Pacific Tigers</t>
        </is>
      </c>
      <c r="PS257" s="0" t="inlineStr">
        <is>
          <t>Pacific Tigers</t>
        </is>
      </c>
      <c r="RO257" s="0" t="inlineStr">
        <is>
          <t>Pacific Tigers</t>
        </is>
      </c>
      <c r="TK257" s="0" t="inlineStr">
        <is>
          <t>Pacific Tigers</t>
        </is>
      </c>
      <c r="VG257" s="0" t="inlineStr">
        <is>
          <t>Pacific Tigers</t>
        </is>
      </c>
      <c r="XC257" s="0" t="inlineStr">
        <is>
          <t>Pacific Tigers</t>
        </is>
      </c>
      <c r="YY257" s="0" t="inlineStr">
        <is>
          <t>Pacific Tigers</t>
        </is>
      </c>
      <c r="AAU257" s="0" t="inlineStr">
        <is>
          <t>Pacific Tigers</t>
        </is>
      </c>
      <c r="ACQ257" s="0" t="inlineStr">
        <is>
          <t>Pacific Tigers</t>
        </is>
      </c>
      <c r="AEM257" s="0" t="inlineStr">
        <is>
          <t>Pacific Tigers</t>
        </is>
      </c>
      <c r="AGI257" s="0" t="inlineStr">
        <is>
          <t>Pacific Tigers</t>
        </is>
      </c>
      <c r="AIE257" s="0" t="inlineStr">
        <is>
          <t>Pacific Tigers</t>
        </is>
      </c>
      <c r="AKA257" s="0" t="inlineStr">
        <is>
          <t>Pacific Tigers</t>
        </is>
      </c>
      <c r="ALW257" s="0" t="inlineStr">
        <is>
          <t>Pacific Tigers</t>
        </is>
      </c>
      <c r="ANS257" s="0" t="inlineStr">
        <is>
          <t>Pacific Tigers</t>
        </is>
      </c>
      <c r="APO257" s="0" t="inlineStr">
        <is>
          <t>Pacific Tigers</t>
        </is>
      </c>
      <c r="ARK257" s="0" t="inlineStr">
        <is>
          <t>Pacific Tigers</t>
        </is>
      </c>
      <c r="AVE257" s="0" t="inlineStr">
        <is>
          <t>Yemen</t>
        </is>
      </c>
      <c r="AWB257" s="0" t="inlineStr">
        <is>
          <t>Chlordimeform</t>
        </is>
      </c>
      <c r="AWC257" s="0" t="inlineStr">
        <is>
          <t>Chlordimeform</t>
        </is>
      </c>
      <c r="AWD257" s="0" t="inlineStr">
        <is>
          <t>Chlordimeform</t>
        </is>
      </c>
      <c r="AWE257" s="0" t="inlineStr">
        <is>
          <t>Chlordimeform</t>
        </is>
      </c>
      <c r="AWF257" s="0" t="inlineStr">
        <is>
          <t>Chlordimeform</t>
        </is>
      </c>
      <c r="BCH257" s="1" t="inlineStr">
        <is>
          <t>83</t>
        </is>
      </c>
      <c r="BDU257" s="1" t="inlineStr">
        <is>
          <t>83</t>
        </is>
      </c>
      <c r="BIG257" s="0" t="inlineStr">
        <is>
          <t>WZ</t>
        </is>
      </c>
      <c r="BPN257" s="0" t="inlineStr">
        <is>
          <t>Yemen</t>
        </is>
      </c>
    </row>
    <row r="258">
      <c r="A258" s="0" t="inlineStr">
        <is>
          <t>Canadian Premiere League</t>
        </is>
      </c>
      <c r="B258" s="0" t="inlineStr">
        <is>
          <t>CanadianPremiereLeague</t>
        </is>
      </c>
      <c r="E258" s="0" t="inlineStr">
        <is>
          <t>METAL_TYPE/STONE_COLOR/NUMBER_OF_ITEMS/SIZE (Deprecated: Do Not Use)</t>
        </is>
      </c>
      <c r="J258" s="0" t="inlineStr">
        <is>
          <t>NUMBER_OF_ITEMS/STYLE_NAME (Deprecated: Do Not Use)</t>
        </is>
      </c>
      <c r="M258" s="0" t="inlineStr">
        <is>
          <t>COLOR_NAME/METAL_TYPE (Deprecated: Do Not Use)</t>
        </is>
      </c>
      <c r="KE258" s="0" t="inlineStr">
        <is>
          <t>Penn Quakers</t>
        </is>
      </c>
      <c r="MA258" s="0" t="inlineStr">
        <is>
          <t>Penn Quakers</t>
        </is>
      </c>
      <c r="NW258" s="0" t="inlineStr">
        <is>
          <t>Penn Quakers</t>
        </is>
      </c>
      <c r="PS258" s="0" t="inlineStr">
        <is>
          <t>Penn Quakers</t>
        </is>
      </c>
      <c r="RO258" s="0" t="inlineStr">
        <is>
          <t>Penn Quakers</t>
        </is>
      </c>
      <c r="TK258" s="0" t="inlineStr">
        <is>
          <t>Penn Quakers</t>
        </is>
      </c>
      <c r="VG258" s="0" t="inlineStr">
        <is>
          <t>Penn Quakers</t>
        </is>
      </c>
      <c r="XC258" s="0" t="inlineStr">
        <is>
          <t>Penn Quakers</t>
        </is>
      </c>
      <c r="YY258" s="0" t="inlineStr">
        <is>
          <t>Penn Quakers</t>
        </is>
      </c>
      <c r="AAU258" s="0" t="inlineStr">
        <is>
          <t>Penn Quakers</t>
        </is>
      </c>
      <c r="ACQ258" s="0" t="inlineStr">
        <is>
          <t>Penn Quakers</t>
        </is>
      </c>
      <c r="AEM258" s="0" t="inlineStr">
        <is>
          <t>Penn Quakers</t>
        </is>
      </c>
      <c r="AGI258" s="0" t="inlineStr">
        <is>
          <t>Penn Quakers</t>
        </is>
      </c>
      <c r="AIE258" s="0" t="inlineStr">
        <is>
          <t>Penn Quakers</t>
        </is>
      </c>
      <c r="AKA258" s="0" t="inlineStr">
        <is>
          <t>Penn Quakers</t>
        </is>
      </c>
      <c r="ALW258" s="0" t="inlineStr">
        <is>
          <t>Penn Quakers</t>
        </is>
      </c>
      <c r="ANS258" s="0" t="inlineStr">
        <is>
          <t>Penn Quakers</t>
        </is>
      </c>
      <c r="APO258" s="0" t="inlineStr">
        <is>
          <t>Penn Quakers</t>
        </is>
      </c>
      <c r="ARK258" s="0" t="inlineStr">
        <is>
          <t>Penn Quakers</t>
        </is>
      </c>
      <c r="AVE258" s="0" t="inlineStr">
        <is>
          <t>Yugoslavia</t>
        </is>
      </c>
      <c r="AWB258" s="0" t="inlineStr">
        <is>
          <t>Chlorendic acid</t>
        </is>
      </c>
      <c r="AWC258" s="0" t="inlineStr">
        <is>
          <t>Chlorendic acid</t>
        </is>
      </c>
      <c r="AWD258" s="0" t="inlineStr">
        <is>
          <t>Chlorendic acid</t>
        </is>
      </c>
      <c r="AWE258" s="0" t="inlineStr">
        <is>
          <t>Chlorendic acid</t>
        </is>
      </c>
      <c r="AWF258" s="0" t="inlineStr">
        <is>
          <t>Chlorendic acid</t>
        </is>
      </c>
      <c r="BCH258" s="1" t="inlineStr">
        <is>
          <t>84</t>
        </is>
      </c>
      <c r="BDU258" s="1" t="inlineStr">
        <is>
          <t>84</t>
        </is>
      </c>
      <c r="BIG258" s="0" t="inlineStr">
        <is>
          <t>XB</t>
        </is>
      </c>
      <c r="BPN258" s="0" t="inlineStr">
        <is>
          <t>Yugoslavia</t>
        </is>
      </c>
    </row>
    <row r="259">
      <c r="A259" s="0" t="inlineStr">
        <is>
          <t>Futebol alemão</t>
        </is>
      </c>
      <c r="B259" s="0" t="inlineStr">
        <is>
          <t>Futebolalemão</t>
        </is>
      </c>
      <c r="E259" s="0" t="inlineStr">
        <is>
          <t>MODEL (Deprecated: Do Not Use)</t>
        </is>
      </c>
      <c r="J259" s="0" t="inlineStr">
        <is>
          <t>PAPER_SIZE/COLLECTION_ITEM (Deprecated: Do Not Use)</t>
        </is>
      </c>
      <c r="M259" s="0" t="inlineStr">
        <is>
          <t>COLOR_NAME/NUMBER_OF_ITEMS (Deprecated: Do Not Use)</t>
        </is>
      </c>
      <c r="KE259" s="0" t="inlineStr">
        <is>
          <t>Penn State Nittany Lions</t>
        </is>
      </c>
      <c r="MA259" s="0" t="inlineStr">
        <is>
          <t>Penn State Nittany Lions</t>
        </is>
      </c>
      <c r="NW259" s="0" t="inlineStr">
        <is>
          <t>Penn State Nittany Lions</t>
        </is>
      </c>
      <c r="PS259" s="0" t="inlineStr">
        <is>
          <t>Penn State Nittany Lions</t>
        </is>
      </c>
      <c r="RO259" s="0" t="inlineStr">
        <is>
          <t>Penn State Nittany Lions</t>
        </is>
      </c>
      <c r="TK259" s="0" t="inlineStr">
        <is>
          <t>Penn State Nittany Lions</t>
        </is>
      </c>
      <c r="VG259" s="0" t="inlineStr">
        <is>
          <t>Penn State Nittany Lions</t>
        </is>
      </c>
      <c r="XC259" s="0" t="inlineStr">
        <is>
          <t>Penn State Nittany Lions</t>
        </is>
      </c>
      <c r="YY259" s="0" t="inlineStr">
        <is>
          <t>Penn State Nittany Lions</t>
        </is>
      </c>
      <c r="AAU259" s="0" t="inlineStr">
        <is>
          <t>Penn State Nittany Lions</t>
        </is>
      </c>
      <c r="ACQ259" s="0" t="inlineStr">
        <is>
          <t>Penn State Nittany Lions</t>
        </is>
      </c>
      <c r="AEM259" s="0" t="inlineStr">
        <is>
          <t>Penn State Nittany Lions</t>
        </is>
      </c>
      <c r="AGI259" s="0" t="inlineStr">
        <is>
          <t>Penn State Nittany Lions</t>
        </is>
      </c>
      <c r="AIE259" s="0" t="inlineStr">
        <is>
          <t>Penn State Nittany Lions</t>
        </is>
      </c>
      <c r="AKA259" s="0" t="inlineStr">
        <is>
          <t>Penn State Nittany Lions</t>
        </is>
      </c>
      <c r="ALW259" s="0" t="inlineStr">
        <is>
          <t>Penn State Nittany Lions</t>
        </is>
      </c>
      <c r="ANS259" s="0" t="inlineStr">
        <is>
          <t>Penn State Nittany Lions</t>
        </is>
      </c>
      <c r="APO259" s="0" t="inlineStr">
        <is>
          <t>Penn State Nittany Lions</t>
        </is>
      </c>
      <c r="ARK259" s="0" t="inlineStr">
        <is>
          <t>Penn State Nittany Lions</t>
        </is>
      </c>
      <c r="AVE259" s="0" t="inlineStr">
        <is>
          <t>Zaire</t>
        </is>
      </c>
      <c r="AWB259" s="0" t="inlineStr">
        <is>
          <t>Chlorinated paraffins (Average chain length, C12;approximately 60 percent chlorine by weight)</t>
        </is>
      </c>
      <c r="AWC259" s="0" t="inlineStr">
        <is>
          <t>Chlorinated paraffins (Average chain length, C12;approximately 60 percent chlorine by weight)</t>
        </is>
      </c>
      <c r="AWD259" s="0" t="inlineStr">
        <is>
          <t>Chlorinated paraffins (Average chain length, C12;approximately 60 percent chlorine by weight)</t>
        </is>
      </c>
      <c r="AWE259" s="0" t="inlineStr">
        <is>
          <t>Chlorinated paraffins (Average chain length, C12;approximately 60 percent chlorine by weight)</t>
        </is>
      </c>
      <c r="AWF259" s="0" t="inlineStr">
        <is>
          <t>Chlorinated paraffins (Average chain length, C12;approximately 60 percent chlorine by weight)</t>
        </is>
      </c>
      <c r="BCH259" s="0" t="inlineStr">
        <is>
          <t>85 (numeric_85)</t>
        </is>
      </c>
      <c r="BDU259" s="0" t="inlineStr">
        <is>
          <t>85 (numeric_85)</t>
        </is>
      </c>
      <c r="BIG259" s="0" t="inlineStr">
        <is>
          <t>XC</t>
        </is>
      </c>
      <c r="BPN259" s="0" t="inlineStr">
        <is>
          <t>Zaire</t>
        </is>
      </c>
    </row>
    <row r="260">
      <c r="A260" s="0" t="inlineStr">
        <is>
          <t>Indian Premier League</t>
        </is>
      </c>
      <c r="B260" s="0" t="inlineStr">
        <is>
          <t>IndianPremierLeague</t>
        </is>
      </c>
      <c r="E260" s="0" t="inlineStr">
        <is>
          <t>MODEL_NUMBER/SIZE (Deprecated: Do Not Use)</t>
        </is>
      </c>
      <c r="J260" s="0" t="inlineStr">
        <is>
          <t>PATTERN (Deprecated: Do Not Use)</t>
        </is>
      </c>
      <c r="M260" s="0" t="inlineStr">
        <is>
          <t>COLOR_NAME/PATTERN_NAME (Deprecated: Do Not Use)</t>
        </is>
      </c>
      <c r="KE260" s="0" t="inlineStr">
        <is>
          <t>Pennsylvania Quakers</t>
        </is>
      </c>
      <c r="MA260" s="0" t="inlineStr">
        <is>
          <t>Pennsylvania Quakers</t>
        </is>
      </c>
      <c r="NW260" s="0" t="inlineStr">
        <is>
          <t>Pennsylvania Quakers</t>
        </is>
      </c>
      <c r="PS260" s="0" t="inlineStr">
        <is>
          <t>Pennsylvania Quakers</t>
        </is>
      </c>
      <c r="RO260" s="0" t="inlineStr">
        <is>
          <t>Pennsylvania Quakers</t>
        </is>
      </c>
      <c r="TK260" s="0" t="inlineStr">
        <is>
          <t>Pennsylvania Quakers</t>
        </is>
      </c>
      <c r="VG260" s="0" t="inlineStr">
        <is>
          <t>Pennsylvania Quakers</t>
        </is>
      </c>
      <c r="XC260" s="0" t="inlineStr">
        <is>
          <t>Pennsylvania Quakers</t>
        </is>
      </c>
      <c r="YY260" s="0" t="inlineStr">
        <is>
          <t>Pennsylvania Quakers</t>
        </is>
      </c>
      <c r="AAU260" s="0" t="inlineStr">
        <is>
          <t>Pennsylvania Quakers</t>
        </is>
      </c>
      <c r="ACQ260" s="0" t="inlineStr">
        <is>
          <t>Pennsylvania Quakers</t>
        </is>
      </c>
      <c r="AEM260" s="0" t="inlineStr">
        <is>
          <t>Pennsylvania Quakers</t>
        </is>
      </c>
      <c r="AGI260" s="0" t="inlineStr">
        <is>
          <t>Pennsylvania Quakers</t>
        </is>
      </c>
      <c r="AIE260" s="0" t="inlineStr">
        <is>
          <t>Pennsylvania Quakers</t>
        </is>
      </c>
      <c r="AKA260" s="0" t="inlineStr">
        <is>
          <t>Pennsylvania Quakers</t>
        </is>
      </c>
      <c r="ALW260" s="0" t="inlineStr">
        <is>
          <t>Pennsylvania Quakers</t>
        </is>
      </c>
      <c r="ANS260" s="0" t="inlineStr">
        <is>
          <t>Pennsylvania Quakers</t>
        </is>
      </c>
      <c r="APO260" s="0" t="inlineStr">
        <is>
          <t>Pennsylvania Quakers</t>
        </is>
      </c>
      <c r="ARK260" s="0" t="inlineStr">
        <is>
          <t>Pennsylvania Quakers</t>
        </is>
      </c>
      <c r="AVE260" s="0" t="inlineStr">
        <is>
          <t>Zambia</t>
        </is>
      </c>
      <c r="AWB260" s="0" t="inlineStr">
        <is>
          <t>Chloroethane (Ethyl chloride)</t>
        </is>
      </c>
      <c r="AWC260" s="0" t="inlineStr">
        <is>
          <t>Chloroethane (Ethyl chloride)</t>
        </is>
      </c>
      <c r="AWD260" s="0" t="inlineStr">
        <is>
          <t>Chloroethane (Ethyl chloride)</t>
        </is>
      </c>
      <c r="AWE260" s="0" t="inlineStr">
        <is>
          <t>Chloroethane (Ethyl chloride)</t>
        </is>
      </c>
      <c r="AWF260" s="0" t="inlineStr">
        <is>
          <t>Chloroethane (Ethyl chloride)</t>
        </is>
      </c>
      <c r="BCH260" s="0" t="inlineStr">
        <is>
          <t>85 (numeric_height_85)</t>
        </is>
      </c>
      <c r="BDU260" s="0" t="inlineStr">
        <is>
          <t>85 (numeric_height_85)</t>
        </is>
      </c>
      <c r="BIG260" s="0" t="inlineStr">
        <is>
          <t>XE</t>
        </is>
      </c>
      <c r="BPN260" s="0" t="inlineStr">
        <is>
          <t>Zambia</t>
        </is>
      </c>
    </row>
    <row r="261">
      <c r="A261" s="0" t="inlineStr">
        <is>
          <t>الدوري الممتاز لكرة الريشة</t>
        </is>
      </c>
      <c r="B261" s="0" t="inlineStr">
        <is>
          <t>الدوريالممتازلكرةالريشة</t>
        </is>
      </c>
      <c r="E261" s="0" t="inlineStr">
        <is>
          <t>MODEL_NUMBER/STYLE/PART_NUMBER (Deprecated: Do Not Use)</t>
        </is>
      </c>
      <c r="J261" s="0" t="inlineStr">
        <is>
          <t>PATTERN_NAME (Deprecated: Do Not Use)</t>
        </is>
      </c>
      <c r="M261" s="0" t="inlineStr">
        <is>
          <t>COLOR_NAME/RING_SIZE (Deprecated: Do Not Use)</t>
        </is>
      </c>
      <c r="KE261" s="0" t="inlineStr">
        <is>
          <t>Pepperdine Waves</t>
        </is>
      </c>
      <c r="MA261" s="0" t="inlineStr">
        <is>
          <t>Pepperdine Waves</t>
        </is>
      </c>
      <c r="NW261" s="0" t="inlineStr">
        <is>
          <t>Pepperdine Waves</t>
        </is>
      </c>
      <c r="PS261" s="0" t="inlineStr">
        <is>
          <t>Pepperdine Waves</t>
        </is>
      </c>
      <c r="RO261" s="0" t="inlineStr">
        <is>
          <t>Pepperdine Waves</t>
        </is>
      </c>
      <c r="TK261" s="0" t="inlineStr">
        <is>
          <t>Pepperdine Waves</t>
        </is>
      </c>
      <c r="VG261" s="0" t="inlineStr">
        <is>
          <t>Pepperdine Waves</t>
        </is>
      </c>
      <c r="XC261" s="0" t="inlineStr">
        <is>
          <t>Pepperdine Waves</t>
        </is>
      </c>
      <c r="YY261" s="0" t="inlineStr">
        <is>
          <t>Pepperdine Waves</t>
        </is>
      </c>
      <c r="AAU261" s="0" t="inlineStr">
        <is>
          <t>Pepperdine Waves</t>
        </is>
      </c>
      <c r="ACQ261" s="0" t="inlineStr">
        <is>
          <t>Pepperdine Waves</t>
        </is>
      </c>
      <c r="AEM261" s="0" t="inlineStr">
        <is>
          <t>Pepperdine Waves</t>
        </is>
      </c>
      <c r="AGI261" s="0" t="inlineStr">
        <is>
          <t>Pepperdine Waves</t>
        </is>
      </c>
      <c r="AIE261" s="0" t="inlineStr">
        <is>
          <t>Pepperdine Waves</t>
        </is>
      </c>
      <c r="AKA261" s="0" t="inlineStr">
        <is>
          <t>Pepperdine Waves</t>
        </is>
      </c>
      <c r="ALW261" s="0" t="inlineStr">
        <is>
          <t>Pepperdine Waves</t>
        </is>
      </c>
      <c r="ANS261" s="0" t="inlineStr">
        <is>
          <t>Pepperdine Waves</t>
        </is>
      </c>
      <c r="APO261" s="0" t="inlineStr">
        <is>
          <t>Pepperdine Waves</t>
        </is>
      </c>
      <c r="ARK261" s="0" t="inlineStr">
        <is>
          <t>Pepperdine Waves</t>
        </is>
      </c>
      <c r="AVE261" s="0" t="inlineStr">
        <is>
          <t>Zimbabwe</t>
        </is>
      </c>
      <c r="AWB261" s="0" t="inlineStr">
        <is>
          <t>Chloroform</t>
        </is>
      </c>
      <c r="AWC261" s="0" t="inlineStr">
        <is>
          <t>Chloroform</t>
        </is>
      </c>
      <c r="AWD261" s="0" t="inlineStr">
        <is>
          <t>Chloroform</t>
        </is>
      </c>
      <c r="AWE261" s="0" t="inlineStr">
        <is>
          <t>Chloroform</t>
        </is>
      </c>
      <c r="AWF261" s="0" t="inlineStr">
        <is>
          <t>Chloroform</t>
        </is>
      </c>
      <c r="BCH261" s="1" t="inlineStr">
        <is>
          <t>86</t>
        </is>
      </c>
      <c r="BDU261" s="1" t="inlineStr">
        <is>
          <t>86</t>
        </is>
      </c>
      <c r="BIG261" s="0" t="inlineStr">
        <is>
          <t>XK</t>
        </is>
      </c>
      <c r="BPN261" s="0" t="inlineStr">
        <is>
          <t>Zimbabwe</t>
        </is>
      </c>
    </row>
    <row r="262">
      <c r="A262" s="0" t="inlineStr">
        <is>
          <t>Mexican Football Federation</t>
        </is>
      </c>
      <c r="B262" s="0" t="inlineStr">
        <is>
          <t>MexicanFootballFederation</t>
        </is>
      </c>
      <c r="E262" s="0" t="inlineStr">
        <is>
          <t>NUMBER_OF_ITEMS/INITIAL_CHARACTER/PENDANT_DESCRIPTION (Deprecated: Do Not Use)</t>
        </is>
      </c>
      <c r="J262" s="0" t="inlineStr">
        <is>
          <t>PATTERN_NAME/COLOR_NAME (Deprecated: Do Not Use)</t>
        </is>
      </c>
      <c r="M262" s="0" t="inlineStr">
        <is>
          <t>COLOR_NAME/SIZE_NAME (Deprecated: Do Not Use)</t>
        </is>
      </c>
      <c r="KE262" s="0" t="inlineStr">
        <is>
          <t>Pittsburgh Panthers</t>
        </is>
      </c>
      <c r="MA262" s="0" t="inlineStr">
        <is>
          <t>Pittsburgh Panthers</t>
        </is>
      </c>
      <c r="NW262" s="0" t="inlineStr">
        <is>
          <t>Pittsburgh Panthers</t>
        </is>
      </c>
      <c r="PS262" s="0" t="inlineStr">
        <is>
          <t>Pittsburgh Panthers</t>
        </is>
      </c>
      <c r="RO262" s="0" t="inlineStr">
        <is>
          <t>Pittsburgh Panthers</t>
        </is>
      </c>
      <c r="TK262" s="0" t="inlineStr">
        <is>
          <t>Pittsburgh Panthers</t>
        </is>
      </c>
      <c r="VG262" s="0" t="inlineStr">
        <is>
          <t>Pittsburgh Panthers</t>
        </is>
      </c>
      <c r="XC262" s="0" t="inlineStr">
        <is>
          <t>Pittsburgh Panthers</t>
        </is>
      </c>
      <c r="YY262" s="0" t="inlineStr">
        <is>
          <t>Pittsburgh Panthers</t>
        </is>
      </c>
      <c r="AAU262" s="0" t="inlineStr">
        <is>
          <t>Pittsburgh Panthers</t>
        </is>
      </c>
      <c r="ACQ262" s="0" t="inlineStr">
        <is>
          <t>Pittsburgh Panthers</t>
        </is>
      </c>
      <c r="AEM262" s="0" t="inlineStr">
        <is>
          <t>Pittsburgh Panthers</t>
        </is>
      </c>
      <c r="AGI262" s="0" t="inlineStr">
        <is>
          <t>Pittsburgh Panthers</t>
        </is>
      </c>
      <c r="AIE262" s="0" t="inlineStr">
        <is>
          <t>Pittsburgh Panthers</t>
        </is>
      </c>
      <c r="AKA262" s="0" t="inlineStr">
        <is>
          <t>Pittsburgh Panthers</t>
        </is>
      </c>
      <c r="ALW262" s="0" t="inlineStr">
        <is>
          <t>Pittsburgh Panthers</t>
        </is>
      </c>
      <c r="ANS262" s="0" t="inlineStr">
        <is>
          <t>Pittsburgh Panthers</t>
        </is>
      </c>
      <c r="APO262" s="0" t="inlineStr">
        <is>
          <t>Pittsburgh Panthers</t>
        </is>
      </c>
      <c r="ARK262" s="0" t="inlineStr">
        <is>
          <t>Pittsburgh Panthers</t>
        </is>
      </c>
      <c r="AVE262" s="0" t="inlineStr">
        <is>
          <t>Unknown</t>
        </is>
      </c>
      <c r="AWB262" s="0" t="inlineStr">
        <is>
          <t>Chloromethyl methyl ether (technical grade)</t>
        </is>
      </c>
      <c r="AWC262" s="0" t="inlineStr">
        <is>
          <t>Chloromethyl methyl ether (technical grade)</t>
        </is>
      </c>
      <c r="AWD262" s="0" t="inlineStr">
        <is>
          <t>Chloromethyl methyl ether (technical grade)</t>
        </is>
      </c>
      <c r="AWE262" s="0" t="inlineStr">
        <is>
          <t>Chloromethyl methyl ether (technical grade)</t>
        </is>
      </c>
      <c r="AWF262" s="0" t="inlineStr">
        <is>
          <t>Chloromethyl methyl ether (technical grade)</t>
        </is>
      </c>
      <c r="BCH262" s="1" t="inlineStr">
        <is>
          <t>87</t>
        </is>
      </c>
      <c r="BDU262" s="1" t="inlineStr">
        <is>
          <t>87</t>
        </is>
      </c>
      <c r="BIG262" s="0" t="inlineStr">
        <is>
          <t>XM</t>
        </is>
      </c>
      <c r="BPN262" s="0" t="inlineStr">
        <is>
          <t>Unknown</t>
        </is>
      </c>
    </row>
    <row r="263">
      <c r="A263" s="0" t="inlineStr">
        <is>
          <t>Kanadensisk premiärliga</t>
        </is>
      </c>
      <c r="B263" s="0" t="inlineStr">
        <is>
          <t>Kanadensiskpremiärliga</t>
        </is>
      </c>
      <c r="E263" s="0" t="inlineStr">
        <is>
          <t>NUMBER_OF_ITEMS/METAL_TYPE/TOTAL_GEM_WEIGHT (Deprecated: Do Not Use)</t>
        </is>
      </c>
      <c r="J263" s="0" t="inlineStr">
        <is>
          <t>PATTERN_NAME/STYLE_NAME (Deprecated: Do Not Use)</t>
        </is>
      </c>
      <c r="M263" s="0" t="inlineStr">
        <is>
          <t>COLOR_NAME/SIZE_NAME/PATTERN_NAME (Deprecated: Do Not Use)</t>
        </is>
      </c>
      <c r="KE263" s="0" t="inlineStr">
        <is>
          <t>Portland Pilots</t>
        </is>
      </c>
      <c r="MA263" s="0" t="inlineStr">
        <is>
          <t>Portland Pilots</t>
        </is>
      </c>
      <c r="NW263" s="0" t="inlineStr">
        <is>
          <t>Portland Pilots</t>
        </is>
      </c>
      <c r="PS263" s="0" t="inlineStr">
        <is>
          <t>Portland Pilots</t>
        </is>
      </c>
      <c r="RO263" s="0" t="inlineStr">
        <is>
          <t>Portland Pilots</t>
        </is>
      </c>
      <c r="TK263" s="0" t="inlineStr">
        <is>
          <t>Portland Pilots</t>
        </is>
      </c>
      <c r="VG263" s="0" t="inlineStr">
        <is>
          <t>Portland Pilots</t>
        </is>
      </c>
      <c r="XC263" s="0" t="inlineStr">
        <is>
          <t>Portland Pilots</t>
        </is>
      </c>
      <c r="YY263" s="0" t="inlineStr">
        <is>
          <t>Portland Pilots</t>
        </is>
      </c>
      <c r="AAU263" s="0" t="inlineStr">
        <is>
          <t>Portland Pilots</t>
        </is>
      </c>
      <c r="ACQ263" s="0" t="inlineStr">
        <is>
          <t>Portland Pilots</t>
        </is>
      </c>
      <c r="AEM263" s="0" t="inlineStr">
        <is>
          <t>Portland Pilots</t>
        </is>
      </c>
      <c r="AGI263" s="0" t="inlineStr">
        <is>
          <t>Portland Pilots</t>
        </is>
      </c>
      <c r="AIE263" s="0" t="inlineStr">
        <is>
          <t>Portland Pilots</t>
        </is>
      </c>
      <c r="AKA263" s="0" t="inlineStr">
        <is>
          <t>Portland Pilots</t>
        </is>
      </c>
      <c r="ALW263" s="0" t="inlineStr">
        <is>
          <t>Portland Pilots</t>
        </is>
      </c>
      <c r="ANS263" s="0" t="inlineStr">
        <is>
          <t>Portland Pilots</t>
        </is>
      </c>
      <c r="APO263" s="0" t="inlineStr">
        <is>
          <t>Portland Pilots</t>
        </is>
      </c>
      <c r="ARK263" s="0" t="inlineStr">
        <is>
          <t>Portland Pilots</t>
        </is>
      </c>
      <c r="AVE263" s="0" t="inlineStr">
        <is>
          <t>WD</t>
        </is>
      </c>
      <c r="AWB263" s="0" t="inlineStr">
        <is>
          <t>Chloroprene</t>
        </is>
      </c>
      <c r="AWC263" s="0" t="inlineStr">
        <is>
          <t>Chloroprene</t>
        </is>
      </c>
      <c r="AWD263" s="0" t="inlineStr">
        <is>
          <t>Chloroprene</t>
        </is>
      </c>
      <c r="AWE263" s="0" t="inlineStr">
        <is>
          <t>Chloroprene</t>
        </is>
      </c>
      <c r="AWF263" s="0" t="inlineStr">
        <is>
          <t>Chloroprene</t>
        </is>
      </c>
      <c r="BCH263" s="1" t="inlineStr">
        <is>
          <t>88</t>
        </is>
      </c>
      <c r="BDU263" s="1" t="inlineStr">
        <is>
          <t>88</t>
        </is>
      </c>
      <c r="BIG263" s="0" t="inlineStr">
        <is>
          <t>XN</t>
        </is>
      </c>
      <c r="BPN263" s="0" t="inlineStr">
        <is>
          <t>WD</t>
        </is>
      </c>
    </row>
    <row r="264">
      <c r="A264" s="0" t="inlineStr">
        <is>
          <t>Holenderska piłka nożna</t>
        </is>
      </c>
      <c r="B264" s="0" t="inlineStr">
        <is>
          <t>Holenderskapiłkanożna</t>
        </is>
      </c>
      <c r="E264" s="0" t="inlineStr">
        <is>
          <t>NUMBER_OF_ITEMS/SIZE/TOTAL_GEM_WEIGHT (Deprecated: Do Not Use)</t>
        </is>
      </c>
      <c r="J264" s="0" t="inlineStr">
        <is>
          <t>SCENT_NAME (Deprecated: Do Not Use)</t>
        </is>
      </c>
      <c r="M264" s="0" t="inlineStr">
        <is>
          <t>COLOR_NAME/SIZE_NAME/STYLE_NAME (Deprecated: Do Not Use)</t>
        </is>
      </c>
      <c r="KE264" s="0" t="inlineStr">
        <is>
          <t>Portland State Vikings</t>
        </is>
      </c>
      <c r="MA264" s="0" t="inlineStr">
        <is>
          <t>Portland State Vikings</t>
        </is>
      </c>
      <c r="NW264" s="0" t="inlineStr">
        <is>
          <t>Portland State Vikings</t>
        </is>
      </c>
      <c r="PS264" s="0" t="inlineStr">
        <is>
          <t>Portland State Vikings</t>
        </is>
      </c>
      <c r="RO264" s="0" t="inlineStr">
        <is>
          <t>Portland State Vikings</t>
        </is>
      </c>
      <c r="TK264" s="0" t="inlineStr">
        <is>
          <t>Portland State Vikings</t>
        </is>
      </c>
      <c r="VG264" s="0" t="inlineStr">
        <is>
          <t>Portland State Vikings</t>
        </is>
      </c>
      <c r="XC264" s="0" t="inlineStr">
        <is>
          <t>Portland State Vikings</t>
        </is>
      </c>
      <c r="YY264" s="0" t="inlineStr">
        <is>
          <t>Portland State Vikings</t>
        </is>
      </c>
      <c r="AAU264" s="0" t="inlineStr">
        <is>
          <t>Portland State Vikings</t>
        </is>
      </c>
      <c r="ACQ264" s="0" t="inlineStr">
        <is>
          <t>Portland State Vikings</t>
        </is>
      </c>
      <c r="AEM264" s="0" t="inlineStr">
        <is>
          <t>Portland State Vikings</t>
        </is>
      </c>
      <c r="AGI264" s="0" t="inlineStr">
        <is>
          <t>Portland State Vikings</t>
        </is>
      </c>
      <c r="AIE264" s="0" t="inlineStr">
        <is>
          <t>Portland State Vikings</t>
        </is>
      </c>
      <c r="AKA264" s="0" t="inlineStr">
        <is>
          <t>Portland State Vikings</t>
        </is>
      </c>
      <c r="ALW264" s="0" t="inlineStr">
        <is>
          <t>Portland State Vikings</t>
        </is>
      </c>
      <c r="ANS264" s="0" t="inlineStr">
        <is>
          <t>Portland State Vikings</t>
        </is>
      </c>
      <c r="APO264" s="0" t="inlineStr">
        <is>
          <t>Portland State Vikings</t>
        </is>
      </c>
      <c r="ARK264" s="0" t="inlineStr">
        <is>
          <t>Portland State Vikings</t>
        </is>
      </c>
      <c r="AVE264" s="0" t="inlineStr">
        <is>
          <t>WZ</t>
        </is>
      </c>
      <c r="AWB264" s="0" t="inlineStr">
        <is>
          <t>Chlorothalonil</t>
        </is>
      </c>
      <c r="AWC264" s="0" t="inlineStr">
        <is>
          <t>Chlorothalonil</t>
        </is>
      </c>
      <c r="AWD264" s="0" t="inlineStr">
        <is>
          <t>Chlorothalonil</t>
        </is>
      </c>
      <c r="AWE264" s="0" t="inlineStr">
        <is>
          <t>Chlorothalonil</t>
        </is>
      </c>
      <c r="AWF264" s="0" t="inlineStr">
        <is>
          <t>Chlorothalonil</t>
        </is>
      </c>
      <c r="BCH264" s="1" t="inlineStr">
        <is>
          <t>89</t>
        </is>
      </c>
      <c r="BDU264" s="1" t="inlineStr">
        <is>
          <t>89</t>
        </is>
      </c>
      <c r="BIG264" s="0" t="inlineStr">
        <is>
          <t>XY</t>
        </is>
      </c>
      <c r="BPN264" s="0" t="inlineStr">
        <is>
          <t>WZ</t>
        </is>
      </c>
    </row>
    <row r="265">
      <c r="A265" s="0" t="inlineStr">
        <is>
          <t>لعبة الكريكيت الدولية</t>
        </is>
      </c>
      <c r="B265" s="0" t="inlineStr">
        <is>
          <t>لعبةالكريكيتالدولية</t>
        </is>
      </c>
      <c r="E265" s="0" t="inlineStr">
        <is>
          <t>NUMBER_OF_ITEMS/STONE_COLOR (Deprecated: Do Not Use)</t>
        </is>
      </c>
      <c r="J265" s="0" t="inlineStr">
        <is>
          <t>SET_NAME/COLOR/COLLECTION_ITEM (Deprecated: Do Not Use)</t>
        </is>
      </c>
      <c r="M265" s="0" t="inlineStr">
        <is>
          <t>COLOR_NAME/SIZE_NAME/STYLE_NAME/PATTERN_NAME (Deprecated: Do Not Use)</t>
        </is>
      </c>
      <c r="KE265" s="0" t="inlineStr">
        <is>
          <t>Prairie View Panthers</t>
        </is>
      </c>
      <c r="MA265" s="0" t="inlineStr">
        <is>
          <t>Prairie View Panthers</t>
        </is>
      </c>
      <c r="NW265" s="0" t="inlineStr">
        <is>
          <t>Prairie View Panthers</t>
        </is>
      </c>
      <c r="PS265" s="0" t="inlineStr">
        <is>
          <t>Prairie View Panthers</t>
        </is>
      </c>
      <c r="RO265" s="0" t="inlineStr">
        <is>
          <t>Prairie View Panthers</t>
        </is>
      </c>
      <c r="TK265" s="0" t="inlineStr">
        <is>
          <t>Prairie View Panthers</t>
        </is>
      </c>
      <c r="VG265" s="0" t="inlineStr">
        <is>
          <t>Prairie View Panthers</t>
        </is>
      </c>
      <c r="XC265" s="0" t="inlineStr">
        <is>
          <t>Prairie View Panthers</t>
        </is>
      </c>
      <c r="YY265" s="0" t="inlineStr">
        <is>
          <t>Prairie View Panthers</t>
        </is>
      </c>
      <c r="AAU265" s="0" t="inlineStr">
        <is>
          <t>Prairie View Panthers</t>
        </is>
      </c>
      <c r="ACQ265" s="0" t="inlineStr">
        <is>
          <t>Prairie View Panthers</t>
        </is>
      </c>
      <c r="AEM265" s="0" t="inlineStr">
        <is>
          <t>Prairie View Panthers</t>
        </is>
      </c>
      <c r="AGI265" s="0" t="inlineStr">
        <is>
          <t>Prairie View Panthers</t>
        </is>
      </c>
      <c r="AIE265" s="0" t="inlineStr">
        <is>
          <t>Prairie View Panthers</t>
        </is>
      </c>
      <c r="AKA265" s="0" t="inlineStr">
        <is>
          <t>Prairie View Panthers</t>
        </is>
      </c>
      <c r="ALW265" s="0" t="inlineStr">
        <is>
          <t>Prairie View Panthers</t>
        </is>
      </c>
      <c r="ANS265" s="0" t="inlineStr">
        <is>
          <t>Prairie View Panthers</t>
        </is>
      </c>
      <c r="APO265" s="0" t="inlineStr">
        <is>
          <t>Prairie View Panthers</t>
        </is>
      </c>
      <c r="ARK265" s="0" t="inlineStr">
        <is>
          <t>Prairie View Panthers</t>
        </is>
      </c>
      <c r="AVE265" s="0" t="inlineStr">
        <is>
          <t>XB</t>
        </is>
      </c>
      <c r="AWB265" s="0" t="inlineStr">
        <is>
          <t>Chlorotrianisene</t>
        </is>
      </c>
      <c r="AWC265" s="0" t="inlineStr">
        <is>
          <t>Chlorotrianisene</t>
        </is>
      </c>
      <c r="AWD265" s="0" t="inlineStr">
        <is>
          <t>Chlorotrianisene</t>
        </is>
      </c>
      <c r="AWE265" s="0" t="inlineStr">
        <is>
          <t>Chlorotrianisene</t>
        </is>
      </c>
      <c r="AWF265" s="0" t="inlineStr">
        <is>
          <t>Chlorotrianisene</t>
        </is>
      </c>
      <c r="BCH265" s="0" t="inlineStr">
        <is>
          <t>90 (numeric_90)</t>
        </is>
      </c>
      <c r="BDU265" s="0" t="inlineStr">
        <is>
          <t>90 (numeric_90)</t>
        </is>
      </c>
      <c r="BIG265" s="0" t="inlineStr">
        <is>
          <t>Yemen</t>
        </is>
      </c>
      <c r="BPN265" s="0" t="inlineStr">
        <is>
          <t>XB</t>
        </is>
      </c>
    </row>
    <row r="266">
      <c r="A266" s="0" t="inlineStr">
        <is>
          <t>Wereldkampioenschap voetbal</t>
        </is>
      </c>
      <c r="B266" s="0" t="inlineStr">
        <is>
          <t>Wereldkampioenschapvoetbal</t>
        </is>
      </c>
      <c r="E266" s="0" t="inlineStr">
        <is>
          <t>NUMBER_OF_ITEMS/STYLE (Deprecated: Do Not Use)</t>
        </is>
      </c>
      <c r="J266" s="0" t="inlineStr">
        <is>
          <t>SET_NAME/ORIENTATION/COLOR (Deprecated: Do Not Use)</t>
        </is>
      </c>
      <c r="M266" s="0" t="inlineStr">
        <is>
          <t>COLOR_NAME/STYLE_NAME (Deprecated: Do Not Use)</t>
        </is>
      </c>
      <c r="KE266" s="0" t="inlineStr">
        <is>
          <t>Presbyterian Blue Hose</t>
        </is>
      </c>
      <c r="MA266" s="0" t="inlineStr">
        <is>
          <t>Presbyterian Blue Hose</t>
        </is>
      </c>
      <c r="NW266" s="0" t="inlineStr">
        <is>
          <t>Presbyterian Blue Hose</t>
        </is>
      </c>
      <c r="PS266" s="0" t="inlineStr">
        <is>
          <t>Presbyterian Blue Hose</t>
        </is>
      </c>
      <c r="RO266" s="0" t="inlineStr">
        <is>
          <t>Presbyterian Blue Hose</t>
        </is>
      </c>
      <c r="TK266" s="0" t="inlineStr">
        <is>
          <t>Presbyterian Blue Hose</t>
        </is>
      </c>
      <c r="VG266" s="0" t="inlineStr">
        <is>
          <t>Presbyterian Blue Hose</t>
        </is>
      </c>
      <c r="XC266" s="0" t="inlineStr">
        <is>
          <t>Presbyterian Blue Hose</t>
        </is>
      </c>
      <c r="YY266" s="0" t="inlineStr">
        <is>
          <t>Presbyterian Blue Hose</t>
        </is>
      </c>
      <c r="AAU266" s="0" t="inlineStr">
        <is>
          <t>Presbyterian Blue Hose</t>
        </is>
      </c>
      <c r="ACQ266" s="0" t="inlineStr">
        <is>
          <t>Presbyterian Blue Hose</t>
        </is>
      </c>
      <c r="AEM266" s="0" t="inlineStr">
        <is>
          <t>Presbyterian Blue Hose</t>
        </is>
      </c>
      <c r="AGI266" s="0" t="inlineStr">
        <is>
          <t>Presbyterian Blue Hose</t>
        </is>
      </c>
      <c r="AIE266" s="0" t="inlineStr">
        <is>
          <t>Presbyterian Blue Hose</t>
        </is>
      </c>
      <c r="AKA266" s="0" t="inlineStr">
        <is>
          <t>Presbyterian Blue Hose</t>
        </is>
      </c>
      <c r="ALW266" s="0" t="inlineStr">
        <is>
          <t>Presbyterian Blue Hose</t>
        </is>
      </c>
      <c r="ANS266" s="0" t="inlineStr">
        <is>
          <t>Presbyterian Blue Hose</t>
        </is>
      </c>
      <c r="APO266" s="0" t="inlineStr">
        <is>
          <t>Presbyterian Blue Hose</t>
        </is>
      </c>
      <c r="ARK266" s="0" t="inlineStr">
        <is>
          <t>Presbyterian Blue Hose</t>
        </is>
      </c>
      <c r="AVE266" s="0" t="inlineStr">
        <is>
          <t>XC</t>
        </is>
      </c>
      <c r="AWB266" s="0" t="inlineStr">
        <is>
          <t>Chlorozotocin</t>
        </is>
      </c>
      <c r="AWC266" s="0" t="inlineStr">
        <is>
          <t>Chlorozotocin</t>
        </is>
      </c>
      <c r="AWD266" s="0" t="inlineStr">
        <is>
          <t>Chlorozotocin</t>
        </is>
      </c>
      <c r="AWE266" s="0" t="inlineStr">
        <is>
          <t>Chlorozotocin</t>
        </is>
      </c>
      <c r="AWF266" s="0" t="inlineStr">
        <is>
          <t>Chlorozotocin</t>
        </is>
      </c>
      <c r="BCH266" s="0" t="inlineStr">
        <is>
          <t>90 (numeric_height_90)</t>
        </is>
      </c>
      <c r="BDU266" s="0" t="inlineStr">
        <is>
          <t>90 (numeric_height_90)</t>
        </is>
      </c>
      <c r="BIG266" s="0" t="inlineStr">
        <is>
          <t>Yugoslavia</t>
        </is>
      </c>
      <c r="BPN266" s="0" t="inlineStr">
        <is>
          <t>XC</t>
        </is>
      </c>
    </row>
    <row r="267">
      <c r="A267" s="0" t="inlineStr">
        <is>
          <t>كرة القدم الهولندية</t>
        </is>
      </c>
      <c r="B267" s="0" t="inlineStr">
        <is>
          <t>كرةالقدمالهولندية</t>
        </is>
      </c>
      <c r="E267" s="0" t="inlineStr">
        <is>
          <t>NUMBER_OF_ITEMS/STYLE_NAME (Deprecated: Do Not Use)</t>
        </is>
      </c>
      <c r="J267" s="0" t="inlineStr">
        <is>
          <t>SIZE_NAME (Deprecated: Do Not Use)</t>
        </is>
      </c>
      <c r="M267" s="0" t="inlineStr">
        <is>
          <t>COLOR_NAME/STYLE_NAME/PATTERN_NAME (Deprecated: Do Not Use)</t>
        </is>
      </c>
      <c r="KE267" s="0" t="inlineStr">
        <is>
          <t>Princeton Tigers</t>
        </is>
      </c>
      <c r="MA267" s="0" t="inlineStr">
        <is>
          <t>Princeton Tigers</t>
        </is>
      </c>
      <c r="NW267" s="0" t="inlineStr">
        <is>
          <t>Princeton Tigers</t>
        </is>
      </c>
      <c r="PS267" s="0" t="inlineStr">
        <is>
          <t>Princeton Tigers</t>
        </is>
      </c>
      <c r="RO267" s="0" t="inlineStr">
        <is>
          <t>Princeton Tigers</t>
        </is>
      </c>
      <c r="TK267" s="0" t="inlineStr">
        <is>
          <t>Princeton Tigers</t>
        </is>
      </c>
      <c r="VG267" s="0" t="inlineStr">
        <is>
          <t>Princeton Tigers</t>
        </is>
      </c>
      <c r="XC267" s="0" t="inlineStr">
        <is>
          <t>Princeton Tigers</t>
        </is>
      </c>
      <c r="YY267" s="0" t="inlineStr">
        <is>
          <t>Princeton Tigers</t>
        </is>
      </c>
      <c r="AAU267" s="0" t="inlineStr">
        <is>
          <t>Princeton Tigers</t>
        </is>
      </c>
      <c r="ACQ267" s="0" t="inlineStr">
        <is>
          <t>Princeton Tigers</t>
        </is>
      </c>
      <c r="AEM267" s="0" t="inlineStr">
        <is>
          <t>Princeton Tigers</t>
        </is>
      </c>
      <c r="AGI267" s="0" t="inlineStr">
        <is>
          <t>Princeton Tigers</t>
        </is>
      </c>
      <c r="AIE267" s="0" t="inlineStr">
        <is>
          <t>Princeton Tigers</t>
        </is>
      </c>
      <c r="AKA267" s="0" t="inlineStr">
        <is>
          <t>Princeton Tigers</t>
        </is>
      </c>
      <c r="ALW267" s="0" t="inlineStr">
        <is>
          <t>Princeton Tigers</t>
        </is>
      </c>
      <c r="ANS267" s="0" t="inlineStr">
        <is>
          <t>Princeton Tigers</t>
        </is>
      </c>
      <c r="APO267" s="0" t="inlineStr">
        <is>
          <t>Princeton Tigers</t>
        </is>
      </c>
      <c r="ARK267" s="0" t="inlineStr">
        <is>
          <t>Princeton Tigers</t>
        </is>
      </c>
      <c r="AVE267" s="0" t="inlineStr">
        <is>
          <t>XE</t>
        </is>
      </c>
      <c r="AWB267" s="0" t="inlineStr">
        <is>
          <t>Chlorpyrifos</t>
        </is>
      </c>
      <c r="AWC267" s="0" t="inlineStr">
        <is>
          <t>Chlorpyrifos</t>
        </is>
      </c>
      <c r="AWD267" s="0" t="inlineStr">
        <is>
          <t>Chlorpyrifos</t>
        </is>
      </c>
      <c r="AWE267" s="0" t="inlineStr">
        <is>
          <t>Chlorpyrifos</t>
        </is>
      </c>
      <c r="AWF267" s="0" t="inlineStr">
        <is>
          <t>Chlorpyrifos</t>
        </is>
      </c>
      <c r="BCH267" s="1" t="inlineStr">
        <is>
          <t>91</t>
        </is>
      </c>
      <c r="BDU267" s="1" t="inlineStr">
        <is>
          <t>91</t>
        </is>
      </c>
      <c r="BIG267" s="0" t="inlineStr">
        <is>
          <t>Zaire</t>
        </is>
      </c>
      <c r="BPN267" s="0" t="inlineStr">
        <is>
          <t>XE</t>
        </is>
      </c>
    </row>
    <row r="268">
      <c r="A268" s="0" t="inlineStr">
        <is>
          <t>Mexicaanse Vereniging Van De Voetbalbond</t>
        </is>
      </c>
      <c r="B268" s="0" t="inlineStr">
        <is>
          <t>MexicaanseVerenigingVanDeVoetbalbond</t>
        </is>
      </c>
      <c r="E268" s="0" t="inlineStr">
        <is>
          <t>NUMBER_OF_ITEMS/TEAM_NAME (Deprecated: Do Not Use)</t>
        </is>
      </c>
      <c r="J268" s="0" t="inlineStr">
        <is>
          <t>SIZE_NAME/COLOR_NAME (Deprecated: Do Not Use)</t>
        </is>
      </c>
      <c r="M268" s="0" t="inlineStr">
        <is>
          <t>COLOR/CHAIN_LENGTH/INITIAL_CHARACTER (Deprecated: Do Not Use)</t>
        </is>
      </c>
      <c r="KE268" s="0" t="inlineStr">
        <is>
          <t>Providence Friars</t>
        </is>
      </c>
      <c r="MA268" s="0" t="inlineStr">
        <is>
          <t>Providence Friars</t>
        </is>
      </c>
      <c r="NW268" s="0" t="inlineStr">
        <is>
          <t>Providence Friars</t>
        </is>
      </c>
      <c r="PS268" s="0" t="inlineStr">
        <is>
          <t>Providence Friars</t>
        </is>
      </c>
      <c r="RO268" s="0" t="inlineStr">
        <is>
          <t>Providence Friars</t>
        </is>
      </c>
      <c r="TK268" s="0" t="inlineStr">
        <is>
          <t>Providence Friars</t>
        </is>
      </c>
      <c r="VG268" s="0" t="inlineStr">
        <is>
          <t>Providence Friars</t>
        </is>
      </c>
      <c r="XC268" s="0" t="inlineStr">
        <is>
          <t>Providence Friars</t>
        </is>
      </c>
      <c r="YY268" s="0" t="inlineStr">
        <is>
          <t>Providence Friars</t>
        </is>
      </c>
      <c r="AAU268" s="0" t="inlineStr">
        <is>
          <t>Providence Friars</t>
        </is>
      </c>
      <c r="ACQ268" s="0" t="inlineStr">
        <is>
          <t>Providence Friars</t>
        </is>
      </c>
      <c r="AEM268" s="0" t="inlineStr">
        <is>
          <t>Providence Friars</t>
        </is>
      </c>
      <c r="AGI268" s="0" t="inlineStr">
        <is>
          <t>Providence Friars</t>
        </is>
      </c>
      <c r="AIE268" s="0" t="inlineStr">
        <is>
          <t>Providence Friars</t>
        </is>
      </c>
      <c r="AKA268" s="0" t="inlineStr">
        <is>
          <t>Providence Friars</t>
        </is>
      </c>
      <c r="ALW268" s="0" t="inlineStr">
        <is>
          <t>Providence Friars</t>
        </is>
      </c>
      <c r="ANS268" s="0" t="inlineStr">
        <is>
          <t>Providence Friars</t>
        </is>
      </c>
      <c r="APO268" s="0" t="inlineStr">
        <is>
          <t>Providence Friars</t>
        </is>
      </c>
      <c r="ARK268" s="0" t="inlineStr">
        <is>
          <t>Providence Friars</t>
        </is>
      </c>
      <c r="AVE268" s="0" t="inlineStr">
        <is>
          <t>XK</t>
        </is>
      </c>
      <c r="AWB268" s="0" t="inlineStr">
        <is>
          <t>Chromium (hexavalent compounds)</t>
        </is>
      </c>
      <c r="AWC268" s="0" t="inlineStr">
        <is>
          <t>Chromium (hexavalent compounds)</t>
        </is>
      </c>
      <c r="AWD268" s="0" t="inlineStr">
        <is>
          <t>Chromium (hexavalent compounds)</t>
        </is>
      </c>
      <c r="AWE268" s="0" t="inlineStr">
        <is>
          <t>Chromium (hexavalent compounds)</t>
        </is>
      </c>
      <c r="AWF268" s="0" t="inlineStr">
        <is>
          <t>Chromium (hexavalent compounds)</t>
        </is>
      </c>
      <c r="BCH268" s="1" t="inlineStr">
        <is>
          <t>92</t>
        </is>
      </c>
      <c r="BDU268" s="1" t="inlineStr">
        <is>
          <t>92</t>
        </is>
      </c>
      <c r="BIG268" s="0" t="inlineStr">
        <is>
          <t>Zambia</t>
        </is>
      </c>
      <c r="BPN268" s="0" t="inlineStr">
        <is>
          <t>XK</t>
        </is>
      </c>
    </row>
    <row r="269">
      <c r="A269" s="0" t="inlineStr">
        <is>
          <t>Federazione calcistica del Messico</t>
        </is>
      </c>
      <c r="B269" s="0" t="inlineStr">
        <is>
          <t>FederazionecalcisticadelMessico</t>
        </is>
      </c>
      <c r="E269" s="0" t="inlineStr">
        <is>
          <t>NUMBER_OF_ITEMS/THEME (Deprecated: Do Not Use)</t>
        </is>
      </c>
      <c r="J269" s="0" t="inlineStr">
        <is>
          <t>SIZE_NAME/COLOR_NAME/NUMBER_OF_ITEMS (Deprecated: Do Not Use)</t>
        </is>
      </c>
      <c r="M269" s="0" t="inlineStr">
        <is>
          <t>COLOR/PEARL_TYPE (Deprecated: Do Not Use)</t>
        </is>
      </c>
      <c r="KE269" s="0" t="inlineStr">
        <is>
          <t>Purdue Boilermakers</t>
        </is>
      </c>
      <c r="MA269" s="0" t="inlineStr">
        <is>
          <t>Purdue Boilermakers</t>
        </is>
      </c>
      <c r="NW269" s="0" t="inlineStr">
        <is>
          <t>Purdue Boilermakers</t>
        </is>
      </c>
      <c r="PS269" s="0" t="inlineStr">
        <is>
          <t>Purdue Boilermakers</t>
        </is>
      </c>
      <c r="RO269" s="0" t="inlineStr">
        <is>
          <t>Purdue Boilermakers</t>
        </is>
      </c>
      <c r="TK269" s="0" t="inlineStr">
        <is>
          <t>Purdue Boilermakers</t>
        </is>
      </c>
      <c r="VG269" s="0" t="inlineStr">
        <is>
          <t>Purdue Boilermakers</t>
        </is>
      </c>
      <c r="XC269" s="0" t="inlineStr">
        <is>
          <t>Purdue Boilermakers</t>
        </is>
      </c>
      <c r="YY269" s="0" t="inlineStr">
        <is>
          <t>Purdue Boilermakers</t>
        </is>
      </c>
      <c r="AAU269" s="0" t="inlineStr">
        <is>
          <t>Purdue Boilermakers</t>
        </is>
      </c>
      <c r="ACQ269" s="0" t="inlineStr">
        <is>
          <t>Purdue Boilermakers</t>
        </is>
      </c>
      <c r="AEM269" s="0" t="inlineStr">
        <is>
          <t>Purdue Boilermakers</t>
        </is>
      </c>
      <c r="AGI269" s="0" t="inlineStr">
        <is>
          <t>Purdue Boilermakers</t>
        </is>
      </c>
      <c r="AIE269" s="0" t="inlineStr">
        <is>
          <t>Purdue Boilermakers</t>
        </is>
      </c>
      <c r="AKA269" s="0" t="inlineStr">
        <is>
          <t>Purdue Boilermakers</t>
        </is>
      </c>
      <c r="ALW269" s="0" t="inlineStr">
        <is>
          <t>Purdue Boilermakers</t>
        </is>
      </c>
      <c r="ANS269" s="0" t="inlineStr">
        <is>
          <t>Purdue Boilermakers</t>
        </is>
      </c>
      <c r="APO269" s="0" t="inlineStr">
        <is>
          <t>Purdue Boilermakers</t>
        </is>
      </c>
      <c r="ARK269" s="0" t="inlineStr">
        <is>
          <t>Purdue Boilermakers</t>
        </is>
      </c>
      <c r="AVE269" s="0" t="inlineStr">
        <is>
          <t>XM</t>
        </is>
      </c>
      <c r="AWB269" s="0" t="inlineStr">
        <is>
          <t>Chrysene</t>
        </is>
      </c>
      <c r="AWC269" s="0" t="inlineStr">
        <is>
          <t>Chrysene</t>
        </is>
      </c>
      <c r="AWD269" s="0" t="inlineStr">
        <is>
          <t>Chrysene</t>
        </is>
      </c>
      <c r="AWE269" s="0" t="inlineStr">
        <is>
          <t>Chrysene</t>
        </is>
      </c>
      <c r="AWF269" s="0" t="inlineStr">
        <is>
          <t>Chrysene</t>
        </is>
      </c>
      <c r="BCH269" s="1" t="inlineStr">
        <is>
          <t>93</t>
        </is>
      </c>
      <c r="BDU269" s="1" t="inlineStr">
        <is>
          <t>93</t>
        </is>
      </c>
      <c r="BIG269" s="0" t="inlineStr">
        <is>
          <t>Zimbabwe</t>
        </is>
      </c>
      <c r="BPN269" s="0" t="inlineStr">
        <is>
          <t>XM</t>
        </is>
      </c>
    </row>
    <row r="270">
      <c r="A270" s="0" t="inlineStr">
        <is>
          <t>Angielska piłka nożna</t>
        </is>
      </c>
      <c r="B270" s="0" t="inlineStr">
        <is>
          <t>Angielskapiłkanożna</t>
        </is>
      </c>
      <c r="E270" s="0" t="inlineStr">
        <is>
          <t>PATTERN_NAME/COLOR_NAME (Deprecated: Do Not Use)</t>
        </is>
      </c>
      <c r="J270" s="0" t="inlineStr">
        <is>
          <t>SIZE_NAME/MATERIAL_TYPE (Deprecated: Do Not Use)</t>
        </is>
      </c>
      <c r="M270" s="0" t="inlineStr">
        <is>
          <t>COLOR/PENDANT_DESCRIPTION (Deprecated: Do Not Use)</t>
        </is>
      </c>
      <c r="KE270" s="0" t="inlineStr">
        <is>
          <t>Quinnipiac Bobcats</t>
        </is>
      </c>
      <c r="MA270" s="0" t="inlineStr">
        <is>
          <t>Quinnipiac Bobcats</t>
        </is>
      </c>
      <c r="NW270" s="0" t="inlineStr">
        <is>
          <t>Quinnipiac Bobcats</t>
        </is>
      </c>
      <c r="PS270" s="0" t="inlineStr">
        <is>
          <t>Quinnipiac Bobcats</t>
        </is>
      </c>
      <c r="RO270" s="0" t="inlineStr">
        <is>
          <t>Quinnipiac Bobcats</t>
        </is>
      </c>
      <c r="TK270" s="0" t="inlineStr">
        <is>
          <t>Quinnipiac Bobcats</t>
        </is>
      </c>
      <c r="VG270" s="0" t="inlineStr">
        <is>
          <t>Quinnipiac Bobcats</t>
        </is>
      </c>
      <c r="XC270" s="0" t="inlineStr">
        <is>
          <t>Quinnipiac Bobcats</t>
        </is>
      </c>
      <c r="YY270" s="0" t="inlineStr">
        <is>
          <t>Quinnipiac Bobcats</t>
        </is>
      </c>
      <c r="AAU270" s="0" t="inlineStr">
        <is>
          <t>Quinnipiac Bobcats</t>
        </is>
      </c>
      <c r="ACQ270" s="0" t="inlineStr">
        <is>
          <t>Quinnipiac Bobcats</t>
        </is>
      </c>
      <c r="AEM270" s="0" t="inlineStr">
        <is>
          <t>Quinnipiac Bobcats</t>
        </is>
      </c>
      <c r="AGI270" s="0" t="inlineStr">
        <is>
          <t>Quinnipiac Bobcats</t>
        </is>
      </c>
      <c r="AIE270" s="0" t="inlineStr">
        <is>
          <t>Quinnipiac Bobcats</t>
        </is>
      </c>
      <c r="AKA270" s="0" t="inlineStr">
        <is>
          <t>Quinnipiac Bobcats</t>
        </is>
      </c>
      <c r="ALW270" s="0" t="inlineStr">
        <is>
          <t>Quinnipiac Bobcats</t>
        </is>
      </c>
      <c r="ANS270" s="0" t="inlineStr">
        <is>
          <t>Quinnipiac Bobcats</t>
        </is>
      </c>
      <c r="APO270" s="0" t="inlineStr">
        <is>
          <t>Quinnipiac Bobcats</t>
        </is>
      </c>
      <c r="ARK270" s="0" t="inlineStr">
        <is>
          <t>Quinnipiac Bobcats</t>
        </is>
      </c>
      <c r="AVE270" s="0" t="inlineStr">
        <is>
          <t>XN</t>
        </is>
      </c>
      <c r="AWB270" s="0" t="inlineStr">
        <is>
          <t>Ciclosporin (Cyclosporin A; Cyclosporine)</t>
        </is>
      </c>
      <c r="AWC270" s="0" t="inlineStr">
        <is>
          <t>Ciclosporin (Cyclosporin A; Cyclosporine)</t>
        </is>
      </c>
      <c r="AWD270" s="0" t="inlineStr">
        <is>
          <t>Ciclosporin (Cyclosporin A; Cyclosporine)</t>
        </is>
      </c>
      <c r="AWE270" s="0" t="inlineStr">
        <is>
          <t>Ciclosporin (Cyclosporin A; Cyclosporine)</t>
        </is>
      </c>
      <c r="AWF270" s="0" t="inlineStr">
        <is>
          <t>Ciclosporin (Cyclosporin A; Cyclosporine)</t>
        </is>
      </c>
      <c r="BCH270" s="1" t="inlineStr">
        <is>
          <t>94</t>
        </is>
      </c>
      <c r="BDU270" s="1" t="inlineStr">
        <is>
          <t>94</t>
        </is>
      </c>
      <c r="BPN270" s="0" t="inlineStr">
        <is>
          <t>XN</t>
        </is>
      </c>
    </row>
    <row r="271">
      <c r="A271" s="0" t="inlineStr">
        <is>
          <t>Italiaans voetbal</t>
        </is>
      </c>
      <c r="B271" s="0" t="inlineStr">
        <is>
          <t>Italiaansvoetbal</t>
        </is>
      </c>
      <c r="E271" s="0" t="inlineStr">
        <is>
          <t>PATTERN_NAME/STYLE_NAME (Deprecated: Do Not Use)</t>
        </is>
      </c>
      <c r="J271" s="0" t="inlineStr">
        <is>
          <t>SIZE_NAME/NUMBER_OF_ITEMS (Deprecated: Do Not Use)</t>
        </is>
      </c>
      <c r="M271" s="0" t="inlineStr">
        <is>
          <t>COLOR/SIZE (Deprecated: Do Not Use)</t>
        </is>
      </c>
      <c r="KE271" s="0" t="inlineStr">
        <is>
          <t>Radford Highlanders</t>
        </is>
      </c>
      <c r="MA271" s="0" t="inlineStr">
        <is>
          <t>Radford Highlanders</t>
        </is>
      </c>
      <c r="NW271" s="0" t="inlineStr">
        <is>
          <t>Radford Highlanders</t>
        </is>
      </c>
      <c r="PS271" s="0" t="inlineStr">
        <is>
          <t>Radford Highlanders</t>
        </is>
      </c>
      <c r="RO271" s="0" t="inlineStr">
        <is>
          <t>Radford Highlanders</t>
        </is>
      </c>
      <c r="TK271" s="0" t="inlineStr">
        <is>
          <t>Radford Highlanders</t>
        </is>
      </c>
      <c r="VG271" s="0" t="inlineStr">
        <is>
          <t>Radford Highlanders</t>
        </is>
      </c>
      <c r="XC271" s="0" t="inlineStr">
        <is>
          <t>Radford Highlanders</t>
        </is>
      </c>
      <c r="YY271" s="0" t="inlineStr">
        <is>
          <t>Radford Highlanders</t>
        </is>
      </c>
      <c r="AAU271" s="0" t="inlineStr">
        <is>
          <t>Radford Highlanders</t>
        </is>
      </c>
      <c r="ACQ271" s="0" t="inlineStr">
        <is>
          <t>Radford Highlanders</t>
        </is>
      </c>
      <c r="AEM271" s="0" t="inlineStr">
        <is>
          <t>Radford Highlanders</t>
        </is>
      </c>
      <c r="AGI271" s="0" t="inlineStr">
        <is>
          <t>Radford Highlanders</t>
        </is>
      </c>
      <c r="AIE271" s="0" t="inlineStr">
        <is>
          <t>Radford Highlanders</t>
        </is>
      </c>
      <c r="AKA271" s="0" t="inlineStr">
        <is>
          <t>Radford Highlanders</t>
        </is>
      </c>
      <c r="ALW271" s="0" t="inlineStr">
        <is>
          <t>Radford Highlanders</t>
        </is>
      </c>
      <c r="ANS271" s="0" t="inlineStr">
        <is>
          <t>Radford Highlanders</t>
        </is>
      </c>
      <c r="APO271" s="0" t="inlineStr">
        <is>
          <t>Radford Highlanders</t>
        </is>
      </c>
      <c r="ARK271" s="0" t="inlineStr">
        <is>
          <t>Radford Highlanders</t>
        </is>
      </c>
      <c r="AVE271" s="0" t="inlineStr">
        <is>
          <t>XY</t>
        </is>
      </c>
      <c r="AWB271" s="0" t="inlineStr">
        <is>
          <t>Cidofovir</t>
        </is>
      </c>
      <c r="AWC271" s="0" t="inlineStr">
        <is>
          <t>Cidofovir</t>
        </is>
      </c>
      <c r="AWD271" s="0" t="inlineStr">
        <is>
          <t>Cidofovir</t>
        </is>
      </c>
      <c r="AWE271" s="0" t="inlineStr">
        <is>
          <t>Cidofovir</t>
        </is>
      </c>
      <c r="AWF271" s="0" t="inlineStr">
        <is>
          <t>Cidofovir</t>
        </is>
      </c>
      <c r="BCH271" s="0" t="inlineStr">
        <is>
          <t>95 (numeric_95)</t>
        </is>
      </c>
      <c r="BDU271" s="0" t="inlineStr">
        <is>
          <t>95 (numeric_95)</t>
        </is>
      </c>
      <c r="BPN271" s="0" t="inlineStr">
        <is>
          <t>XY</t>
        </is>
      </c>
    </row>
    <row r="272">
      <c r="A272" s="0" t="inlineStr">
        <is>
          <t>Portugisisk fotboll</t>
        </is>
      </c>
      <c r="B272" s="0" t="inlineStr">
        <is>
          <t>Portugisiskfotboll</t>
        </is>
      </c>
      <c r="E272" s="0" t="inlineStr">
        <is>
          <t>PEARL_COLOR/SIZE_PER_PEARL/GRADE_RATING/METAL_TYPE/SIZE (Deprecated: Do Not Use)</t>
        </is>
      </c>
      <c r="J272" s="0" t="inlineStr">
        <is>
          <t>SIZE_NAME/PATTERN_NAME (Deprecated: Do Not Use)</t>
        </is>
      </c>
      <c r="M272" s="0" t="inlineStr">
        <is>
          <t>COLOR/STYLE (Deprecated: Do Not Use)</t>
        </is>
      </c>
      <c r="KE272" s="0" t="inlineStr">
        <is>
          <t>Rhode Island Rams</t>
        </is>
      </c>
      <c r="MA272" s="0" t="inlineStr">
        <is>
          <t>Rhode Island Rams</t>
        </is>
      </c>
      <c r="NW272" s="0" t="inlineStr">
        <is>
          <t>Rhode Island Rams</t>
        </is>
      </c>
      <c r="PS272" s="0" t="inlineStr">
        <is>
          <t>Rhode Island Rams</t>
        </is>
      </c>
      <c r="RO272" s="0" t="inlineStr">
        <is>
          <t>Rhode Island Rams</t>
        </is>
      </c>
      <c r="TK272" s="0" t="inlineStr">
        <is>
          <t>Rhode Island Rams</t>
        </is>
      </c>
      <c r="VG272" s="0" t="inlineStr">
        <is>
          <t>Rhode Island Rams</t>
        </is>
      </c>
      <c r="XC272" s="0" t="inlineStr">
        <is>
          <t>Rhode Island Rams</t>
        </is>
      </c>
      <c r="YY272" s="0" t="inlineStr">
        <is>
          <t>Rhode Island Rams</t>
        </is>
      </c>
      <c r="AAU272" s="0" t="inlineStr">
        <is>
          <t>Rhode Island Rams</t>
        </is>
      </c>
      <c r="ACQ272" s="0" t="inlineStr">
        <is>
          <t>Rhode Island Rams</t>
        </is>
      </c>
      <c r="AEM272" s="0" t="inlineStr">
        <is>
          <t>Rhode Island Rams</t>
        </is>
      </c>
      <c r="AGI272" s="0" t="inlineStr">
        <is>
          <t>Rhode Island Rams</t>
        </is>
      </c>
      <c r="AIE272" s="0" t="inlineStr">
        <is>
          <t>Rhode Island Rams</t>
        </is>
      </c>
      <c r="AKA272" s="0" t="inlineStr">
        <is>
          <t>Rhode Island Rams</t>
        </is>
      </c>
      <c r="ALW272" s="0" t="inlineStr">
        <is>
          <t>Rhode Island Rams</t>
        </is>
      </c>
      <c r="ANS272" s="0" t="inlineStr">
        <is>
          <t>Rhode Island Rams</t>
        </is>
      </c>
      <c r="APO272" s="0" t="inlineStr">
        <is>
          <t>Rhode Island Rams</t>
        </is>
      </c>
      <c r="ARK272" s="0" t="inlineStr">
        <is>
          <t>Rhode Island Rams</t>
        </is>
      </c>
      <c r="AWB272" s="0" t="inlineStr">
        <is>
          <t>Cinnamyl anthranilate</t>
        </is>
      </c>
      <c r="AWC272" s="0" t="inlineStr">
        <is>
          <t>Cinnamyl anthranilate</t>
        </is>
      </c>
      <c r="AWD272" s="0" t="inlineStr">
        <is>
          <t>Cinnamyl anthranilate</t>
        </is>
      </c>
      <c r="AWE272" s="0" t="inlineStr">
        <is>
          <t>Cinnamyl anthranilate</t>
        </is>
      </c>
      <c r="AWF272" s="0" t="inlineStr">
        <is>
          <t>Cinnamyl anthranilate</t>
        </is>
      </c>
      <c r="BCH272" s="0" t="inlineStr">
        <is>
          <t>95 (numeric_height_95)</t>
        </is>
      </c>
      <c r="BDU272" s="0" t="inlineStr">
        <is>
          <t>95 (numeric_height_95)</t>
        </is>
      </c>
    </row>
    <row r="273">
      <c r="A273" s="0" t="inlineStr">
        <is>
          <t>Kanadensisk fotbollsliga</t>
        </is>
      </c>
      <c r="B273" s="0" t="inlineStr">
        <is>
          <t>Kanadensiskfotbollsliga</t>
        </is>
      </c>
      <c r="E273" s="0" t="inlineStr">
        <is>
          <t>PEARL_COLOR/SIZE_PER_PEARL/METAL_TYPE/SIZE (Deprecated: Do Not Use)</t>
        </is>
      </c>
      <c r="J273" s="0" t="inlineStr">
        <is>
          <t>SIZE_NAME/SCENT_NAME (Deprecated: Do Not Use)</t>
        </is>
      </c>
      <c r="M273" s="0" t="inlineStr">
        <is>
          <t>EDITION (Deprecated: Do Not Use)</t>
        </is>
      </c>
      <c r="KE273" s="0" t="inlineStr">
        <is>
          <t>Rice Owls</t>
        </is>
      </c>
      <c r="MA273" s="0" t="inlineStr">
        <is>
          <t>Rice Owls</t>
        </is>
      </c>
      <c r="NW273" s="0" t="inlineStr">
        <is>
          <t>Rice Owls</t>
        </is>
      </c>
      <c r="PS273" s="0" t="inlineStr">
        <is>
          <t>Rice Owls</t>
        </is>
      </c>
      <c r="RO273" s="0" t="inlineStr">
        <is>
          <t>Rice Owls</t>
        </is>
      </c>
      <c r="TK273" s="0" t="inlineStr">
        <is>
          <t>Rice Owls</t>
        </is>
      </c>
      <c r="VG273" s="0" t="inlineStr">
        <is>
          <t>Rice Owls</t>
        </is>
      </c>
      <c r="XC273" s="0" t="inlineStr">
        <is>
          <t>Rice Owls</t>
        </is>
      </c>
      <c r="YY273" s="0" t="inlineStr">
        <is>
          <t>Rice Owls</t>
        </is>
      </c>
      <c r="AAU273" s="0" t="inlineStr">
        <is>
          <t>Rice Owls</t>
        </is>
      </c>
      <c r="ACQ273" s="0" t="inlineStr">
        <is>
          <t>Rice Owls</t>
        </is>
      </c>
      <c r="AEM273" s="0" t="inlineStr">
        <is>
          <t>Rice Owls</t>
        </is>
      </c>
      <c r="AGI273" s="0" t="inlineStr">
        <is>
          <t>Rice Owls</t>
        </is>
      </c>
      <c r="AIE273" s="0" t="inlineStr">
        <is>
          <t>Rice Owls</t>
        </is>
      </c>
      <c r="AKA273" s="0" t="inlineStr">
        <is>
          <t>Rice Owls</t>
        </is>
      </c>
      <c r="ALW273" s="0" t="inlineStr">
        <is>
          <t>Rice Owls</t>
        </is>
      </c>
      <c r="ANS273" s="0" t="inlineStr">
        <is>
          <t>Rice Owls</t>
        </is>
      </c>
      <c r="APO273" s="0" t="inlineStr">
        <is>
          <t>Rice Owls</t>
        </is>
      </c>
      <c r="ARK273" s="0" t="inlineStr">
        <is>
          <t>Rice Owls</t>
        </is>
      </c>
      <c r="AWB273" s="0" t="inlineStr">
        <is>
          <t>Cisplatin</t>
        </is>
      </c>
      <c r="AWC273" s="0" t="inlineStr">
        <is>
          <t>Cisplatin</t>
        </is>
      </c>
      <c r="AWD273" s="0" t="inlineStr">
        <is>
          <t>Cisplatin</t>
        </is>
      </c>
      <c r="AWE273" s="0" t="inlineStr">
        <is>
          <t>Cisplatin</t>
        </is>
      </c>
      <c r="AWF273" s="0" t="inlineStr">
        <is>
          <t>Cisplatin</t>
        </is>
      </c>
      <c r="BCH273" s="1" t="inlineStr">
        <is>
          <t>96</t>
        </is>
      </c>
      <c r="BDU273" s="1" t="inlineStr">
        <is>
          <t>96</t>
        </is>
      </c>
    </row>
    <row r="274">
      <c r="A274" s="0" t="inlineStr">
        <is>
          <t>Liga Premier de la India</t>
        </is>
      </c>
      <c r="B274" s="0" t="inlineStr">
        <is>
          <t>LigaPremierdelaIndia</t>
        </is>
      </c>
      <c r="E274" s="0" t="inlineStr">
        <is>
          <t>PEARL_TYPE (Deprecated: Do Not Use)</t>
        </is>
      </c>
      <c r="J274" s="0" t="inlineStr">
        <is>
          <t>SIZE_NAME/STYLE_NAME (Deprecated: Do Not Use)</t>
        </is>
      </c>
      <c r="M274" s="0" t="inlineStr">
        <is>
          <t>FLAVOR_NAME (Deprecated: Do Not Use)</t>
        </is>
      </c>
      <c r="KE274" s="0" t="inlineStr">
        <is>
          <t>Richmond Spiders</t>
        </is>
      </c>
      <c r="MA274" s="0" t="inlineStr">
        <is>
          <t>Richmond Spiders</t>
        </is>
      </c>
      <c r="NW274" s="0" t="inlineStr">
        <is>
          <t>Richmond Spiders</t>
        </is>
      </c>
      <c r="PS274" s="0" t="inlineStr">
        <is>
          <t>Richmond Spiders</t>
        </is>
      </c>
      <c r="RO274" s="0" t="inlineStr">
        <is>
          <t>Richmond Spiders</t>
        </is>
      </c>
      <c r="TK274" s="0" t="inlineStr">
        <is>
          <t>Richmond Spiders</t>
        </is>
      </c>
      <c r="VG274" s="0" t="inlineStr">
        <is>
          <t>Richmond Spiders</t>
        </is>
      </c>
      <c r="XC274" s="0" t="inlineStr">
        <is>
          <t>Richmond Spiders</t>
        </is>
      </c>
      <c r="YY274" s="0" t="inlineStr">
        <is>
          <t>Richmond Spiders</t>
        </is>
      </c>
      <c r="AAU274" s="0" t="inlineStr">
        <is>
          <t>Richmond Spiders</t>
        </is>
      </c>
      <c r="ACQ274" s="0" t="inlineStr">
        <is>
          <t>Richmond Spiders</t>
        </is>
      </c>
      <c r="AEM274" s="0" t="inlineStr">
        <is>
          <t>Richmond Spiders</t>
        </is>
      </c>
      <c r="AGI274" s="0" t="inlineStr">
        <is>
          <t>Richmond Spiders</t>
        </is>
      </c>
      <c r="AIE274" s="0" t="inlineStr">
        <is>
          <t>Richmond Spiders</t>
        </is>
      </c>
      <c r="AKA274" s="0" t="inlineStr">
        <is>
          <t>Richmond Spiders</t>
        </is>
      </c>
      <c r="ALW274" s="0" t="inlineStr">
        <is>
          <t>Richmond Spiders</t>
        </is>
      </c>
      <c r="ANS274" s="0" t="inlineStr">
        <is>
          <t>Richmond Spiders</t>
        </is>
      </c>
      <c r="APO274" s="0" t="inlineStr">
        <is>
          <t>Richmond Spiders</t>
        </is>
      </c>
      <c r="ARK274" s="0" t="inlineStr">
        <is>
          <t>Richmond Spiders</t>
        </is>
      </c>
      <c r="AWB274" s="0" t="inlineStr">
        <is>
          <t>Citrus Red No. 2</t>
        </is>
      </c>
      <c r="AWC274" s="0" t="inlineStr">
        <is>
          <t>Citrus Red No. 2</t>
        </is>
      </c>
      <c r="AWD274" s="0" t="inlineStr">
        <is>
          <t>Citrus Red No. 2</t>
        </is>
      </c>
      <c r="AWE274" s="0" t="inlineStr">
        <is>
          <t>Citrus Red No. 2</t>
        </is>
      </c>
      <c r="AWF274" s="0" t="inlineStr">
        <is>
          <t>Citrus Red No. 2</t>
        </is>
      </c>
      <c r="BCH274" s="1" t="inlineStr">
        <is>
          <t>97</t>
        </is>
      </c>
      <c r="BDU274" s="1" t="inlineStr">
        <is>
          <t>97</t>
        </is>
      </c>
    </row>
    <row r="275">
      <c r="A275" s="0" t="inlineStr">
        <is>
          <t>بطولات كرة القدم الأخرى</t>
        </is>
      </c>
      <c r="B275" s="0" t="inlineStr">
        <is>
          <t>بطولاتكرةالقدمالأخرى</t>
        </is>
      </c>
      <c r="E275" s="0" t="inlineStr">
        <is>
          <t>PENDANT_DESCRIPTION/BACK_FINDING (Deprecated: Do Not Use)</t>
        </is>
      </c>
      <c r="J275" s="0" t="inlineStr">
        <is>
          <t>SIZE_NAME/STYLE_NAME/COLOR_NAME (Deprecated: Do Not Use)</t>
        </is>
      </c>
      <c r="M275" s="0" t="inlineStr">
        <is>
          <t>FURNITURE_FINISH (Deprecated: Do Not Use)</t>
        </is>
      </c>
      <c r="KE275" s="0" t="inlineStr">
        <is>
          <t>Rider Broncs</t>
        </is>
      </c>
      <c r="MA275" s="0" t="inlineStr">
        <is>
          <t>Rider Broncs</t>
        </is>
      </c>
      <c r="NW275" s="0" t="inlineStr">
        <is>
          <t>Rider Broncs</t>
        </is>
      </c>
      <c r="PS275" s="0" t="inlineStr">
        <is>
          <t>Rider Broncs</t>
        </is>
      </c>
      <c r="RO275" s="0" t="inlineStr">
        <is>
          <t>Rider Broncs</t>
        </is>
      </c>
      <c r="TK275" s="0" t="inlineStr">
        <is>
          <t>Rider Broncs</t>
        </is>
      </c>
      <c r="VG275" s="0" t="inlineStr">
        <is>
          <t>Rider Broncs</t>
        </is>
      </c>
      <c r="XC275" s="0" t="inlineStr">
        <is>
          <t>Rider Broncs</t>
        </is>
      </c>
      <c r="YY275" s="0" t="inlineStr">
        <is>
          <t>Rider Broncs</t>
        </is>
      </c>
      <c r="AAU275" s="0" t="inlineStr">
        <is>
          <t>Rider Broncs</t>
        </is>
      </c>
      <c r="ACQ275" s="0" t="inlineStr">
        <is>
          <t>Rider Broncs</t>
        </is>
      </c>
      <c r="AEM275" s="0" t="inlineStr">
        <is>
          <t>Rider Broncs</t>
        </is>
      </c>
      <c r="AGI275" s="0" t="inlineStr">
        <is>
          <t>Rider Broncs</t>
        </is>
      </c>
      <c r="AIE275" s="0" t="inlineStr">
        <is>
          <t>Rider Broncs</t>
        </is>
      </c>
      <c r="AKA275" s="0" t="inlineStr">
        <is>
          <t>Rider Broncs</t>
        </is>
      </c>
      <c r="ALW275" s="0" t="inlineStr">
        <is>
          <t>Rider Broncs</t>
        </is>
      </c>
      <c r="ANS275" s="0" t="inlineStr">
        <is>
          <t>Rider Broncs</t>
        </is>
      </c>
      <c r="APO275" s="0" t="inlineStr">
        <is>
          <t>Rider Broncs</t>
        </is>
      </c>
      <c r="ARK275" s="0" t="inlineStr">
        <is>
          <t>Rider Broncs</t>
        </is>
      </c>
      <c r="AWB275" s="0" t="inlineStr">
        <is>
          <t>Cladribine</t>
        </is>
      </c>
      <c r="AWC275" s="0" t="inlineStr">
        <is>
          <t>Cladribine</t>
        </is>
      </c>
      <c r="AWD275" s="0" t="inlineStr">
        <is>
          <t>Cladribine</t>
        </is>
      </c>
      <c r="AWE275" s="0" t="inlineStr">
        <is>
          <t>Cladribine</t>
        </is>
      </c>
      <c r="AWF275" s="0" t="inlineStr">
        <is>
          <t>Cladribine</t>
        </is>
      </c>
      <c r="BCH275" s="1" t="inlineStr">
        <is>
          <t>98</t>
        </is>
      </c>
      <c r="BDU275" s="1" t="inlineStr">
        <is>
          <t>98</t>
        </is>
      </c>
    </row>
    <row r="276">
      <c r="A276" s="0" t="inlineStr">
        <is>
          <t>Bambino</t>
        </is>
      </c>
      <c r="B276" s="0" t="inlineStr">
        <is>
          <t>Bambino</t>
        </is>
      </c>
      <c r="E276" s="0" t="inlineStr">
        <is>
          <t>PRIMARY_STONE_GEM_TYPE (Deprecated: Do Not Use)</t>
        </is>
      </c>
      <c r="J276" s="0" t="inlineStr">
        <is>
          <t>SIZE_NAME/STYLE_NAME/PATTERN_NAME (Deprecated: Do Not Use)</t>
        </is>
      </c>
      <c r="M276" s="0" t="inlineStr">
        <is>
          <t>GEM_BIRTHSTONE_MONTH/COLOR (Deprecated: Do Not Use)</t>
        </is>
      </c>
      <c r="KE276" s="0" t="inlineStr">
        <is>
          <t>Robert Morris Colonials</t>
        </is>
      </c>
      <c r="MA276" s="0" t="inlineStr">
        <is>
          <t>Robert Morris Colonials</t>
        </is>
      </c>
      <c r="NW276" s="0" t="inlineStr">
        <is>
          <t>Robert Morris Colonials</t>
        </is>
      </c>
      <c r="PS276" s="0" t="inlineStr">
        <is>
          <t>Robert Morris Colonials</t>
        </is>
      </c>
      <c r="RO276" s="0" t="inlineStr">
        <is>
          <t>Robert Morris Colonials</t>
        </is>
      </c>
      <c r="TK276" s="0" t="inlineStr">
        <is>
          <t>Robert Morris Colonials</t>
        </is>
      </c>
      <c r="VG276" s="0" t="inlineStr">
        <is>
          <t>Robert Morris Colonials</t>
        </is>
      </c>
      <c r="XC276" s="0" t="inlineStr">
        <is>
          <t>Robert Morris Colonials</t>
        </is>
      </c>
      <c r="YY276" s="0" t="inlineStr">
        <is>
          <t>Robert Morris Colonials</t>
        </is>
      </c>
      <c r="AAU276" s="0" t="inlineStr">
        <is>
          <t>Robert Morris Colonials</t>
        </is>
      </c>
      <c r="ACQ276" s="0" t="inlineStr">
        <is>
          <t>Robert Morris Colonials</t>
        </is>
      </c>
      <c r="AEM276" s="0" t="inlineStr">
        <is>
          <t>Robert Morris Colonials</t>
        </is>
      </c>
      <c r="AGI276" s="0" t="inlineStr">
        <is>
          <t>Robert Morris Colonials</t>
        </is>
      </c>
      <c r="AIE276" s="0" t="inlineStr">
        <is>
          <t>Robert Morris Colonials</t>
        </is>
      </c>
      <c r="AKA276" s="0" t="inlineStr">
        <is>
          <t>Robert Morris Colonials</t>
        </is>
      </c>
      <c r="ALW276" s="0" t="inlineStr">
        <is>
          <t>Robert Morris Colonials</t>
        </is>
      </c>
      <c r="ANS276" s="0" t="inlineStr">
        <is>
          <t>Robert Morris Colonials</t>
        </is>
      </c>
      <c r="APO276" s="0" t="inlineStr">
        <is>
          <t>Robert Morris Colonials</t>
        </is>
      </c>
      <c r="ARK276" s="0" t="inlineStr">
        <is>
          <t>Robert Morris Colonials</t>
        </is>
      </c>
      <c r="AWB276" s="0" t="inlineStr">
        <is>
          <t>Clarithromycin</t>
        </is>
      </c>
      <c r="AWC276" s="0" t="inlineStr">
        <is>
          <t>Clarithromycin</t>
        </is>
      </c>
      <c r="AWD276" s="0" t="inlineStr">
        <is>
          <t>Clarithromycin</t>
        </is>
      </c>
      <c r="AWE276" s="0" t="inlineStr">
        <is>
          <t>Clarithromycin</t>
        </is>
      </c>
      <c r="AWF276" s="0" t="inlineStr">
        <is>
          <t>Clarithromycin</t>
        </is>
      </c>
      <c r="BCH276" s="1" t="inlineStr">
        <is>
          <t>99</t>
        </is>
      </c>
      <c r="BDU276" s="1" t="inlineStr">
        <is>
          <t>99</t>
        </is>
      </c>
    </row>
    <row r="277">
      <c r="A277" s="0" t="inlineStr">
        <is>
          <t>Englischer Fußball</t>
        </is>
      </c>
      <c r="B277" s="0" t="inlineStr">
        <is>
          <t>EnglischerFußball</t>
        </is>
      </c>
      <c r="E277" s="0" t="inlineStr">
        <is>
          <t>RING_SIZE (Deprecated: Do Not Use)</t>
        </is>
      </c>
      <c r="J277" s="0" t="inlineStr">
        <is>
          <t>SIZE_NAME/UNIT_COUNT (Deprecated: Do Not Use)</t>
        </is>
      </c>
      <c r="M277" s="0" t="inlineStr">
        <is>
          <t>GEM_BIRTHSTONE_MONTH/COLOR/CHAIN_LENGTH (Deprecated: Do Not Use)</t>
        </is>
      </c>
      <c r="KE277" s="0" t="inlineStr">
        <is>
          <t>Rutgers Scarlet Knights</t>
        </is>
      </c>
      <c r="MA277" s="0" t="inlineStr">
        <is>
          <t>Rutgers Scarlet Knights</t>
        </is>
      </c>
      <c r="NW277" s="0" t="inlineStr">
        <is>
          <t>Rutgers Scarlet Knights</t>
        </is>
      </c>
      <c r="PS277" s="0" t="inlineStr">
        <is>
          <t>Rutgers Scarlet Knights</t>
        </is>
      </c>
      <c r="RO277" s="0" t="inlineStr">
        <is>
          <t>Rutgers Scarlet Knights</t>
        </is>
      </c>
      <c r="TK277" s="0" t="inlineStr">
        <is>
          <t>Rutgers Scarlet Knights</t>
        </is>
      </c>
      <c r="VG277" s="0" t="inlineStr">
        <is>
          <t>Rutgers Scarlet Knights</t>
        </is>
      </c>
      <c r="XC277" s="0" t="inlineStr">
        <is>
          <t>Rutgers Scarlet Knights</t>
        </is>
      </c>
      <c r="YY277" s="0" t="inlineStr">
        <is>
          <t>Rutgers Scarlet Knights</t>
        </is>
      </c>
      <c r="AAU277" s="0" t="inlineStr">
        <is>
          <t>Rutgers Scarlet Knights</t>
        </is>
      </c>
      <c r="ACQ277" s="0" t="inlineStr">
        <is>
          <t>Rutgers Scarlet Knights</t>
        </is>
      </c>
      <c r="AEM277" s="0" t="inlineStr">
        <is>
          <t>Rutgers Scarlet Knights</t>
        </is>
      </c>
      <c r="AGI277" s="0" t="inlineStr">
        <is>
          <t>Rutgers Scarlet Knights</t>
        </is>
      </c>
      <c r="AIE277" s="0" t="inlineStr">
        <is>
          <t>Rutgers Scarlet Knights</t>
        </is>
      </c>
      <c r="AKA277" s="0" t="inlineStr">
        <is>
          <t>Rutgers Scarlet Knights</t>
        </is>
      </c>
      <c r="ALW277" s="0" t="inlineStr">
        <is>
          <t>Rutgers Scarlet Knights</t>
        </is>
      </c>
      <c r="ANS277" s="0" t="inlineStr">
        <is>
          <t>Rutgers Scarlet Knights</t>
        </is>
      </c>
      <c r="APO277" s="0" t="inlineStr">
        <is>
          <t>Rutgers Scarlet Knights</t>
        </is>
      </c>
      <c r="ARK277" s="0" t="inlineStr">
        <is>
          <t>Rutgers Scarlet Knights</t>
        </is>
      </c>
      <c r="AWB277" s="0" t="inlineStr">
        <is>
          <t>Clobetasol propionate</t>
        </is>
      </c>
      <c r="AWC277" s="0" t="inlineStr">
        <is>
          <t>Clobetasol propionate</t>
        </is>
      </c>
      <c r="AWD277" s="0" t="inlineStr">
        <is>
          <t>Clobetasol propionate</t>
        </is>
      </c>
      <c r="AWE277" s="0" t="inlineStr">
        <is>
          <t>Clobetasol propionate</t>
        </is>
      </c>
      <c r="AWF277" s="0" t="inlineStr">
        <is>
          <t>Clobetasol propionate</t>
        </is>
      </c>
      <c r="BCH277" s="0" t="inlineStr">
        <is>
          <t>100 (numeric_100)</t>
        </is>
      </c>
      <c r="BDU277" s="0" t="inlineStr">
        <is>
          <t>100 (numeric_100)</t>
        </is>
      </c>
    </row>
    <row r="278">
      <c r="A278" s="0" t="inlineStr">
        <is>
          <t>as3</t>
        </is>
      </c>
      <c r="B278" s="0" t="inlineStr">
        <is>
          <t>as3</t>
        </is>
      </c>
      <c r="E278" s="0" t="inlineStr">
        <is>
          <t>SIZE_NAME (Deprecated: Do Not Use)</t>
        </is>
      </c>
      <c r="J278" s="0" t="inlineStr">
        <is>
          <t>SIZE/COLLECTION_ITEM (Deprecated: Do Not Use)</t>
        </is>
      </c>
      <c r="M278" s="0" t="inlineStr">
        <is>
          <t>GEM_BIRTHSTONE_MONTH/INITIAL_CHARACTER (Deprecated: Do Not Use)</t>
        </is>
      </c>
      <c r="KE278" s="0" t="inlineStr">
        <is>
          <t>Sacred Heart Pioneers</t>
        </is>
      </c>
      <c r="MA278" s="0" t="inlineStr">
        <is>
          <t>Sacred Heart Pioneers</t>
        </is>
      </c>
      <c r="NW278" s="0" t="inlineStr">
        <is>
          <t>Sacred Heart Pioneers</t>
        </is>
      </c>
      <c r="PS278" s="0" t="inlineStr">
        <is>
          <t>Sacred Heart Pioneers</t>
        </is>
      </c>
      <c r="RO278" s="0" t="inlineStr">
        <is>
          <t>Sacred Heart Pioneers</t>
        </is>
      </c>
      <c r="TK278" s="0" t="inlineStr">
        <is>
          <t>Sacred Heart Pioneers</t>
        </is>
      </c>
      <c r="VG278" s="0" t="inlineStr">
        <is>
          <t>Sacred Heart Pioneers</t>
        </is>
      </c>
      <c r="XC278" s="0" t="inlineStr">
        <is>
          <t>Sacred Heart Pioneers</t>
        </is>
      </c>
      <c r="YY278" s="0" t="inlineStr">
        <is>
          <t>Sacred Heart Pioneers</t>
        </is>
      </c>
      <c r="AAU278" s="0" t="inlineStr">
        <is>
          <t>Sacred Heart Pioneers</t>
        </is>
      </c>
      <c r="ACQ278" s="0" t="inlineStr">
        <is>
          <t>Sacred Heart Pioneers</t>
        </is>
      </c>
      <c r="AEM278" s="0" t="inlineStr">
        <is>
          <t>Sacred Heart Pioneers</t>
        </is>
      </c>
      <c r="AGI278" s="0" t="inlineStr">
        <is>
          <t>Sacred Heart Pioneers</t>
        </is>
      </c>
      <c r="AIE278" s="0" t="inlineStr">
        <is>
          <t>Sacred Heart Pioneers</t>
        </is>
      </c>
      <c r="AKA278" s="0" t="inlineStr">
        <is>
          <t>Sacred Heart Pioneers</t>
        </is>
      </c>
      <c r="ALW278" s="0" t="inlineStr">
        <is>
          <t>Sacred Heart Pioneers</t>
        </is>
      </c>
      <c r="ANS278" s="0" t="inlineStr">
        <is>
          <t>Sacred Heart Pioneers</t>
        </is>
      </c>
      <c r="APO278" s="0" t="inlineStr">
        <is>
          <t>Sacred Heart Pioneers</t>
        </is>
      </c>
      <c r="ARK278" s="0" t="inlineStr">
        <is>
          <t>Sacred Heart Pioneers</t>
        </is>
      </c>
      <c r="AWB278" s="0" t="inlineStr">
        <is>
          <t>Clofibrate</t>
        </is>
      </c>
      <c r="AWC278" s="0" t="inlineStr">
        <is>
          <t>Clofibrate</t>
        </is>
      </c>
      <c r="AWD278" s="0" t="inlineStr">
        <is>
          <t>Clofibrate</t>
        </is>
      </c>
      <c r="AWE278" s="0" t="inlineStr">
        <is>
          <t>Clofibrate</t>
        </is>
      </c>
      <c r="AWF278" s="0" t="inlineStr">
        <is>
          <t>Clofibrate</t>
        </is>
      </c>
      <c r="BCH278" s="0" t="inlineStr">
        <is>
          <t>100 (numeric_height_100)</t>
        </is>
      </c>
      <c r="BDU278" s="0" t="inlineStr">
        <is>
          <t>100 (numeric_height_100)</t>
        </is>
      </c>
    </row>
    <row r="279">
      <c r="A279" s="0" t="inlineStr">
        <is>
          <t>as2</t>
        </is>
      </c>
      <c r="B279" s="0" t="inlineStr">
        <is>
          <t>as2</t>
        </is>
      </c>
      <c r="E279" s="0" t="inlineStr">
        <is>
          <t>SIZE_NAME/COLOR_NAME (Deprecated: Do Not Use)</t>
        </is>
      </c>
      <c r="J279" s="0" t="inlineStr">
        <is>
          <t>SIZE/COLOR (Deprecated: Do Not Use)</t>
        </is>
      </c>
      <c r="M279" s="0" t="inlineStr">
        <is>
          <t>GEM_TYPE/ITEM_DISPLAY_LENGTH (Deprecated: Do Not Use)</t>
        </is>
      </c>
      <c r="KE279" s="0" t="inlineStr">
        <is>
          <t>Saint Mary's Gaels</t>
        </is>
      </c>
      <c r="MA279" s="0" t="inlineStr">
        <is>
          <t>Saint Mary's Gaels</t>
        </is>
      </c>
      <c r="NW279" s="0" t="inlineStr">
        <is>
          <t>Saint Mary's Gaels</t>
        </is>
      </c>
      <c r="PS279" s="0" t="inlineStr">
        <is>
          <t>Saint Mary's Gaels</t>
        </is>
      </c>
      <c r="RO279" s="0" t="inlineStr">
        <is>
          <t>Saint Mary's Gaels</t>
        </is>
      </c>
      <c r="TK279" s="0" t="inlineStr">
        <is>
          <t>Saint Mary's Gaels</t>
        </is>
      </c>
      <c r="VG279" s="0" t="inlineStr">
        <is>
          <t>Saint Mary's Gaels</t>
        </is>
      </c>
      <c r="XC279" s="0" t="inlineStr">
        <is>
          <t>Saint Mary's Gaels</t>
        </is>
      </c>
      <c r="YY279" s="0" t="inlineStr">
        <is>
          <t>Saint Mary's Gaels</t>
        </is>
      </c>
      <c r="AAU279" s="0" t="inlineStr">
        <is>
          <t>Saint Mary's Gaels</t>
        </is>
      </c>
      <c r="ACQ279" s="0" t="inlineStr">
        <is>
          <t>Saint Mary's Gaels</t>
        </is>
      </c>
      <c r="AEM279" s="0" t="inlineStr">
        <is>
          <t>Saint Mary's Gaels</t>
        </is>
      </c>
      <c r="AGI279" s="0" t="inlineStr">
        <is>
          <t>Saint Mary's Gaels</t>
        </is>
      </c>
      <c r="AIE279" s="0" t="inlineStr">
        <is>
          <t>Saint Mary's Gaels</t>
        </is>
      </c>
      <c r="AKA279" s="0" t="inlineStr">
        <is>
          <t>Saint Mary's Gaels</t>
        </is>
      </c>
      <c r="ALW279" s="0" t="inlineStr">
        <is>
          <t>Saint Mary's Gaels</t>
        </is>
      </c>
      <c r="ANS279" s="0" t="inlineStr">
        <is>
          <t>Saint Mary's Gaels</t>
        </is>
      </c>
      <c r="APO279" s="0" t="inlineStr">
        <is>
          <t>Saint Mary's Gaels</t>
        </is>
      </c>
      <c r="ARK279" s="0" t="inlineStr">
        <is>
          <t>Saint Mary's Gaels</t>
        </is>
      </c>
      <c r="AWB279" s="0" t="inlineStr">
        <is>
          <t>Clomiphene citrate</t>
        </is>
      </c>
      <c r="AWC279" s="0" t="inlineStr">
        <is>
          <t>Clomiphene citrate</t>
        </is>
      </c>
      <c r="AWD279" s="0" t="inlineStr">
        <is>
          <t>Clomiphene citrate</t>
        </is>
      </c>
      <c r="AWE279" s="0" t="inlineStr">
        <is>
          <t>Clomiphene citrate</t>
        </is>
      </c>
      <c r="AWF279" s="0" t="inlineStr">
        <is>
          <t>Clomiphene citrate</t>
        </is>
      </c>
      <c r="BCH279" s="1" t="inlineStr">
        <is>
          <t>101</t>
        </is>
      </c>
      <c r="BDU279" s="1" t="inlineStr">
        <is>
          <t>101</t>
        </is>
      </c>
    </row>
    <row r="280">
      <c r="A280" s="0" t="inlineStr">
        <is>
          <t>as5</t>
        </is>
      </c>
      <c r="B280" s="0" t="inlineStr">
        <is>
          <t>as5</t>
        </is>
      </c>
      <c r="E280" s="0" t="inlineStr">
        <is>
          <t>SIZE_NAME/MATERIAL_TYPE (Deprecated: Do Not Use)</t>
        </is>
      </c>
      <c r="J280" s="0" t="inlineStr">
        <is>
          <t>STYLE (Deprecated: Do Not Use)</t>
        </is>
      </c>
      <c r="M280" s="0" t="inlineStr">
        <is>
          <t>GEM_TYPE/METAL_TYPE (Deprecated: Do Not Use)</t>
        </is>
      </c>
      <c r="KE280" s="0" t="inlineStr">
        <is>
          <t>Sam Houston State Bearkats</t>
        </is>
      </c>
      <c r="MA280" s="0" t="inlineStr">
        <is>
          <t>Sam Houston State Bearkats</t>
        </is>
      </c>
      <c r="NW280" s="0" t="inlineStr">
        <is>
          <t>Sam Houston State Bearkats</t>
        </is>
      </c>
      <c r="PS280" s="0" t="inlineStr">
        <is>
          <t>Sam Houston State Bearkats</t>
        </is>
      </c>
      <c r="RO280" s="0" t="inlineStr">
        <is>
          <t>Sam Houston State Bearkats</t>
        </is>
      </c>
      <c r="TK280" s="0" t="inlineStr">
        <is>
          <t>Sam Houston State Bearkats</t>
        </is>
      </c>
      <c r="VG280" s="0" t="inlineStr">
        <is>
          <t>Sam Houston State Bearkats</t>
        </is>
      </c>
      <c r="XC280" s="0" t="inlineStr">
        <is>
          <t>Sam Houston State Bearkats</t>
        </is>
      </c>
      <c r="YY280" s="0" t="inlineStr">
        <is>
          <t>Sam Houston State Bearkats</t>
        </is>
      </c>
      <c r="AAU280" s="0" t="inlineStr">
        <is>
          <t>Sam Houston State Bearkats</t>
        </is>
      </c>
      <c r="ACQ280" s="0" t="inlineStr">
        <is>
          <t>Sam Houston State Bearkats</t>
        </is>
      </c>
      <c r="AEM280" s="0" t="inlineStr">
        <is>
          <t>Sam Houston State Bearkats</t>
        </is>
      </c>
      <c r="AGI280" s="0" t="inlineStr">
        <is>
          <t>Sam Houston State Bearkats</t>
        </is>
      </c>
      <c r="AIE280" s="0" t="inlineStr">
        <is>
          <t>Sam Houston State Bearkats</t>
        </is>
      </c>
      <c r="AKA280" s="0" t="inlineStr">
        <is>
          <t>Sam Houston State Bearkats</t>
        </is>
      </c>
      <c r="ALW280" s="0" t="inlineStr">
        <is>
          <t>Sam Houston State Bearkats</t>
        </is>
      </c>
      <c r="ANS280" s="0" t="inlineStr">
        <is>
          <t>Sam Houston State Bearkats</t>
        </is>
      </c>
      <c r="APO280" s="0" t="inlineStr">
        <is>
          <t>Sam Houston State Bearkats</t>
        </is>
      </c>
      <c r="ARK280" s="0" t="inlineStr">
        <is>
          <t>Sam Houston State Bearkats</t>
        </is>
      </c>
      <c r="AWB280" s="0" t="inlineStr">
        <is>
          <t>Clorazepate dipotassium</t>
        </is>
      </c>
      <c r="AWC280" s="0" t="inlineStr">
        <is>
          <t>Clorazepate dipotassium</t>
        </is>
      </c>
      <c r="AWD280" s="0" t="inlineStr">
        <is>
          <t>Clorazepate dipotassium</t>
        </is>
      </c>
      <c r="AWE280" s="0" t="inlineStr">
        <is>
          <t>Clorazepate dipotassium</t>
        </is>
      </c>
      <c r="AWF280" s="0" t="inlineStr">
        <is>
          <t>Clorazepate dipotassium</t>
        </is>
      </c>
      <c r="BCH280" s="1" t="inlineStr">
        <is>
          <t>102</t>
        </is>
      </c>
      <c r="BDU280" s="1" t="inlineStr">
        <is>
          <t>102</t>
        </is>
      </c>
    </row>
    <row r="281">
      <c r="A281" s="0" t="inlineStr">
        <is>
          <t>as4</t>
        </is>
      </c>
      <c r="B281" s="0" t="inlineStr">
        <is>
          <t>as4</t>
        </is>
      </c>
      <c r="E281" s="0" t="inlineStr">
        <is>
          <t>SIZE_NAME/METAL_TYPE (Deprecated: Do Not Use)</t>
        </is>
      </c>
      <c r="J281" s="0" t="inlineStr">
        <is>
          <t>STYLE_NAME (Deprecated: Do Not Use)</t>
        </is>
      </c>
      <c r="M281" s="0" t="inlineStr">
        <is>
          <t>GEM_TYPE/METAL_TYPE/INITIAL_CHARACTER (Deprecated: Do Not Use)</t>
        </is>
      </c>
      <c r="KE281" s="0" t="inlineStr">
        <is>
          <t>Samford Bulldogs</t>
        </is>
      </c>
      <c r="MA281" s="0" t="inlineStr">
        <is>
          <t>Samford Bulldogs</t>
        </is>
      </c>
      <c r="NW281" s="0" t="inlineStr">
        <is>
          <t>Samford Bulldogs</t>
        </is>
      </c>
      <c r="PS281" s="0" t="inlineStr">
        <is>
          <t>Samford Bulldogs</t>
        </is>
      </c>
      <c r="RO281" s="0" t="inlineStr">
        <is>
          <t>Samford Bulldogs</t>
        </is>
      </c>
      <c r="TK281" s="0" t="inlineStr">
        <is>
          <t>Samford Bulldogs</t>
        </is>
      </c>
      <c r="VG281" s="0" t="inlineStr">
        <is>
          <t>Samford Bulldogs</t>
        </is>
      </c>
      <c r="XC281" s="0" t="inlineStr">
        <is>
          <t>Samford Bulldogs</t>
        </is>
      </c>
      <c r="YY281" s="0" t="inlineStr">
        <is>
          <t>Samford Bulldogs</t>
        </is>
      </c>
      <c r="AAU281" s="0" t="inlineStr">
        <is>
          <t>Samford Bulldogs</t>
        </is>
      </c>
      <c r="ACQ281" s="0" t="inlineStr">
        <is>
          <t>Samford Bulldogs</t>
        </is>
      </c>
      <c r="AEM281" s="0" t="inlineStr">
        <is>
          <t>Samford Bulldogs</t>
        </is>
      </c>
      <c r="AGI281" s="0" t="inlineStr">
        <is>
          <t>Samford Bulldogs</t>
        </is>
      </c>
      <c r="AIE281" s="0" t="inlineStr">
        <is>
          <t>Samford Bulldogs</t>
        </is>
      </c>
      <c r="AKA281" s="0" t="inlineStr">
        <is>
          <t>Samford Bulldogs</t>
        </is>
      </c>
      <c r="ALW281" s="0" t="inlineStr">
        <is>
          <t>Samford Bulldogs</t>
        </is>
      </c>
      <c r="ANS281" s="0" t="inlineStr">
        <is>
          <t>Samford Bulldogs</t>
        </is>
      </c>
      <c r="APO281" s="0" t="inlineStr">
        <is>
          <t>Samford Bulldogs</t>
        </is>
      </c>
      <c r="ARK281" s="0" t="inlineStr">
        <is>
          <t>Samford Bulldogs</t>
        </is>
      </c>
      <c r="AWB281" s="0" t="inlineStr">
        <is>
          <t>CMNP (pyrazachlor)</t>
        </is>
      </c>
      <c r="AWC281" s="0" t="inlineStr">
        <is>
          <t>CMNP (pyrazachlor)</t>
        </is>
      </c>
      <c r="AWD281" s="0" t="inlineStr">
        <is>
          <t>CMNP (pyrazachlor)</t>
        </is>
      </c>
      <c r="AWE281" s="0" t="inlineStr">
        <is>
          <t>CMNP (pyrazachlor)</t>
        </is>
      </c>
      <c r="AWF281" s="0" t="inlineStr">
        <is>
          <t>CMNP (pyrazachlor)</t>
        </is>
      </c>
      <c r="BCH281" s="1" t="inlineStr">
        <is>
          <t>103</t>
        </is>
      </c>
      <c r="BDU281" s="1" t="inlineStr">
        <is>
          <t>103</t>
        </is>
      </c>
    </row>
    <row r="282">
      <c r="A282" s="0" t="inlineStr">
        <is>
          <t>Europees basketbal</t>
        </is>
      </c>
      <c r="B282" s="0" t="inlineStr">
        <is>
          <t>Europeesbasketbal</t>
        </is>
      </c>
      <c r="E282" s="0" t="inlineStr">
        <is>
          <t>SIZE_NAME/NUMBER_OF_ITEMS (Deprecated: Do Not Use)</t>
        </is>
      </c>
      <c r="J282" s="0" t="inlineStr">
        <is>
          <t>STYLE_NAME/COLOR_NAME (Deprecated: Do Not Use)</t>
        </is>
      </c>
      <c r="M282" s="0" t="inlineStr">
        <is>
          <t>GEM_TYPE/STONE_LENGTH (Deprecated: Do Not Use)</t>
        </is>
      </c>
      <c r="KE282" s="0" t="inlineStr">
        <is>
          <t>San Diego State Aztecs</t>
        </is>
      </c>
      <c r="MA282" s="0" t="inlineStr">
        <is>
          <t>San Diego State Aztecs</t>
        </is>
      </c>
      <c r="NW282" s="0" t="inlineStr">
        <is>
          <t>San Diego State Aztecs</t>
        </is>
      </c>
      <c r="PS282" s="0" t="inlineStr">
        <is>
          <t>San Diego State Aztecs</t>
        </is>
      </c>
      <c r="RO282" s="0" t="inlineStr">
        <is>
          <t>San Diego State Aztecs</t>
        </is>
      </c>
      <c r="TK282" s="0" t="inlineStr">
        <is>
          <t>San Diego State Aztecs</t>
        </is>
      </c>
      <c r="VG282" s="0" t="inlineStr">
        <is>
          <t>San Diego State Aztecs</t>
        </is>
      </c>
      <c r="XC282" s="0" t="inlineStr">
        <is>
          <t>San Diego State Aztecs</t>
        </is>
      </c>
      <c r="YY282" s="0" t="inlineStr">
        <is>
          <t>San Diego State Aztecs</t>
        </is>
      </c>
      <c r="AAU282" s="0" t="inlineStr">
        <is>
          <t>San Diego State Aztecs</t>
        </is>
      </c>
      <c r="ACQ282" s="0" t="inlineStr">
        <is>
          <t>San Diego State Aztecs</t>
        </is>
      </c>
      <c r="AEM282" s="0" t="inlineStr">
        <is>
          <t>San Diego State Aztecs</t>
        </is>
      </c>
      <c r="AGI282" s="0" t="inlineStr">
        <is>
          <t>San Diego State Aztecs</t>
        </is>
      </c>
      <c r="AIE282" s="0" t="inlineStr">
        <is>
          <t>San Diego State Aztecs</t>
        </is>
      </c>
      <c r="AKA282" s="0" t="inlineStr">
        <is>
          <t>San Diego State Aztecs</t>
        </is>
      </c>
      <c r="ALW282" s="0" t="inlineStr">
        <is>
          <t>San Diego State Aztecs</t>
        </is>
      </c>
      <c r="ANS282" s="0" t="inlineStr">
        <is>
          <t>San Diego State Aztecs</t>
        </is>
      </c>
      <c r="APO282" s="0" t="inlineStr">
        <is>
          <t>San Diego State Aztecs</t>
        </is>
      </c>
      <c r="ARK282" s="0" t="inlineStr">
        <is>
          <t>San Diego State Aztecs</t>
        </is>
      </c>
      <c r="AWB282" s="0" t="inlineStr">
        <is>
          <t>Cobalt [II] oxide</t>
        </is>
      </c>
      <c r="AWC282" s="0" t="inlineStr">
        <is>
          <t>Cobalt [II] oxide</t>
        </is>
      </c>
      <c r="AWD282" s="0" t="inlineStr">
        <is>
          <t>Cobalt [II] oxide</t>
        </is>
      </c>
      <c r="AWE282" s="0" t="inlineStr">
        <is>
          <t>Cobalt [II] oxide</t>
        </is>
      </c>
      <c r="AWF282" s="0" t="inlineStr">
        <is>
          <t>Cobalt [II] oxide</t>
        </is>
      </c>
      <c r="BCH282" s="1" t="inlineStr">
        <is>
          <t>104</t>
        </is>
      </c>
      <c r="BDU282" s="1" t="inlineStr">
        <is>
          <t>104</t>
        </is>
      </c>
    </row>
    <row r="283">
      <c r="A283" s="0" t="inlineStr">
        <is>
          <t>as7</t>
        </is>
      </c>
      <c r="B283" s="0" t="inlineStr">
        <is>
          <t>as7</t>
        </is>
      </c>
      <c r="E283" s="0" t="inlineStr">
        <is>
          <t>SIZE_NAME/STYLE_NAME (Deprecated: Do Not Use)</t>
        </is>
      </c>
      <c r="J283" s="0" t="inlineStr">
        <is>
          <t>STYLE_NAME/PATTERN_NAME (Deprecated: Do Not Use)</t>
        </is>
      </c>
      <c r="M283" s="0" t="inlineStr">
        <is>
          <t>GEM_TYPE/STONE_WIDTH (Deprecated: Do Not Use)</t>
        </is>
      </c>
      <c r="KE283" s="0" t="inlineStr">
        <is>
          <t>San Diego Toreros</t>
        </is>
      </c>
      <c r="MA283" s="0" t="inlineStr">
        <is>
          <t>San Diego Toreros</t>
        </is>
      </c>
      <c r="NW283" s="0" t="inlineStr">
        <is>
          <t>San Diego Toreros</t>
        </is>
      </c>
      <c r="PS283" s="0" t="inlineStr">
        <is>
          <t>San Diego Toreros</t>
        </is>
      </c>
      <c r="RO283" s="0" t="inlineStr">
        <is>
          <t>San Diego Toreros</t>
        </is>
      </c>
      <c r="TK283" s="0" t="inlineStr">
        <is>
          <t>San Diego Toreros</t>
        </is>
      </c>
      <c r="VG283" s="0" t="inlineStr">
        <is>
          <t>San Diego Toreros</t>
        </is>
      </c>
      <c r="XC283" s="0" t="inlineStr">
        <is>
          <t>San Diego Toreros</t>
        </is>
      </c>
      <c r="YY283" s="0" t="inlineStr">
        <is>
          <t>San Diego Toreros</t>
        </is>
      </c>
      <c r="AAU283" s="0" t="inlineStr">
        <is>
          <t>San Diego Toreros</t>
        </is>
      </c>
      <c r="ACQ283" s="0" t="inlineStr">
        <is>
          <t>San Diego Toreros</t>
        </is>
      </c>
      <c r="AEM283" s="0" t="inlineStr">
        <is>
          <t>San Diego Toreros</t>
        </is>
      </c>
      <c r="AGI283" s="0" t="inlineStr">
        <is>
          <t>San Diego Toreros</t>
        </is>
      </c>
      <c r="AIE283" s="0" t="inlineStr">
        <is>
          <t>San Diego Toreros</t>
        </is>
      </c>
      <c r="AKA283" s="0" t="inlineStr">
        <is>
          <t>San Diego Toreros</t>
        </is>
      </c>
      <c r="ALW283" s="0" t="inlineStr">
        <is>
          <t>San Diego Toreros</t>
        </is>
      </c>
      <c r="ANS283" s="0" t="inlineStr">
        <is>
          <t>San Diego Toreros</t>
        </is>
      </c>
      <c r="APO283" s="0" t="inlineStr">
        <is>
          <t>San Diego Toreros</t>
        </is>
      </c>
      <c r="ARK283" s="0" t="inlineStr">
        <is>
          <t>San Diego Toreros</t>
        </is>
      </c>
      <c r="AWB283" s="0" t="inlineStr">
        <is>
          <t>Cobalt metal powder</t>
        </is>
      </c>
      <c r="AWC283" s="0" t="inlineStr">
        <is>
          <t>Cobalt metal powder</t>
        </is>
      </c>
      <c r="AWD283" s="0" t="inlineStr">
        <is>
          <t>Cobalt metal powder</t>
        </is>
      </c>
      <c r="AWE283" s="0" t="inlineStr">
        <is>
          <t>Cobalt metal powder</t>
        </is>
      </c>
      <c r="AWF283" s="0" t="inlineStr">
        <is>
          <t>Cobalt metal powder</t>
        </is>
      </c>
      <c r="BCH283" s="0" t="inlineStr">
        <is>
          <t>105 (numeric_105)</t>
        </is>
      </c>
      <c r="BDU283" s="0" t="inlineStr">
        <is>
          <t>105 (numeric_105)</t>
        </is>
      </c>
    </row>
    <row r="284">
      <c r="A284" s="0" t="inlineStr">
        <is>
          <t>as6</t>
        </is>
      </c>
      <c r="B284" s="0" t="inlineStr">
        <is>
          <t>as6</t>
        </is>
      </c>
      <c r="E284" s="0" t="inlineStr">
        <is>
          <t>SIZE_NAME/STYLE_NAME/COLOR_NAME (Deprecated: Do Not Use)</t>
        </is>
      </c>
      <c r="J284" s="0" t="inlineStr">
        <is>
          <t>STYLE_NAME/SIZE_NAME (Deprecated: Do Not Use)</t>
        </is>
      </c>
      <c r="M284" s="0" t="inlineStr">
        <is>
          <t>INITIAL_CHARACTER/GEM_TYPE (Deprecated: Do Not Use)</t>
        </is>
      </c>
      <c r="KE284" s="0" t="inlineStr">
        <is>
          <t>San Francisco Dons</t>
        </is>
      </c>
      <c r="MA284" s="0" t="inlineStr">
        <is>
          <t>San Francisco Dons</t>
        </is>
      </c>
      <c r="NW284" s="0" t="inlineStr">
        <is>
          <t>San Francisco Dons</t>
        </is>
      </c>
      <c r="PS284" s="0" t="inlineStr">
        <is>
          <t>San Francisco Dons</t>
        </is>
      </c>
      <c r="RO284" s="0" t="inlineStr">
        <is>
          <t>San Francisco Dons</t>
        </is>
      </c>
      <c r="TK284" s="0" t="inlineStr">
        <is>
          <t>San Francisco Dons</t>
        </is>
      </c>
      <c r="VG284" s="0" t="inlineStr">
        <is>
          <t>San Francisco Dons</t>
        </is>
      </c>
      <c r="XC284" s="0" t="inlineStr">
        <is>
          <t>San Francisco Dons</t>
        </is>
      </c>
      <c r="YY284" s="0" t="inlineStr">
        <is>
          <t>San Francisco Dons</t>
        </is>
      </c>
      <c r="AAU284" s="0" t="inlineStr">
        <is>
          <t>San Francisco Dons</t>
        </is>
      </c>
      <c r="ACQ284" s="0" t="inlineStr">
        <is>
          <t>San Francisco Dons</t>
        </is>
      </c>
      <c r="AEM284" s="0" t="inlineStr">
        <is>
          <t>San Francisco Dons</t>
        </is>
      </c>
      <c r="AGI284" s="0" t="inlineStr">
        <is>
          <t>San Francisco Dons</t>
        </is>
      </c>
      <c r="AIE284" s="0" t="inlineStr">
        <is>
          <t>San Francisco Dons</t>
        </is>
      </c>
      <c r="AKA284" s="0" t="inlineStr">
        <is>
          <t>San Francisco Dons</t>
        </is>
      </c>
      <c r="ALW284" s="0" t="inlineStr">
        <is>
          <t>San Francisco Dons</t>
        </is>
      </c>
      <c r="ANS284" s="0" t="inlineStr">
        <is>
          <t>San Francisco Dons</t>
        </is>
      </c>
      <c r="APO284" s="0" t="inlineStr">
        <is>
          <t>San Francisco Dons</t>
        </is>
      </c>
      <c r="ARK284" s="0" t="inlineStr">
        <is>
          <t>San Francisco Dons</t>
        </is>
      </c>
      <c r="AWB284" s="0" t="inlineStr">
        <is>
          <t>Cobalt sulfate</t>
        </is>
      </c>
      <c r="AWC284" s="0" t="inlineStr">
        <is>
          <t>Cobalt sulfate</t>
        </is>
      </c>
      <c r="AWD284" s="0" t="inlineStr">
        <is>
          <t>Cobalt sulfate</t>
        </is>
      </c>
      <c r="AWE284" s="0" t="inlineStr">
        <is>
          <t>Cobalt sulfate</t>
        </is>
      </c>
      <c r="AWF284" s="0" t="inlineStr">
        <is>
          <t>Cobalt sulfate</t>
        </is>
      </c>
      <c r="BCH284" s="0" t="inlineStr">
        <is>
          <t>105 (numeric_height_105)</t>
        </is>
      </c>
      <c r="BDU284" s="0" t="inlineStr">
        <is>
          <t>105 (numeric_height_105)</t>
        </is>
      </c>
    </row>
    <row r="285">
      <c r="A285" s="0" t="inlineStr">
        <is>
          <t>as8</t>
        </is>
      </c>
      <c r="B285" s="0" t="inlineStr">
        <is>
          <t>as8</t>
        </is>
      </c>
      <c r="E285" s="0" t="inlineStr">
        <is>
          <t>SIZE/BACK_FINDING (Deprecated: Do Not Use)</t>
        </is>
      </c>
      <c r="J285" s="0" t="inlineStr">
        <is>
          <t>STYLE_NAME/SIZE_NAME/COLOR_NAME (Deprecated: Do Not Use)</t>
        </is>
      </c>
      <c r="M285" s="0" t="inlineStr">
        <is>
          <t>INITIAL_CHARACTER/ITEM_HEIGHT (Deprecated: Do Not Use)</t>
        </is>
      </c>
      <c r="KE285" s="0" t="inlineStr">
        <is>
          <t>San Jose State Spartans</t>
        </is>
      </c>
      <c r="MA285" s="0" t="inlineStr">
        <is>
          <t>San Jose State Spartans</t>
        </is>
      </c>
      <c r="NW285" s="0" t="inlineStr">
        <is>
          <t>San Jose State Spartans</t>
        </is>
      </c>
      <c r="PS285" s="0" t="inlineStr">
        <is>
          <t>San Jose State Spartans</t>
        </is>
      </c>
      <c r="RO285" s="0" t="inlineStr">
        <is>
          <t>San Jose State Spartans</t>
        </is>
      </c>
      <c r="TK285" s="0" t="inlineStr">
        <is>
          <t>San Jose State Spartans</t>
        </is>
      </c>
      <c r="VG285" s="0" t="inlineStr">
        <is>
          <t>San Jose State Spartans</t>
        </is>
      </c>
      <c r="XC285" s="0" t="inlineStr">
        <is>
          <t>San Jose State Spartans</t>
        </is>
      </c>
      <c r="YY285" s="0" t="inlineStr">
        <is>
          <t>San Jose State Spartans</t>
        </is>
      </c>
      <c r="AAU285" s="0" t="inlineStr">
        <is>
          <t>San Jose State Spartans</t>
        </is>
      </c>
      <c r="ACQ285" s="0" t="inlineStr">
        <is>
          <t>San Jose State Spartans</t>
        </is>
      </c>
      <c r="AEM285" s="0" t="inlineStr">
        <is>
          <t>San Jose State Spartans</t>
        </is>
      </c>
      <c r="AGI285" s="0" t="inlineStr">
        <is>
          <t>San Jose State Spartans</t>
        </is>
      </c>
      <c r="AIE285" s="0" t="inlineStr">
        <is>
          <t>San Jose State Spartans</t>
        </is>
      </c>
      <c r="AKA285" s="0" t="inlineStr">
        <is>
          <t>San Jose State Spartans</t>
        </is>
      </c>
      <c r="ALW285" s="0" t="inlineStr">
        <is>
          <t>San Jose State Spartans</t>
        </is>
      </c>
      <c r="ANS285" s="0" t="inlineStr">
        <is>
          <t>San Jose State Spartans</t>
        </is>
      </c>
      <c r="APO285" s="0" t="inlineStr">
        <is>
          <t>San Jose State Spartans</t>
        </is>
      </c>
      <c r="ARK285" s="0" t="inlineStr">
        <is>
          <t>San Jose State Spartans</t>
        </is>
      </c>
      <c r="AWB285" s="0" t="inlineStr">
        <is>
          <t>Cobalt sulfate heptahydrate</t>
        </is>
      </c>
      <c r="AWC285" s="0" t="inlineStr">
        <is>
          <t>Cobalt sulfate heptahydrate</t>
        </is>
      </c>
      <c r="AWD285" s="0" t="inlineStr">
        <is>
          <t>Cobalt sulfate heptahydrate</t>
        </is>
      </c>
      <c r="AWE285" s="0" t="inlineStr">
        <is>
          <t>Cobalt sulfate heptahydrate</t>
        </is>
      </c>
      <c r="AWF285" s="0" t="inlineStr">
        <is>
          <t>Cobalt sulfate heptahydrate</t>
        </is>
      </c>
      <c r="BCH285" s="1" t="inlineStr">
        <is>
          <t>106</t>
        </is>
      </c>
      <c r="BDU285" s="1" t="inlineStr">
        <is>
          <t>106</t>
        </is>
      </c>
    </row>
    <row r="286">
      <c r="A286" s="0" t="inlineStr">
        <is>
          <t>Tênis</t>
        </is>
      </c>
      <c r="B286" s="0" t="inlineStr">
        <is>
          <t>Tênis</t>
        </is>
      </c>
      <c r="E286" s="0" t="inlineStr">
        <is>
          <t>SIZE/COLOR (Deprecated: Do Not Use)</t>
        </is>
      </c>
      <c r="J286" s="0" t="inlineStr">
        <is>
          <t>STYLE_NAME/UNIT_COUNT (Deprecated: Do Not Use)</t>
        </is>
      </c>
      <c r="M286" s="0" t="inlineStr">
        <is>
          <t>INITIAL_CHARACTER/PENDANT_DESCRIPTION (Deprecated: Do Not Use)</t>
        </is>
      </c>
      <c r="KE286" s="0" t="inlineStr">
        <is>
          <t>Santa Clara Broncos</t>
        </is>
      </c>
      <c r="MA286" s="0" t="inlineStr">
        <is>
          <t>Santa Clara Broncos</t>
        </is>
      </c>
      <c r="NW286" s="0" t="inlineStr">
        <is>
          <t>Santa Clara Broncos</t>
        </is>
      </c>
      <c r="PS286" s="0" t="inlineStr">
        <is>
          <t>Santa Clara Broncos</t>
        </is>
      </c>
      <c r="RO286" s="0" t="inlineStr">
        <is>
          <t>Santa Clara Broncos</t>
        </is>
      </c>
      <c r="TK286" s="0" t="inlineStr">
        <is>
          <t>Santa Clara Broncos</t>
        </is>
      </c>
      <c r="VG286" s="0" t="inlineStr">
        <is>
          <t>Santa Clara Broncos</t>
        </is>
      </c>
      <c r="XC286" s="0" t="inlineStr">
        <is>
          <t>Santa Clara Broncos</t>
        </is>
      </c>
      <c r="YY286" s="0" t="inlineStr">
        <is>
          <t>Santa Clara Broncos</t>
        </is>
      </c>
      <c r="AAU286" s="0" t="inlineStr">
        <is>
          <t>Santa Clara Broncos</t>
        </is>
      </c>
      <c r="ACQ286" s="0" t="inlineStr">
        <is>
          <t>Santa Clara Broncos</t>
        </is>
      </c>
      <c r="AEM286" s="0" t="inlineStr">
        <is>
          <t>Santa Clara Broncos</t>
        </is>
      </c>
      <c r="AGI286" s="0" t="inlineStr">
        <is>
          <t>Santa Clara Broncos</t>
        </is>
      </c>
      <c r="AIE286" s="0" t="inlineStr">
        <is>
          <t>Santa Clara Broncos</t>
        </is>
      </c>
      <c r="AKA286" s="0" t="inlineStr">
        <is>
          <t>Santa Clara Broncos</t>
        </is>
      </c>
      <c r="ALW286" s="0" t="inlineStr">
        <is>
          <t>Santa Clara Broncos</t>
        </is>
      </c>
      <c r="ANS286" s="0" t="inlineStr">
        <is>
          <t>Santa Clara Broncos</t>
        </is>
      </c>
      <c r="APO286" s="0" t="inlineStr">
        <is>
          <t>Santa Clara Broncos</t>
        </is>
      </c>
      <c r="ARK286" s="0" t="inlineStr">
        <is>
          <t>Santa Clara Broncos</t>
        </is>
      </c>
      <c r="AWB286" s="0" t="inlineStr">
        <is>
          <t>Codeine phosphate</t>
        </is>
      </c>
      <c r="AWC286" s="0" t="inlineStr">
        <is>
          <t>Codeine phosphate</t>
        </is>
      </c>
      <c r="AWD286" s="0" t="inlineStr">
        <is>
          <t>Codeine phosphate</t>
        </is>
      </c>
      <c r="AWE286" s="0" t="inlineStr">
        <is>
          <t>Codeine phosphate</t>
        </is>
      </c>
      <c r="AWF286" s="0" t="inlineStr">
        <is>
          <t>Codeine phosphate</t>
        </is>
      </c>
      <c r="BCH286" s="0" t="inlineStr">
        <is>
          <t>107 (numeric_107)</t>
        </is>
      </c>
      <c r="BDU286" s="0" t="inlineStr">
        <is>
          <t>107 (numeric_107)</t>
        </is>
      </c>
    </row>
    <row r="287">
      <c r="A287" s="0" t="inlineStr">
        <is>
          <t>Mistrzostwa Świata w Piłce Nożnej</t>
        </is>
      </c>
      <c r="B287" s="0" t="inlineStr">
        <is>
          <t>MistrzostwaŚwiatawPiłceNożnej</t>
        </is>
      </c>
      <c r="E287" s="0" t="inlineStr">
        <is>
          <t>SIZE/ITEM_WEIGHT (Deprecated: Do Not Use)</t>
        </is>
      </c>
      <c r="J287" s="0" t="inlineStr">
        <is>
          <t>STYLE/COLOR (Deprecated: Do Not Use)</t>
        </is>
      </c>
      <c r="M287" s="0" t="inlineStr">
        <is>
          <t>INITIAL_CHARACTER/SET_NAME (Deprecated: Do Not Use)</t>
        </is>
      </c>
      <c r="KE287" s="0" t="inlineStr">
        <is>
          <t>Savannah State Tigers</t>
        </is>
      </c>
      <c r="MA287" s="0" t="inlineStr">
        <is>
          <t>Savannah State Tigers</t>
        </is>
      </c>
      <c r="NW287" s="0" t="inlineStr">
        <is>
          <t>Savannah State Tigers</t>
        </is>
      </c>
      <c r="PS287" s="0" t="inlineStr">
        <is>
          <t>Savannah State Tigers</t>
        </is>
      </c>
      <c r="RO287" s="0" t="inlineStr">
        <is>
          <t>Savannah State Tigers</t>
        </is>
      </c>
      <c r="TK287" s="0" t="inlineStr">
        <is>
          <t>Savannah State Tigers</t>
        </is>
      </c>
      <c r="VG287" s="0" t="inlineStr">
        <is>
          <t>Savannah State Tigers</t>
        </is>
      </c>
      <c r="XC287" s="0" t="inlineStr">
        <is>
          <t>Savannah State Tigers</t>
        </is>
      </c>
      <c r="YY287" s="0" t="inlineStr">
        <is>
          <t>Savannah State Tigers</t>
        </is>
      </c>
      <c r="AAU287" s="0" t="inlineStr">
        <is>
          <t>Savannah State Tigers</t>
        </is>
      </c>
      <c r="ACQ287" s="0" t="inlineStr">
        <is>
          <t>Savannah State Tigers</t>
        </is>
      </c>
      <c r="AEM287" s="0" t="inlineStr">
        <is>
          <t>Savannah State Tigers</t>
        </is>
      </c>
      <c r="AGI287" s="0" t="inlineStr">
        <is>
          <t>Savannah State Tigers</t>
        </is>
      </c>
      <c r="AIE287" s="0" t="inlineStr">
        <is>
          <t>Savannah State Tigers</t>
        </is>
      </c>
      <c r="AKA287" s="0" t="inlineStr">
        <is>
          <t>Savannah State Tigers</t>
        </is>
      </c>
      <c r="ALW287" s="0" t="inlineStr">
        <is>
          <t>Savannah State Tigers</t>
        </is>
      </c>
      <c r="ANS287" s="0" t="inlineStr">
        <is>
          <t>Savannah State Tigers</t>
        </is>
      </c>
      <c r="APO287" s="0" t="inlineStr">
        <is>
          <t>Savannah State Tigers</t>
        </is>
      </c>
      <c r="ARK287" s="0" t="inlineStr">
        <is>
          <t>Savannah State Tigers</t>
        </is>
      </c>
      <c r="AWB287" s="0" t="inlineStr">
        <is>
          <t>Coke oven emissions</t>
        </is>
      </c>
      <c r="AWC287" s="0" t="inlineStr">
        <is>
          <t>Coke oven emissions</t>
        </is>
      </c>
      <c r="AWD287" s="0" t="inlineStr">
        <is>
          <t>Coke oven emissions</t>
        </is>
      </c>
      <c r="AWE287" s="0" t="inlineStr">
        <is>
          <t>Coke oven emissions</t>
        </is>
      </c>
      <c r="AWF287" s="0" t="inlineStr">
        <is>
          <t>Coke oven emissions</t>
        </is>
      </c>
      <c r="BCH287" s="0" t="inlineStr">
        <is>
          <t>107 (numeric_height_107)</t>
        </is>
      </c>
      <c r="BDU287" s="0" t="inlineStr">
        <is>
          <t>107 (numeric_height_107)</t>
        </is>
      </c>
    </row>
    <row r="288">
      <c r="A288" s="0" t="inlineStr">
        <is>
          <t>English Soccer</t>
        </is>
      </c>
      <c r="B288" s="0" t="inlineStr">
        <is>
          <t>EnglishSoccer</t>
        </is>
      </c>
      <c r="E288" s="0" t="inlineStr">
        <is>
          <t>SIZE/METAL_TYPE/COLOR/NUMBER_OF_ITEMS (Deprecated: Do Not Use)</t>
        </is>
      </c>
      <c r="J288" s="0" t="inlineStr">
        <is>
          <t>TEAM_NAME (Deprecated: Do Not Use)</t>
        </is>
      </c>
      <c r="M288" s="0" t="inlineStr">
        <is>
          <t>INITIAL_CHARACTER/THEME (Deprecated: Do Not Use)</t>
        </is>
      </c>
      <c r="KE288" s="0" t="inlineStr">
        <is>
          <t>Seattle Redhawks</t>
        </is>
      </c>
      <c r="MA288" s="0" t="inlineStr">
        <is>
          <t>Seattle Redhawks</t>
        </is>
      </c>
      <c r="NW288" s="0" t="inlineStr">
        <is>
          <t>Seattle Redhawks</t>
        </is>
      </c>
      <c r="PS288" s="0" t="inlineStr">
        <is>
          <t>Seattle Redhawks</t>
        </is>
      </c>
      <c r="RO288" s="0" t="inlineStr">
        <is>
          <t>Seattle Redhawks</t>
        </is>
      </c>
      <c r="TK288" s="0" t="inlineStr">
        <is>
          <t>Seattle Redhawks</t>
        </is>
      </c>
      <c r="VG288" s="0" t="inlineStr">
        <is>
          <t>Seattle Redhawks</t>
        </is>
      </c>
      <c r="XC288" s="0" t="inlineStr">
        <is>
          <t>Seattle Redhawks</t>
        </is>
      </c>
      <c r="YY288" s="0" t="inlineStr">
        <is>
          <t>Seattle Redhawks</t>
        </is>
      </c>
      <c r="AAU288" s="0" t="inlineStr">
        <is>
          <t>Seattle Redhawks</t>
        </is>
      </c>
      <c r="ACQ288" s="0" t="inlineStr">
        <is>
          <t>Seattle Redhawks</t>
        </is>
      </c>
      <c r="AEM288" s="0" t="inlineStr">
        <is>
          <t>Seattle Redhawks</t>
        </is>
      </c>
      <c r="AGI288" s="0" t="inlineStr">
        <is>
          <t>Seattle Redhawks</t>
        </is>
      </c>
      <c r="AIE288" s="0" t="inlineStr">
        <is>
          <t>Seattle Redhawks</t>
        </is>
      </c>
      <c r="AKA288" s="0" t="inlineStr">
        <is>
          <t>Seattle Redhawks</t>
        </is>
      </c>
      <c r="ALW288" s="0" t="inlineStr">
        <is>
          <t>Seattle Redhawks</t>
        </is>
      </c>
      <c r="ANS288" s="0" t="inlineStr">
        <is>
          <t>Seattle Redhawks</t>
        </is>
      </c>
      <c r="APO288" s="0" t="inlineStr">
        <is>
          <t>Seattle Redhawks</t>
        </is>
      </c>
      <c r="ARK288" s="0" t="inlineStr">
        <is>
          <t>Seattle Redhawks</t>
        </is>
      </c>
      <c r="AWB288" s="0" t="inlineStr">
        <is>
          <t>Colchicine</t>
        </is>
      </c>
      <c r="AWC288" s="0" t="inlineStr">
        <is>
          <t>Colchicine</t>
        </is>
      </c>
      <c r="AWD288" s="0" t="inlineStr">
        <is>
          <t>Colchicine</t>
        </is>
      </c>
      <c r="AWE288" s="0" t="inlineStr">
        <is>
          <t>Colchicine</t>
        </is>
      </c>
      <c r="AWF288" s="0" t="inlineStr">
        <is>
          <t>Colchicine</t>
        </is>
      </c>
      <c r="BCH288" s="1" t="inlineStr">
        <is>
          <t>108</t>
        </is>
      </c>
      <c r="BDU288" s="1" t="inlineStr">
        <is>
          <t>108</t>
        </is>
      </c>
    </row>
    <row r="289">
      <c r="A289" s="0" t="inlineStr">
        <is>
          <t>Fórmula 1</t>
        </is>
      </c>
      <c r="B289" s="0" t="inlineStr">
        <is>
          <t>Fórmula1</t>
        </is>
      </c>
      <c r="E289" s="0" t="inlineStr">
        <is>
          <t>SIZE/STONE_COLOR (Deprecated: Do Not Use)</t>
        </is>
      </c>
      <c r="M289" s="0" t="inlineStr">
        <is>
          <t>ITEM_DIAMETER_STRING (Deprecated: Do Not Use)</t>
        </is>
      </c>
      <c r="KE289" s="0" t="inlineStr">
        <is>
          <t>Seton Hall Pirates</t>
        </is>
      </c>
      <c r="MA289" s="0" t="inlineStr">
        <is>
          <t>Seton Hall Pirates</t>
        </is>
      </c>
      <c r="NW289" s="0" t="inlineStr">
        <is>
          <t>Seton Hall Pirates</t>
        </is>
      </c>
      <c r="PS289" s="0" t="inlineStr">
        <is>
          <t>Seton Hall Pirates</t>
        </is>
      </c>
      <c r="RO289" s="0" t="inlineStr">
        <is>
          <t>Seton Hall Pirates</t>
        </is>
      </c>
      <c r="TK289" s="0" t="inlineStr">
        <is>
          <t>Seton Hall Pirates</t>
        </is>
      </c>
      <c r="VG289" s="0" t="inlineStr">
        <is>
          <t>Seton Hall Pirates</t>
        </is>
      </c>
      <c r="XC289" s="0" t="inlineStr">
        <is>
          <t>Seton Hall Pirates</t>
        </is>
      </c>
      <c r="YY289" s="0" t="inlineStr">
        <is>
          <t>Seton Hall Pirates</t>
        </is>
      </c>
      <c r="AAU289" s="0" t="inlineStr">
        <is>
          <t>Seton Hall Pirates</t>
        </is>
      </c>
      <c r="ACQ289" s="0" t="inlineStr">
        <is>
          <t>Seton Hall Pirates</t>
        </is>
      </c>
      <c r="AEM289" s="0" t="inlineStr">
        <is>
          <t>Seton Hall Pirates</t>
        </is>
      </c>
      <c r="AGI289" s="0" t="inlineStr">
        <is>
          <t>Seton Hall Pirates</t>
        </is>
      </c>
      <c r="AIE289" s="0" t="inlineStr">
        <is>
          <t>Seton Hall Pirates</t>
        </is>
      </c>
      <c r="AKA289" s="0" t="inlineStr">
        <is>
          <t>Seton Hall Pirates</t>
        </is>
      </c>
      <c r="ALW289" s="0" t="inlineStr">
        <is>
          <t>Seton Hall Pirates</t>
        </is>
      </c>
      <c r="ANS289" s="0" t="inlineStr">
        <is>
          <t>Seton Hall Pirates</t>
        </is>
      </c>
      <c r="APO289" s="0" t="inlineStr">
        <is>
          <t>Seton Hall Pirates</t>
        </is>
      </c>
      <c r="ARK289" s="0" t="inlineStr">
        <is>
          <t>Seton Hall Pirates</t>
        </is>
      </c>
      <c r="AWB289" s="0" t="inlineStr">
        <is>
          <t>Conjugated estrogens</t>
        </is>
      </c>
      <c r="AWC289" s="0" t="inlineStr">
        <is>
          <t>Conjugated estrogens</t>
        </is>
      </c>
      <c r="AWD289" s="0" t="inlineStr">
        <is>
          <t>Conjugated estrogens</t>
        </is>
      </c>
      <c r="AWE289" s="0" t="inlineStr">
        <is>
          <t>Conjugated estrogens</t>
        </is>
      </c>
      <c r="AWF289" s="0" t="inlineStr">
        <is>
          <t>Conjugated estrogens</t>
        </is>
      </c>
      <c r="BCH289" s="1" t="inlineStr">
        <is>
          <t>109</t>
        </is>
      </c>
      <c r="BDU289" s="1" t="inlineStr">
        <is>
          <t>109</t>
        </is>
      </c>
    </row>
    <row r="290">
      <c r="A290" s="0" t="inlineStr">
        <is>
          <t>Adolescente</t>
        </is>
      </c>
      <c r="B290" s="0" t="inlineStr">
        <is>
          <t>Adolescente</t>
        </is>
      </c>
      <c r="E290" s="0" t="inlineStr">
        <is>
          <t>SIZE/STYLE (Deprecated: Do Not Use)</t>
        </is>
      </c>
      <c r="M290" s="0" t="inlineStr">
        <is>
          <t>ITEM_DISPLAY_DIAMETER (Deprecated: Do Not Use)</t>
        </is>
      </c>
      <c r="KE290" s="0" t="inlineStr">
        <is>
          <t>Siena Saints</t>
        </is>
      </c>
      <c r="MA290" s="0" t="inlineStr">
        <is>
          <t>Siena Saints</t>
        </is>
      </c>
      <c r="NW290" s="0" t="inlineStr">
        <is>
          <t>Siena Saints</t>
        </is>
      </c>
      <c r="PS290" s="0" t="inlineStr">
        <is>
          <t>Siena Saints</t>
        </is>
      </c>
      <c r="RO290" s="0" t="inlineStr">
        <is>
          <t>Siena Saints</t>
        </is>
      </c>
      <c r="TK290" s="0" t="inlineStr">
        <is>
          <t>Siena Saints</t>
        </is>
      </c>
      <c r="VG290" s="0" t="inlineStr">
        <is>
          <t>Siena Saints</t>
        </is>
      </c>
      <c r="XC290" s="0" t="inlineStr">
        <is>
          <t>Siena Saints</t>
        </is>
      </c>
      <c r="YY290" s="0" t="inlineStr">
        <is>
          <t>Siena Saints</t>
        </is>
      </c>
      <c r="AAU290" s="0" t="inlineStr">
        <is>
          <t>Siena Saints</t>
        </is>
      </c>
      <c r="ACQ290" s="0" t="inlineStr">
        <is>
          <t>Siena Saints</t>
        </is>
      </c>
      <c r="AEM290" s="0" t="inlineStr">
        <is>
          <t>Siena Saints</t>
        </is>
      </c>
      <c r="AGI290" s="0" t="inlineStr">
        <is>
          <t>Siena Saints</t>
        </is>
      </c>
      <c r="AIE290" s="0" t="inlineStr">
        <is>
          <t>Siena Saints</t>
        </is>
      </c>
      <c r="AKA290" s="0" t="inlineStr">
        <is>
          <t>Siena Saints</t>
        </is>
      </c>
      <c r="ALW290" s="0" t="inlineStr">
        <is>
          <t>Siena Saints</t>
        </is>
      </c>
      <c r="ANS290" s="0" t="inlineStr">
        <is>
          <t>Siena Saints</t>
        </is>
      </c>
      <c r="APO290" s="0" t="inlineStr">
        <is>
          <t>Siena Saints</t>
        </is>
      </c>
      <c r="ARK290" s="0" t="inlineStr">
        <is>
          <t>Siena Saints</t>
        </is>
      </c>
      <c r="AWB290" s="0" t="inlineStr">
        <is>
          <t>Creosotes</t>
        </is>
      </c>
      <c r="AWC290" s="0" t="inlineStr">
        <is>
          <t>Creosotes</t>
        </is>
      </c>
      <c r="AWD290" s="0" t="inlineStr">
        <is>
          <t>Creosotes</t>
        </is>
      </c>
      <c r="AWE290" s="0" t="inlineStr">
        <is>
          <t>Creosotes</t>
        </is>
      </c>
      <c r="AWF290" s="0" t="inlineStr">
        <is>
          <t>Creosotes</t>
        </is>
      </c>
      <c r="BCH290" s="0" t="inlineStr">
        <is>
          <t>110 (numeric_110)</t>
        </is>
      </c>
      <c r="BDU290" s="0" t="inlineStr">
        <is>
          <t>110 (numeric_110)</t>
        </is>
      </c>
    </row>
    <row r="291">
      <c r="A291" s="0" t="inlineStr">
        <is>
          <t>Tout-petit</t>
        </is>
      </c>
      <c r="B291" s="0" t="inlineStr">
        <is>
          <t>Toutpetit</t>
        </is>
      </c>
      <c r="E291" s="0" t="inlineStr">
        <is>
          <t>SIZE/UNIT_COUNT (Deprecated: Do Not Use)</t>
        </is>
      </c>
      <c r="M291" s="0" t="inlineStr">
        <is>
          <t>ITEM_DISPLAY_LENGTH (Deprecated: Do Not Use)</t>
        </is>
      </c>
      <c r="KE291" s="0" t="inlineStr">
        <is>
          <t>SIU Edwardsville Cougars</t>
        </is>
      </c>
      <c r="MA291" s="0" t="inlineStr">
        <is>
          <t>SIU Edwardsville Cougars</t>
        </is>
      </c>
      <c r="NW291" s="0" t="inlineStr">
        <is>
          <t>SIU Edwardsville Cougars</t>
        </is>
      </c>
      <c r="PS291" s="0" t="inlineStr">
        <is>
          <t>SIU Edwardsville Cougars</t>
        </is>
      </c>
      <c r="RO291" s="0" t="inlineStr">
        <is>
          <t>SIU Edwardsville Cougars</t>
        </is>
      </c>
      <c r="TK291" s="0" t="inlineStr">
        <is>
          <t>SIU Edwardsville Cougars</t>
        </is>
      </c>
      <c r="VG291" s="0" t="inlineStr">
        <is>
          <t>SIU Edwardsville Cougars</t>
        </is>
      </c>
      <c r="XC291" s="0" t="inlineStr">
        <is>
          <t>SIU Edwardsville Cougars</t>
        </is>
      </c>
      <c r="YY291" s="0" t="inlineStr">
        <is>
          <t>SIU Edwardsville Cougars</t>
        </is>
      </c>
      <c r="AAU291" s="0" t="inlineStr">
        <is>
          <t>SIU Edwardsville Cougars</t>
        </is>
      </c>
      <c r="ACQ291" s="0" t="inlineStr">
        <is>
          <t>SIU Edwardsville Cougars</t>
        </is>
      </c>
      <c r="AEM291" s="0" t="inlineStr">
        <is>
          <t>SIU Edwardsville Cougars</t>
        </is>
      </c>
      <c r="AGI291" s="0" t="inlineStr">
        <is>
          <t>SIU Edwardsville Cougars</t>
        </is>
      </c>
      <c r="AIE291" s="0" t="inlineStr">
        <is>
          <t>SIU Edwardsville Cougars</t>
        </is>
      </c>
      <c r="AKA291" s="0" t="inlineStr">
        <is>
          <t>SIU Edwardsville Cougars</t>
        </is>
      </c>
      <c r="ALW291" s="0" t="inlineStr">
        <is>
          <t>SIU Edwardsville Cougars</t>
        </is>
      </c>
      <c r="ANS291" s="0" t="inlineStr">
        <is>
          <t>SIU Edwardsville Cougars</t>
        </is>
      </c>
      <c r="APO291" s="0" t="inlineStr">
        <is>
          <t>SIU Edwardsville Cougars</t>
        </is>
      </c>
      <c r="ARK291" s="0" t="inlineStr">
        <is>
          <t>SIU Edwardsville Cougars</t>
        </is>
      </c>
      <c r="AWB291" s="0" t="inlineStr">
        <is>
          <t>Cumene</t>
        </is>
      </c>
      <c r="AWC291" s="0" t="inlineStr">
        <is>
          <t>Cumene</t>
        </is>
      </c>
      <c r="AWD291" s="0" t="inlineStr">
        <is>
          <t>Cumene</t>
        </is>
      </c>
      <c r="AWE291" s="0" t="inlineStr">
        <is>
          <t>Cumene</t>
        </is>
      </c>
      <c r="AWF291" s="0" t="inlineStr">
        <is>
          <t>Cumene</t>
        </is>
      </c>
      <c r="BCH291" s="0" t="inlineStr">
        <is>
          <t>110 (numeric_height_110)</t>
        </is>
      </c>
      <c r="BDU291" s="0" t="inlineStr">
        <is>
          <t>110 (numeric_height_110)</t>
        </is>
      </c>
    </row>
    <row r="292">
      <c r="A292" s="0" t="inlineStr">
        <is>
          <t>Lithium Metal</t>
        </is>
      </c>
      <c r="B292" s="0" t="inlineStr">
        <is>
          <t>LithiumMetal</t>
        </is>
      </c>
      <c r="E292" s="0" t="inlineStr">
        <is>
          <t>SPECIAL_SIZE_TYPE/COLOR_NAME (Deprecated: Do Not Use)</t>
        </is>
      </c>
      <c r="M292" s="0" t="inlineStr">
        <is>
          <t>ITEM_DISPLAY_LENGTH/GEM_TYPE (Deprecated: Do Not Use)</t>
        </is>
      </c>
      <c r="KE292" s="0" t="inlineStr">
        <is>
          <t>SMU Mustangs</t>
        </is>
      </c>
      <c r="MA292" s="0" t="inlineStr">
        <is>
          <t>SMU Mustangs</t>
        </is>
      </c>
      <c r="NW292" s="0" t="inlineStr">
        <is>
          <t>SMU Mustangs</t>
        </is>
      </c>
      <c r="PS292" s="0" t="inlineStr">
        <is>
          <t>SMU Mustangs</t>
        </is>
      </c>
      <c r="RO292" s="0" t="inlineStr">
        <is>
          <t>SMU Mustangs</t>
        </is>
      </c>
      <c r="TK292" s="0" t="inlineStr">
        <is>
          <t>SMU Mustangs</t>
        </is>
      </c>
      <c r="VG292" s="0" t="inlineStr">
        <is>
          <t>SMU Mustangs</t>
        </is>
      </c>
      <c r="XC292" s="0" t="inlineStr">
        <is>
          <t>SMU Mustangs</t>
        </is>
      </c>
      <c r="YY292" s="0" t="inlineStr">
        <is>
          <t>SMU Mustangs</t>
        </is>
      </c>
      <c r="AAU292" s="0" t="inlineStr">
        <is>
          <t>SMU Mustangs</t>
        </is>
      </c>
      <c r="ACQ292" s="0" t="inlineStr">
        <is>
          <t>SMU Mustangs</t>
        </is>
      </c>
      <c r="AEM292" s="0" t="inlineStr">
        <is>
          <t>SMU Mustangs</t>
        </is>
      </c>
      <c r="AGI292" s="0" t="inlineStr">
        <is>
          <t>SMU Mustangs</t>
        </is>
      </c>
      <c r="AIE292" s="0" t="inlineStr">
        <is>
          <t>SMU Mustangs</t>
        </is>
      </c>
      <c r="AKA292" s="0" t="inlineStr">
        <is>
          <t>SMU Mustangs</t>
        </is>
      </c>
      <c r="ALW292" s="0" t="inlineStr">
        <is>
          <t>SMU Mustangs</t>
        </is>
      </c>
      <c r="ANS292" s="0" t="inlineStr">
        <is>
          <t>SMU Mustangs</t>
        </is>
      </c>
      <c r="APO292" s="0" t="inlineStr">
        <is>
          <t>SMU Mustangs</t>
        </is>
      </c>
      <c r="ARK292" s="0" t="inlineStr">
        <is>
          <t>SMU Mustangs</t>
        </is>
      </c>
      <c r="AWB292" s="0" t="inlineStr">
        <is>
          <t>Cupferron</t>
        </is>
      </c>
      <c r="AWC292" s="0" t="inlineStr">
        <is>
          <t>Cupferron</t>
        </is>
      </c>
      <c r="AWD292" s="0" t="inlineStr">
        <is>
          <t>Cupferron</t>
        </is>
      </c>
      <c r="AWE292" s="0" t="inlineStr">
        <is>
          <t>Cupferron</t>
        </is>
      </c>
      <c r="AWF292" s="0" t="inlineStr">
        <is>
          <t>Cupferron</t>
        </is>
      </c>
      <c r="BCH292" s="1" t="inlineStr">
        <is>
          <t>111</t>
        </is>
      </c>
      <c r="BDU292" s="1" t="inlineStr">
        <is>
          <t>111</t>
        </is>
      </c>
    </row>
    <row r="293">
      <c r="A293" s="0" t="inlineStr">
        <is>
          <t>pro_wrestling_league</t>
        </is>
      </c>
      <c r="B293" s="0" t="inlineStr">
        <is>
          <t>pro_wrestling_league</t>
        </is>
      </c>
      <c r="E293" s="0" t="inlineStr">
        <is>
          <t>STONE_COLOR/BACK_FINDING (Deprecated: Do Not Use)</t>
        </is>
      </c>
      <c r="M293" s="0" t="inlineStr">
        <is>
          <t>ITEM_DISPLAY_LENGTH/MATERIAL_TYPE (Deprecated: Do Not Use)</t>
        </is>
      </c>
      <c r="KE293" s="0" t="inlineStr">
        <is>
          <t>South Alabama Jaguars</t>
        </is>
      </c>
      <c r="MA293" s="0" t="inlineStr">
        <is>
          <t>South Alabama Jaguars</t>
        </is>
      </c>
      <c r="NW293" s="0" t="inlineStr">
        <is>
          <t>South Alabama Jaguars</t>
        </is>
      </c>
      <c r="PS293" s="0" t="inlineStr">
        <is>
          <t>South Alabama Jaguars</t>
        </is>
      </c>
      <c r="RO293" s="0" t="inlineStr">
        <is>
          <t>South Alabama Jaguars</t>
        </is>
      </c>
      <c r="TK293" s="0" t="inlineStr">
        <is>
          <t>South Alabama Jaguars</t>
        </is>
      </c>
      <c r="VG293" s="0" t="inlineStr">
        <is>
          <t>South Alabama Jaguars</t>
        </is>
      </c>
      <c r="XC293" s="0" t="inlineStr">
        <is>
          <t>South Alabama Jaguars</t>
        </is>
      </c>
      <c r="YY293" s="0" t="inlineStr">
        <is>
          <t>South Alabama Jaguars</t>
        </is>
      </c>
      <c r="AAU293" s="0" t="inlineStr">
        <is>
          <t>South Alabama Jaguars</t>
        </is>
      </c>
      <c r="ACQ293" s="0" t="inlineStr">
        <is>
          <t>South Alabama Jaguars</t>
        </is>
      </c>
      <c r="AEM293" s="0" t="inlineStr">
        <is>
          <t>South Alabama Jaguars</t>
        </is>
      </c>
      <c r="AGI293" s="0" t="inlineStr">
        <is>
          <t>South Alabama Jaguars</t>
        </is>
      </c>
      <c r="AIE293" s="0" t="inlineStr">
        <is>
          <t>South Alabama Jaguars</t>
        </is>
      </c>
      <c r="AKA293" s="0" t="inlineStr">
        <is>
          <t>South Alabama Jaguars</t>
        </is>
      </c>
      <c r="ALW293" s="0" t="inlineStr">
        <is>
          <t>South Alabama Jaguars</t>
        </is>
      </c>
      <c r="ANS293" s="0" t="inlineStr">
        <is>
          <t>South Alabama Jaguars</t>
        </is>
      </c>
      <c r="APO293" s="0" t="inlineStr">
        <is>
          <t>South Alabama Jaguars</t>
        </is>
      </c>
      <c r="ARK293" s="0" t="inlineStr">
        <is>
          <t>South Alabama Jaguars</t>
        </is>
      </c>
      <c r="AWB293" s="0" t="inlineStr">
        <is>
          <t>Cyanazine</t>
        </is>
      </c>
      <c r="AWC293" s="0" t="inlineStr">
        <is>
          <t>Cyanazine</t>
        </is>
      </c>
      <c r="AWD293" s="0" t="inlineStr">
        <is>
          <t>Cyanazine</t>
        </is>
      </c>
      <c r="AWE293" s="0" t="inlineStr">
        <is>
          <t>Cyanazine</t>
        </is>
      </c>
      <c r="AWF293" s="0" t="inlineStr">
        <is>
          <t>Cyanazine</t>
        </is>
      </c>
      <c r="BCH293" s="1" t="inlineStr">
        <is>
          <t>112</t>
        </is>
      </c>
      <c r="BDU293" s="1" t="inlineStr">
        <is>
          <t>112</t>
        </is>
      </c>
    </row>
    <row r="294">
      <c r="A294" s="0" t="inlineStr">
        <is>
          <t>Formule 1</t>
        </is>
      </c>
      <c r="B294" s="0" t="inlineStr">
        <is>
          <t>Formule1</t>
        </is>
      </c>
      <c r="E294" s="0" t="inlineStr">
        <is>
          <t>STONE_COLOR/METAL_FINISH/GEM_TYPE (Deprecated: Do Not Use)</t>
        </is>
      </c>
      <c r="M294" s="0" t="inlineStr">
        <is>
          <t>ITEM_DISPLAY_LENGTH/METAL_TYPE (Deprecated: Do Not Use)</t>
        </is>
      </c>
      <c r="KE294" s="0" t="inlineStr">
        <is>
          <t>South Carolina Fighting Gamecocks</t>
        </is>
      </c>
      <c r="MA294" s="0" t="inlineStr">
        <is>
          <t>South Carolina Fighting Gamecocks</t>
        </is>
      </c>
      <c r="NW294" s="0" t="inlineStr">
        <is>
          <t>South Carolina Fighting Gamecocks</t>
        </is>
      </c>
      <c r="PS294" s="0" t="inlineStr">
        <is>
          <t>South Carolina Fighting Gamecocks</t>
        </is>
      </c>
      <c r="RO294" s="0" t="inlineStr">
        <is>
          <t>South Carolina Fighting Gamecocks</t>
        </is>
      </c>
      <c r="TK294" s="0" t="inlineStr">
        <is>
          <t>South Carolina Fighting Gamecocks</t>
        </is>
      </c>
      <c r="VG294" s="0" t="inlineStr">
        <is>
          <t>South Carolina Fighting Gamecocks</t>
        </is>
      </c>
      <c r="XC294" s="0" t="inlineStr">
        <is>
          <t>South Carolina Fighting Gamecocks</t>
        </is>
      </c>
      <c r="YY294" s="0" t="inlineStr">
        <is>
          <t>South Carolina Fighting Gamecocks</t>
        </is>
      </c>
      <c r="AAU294" s="0" t="inlineStr">
        <is>
          <t>South Carolina Fighting Gamecocks</t>
        </is>
      </c>
      <c r="ACQ294" s="0" t="inlineStr">
        <is>
          <t>South Carolina Fighting Gamecocks</t>
        </is>
      </c>
      <c r="AEM294" s="0" t="inlineStr">
        <is>
          <t>South Carolina Fighting Gamecocks</t>
        </is>
      </c>
      <c r="AGI294" s="0" t="inlineStr">
        <is>
          <t>South Carolina Fighting Gamecocks</t>
        </is>
      </c>
      <c r="AIE294" s="0" t="inlineStr">
        <is>
          <t>South Carolina Fighting Gamecocks</t>
        </is>
      </c>
      <c r="AKA294" s="0" t="inlineStr">
        <is>
          <t>South Carolina Fighting Gamecocks</t>
        </is>
      </c>
      <c r="ALW294" s="0" t="inlineStr">
        <is>
          <t>South Carolina Fighting Gamecocks</t>
        </is>
      </c>
      <c r="ANS294" s="0" t="inlineStr">
        <is>
          <t>South Carolina Fighting Gamecocks</t>
        </is>
      </c>
      <c r="APO294" s="0" t="inlineStr">
        <is>
          <t>South Carolina Fighting Gamecocks</t>
        </is>
      </c>
      <c r="ARK294" s="0" t="inlineStr">
        <is>
          <t>South Carolina Fighting Gamecocks</t>
        </is>
      </c>
      <c r="AWB294" s="0" t="inlineStr">
        <is>
          <t>Cycasin</t>
        </is>
      </c>
      <c r="AWC294" s="0" t="inlineStr">
        <is>
          <t>Cycasin</t>
        </is>
      </c>
      <c r="AWD294" s="0" t="inlineStr">
        <is>
          <t>Cycasin</t>
        </is>
      </c>
      <c r="AWE294" s="0" t="inlineStr">
        <is>
          <t>Cycasin</t>
        </is>
      </c>
      <c r="AWF294" s="0" t="inlineStr">
        <is>
          <t>Cycasin</t>
        </is>
      </c>
      <c r="BCH294" s="1" t="inlineStr">
        <is>
          <t>113</t>
        </is>
      </c>
      <c r="BDU294" s="1" t="inlineStr">
        <is>
          <t>113</t>
        </is>
      </c>
    </row>
    <row r="295">
      <c r="A295" s="0" t="inlineStr">
        <is>
          <t>Female</t>
        </is>
      </c>
      <c r="B295" s="0" t="inlineStr">
        <is>
          <t>Female</t>
        </is>
      </c>
      <c r="E295" s="0" t="inlineStr">
        <is>
          <t>STONE_CUT (Deprecated: Do Not Use)</t>
        </is>
      </c>
      <c r="M295" s="0" t="inlineStr">
        <is>
          <t>ITEM_DISPLAY_LENGTH/SIZE_PER_PEARL (Deprecated: Do Not Use)</t>
        </is>
      </c>
      <c r="KE295" s="0" t="inlineStr">
        <is>
          <t>South Carolina State Bulldogs</t>
        </is>
      </c>
      <c r="MA295" s="0" t="inlineStr">
        <is>
          <t>South Carolina State Bulldogs</t>
        </is>
      </c>
      <c r="NW295" s="0" t="inlineStr">
        <is>
          <t>South Carolina State Bulldogs</t>
        </is>
      </c>
      <c r="PS295" s="0" t="inlineStr">
        <is>
          <t>South Carolina State Bulldogs</t>
        </is>
      </c>
      <c r="RO295" s="0" t="inlineStr">
        <is>
          <t>South Carolina State Bulldogs</t>
        </is>
      </c>
      <c r="TK295" s="0" t="inlineStr">
        <is>
          <t>South Carolina State Bulldogs</t>
        </is>
      </c>
      <c r="VG295" s="0" t="inlineStr">
        <is>
          <t>South Carolina State Bulldogs</t>
        </is>
      </c>
      <c r="XC295" s="0" t="inlineStr">
        <is>
          <t>South Carolina State Bulldogs</t>
        </is>
      </c>
      <c r="YY295" s="0" t="inlineStr">
        <is>
          <t>South Carolina State Bulldogs</t>
        </is>
      </c>
      <c r="AAU295" s="0" t="inlineStr">
        <is>
          <t>South Carolina State Bulldogs</t>
        </is>
      </c>
      <c r="ACQ295" s="0" t="inlineStr">
        <is>
          <t>South Carolina State Bulldogs</t>
        </is>
      </c>
      <c r="AEM295" s="0" t="inlineStr">
        <is>
          <t>South Carolina State Bulldogs</t>
        </is>
      </c>
      <c r="AGI295" s="0" t="inlineStr">
        <is>
          <t>South Carolina State Bulldogs</t>
        </is>
      </c>
      <c r="AIE295" s="0" t="inlineStr">
        <is>
          <t>South Carolina State Bulldogs</t>
        </is>
      </c>
      <c r="AKA295" s="0" t="inlineStr">
        <is>
          <t>South Carolina State Bulldogs</t>
        </is>
      </c>
      <c r="ALW295" s="0" t="inlineStr">
        <is>
          <t>South Carolina State Bulldogs</t>
        </is>
      </c>
      <c r="ANS295" s="0" t="inlineStr">
        <is>
          <t>South Carolina State Bulldogs</t>
        </is>
      </c>
      <c r="APO295" s="0" t="inlineStr">
        <is>
          <t>South Carolina State Bulldogs</t>
        </is>
      </c>
      <c r="ARK295" s="0" t="inlineStr">
        <is>
          <t>South Carolina State Bulldogs</t>
        </is>
      </c>
      <c r="AWB295" s="0" t="inlineStr">
        <is>
          <t>Cycloate</t>
        </is>
      </c>
      <c r="AWC295" s="0" t="inlineStr">
        <is>
          <t>Cycloate</t>
        </is>
      </c>
      <c r="AWD295" s="0" t="inlineStr">
        <is>
          <t>Cycloate</t>
        </is>
      </c>
      <c r="AWE295" s="0" t="inlineStr">
        <is>
          <t>Cycloate</t>
        </is>
      </c>
      <c r="AWF295" s="0" t="inlineStr">
        <is>
          <t>Cycloate</t>
        </is>
      </c>
      <c r="BCH295" s="0" t="inlineStr">
        <is>
          <t>114 (numeric_114)</t>
        </is>
      </c>
      <c r="BDU295" s="0" t="inlineStr">
        <is>
          <t>114 (numeric_114)</t>
        </is>
      </c>
    </row>
    <row r="296">
      <c r="A296" s="0" t="inlineStr">
        <is>
          <t>Adult</t>
        </is>
      </c>
      <c r="B296" s="0" t="inlineStr">
        <is>
          <t>Adult</t>
        </is>
      </c>
      <c r="E296" s="0" t="inlineStr">
        <is>
          <t>STONE_SHAPE/METAL_TYPE (Deprecated: Do Not Use)</t>
        </is>
      </c>
      <c r="M296" s="0" t="inlineStr">
        <is>
          <t>ITEM_DISPLAY_LENGTH/STYLE_NAME (Deprecated: Do Not Use)</t>
        </is>
      </c>
      <c r="KE296" s="0" t="inlineStr">
        <is>
          <t>South Dakota Coyotes</t>
        </is>
      </c>
      <c r="MA296" s="0" t="inlineStr">
        <is>
          <t>South Dakota Coyotes</t>
        </is>
      </c>
      <c r="NW296" s="0" t="inlineStr">
        <is>
          <t>South Dakota Coyotes</t>
        </is>
      </c>
      <c r="PS296" s="0" t="inlineStr">
        <is>
          <t>South Dakota Coyotes</t>
        </is>
      </c>
      <c r="RO296" s="0" t="inlineStr">
        <is>
          <t>South Dakota Coyotes</t>
        </is>
      </c>
      <c r="TK296" s="0" t="inlineStr">
        <is>
          <t>South Dakota Coyotes</t>
        </is>
      </c>
      <c r="VG296" s="0" t="inlineStr">
        <is>
          <t>South Dakota Coyotes</t>
        </is>
      </c>
      <c r="XC296" s="0" t="inlineStr">
        <is>
          <t>South Dakota Coyotes</t>
        </is>
      </c>
      <c r="YY296" s="0" t="inlineStr">
        <is>
          <t>South Dakota Coyotes</t>
        </is>
      </c>
      <c r="AAU296" s="0" t="inlineStr">
        <is>
          <t>South Dakota Coyotes</t>
        </is>
      </c>
      <c r="ACQ296" s="0" t="inlineStr">
        <is>
          <t>South Dakota Coyotes</t>
        </is>
      </c>
      <c r="AEM296" s="0" t="inlineStr">
        <is>
          <t>South Dakota Coyotes</t>
        </is>
      </c>
      <c r="AGI296" s="0" t="inlineStr">
        <is>
          <t>South Dakota Coyotes</t>
        </is>
      </c>
      <c r="AIE296" s="0" t="inlineStr">
        <is>
          <t>South Dakota Coyotes</t>
        </is>
      </c>
      <c r="AKA296" s="0" t="inlineStr">
        <is>
          <t>South Dakota Coyotes</t>
        </is>
      </c>
      <c r="ALW296" s="0" t="inlineStr">
        <is>
          <t>South Dakota Coyotes</t>
        </is>
      </c>
      <c r="ANS296" s="0" t="inlineStr">
        <is>
          <t>South Dakota Coyotes</t>
        </is>
      </c>
      <c r="APO296" s="0" t="inlineStr">
        <is>
          <t>South Dakota Coyotes</t>
        </is>
      </c>
      <c r="ARK296" s="0" t="inlineStr">
        <is>
          <t>South Dakota Coyotes</t>
        </is>
      </c>
      <c r="AWB296" s="0" t="inlineStr">
        <is>
          <t>Cycloheximide</t>
        </is>
      </c>
      <c r="AWC296" s="0" t="inlineStr">
        <is>
          <t>Cycloheximide</t>
        </is>
      </c>
      <c r="AWD296" s="0" t="inlineStr">
        <is>
          <t>Cycloheximide</t>
        </is>
      </c>
      <c r="AWE296" s="0" t="inlineStr">
        <is>
          <t>Cycloheximide</t>
        </is>
      </c>
      <c r="AWF296" s="0" t="inlineStr">
        <is>
          <t>Cycloheximide</t>
        </is>
      </c>
      <c r="BCH296" s="0" t="inlineStr">
        <is>
          <t>114 (numeric_height_114)</t>
        </is>
      </c>
      <c r="BDU296" s="0" t="inlineStr">
        <is>
          <t>114 (numeric_height_114)</t>
        </is>
      </c>
    </row>
    <row r="297">
      <c r="A297" s="0" t="inlineStr">
        <is>
          <t>Holländsk fotboll</t>
        </is>
      </c>
      <c r="B297" s="0" t="inlineStr">
        <is>
          <t>Holländskfotboll</t>
        </is>
      </c>
      <c r="E297" s="0" t="inlineStr">
        <is>
          <t>STONE_SHAPE/RING_SIZE (Deprecated: Do Not Use)</t>
        </is>
      </c>
      <c r="M297" s="0" t="inlineStr">
        <is>
          <t>ITEM_DISPLAY_LENGTH/TOTAL_DIAMOND_WEIGHT (Deprecated: Do Not Use)</t>
        </is>
      </c>
      <c r="KE297" s="0" t="inlineStr">
        <is>
          <t>South Dakota State Jackrabbits</t>
        </is>
      </c>
      <c r="MA297" s="0" t="inlineStr">
        <is>
          <t>South Dakota State Jackrabbits</t>
        </is>
      </c>
      <c r="NW297" s="0" t="inlineStr">
        <is>
          <t>South Dakota State Jackrabbits</t>
        </is>
      </c>
      <c r="PS297" s="0" t="inlineStr">
        <is>
          <t>South Dakota State Jackrabbits</t>
        </is>
      </c>
      <c r="RO297" s="0" t="inlineStr">
        <is>
          <t>South Dakota State Jackrabbits</t>
        </is>
      </c>
      <c r="TK297" s="0" t="inlineStr">
        <is>
          <t>South Dakota State Jackrabbits</t>
        </is>
      </c>
      <c r="VG297" s="0" t="inlineStr">
        <is>
          <t>South Dakota State Jackrabbits</t>
        </is>
      </c>
      <c r="XC297" s="0" t="inlineStr">
        <is>
          <t>South Dakota State Jackrabbits</t>
        </is>
      </c>
      <c r="YY297" s="0" t="inlineStr">
        <is>
          <t>South Dakota State Jackrabbits</t>
        </is>
      </c>
      <c r="AAU297" s="0" t="inlineStr">
        <is>
          <t>South Dakota State Jackrabbits</t>
        </is>
      </c>
      <c r="ACQ297" s="0" t="inlineStr">
        <is>
          <t>South Dakota State Jackrabbits</t>
        </is>
      </c>
      <c r="AEM297" s="0" t="inlineStr">
        <is>
          <t>South Dakota State Jackrabbits</t>
        </is>
      </c>
      <c r="AGI297" s="0" t="inlineStr">
        <is>
          <t>South Dakota State Jackrabbits</t>
        </is>
      </c>
      <c r="AIE297" s="0" t="inlineStr">
        <is>
          <t>South Dakota State Jackrabbits</t>
        </is>
      </c>
      <c r="AKA297" s="0" t="inlineStr">
        <is>
          <t>South Dakota State Jackrabbits</t>
        </is>
      </c>
      <c r="ALW297" s="0" t="inlineStr">
        <is>
          <t>South Dakota State Jackrabbits</t>
        </is>
      </c>
      <c r="ANS297" s="0" t="inlineStr">
        <is>
          <t>South Dakota State Jackrabbits</t>
        </is>
      </c>
      <c r="APO297" s="0" t="inlineStr">
        <is>
          <t>South Dakota State Jackrabbits</t>
        </is>
      </c>
      <c r="ARK297" s="0" t="inlineStr">
        <is>
          <t>South Dakota State Jackrabbits</t>
        </is>
      </c>
      <c r="AWB297" s="0" t="inlineStr">
        <is>
          <t>Cyclopenta[cd]pyrene</t>
        </is>
      </c>
      <c r="AWC297" s="0" t="inlineStr">
        <is>
          <t>Cyclopenta[cd]pyrene</t>
        </is>
      </c>
      <c r="AWD297" s="0" t="inlineStr">
        <is>
          <t>Cyclopenta[cd]pyrene</t>
        </is>
      </c>
      <c r="AWE297" s="0" t="inlineStr">
        <is>
          <t>Cyclopenta[cd]pyrene</t>
        </is>
      </c>
      <c r="AWF297" s="0" t="inlineStr">
        <is>
          <t>Cyclopenta[cd]pyrene</t>
        </is>
      </c>
      <c r="BCH297" s="0" t="inlineStr">
        <is>
          <t>115 (numeric_115)</t>
        </is>
      </c>
      <c r="BDU297" s="0" t="inlineStr">
        <is>
          <t>115 (numeric_115)</t>
        </is>
      </c>
    </row>
    <row r="298">
      <c r="A298" s="0" t="inlineStr">
        <is>
          <t>indian_premier_league</t>
        </is>
      </c>
      <c r="B298" s="0" t="inlineStr">
        <is>
          <t>indian_premier_league</t>
        </is>
      </c>
      <c r="E298" s="0" t="inlineStr">
        <is>
          <t>STONE_WEIGHT/STONE_CLARITY (Deprecated: Do Not Use)</t>
        </is>
      </c>
      <c r="M298" s="0" t="inlineStr">
        <is>
          <t>ITEM_DISPLAY_WEIGHT (Deprecated: Do Not Use)</t>
        </is>
      </c>
      <c r="KE298" s="0" t="inlineStr">
        <is>
          <t>South Florida Bulls</t>
        </is>
      </c>
      <c r="MA298" s="0" t="inlineStr">
        <is>
          <t>South Florida Bulls</t>
        </is>
      </c>
      <c r="NW298" s="0" t="inlineStr">
        <is>
          <t>South Florida Bulls</t>
        </is>
      </c>
      <c r="PS298" s="0" t="inlineStr">
        <is>
          <t>South Florida Bulls</t>
        </is>
      </c>
      <c r="RO298" s="0" t="inlineStr">
        <is>
          <t>South Florida Bulls</t>
        </is>
      </c>
      <c r="TK298" s="0" t="inlineStr">
        <is>
          <t>South Florida Bulls</t>
        </is>
      </c>
      <c r="VG298" s="0" t="inlineStr">
        <is>
          <t>South Florida Bulls</t>
        </is>
      </c>
      <c r="XC298" s="0" t="inlineStr">
        <is>
          <t>South Florida Bulls</t>
        </is>
      </c>
      <c r="YY298" s="0" t="inlineStr">
        <is>
          <t>South Florida Bulls</t>
        </is>
      </c>
      <c r="AAU298" s="0" t="inlineStr">
        <is>
          <t>South Florida Bulls</t>
        </is>
      </c>
      <c r="ACQ298" s="0" t="inlineStr">
        <is>
          <t>South Florida Bulls</t>
        </is>
      </c>
      <c r="AEM298" s="0" t="inlineStr">
        <is>
          <t>South Florida Bulls</t>
        </is>
      </c>
      <c r="AGI298" s="0" t="inlineStr">
        <is>
          <t>South Florida Bulls</t>
        </is>
      </c>
      <c r="AIE298" s="0" t="inlineStr">
        <is>
          <t>South Florida Bulls</t>
        </is>
      </c>
      <c r="AKA298" s="0" t="inlineStr">
        <is>
          <t>South Florida Bulls</t>
        </is>
      </c>
      <c r="ALW298" s="0" t="inlineStr">
        <is>
          <t>South Florida Bulls</t>
        </is>
      </c>
      <c r="ANS298" s="0" t="inlineStr">
        <is>
          <t>South Florida Bulls</t>
        </is>
      </c>
      <c r="APO298" s="0" t="inlineStr">
        <is>
          <t>South Florida Bulls</t>
        </is>
      </c>
      <c r="ARK298" s="0" t="inlineStr">
        <is>
          <t>South Florida Bulls</t>
        </is>
      </c>
      <c r="AWB298" s="0" t="inlineStr">
        <is>
          <t>Cyclophosphamide (anhydrous)</t>
        </is>
      </c>
      <c r="AWC298" s="0" t="inlineStr">
        <is>
          <t>Cyclophosphamide (anhydrous)</t>
        </is>
      </c>
      <c r="AWD298" s="0" t="inlineStr">
        <is>
          <t>Cyclophosphamide (anhydrous)</t>
        </is>
      </c>
      <c r="AWE298" s="0" t="inlineStr">
        <is>
          <t>Cyclophosphamide (anhydrous)</t>
        </is>
      </c>
      <c r="AWF298" s="0" t="inlineStr">
        <is>
          <t>Cyclophosphamide (anhydrous)</t>
        </is>
      </c>
      <c r="BCH298" s="0" t="inlineStr">
        <is>
          <t>115 (numeric_height_115)</t>
        </is>
      </c>
      <c r="BDU298" s="0" t="inlineStr">
        <is>
          <t>115 (numeric_height_115)</t>
        </is>
      </c>
    </row>
    <row r="299">
      <c r="A299" s="0" t="inlineStr">
        <is>
          <t>Beisebol japonês</t>
        </is>
      </c>
      <c r="B299" s="0" t="inlineStr">
        <is>
          <t>Beiseboljaponês</t>
        </is>
      </c>
      <c r="E299" s="0" t="inlineStr">
        <is>
          <t>STYLE (Deprecated: Do Not Use)</t>
        </is>
      </c>
      <c r="M299" s="0" t="inlineStr">
        <is>
          <t>ITEM_FORM (Deprecated: Do Not Use)</t>
        </is>
      </c>
      <c r="KE299" s="0" t="inlineStr">
        <is>
          <t>Southeast Missouri State Indians</t>
        </is>
      </c>
      <c r="MA299" s="0" t="inlineStr">
        <is>
          <t>Southeast Missouri State Indians</t>
        </is>
      </c>
      <c r="NW299" s="0" t="inlineStr">
        <is>
          <t>Southeast Missouri State Indians</t>
        </is>
      </c>
      <c r="PS299" s="0" t="inlineStr">
        <is>
          <t>Southeast Missouri State Indians</t>
        </is>
      </c>
      <c r="RO299" s="0" t="inlineStr">
        <is>
          <t>Southeast Missouri State Indians</t>
        </is>
      </c>
      <c r="TK299" s="0" t="inlineStr">
        <is>
          <t>Southeast Missouri State Indians</t>
        </is>
      </c>
      <c r="VG299" s="0" t="inlineStr">
        <is>
          <t>Southeast Missouri State Indians</t>
        </is>
      </c>
      <c r="XC299" s="0" t="inlineStr">
        <is>
          <t>Southeast Missouri State Indians</t>
        </is>
      </c>
      <c r="YY299" s="0" t="inlineStr">
        <is>
          <t>Southeast Missouri State Indians</t>
        </is>
      </c>
      <c r="AAU299" s="0" t="inlineStr">
        <is>
          <t>Southeast Missouri State Indians</t>
        </is>
      </c>
      <c r="ACQ299" s="0" t="inlineStr">
        <is>
          <t>Southeast Missouri State Indians</t>
        </is>
      </c>
      <c r="AEM299" s="0" t="inlineStr">
        <is>
          <t>Southeast Missouri State Indians</t>
        </is>
      </c>
      <c r="AGI299" s="0" t="inlineStr">
        <is>
          <t>Southeast Missouri State Indians</t>
        </is>
      </c>
      <c r="AIE299" s="0" t="inlineStr">
        <is>
          <t>Southeast Missouri State Indians</t>
        </is>
      </c>
      <c r="AKA299" s="0" t="inlineStr">
        <is>
          <t>Southeast Missouri State Indians</t>
        </is>
      </c>
      <c r="ALW299" s="0" t="inlineStr">
        <is>
          <t>Southeast Missouri State Indians</t>
        </is>
      </c>
      <c r="ANS299" s="0" t="inlineStr">
        <is>
          <t>Southeast Missouri State Indians</t>
        </is>
      </c>
      <c r="APO299" s="0" t="inlineStr">
        <is>
          <t>Southeast Missouri State Indians</t>
        </is>
      </c>
      <c r="ARK299" s="0" t="inlineStr">
        <is>
          <t>Southeast Missouri State Indians</t>
        </is>
      </c>
      <c r="AWB299" s="0" t="inlineStr">
        <is>
          <t>Cyclophosphamide (hydrated)</t>
        </is>
      </c>
      <c r="AWC299" s="0" t="inlineStr">
        <is>
          <t>Cyclophosphamide (hydrated)</t>
        </is>
      </c>
      <c r="AWD299" s="0" t="inlineStr">
        <is>
          <t>Cyclophosphamide (hydrated)</t>
        </is>
      </c>
      <c r="AWE299" s="0" t="inlineStr">
        <is>
          <t>Cyclophosphamide (hydrated)</t>
        </is>
      </c>
      <c r="AWF299" s="0" t="inlineStr">
        <is>
          <t>Cyclophosphamide (hydrated)</t>
        </is>
      </c>
      <c r="BCH299" s="1" t="inlineStr">
        <is>
          <t>116</t>
        </is>
      </c>
      <c r="BDU299" s="1" t="inlineStr">
        <is>
          <t>116</t>
        </is>
      </c>
    </row>
    <row r="300">
      <c r="A300" s="0" t="inlineStr">
        <is>
          <t>world_cup_football</t>
        </is>
      </c>
      <c r="B300" s="0" t="inlineStr">
        <is>
          <t>world_cup_football</t>
        </is>
      </c>
      <c r="E300" s="0" t="inlineStr">
        <is>
          <t>STYLE_NAME (Deprecated: Do Not Use)</t>
        </is>
      </c>
      <c r="M300" s="0" t="inlineStr">
        <is>
          <t>ITEM_HEIGHT/SET_NAME (Deprecated: Do Not Use)</t>
        </is>
      </c>
      <c r="KE300" s="0" t="inlineStr">
        <is>
          <t>Southeast Missouri State Redhawks</t>
        </is>
      </c>
      <c r="MA300" s="0" t="inlineStr">
        <is>
          <t>Southeast Missouri State Redhawks</t>
        </is>
      </c>
      <c r="NW300" s="0" t="inlineStr">
        <is>
          <t>Southeast Missouri State Redhawks</t>
        </is>
      </c>
      <c r="PS300" s="0" t="inlineStr">
        <is>
          <t>Southeast Missouri State Redhawks</t>
        </is>
      </c>
      <c r="RO300" s="0" t="inlineStr">
        <is>
          <t>Southeast Missouri State Redhawks</t>
        </is>
      </c>
      <c r="TK300" s="0" t="inlineStr">
        <is>
          <t>Southeast Missouri State Redhawks</t>
        </is>
      </c>
      <c r="VG300" s="0" t="inlineStr">
        <is>
          <t>Southeast Missouri State Redhawks</t>
        </is>
      </c>
      <c r="XC300" s="0" t="inlineStr">
        <is>
          <t>Southeast Missouri State Redhawks</t>
        </is>
      </c>
      <c r="YY300" s="0" t="inlineStr">
        <is>
          <t>Southeast Missouri State Redhawks</t>
        </is>
      </c>
      <c r="AAU300" s="0" t="inlineStr">
        <is>
          <t>Southeast Missouri State Redhawks</t>
        </is>
      </c>
      <c r="ACQ300" s="0" t="inlineStr">
        <is>
          <t>Southeast Missouri State Redhawks</t>
        </is>
      </c>
      <c r="AEM300" s="0" t="inlineStr">
        <is>
          <t>Southeast Missouri State Redhawks</t>
        </is>
      </c>
      <c r="AGI300" s="0" t="inlineStr">
        <is>
          <t>Southeast Missouri State Redhawks</t>
        </is>
      </c>
      <c r="AIE300" s="0" t="inlineStr">
        <is>
          <t>Southeast Missouri State Redhawks</t>
        </is>
      </c>
      <c r="AKA300" s="0" t="inlineStr">
        <is>
          <t>Southeast Missouri State Redhawks</t>
        </is>
      </c>
      <c r="ALW300" s="0" t="inlineStr">
        <is>
          <t>Southeast Missouri State Redhawks</t>
        </is>
      </c>
      <c r="ANS300" s="0" t="inlineStr">
        <is>
          <t>Southeast Missouri State Redhawks</t>
        </is>
      </c>
      <c r="APO300" s="0" t="inlineStr">
        <is>
          <t>Southeast Missouri State Redhawks</t>
        </is>
      </c>
      <c r="ARK300" s="0" t="inlineStr">
        <is>
          <t>Southeast Missouri State Redhawks</t>
        </is>
      </c>
      <c r="AWB300" s="0" t="inlineStr">
        <is>
          <t>Cyhexatin</t>
        </is>
      </c>
      <c r="AWC300" s="0" t="inlineStr">
        <is>
          <t>Cyhexatin</t>
        </is>
      </c>
      <c r="AWD300" s="0" t="inlineStr">
        <is>
          <t>Cyhexatin</t>
        </is>
      </c>
      <c r="AWE300" s="0" t="inlineStr">
        <is>
          <t>Cyhexatin</t>
        </is>
      </c>
      <c r="AWF300" s="0" t="inlineStr">
        <is>
          <t>Cyhexatin</t>
        </is>
      </c>
      <c r="BCH300" s="1" t="inlineStr">
        <is>
          <t>117</t>
        </is>
      </c>
      <c r="BDU300" s="1" t="inlineStr">
        <is>
          <t>117</t>
        </is>
      </c>
    </row>
    <row r="301">
      <c r="A301" s="0" t="inlineStr">
        <is>
          <t>NASCAR</t>
        </is>
      </c>
      <c r="B301" s="0" t="inlineStr">
        <is>
          <t>NASCAR</t>
        </is>
      </c>
      <c r="E301" s="0" t="inlineStr">
        <is>
          <t>STYLE_NAME/COLOR_NAME (Deprecated: Do Not Use)</t>
        </is>
      </c>
      <c r="M301" s="0" t="inlineStr">
        <is>
          <t>ITEM_PACKAGE_QUANTITY (Deprecated: Do Not Use)</t>
        </is>
      </c>
      <c r="KE301" s="0" t="inlineStr">
        <is>
          <t>Southeastern Louisiana Lions</t>
        </is>
      </c>
      <c r="MA301" s="0" t="inlineStr">
        <is>
          <t>Southeastern Louisiana Lions</t>
        </is>
      </c>
      <c r="NW301" s="0" t="inlineStr">
        <is>
          <t>Southeastern Louisiana Lions</t>
        </is>
      </c>
      <c r="PS301" s="0" t="inlineStr">
        <is>
          <t>Southeastern Louisiana Lions</t>
        </is>
      </c>
      <c r="RO301" s="0" t="inlineStr">
        <is>
          <t>Southeastern Louisiana Lions</t>
        </is>
      </c>
      <c r="TK301" s="0" t="inlineStr">
        <is>
          <t>Southeastern Louisiana Lions</t>
        </is>
      </c>
      <c r="VG301" s="0" t="inlineStr">
        <is>
          <t>Southeastern Louisiana Lions</t>
        </is>
      </c>
      <c r="XC301" s="0" t="inlineStr">
        <is>
          <t>Southeastern Louisiana Lions</t>
        </is>
      </c>
      <c r="YY301" s="0" t="inlineStr">
        <is>
          <t>Southeastern Louisiana Lions</t>
        </is>
      </c>
      <c r="AAU301" s="0" t="inlineStr">
        <is>
          <t>Southeastern Louisiana Lions</t>
        </is>
      </c>
      <c r="ACQ301" s="0" t="inlineStr">
        <is>
          <t>Southeastern Louisiana Lions</t>
        </is>
      </c>
      <c r="AEM301" s="0" t="inlineStr">
        <is>
          <t>Southeastern Louisiana Lions</t>
        </is>
      </c>
      <c r="AGI301" s="0" t="inlineStr">
        <is>
          <t>Southeastern Louisiana Lions</t>
        </is>
      </c>
      <c r="AIE301" s="0" t="inlineStr">
        <is>
          <t>Southeastern Louisiana Lions</t>
        </is>
      </c>
      <c r="AKA301" s="0" t="inlineStr">
        <is>
          <t>Southeastern Louisiana Lions</t>
        </is>
      </c>
      <c r="ALW301" s="0" t="inlineStr">
        <is>
          <t>Southeastern Louisiana Lions</t>
        </is>
      </c>
      <c r="ANS301" s="0" t="inlineStr">
        <is>
          <t>Southeastern Louisiana Lions</t>
        </is>
      </c>
      <c r="APO301" s="0" t="inlineStr">
        <is>
          <t>Southeastern Louisiana Lions</t>
        </is>
      </c>
      <c r="ARK301" s="0" t="inlineStr">
        <is>
          <t>Southeastern Louisiana Lions</t>
        </is>
      </c>
      <c r="AWB301" s="0" t="inlineStr">
        <is>
          <t>Cytarabine</t>
        </is>
      </c>
      <c r="AWC301" s="0" t="inlineStr">
        <is>
          <t>Cytarabine</t>
        </is>
      </c>
      <c r="AWD301" s="0" t="inlineStr">
        <is>
          <t>Cytarabine</t>
        </is>
      </c>
      <c r="AWE301" s="0" t="inlineStr">
        <is>
          <t>Cytarabine</t>
        </is>
      </c>
      <c r="AWF301" s="0" t="inlineStr">
        <is>
          <t>Cytarabine</t>
        </is>
      </c>
      <c r="BCH301" s="1" t="inlineStr">
        <is>
          <t>118</t>
        </is>
      </c>
      <c r="BDU301" s="1" t="inlineStr">
        <is>
          <t>118</t>
        </is>
      </c>
    </row>
    <row r="302">
      <c r="A302" s="0" t="inlineStr">
        <is>
          <t>ポルトガル/サッカー</t>
        </is>
      </c>
      <c r="B302" s="0" t="inlineStr">
        <is>
          <t>ポルトガルサッカー</t>
        </is>
      </c>
      <c r="E302" s="0" t="inlineStr">
        <is>
          <t>STYLE_NAME/COLOR_NAME/SIZE_NAME (Deprecated: Do Not Use)</t>
        </is>
      </c>
      <c r="M302" s="0" t="inlineStr">
        <is>
          <t>ITEM_PACKAGE_QUANTITY/COLOR_NAME (Deprecated: Do Not Use)</t>
        </is>
      </c>
      <c r="KE302" s="0" t="inlineStr">
        <is>
          <t>Southern Illinois Salukis</t>
        </is>
      </c>
      <c r="MA302" s="0" t="inlineStr">
        <is>
          <t>Southern Illinois Salukis</t>
        </is>
      </c>
      <c r="NW302" s="0" t="inlineStr">
        <is>
          <t>Southern Illinois Salukis</t>
        </is>
      </c>
      <c r="PS302" s="0" t="inlineStr">
        <is>
          <t>Southern Illinois Salukis</t>
        </is>
      </c>
      <c r="RO302" s="0" t="inlineStr">
        <is>
          <t>Southern Illinois Salukis</t>
        </is>
      </c>
      <c r="TK302" s="0" t="inlineStr">
        <is>
          <t>Southern Illinois Salukis</t>
        </is>
      </c>
      <c r="VG302" s="0" t="inlineStr">
        <is>
          <t>Southern Illinois Salukis</t>
        </is>
      </c>
      <c r="XC302" s="0" t="inlineStr">
        <is>
          <t>Southern Illinois Salukis</t>
        </is>
      </c>
      <c r="YY302" s="0" t="inlineStr">
        <is>
          <t>Southern Illinois Salukis</t>
        </is>
      </c>
      <c r="AAU302" s="0" t="inlineStr">
        <is>
          <t>Southern Illinois Salukis</t>
        </is>
      </c>
      <c r="ACQ302" s="0" t="inlineStr">
        <is>
          <t>Southern Illinois Salukis</t>
        </is>
      </c>
      <c r="AEM302" s="0" t="inlineStr">
        <is>
          <t>Southern Illinois Salukis</t>
        </is>
      </c>
      <c r="AGI302" s="0" t="inlineStr">
        <is>
          <t>Southern Illinois Salukis</t>
        </is>
      </c>
      <c r="AIE302" s="0" t="inlineStr">
        <is>
          <t>Southern Illinois Salukis</t>
        </is>
      </c>
      <c r="AKA302" s="0" t="inlineStr">
        <is>
          <t>Southern Illinois Salukis</t>
        </is>
      </c>
      <c r="ALW302" s="0" t="inlineStr">
        <is>
          <t>Southern Illinois Salukis</t>
        </is>
      </c>
      <c r="ANS302" s="0" t="inlineStr">
        <is>
          <t>Southern Illinois Salukis</t>
        </is>
      </c>
      <c r="APO302" s="0" t="inlineStr">
        <is>
          <t>Southern Illinois Salukis</t>
        </is>
      </c>
      <c r="ARK302" s="0" t="inlineStr">
        <is>
          <t>Southern Illinois Salukis</t>
        </is>
      </c>
      <c r="AWB302" s="0" t="inlineStr">
        <is>
          <t>Cytembena</t>
        </is>
      </c>
      <c r="AWC302" s="0" t="inlineStr">
        <is>
          <t>Cytembena</t>
        </is>
      </c>
      <c r="AWD302" s="0" t="inlineStr">
        <is>
          <t>Cytembena</t>
        </is>
      </c>
      <c r="AWE302" s="0" t="inlineStr">
        <is>
          <t>Cytembena</t>
        </is>
      </c>
      <c r="AWF302" s="0" t="inlineStr">
        <is>
          <t>Cytembena</t>
        </is>
      </c>
      <c r="BCH302" s="1" t="inlineStr">
        <is>
          <t>119</t>
        </is>
      </c>
      <c r="BDU302" s="1" t="inlineStr">
        <is>
          <t>119</t>
        </is>
      </c>
    </row>
    <row r="303">
      <c r="A303" s="0" t="inlineStr">
        <is>
          <t>Futebol escocês</t>
        </is>
      </c>
      <c r="B303" s="0" t="inlineStr">
        <is>
          <t>Futebolescocês</t>
        </is>
      </c>
      <c r="E303" s="0" t="inlineStr">
        <is>
          <t>STYLE_NAME/MATERIAL_TYPE (Deprecated: Do Not Use)</t>
        </is>
      </c>
      <c r="M303" s="0" t="inlineStr">
        <is>
          <t>ITEM_PACKAGE_QUANTITY/SIZE_NAME (Deprecated: Do Not Use)</t>
        </is>
      </c>
      <c r="KE303" s="0" t="inlineStr">
        <is>
          <t>Southern Jaguars</t>
        </is>
      </c>
      <c r="MA303" s="0" t="inlineStr">
        <is>
          <t>Southern Jaguars</t>
        </is>
      </c>
      <c r="NW303" s="0" t="inlineStr">
        <is>
          <t>Southern Jaguars</t>
        </is>
      </c>
      <c r="PS303" s="0" t="inlineStr">
        <is>
          <t>Southern Jaguars</t>
        </is>
      </c>
      <c r="RO303" s="0" t="inlineStr">
        <is>
          <t>Southern Jaguars</t>
        </is>
      </c>
      <c r="TK303" s="0" t="inlineStr">
        <is>
          <t>Southern Jaguars</t>
        </is>
      </c>
      <c r="VG303" s="0" t="inlineStr">
        <is>
          <t>Southern Jaguars</t>
        </is>
      </c>
      <c r="XC303" s="0" t="inlineStr">
        <is>
          <t>Southern Jaguars</t>
        </is>
      </c>
      <c r="YY303" s="0" t="inlineStr">
        <is>
          <t>Southern Jaguars</t>
        </is>
      </c>
      <c r="AAU303" s="0" t="inlineStr">
        <is>
          <t>Southern Jaguars</t>
        </is>
      </c>
      <c r="ACQ303" s="0" t="inlineStr">
        <is>
          <t>Southern Jaguars</t>
        </is>
      </c>
      <c r="AEM303" s="0" t="inlineStr">
        <is>
          <t>Southern Jaguars</t>
        </is>
      </c>
      <c r="AGI303" s="0" t="inlineStr">
        <is>
          <t>Southern Jaguars</t>
        </is>
      </c>
      <c r="AIE303" s="0" t="inlineStr">
        <is>
          <t>Southern Jaguars</t>
        </is>
      </c>
      <c r="AKA303" s="0" t="inlineStr">
        <is>
          <t>Southern Jaguars</t>
        </is>
      </c>
      <c r="ALW303" s="0" t="inlineStr">
        <is>
          <t>Southern Jaguars</t>
        </is>
      </c>
      <c r="ANS303" s="0" t="inlineStr">
        <is>
          <t>Southern Jaguars</t>
        </is>
      </c>
      <c r="APO303" s="0" t="inlineStr">
        <is>
          <t>Southern Jaguars</t>
        </is>
      </c>
      <c r="ARK303" s="0" t="inlineStr">
        <is>
          <t>Southern Jaguars</t>
        </is>
      </c>
      <c r="AWB303" s="0" t="inlineStr">
        <is>
          <t>D&amp;C Orange No. 17</t>
        </is>
      </c>
      <c r="AWC303" s="0" t="inlineStr">
        <is>
          <t>D&amp;C Orange No. 17</t>
        </is>
      </c>
      <c r="AWD303" s="0" t="inlineStr">
        <is>
          <t>D&amp;C Orange No. 17</t>
        </is>
      </c>
      <c r="AWE303" s="0" t="inlineStr">
        <is>
          <t>D&amp;C Orange No. 17</t>
        </is>
      </c>
      <c r="AWF303" s="0" t="inlineStr">
        <is>
          <t>D&amp;C Orange No. 17</t>
        </is>
      </c>
      <c r="BCH303" s="0" t="inlineStr">
        <is>
          <t>120 (numeric_120)</t>
        </is>
      </c>
      <c r="BDU303" s="0" t="inlineStr">
        <is>
          <t>120 (numeric_120)</t>
        </is>
      </c>
    </row>
    <row r="304">
      <c r="A304" s="0" t="inlineStr">
        <is>
          <t>Hockey India League</t>
        </is>
      </c>
      <c r="B304" s="0" t="inlineStr">
        <is>
          <t>HockeyIndiaLeague</t>
        </is>
      </c>
      <c r="E304" s="0" t="inlineStr">
        <is>
          <t>STYLE_NAME/PATTERN_NAME (Deprecated: Do Not Use)</t>
        </is>
      </c>
      <c r="M304" s="0" t="inlineStr">
        <is>
          <t>ITEM_PACKAGE_QUANTITY/STYLE_NAME (Deprecated: Do Not Use)</t>
        </is>
      </c>
      <c r="KE304" s="0" t="inlineStr">
        <is>
          <t>Southern Mississippi Golden Eagles</t>
        </is>
      </c>
      <c r="MA304" s="0" t="inlineStr">
        <is>
          <t>Southern Mississippi Golden Eagles</t>
        </is>
      </c>
      <c r="NW304" s="0" t="inlineStr">
        <is>
          <t>Southern Mississippi Golden Eagles</t>
        </is>
      </c>
      <c r="PS304" s="0" t="inlineStr">
        <is>
          <t>Southern Mississippi Golden Eagles</t>
        </is>
      </c>
      <c r="RO304" s="0" t="inlineStr">
        <is>
          <t>Southern Mississippi Golden Eagles</t>
        </is>
      </c>
      <c r="TK304" s="0" t="inlineStr">
        <is>
          <t>Southern Mississippi Golden Eagles</t>
        </is>
      </c>
      <c r="VG304" s="0" t="inlineStr">
        <is>
          <t>Southern Mississippi Golden Eagles</t>
        </is>
      </c>
      <c r="XC304" s="0" t="inlineStr">
        <is>
          <t>Southern Mississippi Golden Eagles</t>
        </is>
      </c>
      <c r="YY304" s="0" t="inlineStr">
        <is>
          <t>Southern Mississippi Golden Eagles</t>
        </is>
      </c>
      <c r="AAU304" s="0" t="inlineStr">
        <is>
          <t>Southern Mississippi Golden Eagles</t>
        </is>
      </c>
      <c r="ACQ304" s="0" t="inlineStr">
        <is>
          <t>Southern Mississippi Golden Eagles</t>
        </is>
      </c>
      <c r="AEM304" s="0" t="inlineStr">
        <is>
          <t>Southern Mississippi Golden Eagles</t>
        </is>
      </c>
      <c r="AGI304" s="0" t="inlineStr">
        <is>
          <t>Southern Mississippi Golden Eagles</t>
        </is>
      </c>
      <c r="AIE304" s="0" t="inlineStr">
        <is>
          <t>Southern Mississippi Golden Eagles</t>
        </is>
      </c>
      <c r="AKA304" s="0" t="inlineStr">
        <is>
          <t>Southern Mississippi Golden Eagles</t>
        </is>
      </c>
      <c r="ALW304" s="0" t="inlineStr">
        <is>
          <t>Southern Mississippi Golden Eagles</t>
        </is>
      </c>
      <c r="ANS304" s="0" t="inlineStr">
        <is>
          <t>Southern Mississippi Golden Eagles</t>
        </is>
      </c>
      <c r="APO304" s="0" t="inlineStr">
        <is>
          <t>Southern Mississippi Golden Eagles</t>
        </is>
      </c>
      <c r="ARK304" s="0" t="inlineStr">
        <is>
          <t>Southern Mississippi Golden Eagles</t>
        </is>
      </c>
      <c r="AWB304" s="0" t="inlineStr">
        <is>
          <t>D&amp;C Red No. 19</t>
        </is>
      </c>
      <c r="AWC304" s="0" t="inlineStr">
        <is>
          <t>D&amp;C Red No. 19</t>
        </is>
      </c>
      <c r="AWD304" s="0" t="inlineStr">
        <is>
          <t>D&amp;C Red No. 19</t>
        </is>
      </c>
      <c r="AWE304" s="0" t="inlineStr">
        <is>
          <t>D&amp;C Red No. 19</t>
        </is>
      </c>
      <c r="AWF304" s="0" t="inlineStr">
        <is>
          <t>D&amp;C Red No. 19</t>
        </is>
      </c>
      <c r="BCH304" s="0" t="inlineStr">
        <is>
          <t>120 (numeric_height_120)</t>
        </is>
      </c>
      <c r="BDU304" s="0" t="inlineStr">
        <is>
          <t>120 (numeric_height_120)</t>
        </is>
      </c>
    </row>
    <row r="305">
      <c r="A305" s="0" t="inlineStr">
        <is>
          <t>Frans voetbal</t>
        </is>
      </c>
      <c r="B305" s="0" t="inlineStr">
        <is>
          <t>Fransvoetbal</t>
        </is>
      </c>
      <c r="E305" s="0" t="inlineStr">
        <is>
          <t>STYLE_NAME/RING_SIZE (Deprecated: Do Not Use)</t>
        </is>
      </c>
      <c r="M305" s="0" t="inlineStr">
        <is>
          <t>ITEM_SHAPE/SIZE_NAME (Deprecated: Do Not Use)</t>
        </is>
      </c>
      <c r="KE305" s="0" t="inlineStr">
        <is>
          <t>Southern Utah Thunderbirds</t>
        </is>
      </c>
      <c r="MA305" s="0" t="inlineStr">
        <is>
          <t>Southern Utah Thunderbirds</t>
        </is>
      </c>
      <c r="NW305" s="0" t="inlineStr">
        <is>
          <t>Southern Utah Thunderbirds</t>
        </is>
      </c>
      <c r="PS305" s="0" t="inlineStr">
        <is>
          <t>Southern Utah Thunderbirds</t>
        </is>
      </c>
      <c r="RO305" s="0" t="inlineStr">
        <is>
          <t>Southern Utah Thunderbirds</t>
        </is>
      </c>
      <c r="TK305" s="0" t="inlineStr">
        <is>
          <t>Southern Utah Thunderbirds</t>
        </is>
      </c>
      <c r="VG305" s="0" t="inlineStr">
        <is>
          <t>Southern Utah Thunderbirds</t>
        </is>
      </c>
      <c r="XC305" s="0" t="inlineStr">
        <is>
          <t>Southern Utah Thunderbirds</t>
        </is>
      </c>
      <c r="YY305" s="0" t="inlineStr">
        <is>
          <t>Southern Utah Thunderbirds</t>
        </is>
      </c>
      <c r="AAU305" s="0" t="inlineStr">
        <is>
          <t>Southern Utah Thunderbirds</t>
        </is>
      </c>
      <c r="ACQ305" s="0" t="inlineStr">
        <is>
          <t>Southern Utah Thunderbirds</t>
        </is>
      </c>
      <c r="AEM305" s="0" t="inlineStr">
        <is>
          <t>Southern Utah Thunderbirds</t>
        </is>
      </c>
      <c r="AGI305" s="0" t="inlineStr">
        <is>
          <t>Southern Utah Thunderbirds</t>
        </is>
      </c>
      <c r="AIE305" s="0" t="inlineStr">
        <is>
          <t>Southern Utah Thunderbirds</t>
        </is>
      </c>
      <c r="AKA305" s="0" t="inlineStr">
        <is>
          <t>Southern Utah Thunderbirds</t>
        </is>
      </c>
      <c r="ALW305" s="0" t="inlineStr">
        <is>
          <t>Southern Utah Thunderbirds</t>
        </is>
      </c>
      <c r="ANS305" s="0" t="inlineStr">
        <is>
          <t>Southern Utah Thunderbirds</t>
        </is>
      </c>
      <c r="APO305" s="0" t="inlineStr">
        <is>
          <t>Southern Utah Thunderbirds</t>
        </is>
      </c>
      <c r="ARK305" s="0" t="inlineStr">
        <is>
          <t>Southern Utah Thunderbirds</t>
        </is>
      </c>
      <c r="AWB305" s="0" t="inlineStr">
        <is>
          <t>D&amp;C Red No. 8</t>
        </is>
      </c>
      <c r="AWC305" s="0" t="inlineStr">
        <is>
          <t>D&amp;C Red No. 8</t>
        </is>
      </c>
      <c r="AWD305" s="0" t="inlineStr">
        <is>
          <t>D&amp;C Red No. 8</t>
        </is>
      </c>
      <c r="AWE305" s="0" t="inlineStr">
        <is>
          <t>D&amp;C Red No. 8</t>
        </is>
      </c>
      <c r="AWF305" s="0" t="inlineStr">
        <is>
          <t>D&amp;C Red No. 8</t>
        </is>
      </c>
      <c r="BCH305" s="1" t="inlineStr">
        <is>
          <t>121</t>
        </is>
      </c>
      <c r="BDU305" s="1" t="inlineStr">
        <is>
          <t>121</t>
        </is>
      </c>
    </row>
    <row r="306">
      <c r="A306" s="0" t="inlineStr">
        <is>
          <t>Japanischer Fußball</t>
        </is>
      </c>
      <c r="B306" s="0" t="inlineStr">
        <is>
          <t>JapanischerFußball</t>
        </is>
      </c>
      <c r="E306" s="0" t="inlineStr">
        <is>
          <t>STYLE_NAME/SIZE_NAME (Deprecated: Do Not Use)</t>
        </is>
      </c>
      <c r="M306" s="0" t="inlineStr">
        <is>
          <t>ITEM_WEIGHT/METAL_TYPE (Deprecated: Do Not Use)</t>
        </is>
      </c>
      <c r="KE306" s="0" t="inlineStr">
        <is>
          <t>Southwest Missouri State Bears</t>
        </is>
      </c>
      <c r="MA306" s="0" t="inlineStr">
        <is>
          <t>Southwest Missouri State Bears</t>
        </is>
      </c>
      <c r="NW306" s="0" t="inlineStr">
        <is>
          <t>Southwest Missouri State Bears</t>
        </is>
      </c>
      <c r="PS306" s="0" t="inlineStr">
        <is>
          <t>Southwest Missouri State Bears</t>
        </is>
      </c>
      <c r="RO306" s="0" t="inlineStr">
        <is>
          <t>Southwest Missouri State Bears</t>
        </is>
      </c>
      <c r="TK306" s="0" t="inlineStr">
        <is>
          <t>Southwest Missouri State Bears</t>
        </is>
      </c>
      <c r="VG306" s="0" t="inlineStr">
        <is>
          <t>Southwest Missouri State Bears</t>
        </is>
      </c>
      <c r="XC306" s="0" t="inlineStr">
        <is>
          <t>Southwest Missouri State Bears</t>
        </is>
      </c>
      <c r="YY306" s="0" t="inlineStr">
        <is>
          <t>Southwest Missouri State Bears</t>
        </is>
      </c>
      <c r="AAU306" s="0" t="inlineStr">
        <is>
          <t>Southwest Missouri State Bears</t>
        </is>
      </c>
      <c r="ACQ306" s="0" t="inlineStr">
        <is>
          <t>Southwest Missouri State Bears</t>
        </is>
      </c>
      <c r="AEM306" s="0" t="inlineStr">
        <is>
          <t>Southwest Missouri State Bears</t>
        </is>
      </c>
      <c r="AGI306" s="0" t="inlineStr">
        <is>
          <t>Southwest Missouri State Bears</t>
        </is>
      </c>
      <c r="AIE306" s="0" t="inlineStr">
        <is>
          <t>Southwest Missouri State Bears</t>
        </is>
      </c>
      <c r="AKA306" s="0" t="inlineStr">
        <is>
          <t>Southwest Missouri State Bears</t>
        </is>
      </c>
      <c r="ALW306" s="0" t="inlineStr">
        <is>
          <t>Southwest Missouri State Bears</t>
        </is>
      </c>
      <c r="ANS306" s="0" t="inlineStr">
        <is>
          <t>Southwest Missouri State Bears</t>
        </is>
      </c>
      <c r="APO306" s="0" t="inlineStr">
        <is>
          <t>Southwest Missouri State Bears</t>
        </is>
      </c>
      <c r="ARK306" s="0" t="inlineStr">
        <is>
          <t>Southwest Missouri State Bears</t>
        </is>
      </c>
      <c r="AWB306" s="0" t="inlineStr">
        <is>
          <t>D&amp;C Red No. 9</t>
        </is>
      </c>
      <c r="AWC306" s="0" t="inlineStr">
        <is>
          <t>D&amp;C Red No. 9</t>
        </is>
      </c>
      <c r="AWD306" s="0" t="inlineStr">
        <is>
          <t>D&amp;C Red No. 9</t>
        </is>
      </c>
      <c r="AWE306" s="0" t="inlineStr">
        <is>
          <t>D&amp;C Red No. 9</t>
        </is>
      </c>
      <c r="AWF306" s="0" t="inlineStr">
        <is>
          <t>D&amp;C Red No. 9</t>
        </is>
      </c>
      <c r="BCH306" s="0" t="inlineStr">
        <is>
          <t>122 (numeric_122)</t>
        </is>
      </c>
      <c r="BDU306" s="0" t="inlineStr">
        <is>
          <t>122 (numeric_122)</t>
        </is>
      </c>
    </row>
    <row r="307">
      <c r="A307" s="0" t="inlineStr">
        <is>
          <t>canadian_football_league</t>
        </is>
      </c>
      <c r="B307" s="0" t="inlineStr">
        <is>
          <t>canadian_football_league</t>
        </is>
      </c>
      <c r="E307" s="0" t="inlineStr">
        <is>
          <t>STYLE/SIZE (Deprecated: Do Not Use)</t>
        </is>
      </c>
      <c r="M307" s="0" t="inlineStr">
        <is>
          <t>LENGTH_RANGE (Deprecated: Do Not Use)</t>
        </is>
      </c>
      <c r="KE307" s="0" t="inlineStr">
        <is>
          <t>St. Bonaventure Bonnies</t>
        </is>
      </c>
      <c r="MA307" s="0" t="inlineStr">
        <is>
          <t>St. Bonaventure Bonnies</t>
        </is>
      </c>
      <c r="NW307" s="0" t="inlineStr">
        <is>
          <t>St. Bonaventure Bonnies</t>
        </is>
      </c>
      <c r="PS307" s="0" t="inlineStr">
        <is>
          <t>St. Bonaventure Bonnies</t>
        </is>
      </c>
      <c r="RO307" s="0" t="inlineStr">
        <is>
          <t>St. Bonaventure Bonnies</t>
        </is>
      </c>
      <c r="TK307" s="0" t="inlineStr">
        <is>
          <t>St. Bonaventure Bonnies</t>
        </is>
      </c>
      <c r="VG307" s="0" t="inlineStr">
        <is>
          <t>St. Bonaventure Bonnies</t>
        </is>
      </c>
      <c r="XC307" s="0" t="inlineStr">
        <is>
          <t>St. Bonaventure Bonnies</t>
        </is>
      </c>
      <c r="YY307" s="0" t="inlineStr">
        <is>
          <t>St. Bonaventure Bonnies</t>
        </is>
      </c>
      <c r="AAU307" s="0" t="inlineStr">
        <is>
          <t>St. Bonaventure Bonnies</t>
        </is>
      </c>
      <c r="ACQ307" s="0" t="inlineStr">
        <is>
          <t>St. Bonaventure Bonnies</t>
        </is>
      </c>
      <c r="AEM307" s="0" t="inlineStr">
        <is>
          <t>St. Bonaventure Bonnies</t>
        </is>
      </c>
      <c r="AGI307" s="0" t="inlineStr">
        <is>
          <t>St. Bonaventure Bonnies</t>
        </is>
      </c>
      <c r="AIE307" s="0" t="inlineStr">
        <is>
          <t>St. Bonaventure Bonnies</t>
        </is>
      </c>
      <c r="AKA307" s="0" t="inlineStr">
        <is>
          <t>St. Bonaventure Bonnies</t>
        </is>
      </c>
      <c r="ALW307" s="0" t="inlineStr">
        <is>
          <t>St. Bonaventure Bonnies</t>
        </is>
      </c>
      <c r="ANS307" s="0" t="inlineStr">
        <is>
          <t>St. Bonaventure Bonnies</t>
        </is>
      </c>
      <c r="APO307" s="0" t="inlineStr">
        <is>
          <t>St. Bonaventure Bonnies</t>
        </is>
      </c>
      <c r="ARK307" s="0" t="inlineStr">
        <is>
          <t>St. Bonaventure Bonnies</t>
        </is>
      </c>
      <c r="AWB307" s="0" t="inlineStr">
        <is>
          <t>Dacarbazine</t>
        </is>
      </c>
      <c r="AWC307" s="0" t="inlineStr">
        <is>
          <t>Dacarbazine</t>
        </is>
      </c>
      <c r="AWD307" s="0" t="inlineStr">
        <is>
          <t>Dacarbazine</t>
        </is>
      </c>
      <c r="AWE307" s="0" t="inlineStr">
        <is>
          <t>Dacarbazine</t>
        </is>
      </c>
      <c r="AWF307" s="0" t="inlineStr">
        <is>
          <t>Dacarbazine</t>
        </is>
      </c>
      <c r="BCH307" s="0" t="inlineStr">
        <is>
          <t>122 (numeric_height_122)</t>
        </is>
      </c>
      <c r="BDU307" s="0" t="inlineStr">
        <is>
          <t>122 (numeric_height_122)</t>
        </is>
      </c>
    </row>
    <row r="308">
      <c r="A308" s="0" t="inlineStr">
        <is>
          <t>Japansk basket</t>
        </is>
      </c>
      <c r="B308" s="0" t="inlineStr">
        <is>
          <t>Japanskbasket</t>
        </is>
      </c>
      <c r="E308" s="0" t="inlineStr">
        <is>
          <t>TEAM_NAME (Deprecated: Do Not Use)</t>
        </is>
      </c>
      <c r="M308" s="0" t="inlineStr">
        <is>
          <t>MATERIAL_TYPE (Deprecated: Do Not Use)</t>
        </is>
      </c>
      <c r="KE308" s="0" t="inlineStr">
        <is>
          <t>St. Francis (New York) Terriers</t>
        </is>
      </c>
      <c r="MA308" s="0" t="inlineStr">
        <is>
          <t>St. Francis (New York) Terriers</t>
        </is>
      </c>
      <c r="NW308" s="0" t="inlineStr">
        <is>
          <t>St. Francis (New York) Terriers</t>
        </is>
      </c>
      <c r="PS308" s="0" t="inlineStr">
        <is>
          <t>St. Francis (New York) Terriers</t>
        </is>
      </c>
      <c r="RO308" s="0" t="inlineStr">
        <is>
          <t>St. Francis (New York) Terriers</t>
        </is>
      </c>
      <c r="TK308" s="0" t="inlineStr">
        <is>
          <t>St. Francis (New York) Terriers</t>
        </is>
      </c>
      <c r="VG308" s="0" t="inlineStr">
        <is>
          <t>St. Francis (New York) Terriers</t>
        </is>
      </c>
      <c r="XC308" s="0" t="inlineStr">
        <is>
          <t>St. Francis (New York) Terriers</t>
        </is>
      </c>
      <c r="YY308" s="0" t="inlineStr">
        <is>
          <t>St. Francis (New York) Terriers</t>
        </is>
      </c>
      <c r="AAU308" s="0" t="inlineStr">
        <is>
          <t>St. Francis (New York) Terriers</t>
        </is>
      </c>
      <c r="ACQ308" s="0" t="inlineStr">
        <is>
          <t>St. Francis (New York) Terriers</t>
        </is>
      </c>
      <c r="AEM308" s="0" t="inlineStr">
        <is>
          <t>St. Francis (New York) Terriers</t>
        </is>
      </c>
      <c r="AGI308" s="0" t="inlineStr">
        <is>
          <t>St. Francis (New York) Terriers</t>
        </is>
      </c>
      <c r="AIE308" s="0" t="inlineStr">
        <is>
          <t>St. Francis (New York) Terriers</t>
        </is>
      </c>
      <c r="AKA308" s="0" t="inlineStr">
        <is>
          <t>St. Francis (New York) Terriers</t>
        </is>
      </c>
      <c r="ALW308" s="0" t="inlineStr">
        <is>
          <t>St. Francis (New York) Terriers</t>
        </is>
      </c>
      <c r="ANS308" s="0" t="inlineStr">
        <is>
          <t>St. Francis (New York) Terriers</t>
        </is>
      </c>
      <c r="APO308" s="0" t="inlineStr">
        <is>
          <t>St. Francis (New York) Terriers</t>
        </is>
      </c>
      <c r="ARK308" s="0" t="inlineStr">
        <is>
          <t>St. Francis (New York) Terriers</t>
        </is>
      </c>
      <c r="AWB308" s="0" t="inlineStr">
        <is>
          <t>Daminozide</t>
        </is>
      </c>
      <c r="AWC308" s="0" t="inlineStr">
        <is>
          <t>Daminozide</t>
        </is>
      </c>
      <c r="AWD308" s="0" t="inlineStr">
        <is>
          <t>Daminozide</t>
        </is>
      </c>
      <c r="AWE308" s="0" t="inlineStr">
        <is>
          <t>Daminozide</t>
        </is>
      </c>
      <c r="AWF308" s="0" t="inlineStr">
        <is>
          <t>Daminozide</t>
        </is>
      </c>
      <c r="BCH308" s="1" t="inlineStr">
        <is>
          <t>123</t>
        </is>
      </c>
      <c r="BDU308" s="1" t="inlineStr">
        <is>
          <t>123</t>
        </is>
      </c>
    </row>
    <row r="309">
      <c r="A309" s="0" t="inlineStr">
        <is>
          <t>Niño Chico</t>
        </is>
      </c>
      <c r="B309" s="0" t="inlineStr">
        <is>
          <t>NiñoChico</t>
        </is>
      </c>
      <c r="E309" s="0" t="inlineStr">
        <is>
          <t>TEAM_NAME/COLOR_NAME (Deprecated: Do Not Use)</t>
        </is>
      </c>
      <c r="M309" s="0" t="inlineStr">
        <is>
          <t>MATERIAL_TYPE/COLOR_NAME (Deprecated: Do Not Use)</t>
        </is>
      </c>
      <c r="KE309" s="0" t="inlineStr">
        <is>
          <t>St. Francis (Pennsylvania) Red Flash</t>
        </is>
      </c>
      <c r="MA309" s="0" t="inlineStr">
        <is>
          <t>St. Francis (Pennsylvania) Red Flash</t>
        </is>
      </c>
      <c r="NW309" s="0" t="inlineStr">
        <is>
          <t>St. Francis (Pennsylvania) Red Flash</t>
        </is>
      </c>
      <c r="PS309" s="0" t="inlineStr">
        <is>
          <t>St. Francis (Pennsylvania) Red Flash</t>
        </is>
      </c>
      <c r="RO309" s="0" t="inlineStr">
        <is>
          <t>St. Francis (Pennsylvania) Red Flash</t>
        </is>
      </c>
      <c r="TK309" s="0" t="inlineStr">
        <is>
          <t>St. Francis (Pennsylvania) Red Flash</t>
        </is>
      </c>
      <c r="VG309" s="0" t="inlineStr">
        <is>
          <t>St. Francis (Pennsylvania) Red Flash</t>
        </is>
      </c>
      <c r="XC309" s="0" t="inlineStr">
        <is>
          <t>St. Francis (Pennsylvania) Red Flash</t>
        </is>
      </c>
      <c r="YY309" s="0" t="inlineStr">
        <is>
          <t>St. Francis (Pennsylvania) Red Flash</t>
        </is>
      </c>
      <c r="AAU309" s="0" t="inlineStr">
        <is>
          <t>St. Francis (Pennsylvania) Red Flash</t>
        </is>
      </c>
      <c r="ACQ309" s="0" t="inlineStr">
        <is>
          <t>St. Francis (Pennsylvania) Red Flash</t>
        </is>
      </c>
      <c r="AEM309" s="0" t="inlineStr">
        <is>
          <t>St. Francis (Pennsylvania) Red Flash</t>
        </is>
      </c>
      <c r="AGI309" s="0" t="inlineStr">
        <is>
          <t>St. Francis (Pennsylvania) Red Flash</t>
        </is>
      </c>
      <c r="AIE309" s="0" t="inlineStr">
        <is>
          <t>St. Francis (Pennsylvania) Red Flash</t>
        </is>
      </c>
      <c r="AKA309" s="0" t="inlineStr">
        <is>
          <t>St. Francis (Pennsylvania) Red Flash</t>
        </is>
      </c>
      <c r="ALW309" s="0" t="inlineStr">
        <is>
          <t>St. Francis (Pennsylvania) Red Flash</t>
        </is>
      </c>
      <c r="ANS309" s="0" t="inlineStr">
        <is>
          <t>St. Francis (Pennsylvania) Red Flash</t>
        </is>
      </c>
      <c r="APO309" s="0" t="inlineStr">
        <is>
          <t>St. Francis (Pennsylvania) Red Flash</t>
        </is>
      </c>
      <c r="ARK309" s="0" t="inlineStr">
        <is>
          <t>St. Francis (Pennsylvania) Red Flash</t>
        </is>
      </c>
      <c r="AWB309" s="0" t="inlineStr">
        <is>
          <t>Danazol</t>
        </is>
      </c>
      <c r="AWC309" s="0" t="inlineStr">
        <is>
          <t>Danazol</t>
        </is>
      </c>
      <c r="AWD309" s="0" t="inlineStr">
        <is>
          <t>Danazol</t>
        </is>
      </c>
      <c r="AWE309" s="0" t="inlineStr">
        <is>
          <t>Danazol</t>
        </is>
      </c>
      <c r="AWF309" s="0" t="inlineStr">
        <is>
          <t>Danazol</t>
        </is>
      </c>
      <c r="BCH309" s="1" t="inlineStr">
        <is>
          <t>124</t>
        </is>
      </c>
      <c r="BDU309" s="1" t="inlineStr">
        <is>
          <t>124</t>
        </is>
      </c>
    </row>
    <row r="310">
      <c r="A310" s="0" t="inlineStr">
        <is>
          <t>national_teams</t>
        </is>
      </c>
      <c r="B310" s="0" t="inlineStr">
        <is>
          <t>national_teams</t>
        </is>
      </c>
      <c r="E310" s="0" t="inlineStr">
        <is>
          <t>TEAM_NAME/SIZE_NAME (Deprecated: Do Not Use)</t>
        </is>
      </c>
      <c r="M310" s="0" t="inlineStr">
        <is>
          <t>MATERIAL_TYPE/COLOR_NAME/SIZE_NAME (Deprecated: Do Not Use)</t>
        </is>
      </c>
      <c r="KE310" s="0" t="inlineStr">
        <is>
          <t>St. Francis Brooklyn Terriers</t>
        </is>
      </c>
      <c r="MA310" s="0" t="inlineStr">
        <is>
          <t>St. Francis Brooklyn Terriers</t>
        </is>
      </c>
      <c r="NW310" s="0" t="inlineStr">
        <is>
          <t>St. Francis Brooklyn Terriers</t>
        </is>
      </c>
      <c r="PS310" s="0" t="inlineStr">
        <is>
          <t>St. Francis Brooklyn Terriers</t>
        </is>
      </c>
      <c r="RO310" s="0" t="inlineStr">
        <is>
          <t>St. Francis Brooklyn Terriers</t>
        </is>
      </c>
      <c r="TK310" s="0" t="inlineStr">
        <is>
          <t>St. Francis Brooklyn Terriers</t>
        </is>
      </c>
      <c r="VG310" s="0" t="inlineStr">
        <is>
          <t>St. Francis Brooklyn Terriers</t>
        </is>
      </c>
      <c r="XC310" s="0" t="inlineStr">
        <is>
          <t>St. Francis Brooklyn Terriers</t>
        </is>
      </c>
      <c r="YY310" s="0" t="inlineStr">
        <is>
          <t>St. Francis Brooklyn Terriers</t>
        </is>
      </c>
      <c r="AAU310" s="0" t="inlineStr">
        <is>
          <t>St. Francis Brooklyn Terriers</t>
        </is>
      </c>
      <c r="ACQ310" s="0" t="inlineStr">
        <is>
          <t>St. Francis Brooklyn Terriers</t>
        </is>
      </c>
      <c r="AEM310" s="0" t="inlineStr">
        <is>
          <t>St. Francis Brooklyn Terriers</t>
        </is>
      </c>
      <c r="AGI310" s="0" t="inlineStr">
        <is>
          <t>St. Francis Brooklyn Terriers</t>
        </is>
      </c>
      <c r="AIE310" s="0" t="inlineStr">
        <is>
          <t>St. Francis Brooklyn Terriers</t>
        </is>
      </c>
      <c r="AKA310" s="0" t="inlineStr">
        <is>
          <t>St. Francis Brooklyn Terriers</t>
        </is>
      </c>
      <c r="ALW310" s="0" t="inlineStr">
        <is>
          <t>St. Francis Brooklyn Terriers</t>
        </is>
      </c>
      <c r="ANS310" s="0" t="inlineStr">
        <is>
          <t>St. Francis Brooklyn Terriers</t>
        </is>
      </c>
      <c r="APO310" s="0" t="inlineStr">
        <is>
          <t>St. Francis Brooklyn Terriers</t>
        </is>
      </c>
      <c r="ARK310" s="0" t="inlineStr">
        <is>
          <t>St. Francis Brooklyn Terriers</t>
        </is>
      </c>
      <c r="AWB310" s="0" t="inlineStr">
        <is>
          <t>Dantron (Chrysazin; 1,8-Dihydroxyanthraquinone)</t>
        </is>
      </c>
      <c r="AWC310" s="0" t="inlineStr">
        <is>
          <t>Dantron (Chrysazin; 1,8-Dihydroxyanthraquinone)</t>
        </is>
      </c>
      <c r="AWD310" s="0" t="inlineStr">
        <is>
          <t>Dantron (Chrysazin; 1,8-Dihydroxyanthraquinone)</t>
        </is>
      </c>
      <c r="AWE310" s="0" t="inlineStr">
        <is>
          <t>Dantron (Chrysazin; 1,8-Dihydroxyanthraquinone)</t>
        </is>
      </c>
      <c r="AWF310" s="0" t="inlineStr">
        <is>
          <t>Dantron (Chrysazin; 1,8-Dihydroxyanthraquinone)</t>
        </is>
      </c>
      <c r="BCH310" s="0" t="inlineStr">
        <is>
          <t>125 (numeric_125)</t>
        </is>
      </c>
      <c r="BDU310" s="0" t="inlineStr">
        <is>
          <t>125 (numeric_125)</t>
        </is>
      </c>
    </row>
    <row r="311">
      <c r="A311" s="0" t="inlineStr">
        <is>
          <t>大人</t>
        </is>
      </c>
      <c r="B311" s="0" t="inlineStr">
        <is>
          <t>大人</t>
        </is>
      </c>
      <c r="E311" s="0" t="inlineStr">
        <is>
          <t>TEAM_NAME/SIZE_NAME/COLOR_NAME (Deprecated: Do Not Use)</t>
        </is>
      </c>
      <c r="M311" s="0" t="inlineStr">
        <is>
          <t>MATERIAL_TYPE/SIZE_NAME (Deprecated: Do Not Use)</t>
        </is>
      </c>
      <c r="KE311" s="0" t="inlineStr">
        <is>
          <t>St. John's Red Storm</t>
        </is>
      </c>
      <c r="MA311" s="0" t="inlineStr">
        <is>
          <t>St. John's Red Storm</t>
        </is>
      </c>
      <c r="NW311" s="0" t="inlineStr">
        <is>
          <t>St. John's Red Storm</t>
        </is>
      </c>
      <c r="PS311" s="0" t="inlineStr">
        <is>
          <t>St. John's Red Storm</t>
        </is>
      </c>
      <c r="RO311" s="0" t="inlineStr">
        <is>
          <t>St. John's Red Storm</t>
        </is>
      </c>
      <c r="TK311" s="0" t="inlineStr">
        <is>
          <t>St. John's Red Storm</t>
        </is>
      </c>
      <c r="VG311" s="0" t="inlineStr">
        <is>
          <t>St. John's Red Storm</t>
        </is>
      </c>
      <c r="XC311" s="0" t="inlineStr">
        <is>
          <t>St. John's Red Storm</t>
        </is>
      </c>
      <c r="YY311" s="0" t="inlineStr">
        <is>
          <t>St. John's Red Storm</t>
        </is>
      </c>
      <c r="AAU311" s="0" t="inlineStr">
        <is>
          <t>St. John's Red Storm</t>
        </is>
      </c>
      <c r="ACQ311" s="0" t="inlineStr">
        <is>
          <t>St. John's Red Storm</t>
        </is>
      </c>
      <c r="AEM311" s="0" t="inlineStr">
        <is>
          <t>St. John's Red Storm</t>
        </is>
      </c>
      <c r="AGI311" s="0" t="inlineStr">
        <is>
          <t>St. John's Red Storm</t>
        </is>
      </c>
      <c r="AIE311" s="0" t="inlineStr">
        <is>
          <t>St. John's Red Storm</t>
        </is>
      </c>
      <c r="AKA311" s="0" t="inlineStr">
        <is>
          <t>St. John's Red Storm</t>
        </is>
      </c>
      <c r="ALW311" s="0" t="inlineStr">
        <is>
          <t>St. John's Red Storm</t>
        </is>
      </c>
      <c r="ANS311" s="0" t="inlineStr">
        <is>
          <t>St. John's Red Storm</t>
        </is>
      </c>
      <c r="APO311" s="0" t="inlineStr">
        <is>
          <t>St. John's Red Storm</t>
        </is>
      </c>
      <c r="ARK311" s="0" t="inlineStr">
        <is>
          <t>St. John's Red Storm</t>
        </is>
      </c>
      <c r="AWB311" s="0" t="inlineStr">
        <is>
          <t>Daunomycin</t>
        </is>
      </c>
      <c r="AWC311" s="0" t="inlineStr">
        <is>
          <t>Daunomycin</t>
        </is>
      </c>
      <c r="AWD311" s="0" t="inlineStr">
        <is>
          <t>Daunomycin</t>
        </is>
      </c>
      <c r="AWE311" s="0" t="inlineStr">
        <is>
          <t>Daunomycin</t>
        </is>
      </c>
      <c r="AWF311" s="0" t="inlineStr">
        <is>
          <t>Daunomycin</t>
        </is>
      </c>
      <c r="BCH311" s="0" t="inlineStr">
        <is>
          <t>125 (numeric_height_125)</t>
        </is>
      </c>
      <c r="BDU311" s="0" t="inlineStr">
        <is>
          <t>125 (numeric_height_125)</t>
        </is>
      </c>
    </row>
    <row r="312">
      <c r="A312" s="0" t="inlineStr">
        <is>
          <t>Premier Badminton Ligan</t>
        </is>
      </c>
      <c r="B312" s="0" t="inlineStr">
        <is>
          <t>PremierBadmintonLigan</t>
        </is>
      </c>
      <c r="E312" s="0" t="inlineStr">
        <is>
          <t>THEME/BACK_FINDING (Deprecated: Do Not Use)</t>
        </is>
      </c>
      <c r="M312" s="0" t="inlineStr">
        <is>
          <t>MATERIAL_TYPE/STYLE_NAME (Deprecated: Do Not Use)</t>
        </is>
      </c>
      <c r="KE312" s="0" t="inlineStr">
        <is>
          <t>St. Joseph's Hawks</t>
        </is>
      </c>
      <c r="MA312" s="0" t="inlineStr">
        <is>
          <t>St. Joseph's Hawks</t>
        </is>
      </c>
      <c r="NW312" s="0" t="inlineStr">
        <is>
          <t>St. Joseph's Hawks</t>
        </is>
      </c>
      <c r="PS312" s="0" t="inlineStr">
        <is>
          <t>St. Joseph's Hawks</t>
        </is>
      </c>
      <c r="RO312" s="0" t="inlineStr">
        <is>
          <t>St. Joseph's Hawks</t>
        </is>
      </c>
      <c r="TK312" s="0" t="inlineStr">
        <is>
          <t>St. Joseph's Hawks</t>
        </is>
      </c>
      <c r="VG312" s="0" t="inlineStr">
        <is>
          <t>St. Joseph's Hawks</t>
        </is>
      </c>
      <c r="XC312" s="0" t="inlineStr">
        <is>
          <t>St. Joseph's Hawks</t>
        </is>
      </c>
      <c r="YY312" s="0" t="inlineStr">
        <is>
          <t>St. Joseph's Hawks</t>
        </is>
      </c>
      <c r="AAU312" s="0" t="inlineStr">
        <is>
          <t>St. Joseph's Hawks</t>
        </is>
      </c>
      <c r="ACQ312" s="0" t="inlineStr">
        <is>
          <t>St. Joseph's Hawks</t>
        </is>
      </c>
      <c r="AEM312" s="0" t="inlineStr">
        <is>
          <t>St. Joseph's Hawks</t>
        </is>
      </c>
      <c r="AGI312" s="0" t="inlineStr">
        <is>
          <t>St. Joseph's Hawks</t>
        </is>
      </c>
      <c r="AIE312" s="0" t="inlineStr">
        <is>
          <t>St. Joseph's Hawks</t>
        </is>
      </c>
      <c r="AKA312" s="0" t="inlineStr">
        <is>
          <t>St. Joseph's Hawks</t>
        </is>
      </c>
      <c r="ALW312" s="0" t="inlineStr">
        <is>
          <t>St. Joseph's Hawks</t>
        </is>
      </c>
      <c r="ANS312" s="0" t="inlineStr">
        <is>
          <t>St. Joseph's Hawks</t>
        </is>
      </c>
      <c r="APO312" s="0" t="inlineStr">
        <is>
          <t>St. Joseph's Hawks</t>
        </is>
      </c>
      <c r="ARK312" s="0" t="inlineStr">
        <is>
          <t>St. Joseph's Hawks</t>
        </is>
      </c>
      <c r="AWB312" s="0" t="inlineStr">
        <is>
          <t>Daunorubicin hydrochloride</t>
        </is>
      </c>
      <c r="AWC312" s="0" t="inlineStr">
        <is>
          <t>Daunorubicin hydrochloride</t>
        </is>
      </c>
      <c r="AWD312" s="0" t="inlineStr">
        <is>
          <t>Daunorubicin hydrochloride</t>
        </is>
      </c>
      <c r="AWE312" s="0" t="inlineStr">
        <is>
          <t>Daunorubicin hydrochloride</t>
        </is>
      </c>
      <c r="AWF312" s="0" t="inlineStr">
        <is>
          <t>Daunorubicin hydrochloride</t>
        </is>
      </c>
      <c r="BCH312" s="1" t="inlineStr">
        <is>
          <t>126</t>
        </is>
      </c>
      <c r="BDU312" s="1" t="inlineStr">
        <is>
          <t>126</t>
        </is>
      </c>
    </row>
    <row r="313">
      <c r="A313" s="0" t="inlineStr">
        <is>
          <t>インド/プロカバディリーグ</t>
        </is>
      </c>
      <c r="B313" s="0" t="inlineStr">
        <is>
          <t>インドプロカバディリーグ</t>
        </is>
      </c>
      <c r="E313" s="0" t="inlineStr">
        <is>
          <t>TOTAL_DIAMOND_WEIGHT (Deprecated: Do Not Use)</t>
        </is>
      </c>
      <c r="M313" s="0" t="inlineStr">
        <is>
          <t>MATERIAL/STYLE (Deprecated: Do Not Use)</t>
        </is>
      </c>
      <c r="KE313" s="0" t="inlineStr">
        <is>
          <t>St. Louis University Billikens</t>
        </is>
      </c>
      <c r="MA313" s="0" t="inlineStr">
        <is>
          <t>St. Louis University Billikens</t>
        </is>
      </c>
      <c r="NW313" s="0" t="inlineStr">
        <is>
          <t>St. Louis University Billikens</t>
        </is>
      </c>
      <c r="PS313" s="0" t="inlineStr">
        <is>
          <t>St. Louis University Billikens</t>
        </is>
      </c>
      <c r="RO313" s="0" t="inlineStr">
        <is>
          <t>St. Louis University Billikens</t>
        </is>
      </c>
      <c r="TK313" s="0" t="inlineStr">
        <is>
          <t>St. Louis University Billikens</t>
        </is>
      </c>
      <c r="VG313" s="0" t="inlineStr">
        <is>
          <t>St. Louis University Billikens</t>
        </is>
      </c>
      <c r="XC313" s="0" t="inlineStr">
        <is>
          <t>St. Louis University Billikens</t>
        </is>
      </c>
      <c r="YY313" s="0" t="inlineStr">
        <is>
          <t>St. Louis University Billikens</t>
        </is>
      </c>
      <c r="AAU313" s="0" t="inlineStr">
        <is>
          <t>St. Louis University Billikens</t>
        </is>
      </c>
      <c r="ACQ313" s="0" t="inlineStr">
        <is>
          <t>St. Louis University Billikens</t>
        </is>
      </c>
      <c r="AEM313" s="0" t="inlineStr">
        <is>
          <t>St. Louis University Billikens</t>
        </is>
      </c>
      <c r="AGI313" s="0" t="inlineStr">
        <is>
          <t>St. Louis University Billikens</t>
        </is>
      </c>
      <c r="AIE313" s="0" t="inlineStr">
        <is>
          <t>St. Louis University Billikens</t>
        </is>
      </c>
      <c r="AKA313" s="0" t="inlineStr">
        <is>
          <t>St. Louis University Billikens</t>
        </is>
      </c>
      <c r="ALW313" s="0" t="inlineStr">
        <is>
          <t>St. Louis University Billikens</t>
        </is>
      </c>
      <c r="ANS313" s="0" t="inlineStr">
        <is>
          <t>St. Louis University Billikens</t>
        </is>
      </c>
      <c r="APO313" s="0" t="inlineStr">
        <is>
          <t>St. Louis University Billikens</t>
        </is>
      </c>
      <c r="ARK313" s="0" t="inlineStr">
        <is>
          <t>St. Louis University Billikens</t>
        </is>
      </c>
      <c r="AWB313" s="0" t="inlineStr">
        <is>
          <t>DDD (Dichlorodiphenyl-dichloroethane)</t>
        </is>
      </c>
      <c r="AWC313" s="0" t="inlineStr">
        <is>
          <t>DDD (Dichlorodiphenyl-dichloroethane)</t>
        </is>
      </c>
      <c r="AWD313" s="0" t="inlineStr">
        <is>
          <t>DDD (Dichlorodiphenyl-dichloroethane)</t>
        </is>
      </c>
      <c r="AWE313" s="0" t="inlineStr">
        <is>
          <t>DDD (Dichlorodiphenyl-dichloroethane)</t>
        </is>
      </c>
      <c r="AWF313" s="0" t="inlineStr">
        <is>
          <t>DDD (Dichlorodiphenyl-dichloroethane)</t>
        </is>
      </c>
      <c r="BCH313" s="1" t="inlineStr">
        <is>
          <t>127</t>
        </is>
      </c>
      <c r="BDU313" s="1" t="inlineStr">
        <is>
          <t>127</t>
        </is>
      </c>
    </row>
    <row r="314">
      <c r="A314" s="0" t="inlineStr">
        <is>
          <t>MLB</t>
        </is>
      </c>
      <c r="B314" s="0" t="inlineStr">
        <is>
          <t>MLB</t>
        </is>
      </c>
      <c r="M314" s="0" t="inlineStr">
        <is>
          <t>METAL_FINISH/METAL_TYPE (Deprecated: Do Not Use)</t>
        </is>
      </c>
      <c r="KE314" s="0" t="inlineStr">
        <is>
          <t>St. Mary's Rattlers</t>
        </is>
      </c>
      <c r="MA314" s="0" t="inlineStr">
        <is>
          <t>St. Mary's Rattlers</t>
        </is>
      </c>
      <c r="NW314" s="0" t="inlineStr">
        <is>
          <t>St. Mary's Rattlers</t>
        </is>
      </c>
      <c r="PS314" s="0" t="inlineStr">
        <is>
          <t>St. Mary's Rattlers</t>
        </is>
      </c>
      <c r="RO314" s="0" t="inlineStr">
        <is>
          <t>St. Mary's Rattlers</t>
        </is>
      </c>
      <c r="TK314" s="0" t="inlineStr">
        <is>
          <t>St. Mary's Rattlers</t>
        </is>
      </c>
      <c r="VG314" s="0" t="inlineStr">
        <is>
          <t>St. Mary's Rattlers</t>
        </is>
      </c>
      <c r="XC314" s="0" t="inlineStr">
        <is>
          <t>St. Mary's Rattlers</t>
        </is>
      </c>
      <c r="YY314" s="0" t="inlineStr">
        <is>
          <t>St. Mary's Rattlers</t>
        </is>
      </c>
      <c r="AAU314" s="0" t="inlineStr">
        <is>
          <t>St. Mary's Rattlers</t>
        </is>
      </c>
      <c r="ACQ314" s="0" t="inlineStr">
        <is>
          <t>St. Mary's Rattlers</t>
        </is>
      </c>
      <c r="AEM314" s="0" t="inlineStr">
        <is>
          <t>St. Mary's Rattlers</t>
        </is>
      </c>
      <c r="AGI314" s="0" t="inlineStr">
        <is>
          <t>St. Mary's Rattlers</t>
        </is>
      </c>
      <c r="AIE314" s="0" t="inlineStr">
        <is>
          <t>St. Mary's Rattlers</t>
        </is>
      </c>
      <c r="AKA314" s="0" t="inlineStr">
        <is>
          <t>St. Mary's Rattlers</t>
        </is>
      </c>
      <c r="ALW314" s="0" t="inlineStr">
        <is>
          <t>St. Mary's Rattlers</t>
        </is>
      </c>
      <c r="ANS314" s="0" t="inlineStr">
        <is>
          <t>St. Mary's Rattlers</t>
        </is>
      </c>
      <c r="APO314" s="0" t="inlineStr">
        <is>
          <t>St. Mary's Rattlers</t>
        </is>
      </c>
      <c r="ARK314" s="0" t="inlineStr">
        <is>
          <t>St. Mary's Rattlers</t>
        </is>
      </c>
      <c r="AWB314" s="0" t="inlineStr">
        <is>
          <t>DDE (Dichlorodiphenyl-dichloroethylene)</t>
        </is>
      </c>
      <c r="AWC314" s="0" t="inlineStr">
        <is>
          <t>DDE (Dichlorodiphenyl-dichloroethylene)</t>
        </is>
      </c>
      <c r="AWD314" s="0" t="inlineStr">
        <is>
          <t>DDE (Dichlorodiphenyl-dichloroethylene)</t>
        </is>
      </c>
      <c r="AWE314" s="0" t="inlineStr">
        <is>
          <t>DDE (Dichlorodiphenyl-dichloroethylene)</t>
        </is>
      </c>
      <c r="AWF314" s="0" t="inlineStr">
        <is>
          <t>DDE (Dichlorodiphenyl-dichloroethylene)</t>
        </is>
      </c>
      <c r="BCH314" s="1" t="inlineStr">
        <is>
          <t>128</t>
        </is>
      </c>
      <c r="BDU314" s="1" t="inlineStr">
        <is>
          <t>128</t>
        </is>
      </c>
    </row>
    <row r="315">
      <c r="A315" s="0" t="inlineStr">
        <is>
          <t>other_football_leagues</t>
        </is>
      </c>
      <c r="B315" s="0" t="inlineStr">
        <is>
          <t>other_football_leagues</t>
        </is>
      </c>
      <c r="M315" s="0" t="inlineStr">
        <is>
          <t>METAL_STAMP (Deprecated: Do Not Use)</t>
        </is>
      </c>
      <c r="KE315" s="0" t="inlineStr">
        <is>
          <t>St. Peter's Peacocks</t>
        </is>
      </c>
      <c r="MA315" s="0" t="inlineStr">
        <is>
          <t>St. Peter's Peacocks</t>
        </is>
      </c>
      <c r="NW315" s="0" t="inlineStr">
        <is>
          <t>St. Peter's Peacocks</t>
        </is>
      </c>
      <c r="PS315" s="0" t="inlineStr">
        <is>
          <t>St. Peter's Peacocks</t>
        </is>
      </c>
      <c r="RO315" s="0" t="inlineStr">
        <is>
          <t>St. Peter's Peacocks</t>
        </is>
      </c>
      <c r="TK315" s="0" t="inlineStr">
        <is>
          <t>St. Peter's Peacocks</t>
        </is>
      </c>
      <c r="VG315" s="0" t="inlineStr">
        <is>
          <t>St. Peter's Peacocks</t>
        </is>
      </c>
      <c r="XC315" s="0" t="inlineStr">
        <is>
          <t>St. Peter's Peacocks</t>
        </is>
      </c>
      <c r="YY315" s="0" t="inlineStr">
        <is>
          <t>St. Peter's Peacocks</t>
        </is>
      </c>
      <c r="AAU315" s="0" t="inlineStr">
        <is>
          <t>St. Peter's Peacocks</t>
        </is>
      </c>
      <c r="ACQ315" s="0" t="inlineStr">
        <is>
          <t>St. Peter's Peacocks</t>
        </is>
      </c>
      <c r="AEM315" s="0" t="inlineStr">
        <is>
          <t>St. Peter's Peacocks</t>
        </is>
      </c>
      <c r="AGI315" s="0" t="inlineStr">
        <is>
          <t>St. Peter's Peacocks</t>
        </is>
      </c>
      <c r="AIE315" s="0" t="inlineStr">
        <is>
          <t>St. Peter's Peacocks</t>
        </is>
      </c>
      <c r="AKA315" s="0" t="inlineStr">
        <is>
          <t>St. Peter's Peacocks</t>
        </is>
      </c>
      <c r="ALW315" s="0" t="inlineStr">
        <is>
          <t>St. Peter's Peacocks</t>
        </is>
      </c>
      <c r="ANS315" s="0" t="inlineStr">
        <is>
          <t>St. Peter's Peacocks</t>
        </is>
      </c>
      <c r="APO315" s="0" t="inlineStr">
        <is>
          <t>St. Peter's Peacocks</t>
        </is>
      </c>
      <c r="ARK315" s="0" t="inlineStr">
        <is>
          <t>St. Peter's Peacocks</t>
        </is>
      </c>
      <c r="AWB315" s="0" t="inlineStr">
        <is>
          <t>DDT (Dichlorodiphenyl-trichloroethane)</t>
        </is>
      </c>
      <c r="AWC315" s="0" t="inlineStr">
        <is>
          <t>DDT (Dichlorodiphenyl-trichloroethane)</t>
        </is>
      </c>
      <c r="AWD315" s="0" t="inlineStr">
        <is>
          <t>DDT (Dichlorodiphenyl-trichloroethane)</t>
        </is>
      </c>
      <c r="AWE315" s="0" t="inlineStr">
        <is>
          <t>DDT (Dichlorodiphenyl-trichloroethane)</t>
        </is>
      </c>
      <c r="AWF315" s="0" t="inlineStr">
        <is>
          <t>DDT (Dichlorodiphenyl-trichloroethane)</t>
        </is>
      </c>
      <c r="BCH315" s="1" t="inlineStr">
        <is>
          <t>129</t>
        </is>
      </c>
      <c r="BDU315" s="1" t="inlineStr">
        <is>
          <t>129</t>
        </is>
      </c>
    </row>
    <row r="316">
      <c r="A316" s="0" t="inlineStr">
        <is>
          <t>Indian Soccer League</t>
        </is>
      </c>
      <c r="B316" s="0" t="inlineStr">
        <is>
          <t>IndianSoccerLeague</t>
        </is>
      </c>
      <c r="M316" s="0" t="inlineStr">
        <is>
          <t>METAL_TYPE/COLOR/TOTAL_GEM_WEIGHT (Deprecated: Do Not Use)</t>
        </is>
      </c>
      <c r="KE316" s="0" t="inlineStr">
        <is>
          <t>Stanford Cardinal</t>
        </is>
      </c>
      <c r="MA316" s="0" t="inlineStr">
        <is>
          <t>Stanford Cardinal</t>
        </is>
      </c>
      <c r="NW316" s="0" t="inlineStr">
        <is>
          <t>Stanford Cardinal</t>
        </is>
      </c>
      <c r="PS316" s="0" t="inlineStr">
        <is>
          <t>Stanford Cardinal</t>
        </is>
      </c>
      <c r="RO316" s="0" t="inlineStr">
        <is>
          <t>Stanford Cardinal</t>
        </is>
      </c>
      <c r="TK316" s="0" t="inlineStr">
        <is>
          <t>Stanford Cardinal</t>
        </is>
      </c>
      <c r="VG316" s="0" t="inlineStr">
        <is>
          <t>Stanford Cardinal</t>
        </is>
      </c>
      <c r="XC316" s="0" t="inlineStr">
        <is>
          <t>Stanford Cardinal</t>
        </is>
      </c>
      <c r="YY316" s="0" t="inlineStr">
        <is>
          <t>Stanford Cardinal</t>
        </is>
      </c>
      <c r="AAU316" s="0" t="inlineStr">
        <is>
          <t>Stanford Cardinal</t>
        </is>
      </c>
      <c r="ACQ316" s="0" t="inlineStr">
        <is>
          <t>Stanford Cardinal</t>
        </is>
      </c>
      <c r="AEM316" s="0" t="inlineStr">
        <is>
          <t>Stanford Cardinal</t>
        </is>
      </c>
      <c r="AGI316" s="0" t="inlineStr">
        <is>
          <t>Stanford Cardinal</t>
        </is>
      </c>
      <c r="AIE316" s="0" t="inlineStr">
        <is>
          <t>Stanford Cardinal</t>
        </is>
      </c>
      <c r="AKA316" s="0" t="inlineStr">
        <is>
          <t>Stanford Cardinal</t>
        </is>
      </c>
      <c r="ALW316" s="0" t="inlineStr">
        <is>
          <t>Stanford Cardinal</t>
        </is>
      </c>
      <c r="ANS316" s="0" t="inlineStr">
        <is>
          <t>Stanford Cardinal</t>
        </is>
      </c>
      <c r="APO316" s="0" t="inlineStr">
        <is>
          <t>Stanford Cardinal</t>
        </is>
      </c>
      <c r="ARK316" s="0" t="inlineStr">
        <is>
          <t>Stanford Cardinal</t>
        </is>
      </c>
      <c r="AWB316" s="0" t="inlineStr">
        <is>
          <t>DDVP (Dichlorvos)</t>
        </is>
      </c>
      <c r="AWC316" s="0" t="inlineStr">
        <is>
          <t>DDVP (Dichlorvos)</t>
        </is>
      </c>
      <c r="AWD316" s="0" t="inlineStr">
        <is>
          <t>DDVP (Dichlorvos)</t>
        </is>
      </c>
      <c r="AWE316" s="0" t="inlineStr">
        <is>
          <t>DDVP (Dichlorvos)</t>
        </is>
      </c>
      <c r="AWF316" s="0" t="inlineStr">
        <is>
          <t>DDVP (Dichlorvos)</t>
        </is>
      </c>
      <c r="BCH316" s="0" t="inlineStr">
        <is>
          <t>130 (numeric_130)</t>
        </is>
      </c>
      <c r="BDU316" s="0" t="inlineStr">
        <is>
          <t>130 (numeric_130)</t>
        </is>
      </c>
    </row>
    <row r="317">
      <c r="A317" s="0" t="inlineStr">
        <is>
          <t>Canadian Premier League</t>
        </is>
      </c>
      <c r="B317" s="0" t="inlineStr">
        <is>
          <t>CanadianPremierLeague</t>
        </is>
      </c>
      <c r="M317" s="0" t="inlineStr">
        <is>
          <t>METAL_TYPE/INITIAL_CHARACTER (Deprecated: Do Not Use)</t>
        </is>
      </c>
      <c r="KE317" s="0" t="inlineStr">
        <is>
          <t>Stephen F. Austin Lumberjacks</t>
        </is>
      </c>
      <c r="MA317" s="0" t="inlineStr">
        <is>
          <t>Stephen F. Austin Lumberjacks</t>
        </is>
      </c>
      <c r="NW317" s="0" t="inlineStr">
        <is>
          <t>Stephen F. Austin Lumberjacks</t>
        </is>
      </c>
      <c r="PS317" s="0" t="inlineStr">
        <is>
          <t>Stephen F. Austin Lumberjacks</t>
        </is>
      </c>
      <c r="RO317" s="0" t="inlineStr">
        <is>
          <t>Stephen F. Austin Lumberjacks</t>
        </is>
      </c>
      <c r="TK317" s="0" t="inlineStr">
        <is>
          <t>Stephen F. Austin Lumberjacks</t>
        </is>
      </c>
      <c r="VG317" s="0" t="inlineStr">
        <is>
          <t>Stephen F. Austin Lumberjacks</t>
        </is>
      </c>
      <c r="XC317" s="0" t="inlineStr">
        <is>
          <t>Stephen F. Austin Lumberjacks</t>
        </is>
      </c>
      <c r="YY317" s="0" t="inlineStr">
        <is>
          <t>Stephen F. Austin Lumberjacks</t>
        </is>
      </c>
      <c r="AAU317" s="0" t="inlineStr">
        <is>
          <t>Stephen F. Austin Lumberjacks</t>
        </is>
      </c>
      <c r="ACQ317" s="0" t="inlineStr">
        <is>
          <t>Stephen F. Austin Lumberjacks</t>
        </is>
      </c>
      <c r="AEM317" s="0" t="inlineStr">
        <is>
          <t>Stephen F. Austin Lumberjacks</t>
        </is>
      </c>
      <c r="AGI317" s="0" t="inlineStr">
        <is>
          <t>Stephen F. Austin Lumberjacks</t>
        </is>
      </c>
      <c r="AIE317" s="0" t="inlineStr">
        <is>
          <t>Stephen F. Austin Lumberjacks</t>
        </is>
      </c>
      <c r="AKA317" s="0" t="inlineStr">
        <is>
          <t>Stephen F. Austin Lumberjacks</t>
        </is>
      </c>
      <c r="ALW317" s="0" t="inlineStr">
        <is>
          <t>Stephen F. Austin Lumberjacks</t>
        </is>
      </c>
      <c r="ANS317" s="0" t="inlineStr">
        <is>
          <t>Stephen F. Austin Lumberjacks</t>
        </is>
      </c>
      <c r="APO317" s="0" t="inlineStr">
        <is>
          <t>Stephen F. Austin Lumberjacks</t>
        </is>
      </c>
      <c r="ARK317" s="0" t="inlineStr">
        <is>
          <t>Stephen F. Austin Lumberjacks</t>
        </is>
      </c>
      <c r="AWB317" s="0" t="inlineStr">
        <is>
          <t>Demeclocycline hydrochloride (internal use)</t>
        </is>
      </c>
      <c r="AWC317" s="0" t="inlineStr">
        <is>
          <t>Demeclocycline hydrochloride (internal use)</t>
        </is>
      </c>
      <c r="AWD317" s="0" t="inlineStr">
        <is>
          <t>Demeclocycline hydrochloride (internal use)</t>
        </is>
      </c>
      <c r="AWE317" s="0" t="inlineStr">
        <is>
          <t>Demeclocycline hydrochloride (internal use)</t>
        </is>
      </c>
      <c r="AWF317" s="0" t="inlineStr">
        <is>
          <t>Demeclocycline hydrochloride (internal use)</t>
        </is>
      </c>
      <c r="BCH317" s="0" t="inlineStr">
        <is>
          <t>130 (numeric_height_130)</t>
        </is>
      </c>
      <c r="BDU317" s="0" t="inlineStr">
        <is>
          <t>130 (numeric_height_130)</t>
        </is>
      </c>
    </row>
    <row r="318">
      <c r="A318" s="0" t="inlineStr">
        <is>
          <t>كرة السلة الأوروبية</t>
        </is>
      </c>
      <c r="B318" s="0" t="inlineStr">
        <is>
          <t>كرةالسلةالأوروبية</t>
        </is>
      </c>
      <c r="M318" s="0" t="inlineStr">
        <is>
          <t>METAL_TYPE/INITIAL_CHARACTER/GEM_BIRTHSTONE_MONTH (Deprecated: Do Not Use)</t>
        </is>
      </c>
      <c r="KE318" s="0" t="inlineStr">
        <is>
          <t>Stetson Hatters</t>
        </is>
      </c>
      <c r="MA318" s="0" t="inlineStr">
        <is>
          <t>Stetson Hatters</t>
        </is>
      </c>
      <c r="NW318" s="0" t="inlineStr">
        <is>
          <t>Stetson Hatters</t>
        </is>
      </c>
      <c r="PS318" s="0" t="inlineStr">
        <is>
          <t>Stetson Hatters</t>
        </is>
      </c>
      <c r="RO318" s="0" t="inlineStr">
        <is>
          <t>Stetson Hatters</t>
        </is>
      </c>
      <c r="TK318" s="0" t="inlineStr">
        <is>
          <t>Stetson Hatters</t>
        </is>
      </c>
      <c r="VG318" s="0" t="inlineStr">
        <is>
          <t>Stetson Hatters</t>
        </is>
      </c>
      <c r="XC318" s="0" t="inlineStr">
        <is>
          <t>Stetson Hatters</t>
        </is>
      </c>
      <c r="YY318" s="0" t="inlineStr">
        <is>
          <t>Stetson Hatters</t>
        </is>
      </c>
      <c r="AAU318" s="0" t="inlineStr">
        <is>
          <t>Stetson Hatters</t>
        </is>
      </c>
      <c r="ACQ318" s="0" t="inlineStr">
        <is>
          <t>Stetson Hatters</t>
        </is>
      </c>
      <c r="AEM318" s="0" t="inlineStr">
        <is>
          <t>Stetson Hatters</t>
        </is>
      </c>
      <c r="AGI318" s="0" t="inlineStr">
        <is>
          <t>Stetson Hatters</t>
        </is>
      </c>
      <c r="AIE318" s="0" t="inlineStr">
        <is>
          <t>Stetson Hatters</t>
        </is>
      </c>
      <c r="AKA318" s="0" t="inlineStr">
        <is>
          <t>Stetson Hatters</t>
        </is>
      </c>
      <c r="ALW318" s="0" t="inlineStr">
        <is>
          <t>Stetson Hatters</t>
        </is>
      </c>
      <c r="ANS318" s="0" t="inlineStr">
        <is>
          <t>Stetson Hatters</t>
        </is>
      </c>
      <c r="APO318" s="0" t="inlineStr">
        <is>
          <t>Stetson Hatters</t>
        </is>
      </c>
      <c r="ARK318" s="0" t="inlineStr">
        <is>
          <t>Stetson Hatters</t>
        </is>
      </c>
      <c r="AWB318" s="0" t="inlineStr">
        <is>
          <t>Des-ethyl atrazine (DEA)</t>
        </is>
      </c>
      <c r="AWC318" s="0" t="inlineStr">
        <is>
          <t>Des-ethyl atrazine (DEA)</t>
        </is>
      </c>
      <c r="AWD318" s="0" t="inlineStr">
        <is>
          <t>Des-ethyl atrazine (DEA)</t>
        </is>
      </c>
      <c r="AWE318" s="0" t="inlineStr">
        <is>
          <t>Des-ethyl atrazine (DEA)</t>
        </is>
      </c>
      <c r="AWF318" s="0" t="inlineStr">
        <is>
          <t>Des-ethyl atrazine (DEA)</t>
        </is>
      </c>
      <c r="BCH318" s="1" t="inlineStr">
        <is>
          <t>131</t>
        </is>
      </c>
      <c r="BDU318" s="1" t="inlineStr">
        <is>
          <t>131</t>
        </is>
      </c>
    </row>
    <row r="319">
      <c r="A319" s="0" t="inlineStr">
        <is>
          <t>formula_1</t>
        </is>
      </c>
      <c r="B319" s="0" t="inlineStr">
        <is>
          <t>formula_1</t>
        </is>
      </c>
      <c r="M319" s="0" t="inlineStr">
        <is>
          <t>METAL_TYPE/ITEM_DISPLAY_LENGTH (Deprecated: Do Not Use)</t>
        </is>
      </c>
      <c r="KE319" s="0" t="inlineStr">
        <is>
          <t>Stony Brook Seawolves</t>
        </is>
      </c>
      <c r="MA319" s="0" t="inlineStr">
        <is>
          <t>Stony Brook Seawolves</t>
        </is>
      </c>
      <c r="NW319" s="0" t="inlineStr">
        <is>
          <t>Stony Brook Seawolves</t>
        </is>
      </c>
      <c r="PS319" s="0" t="inlineStr">
        <is>
          <t>Stony Brook Seawolves</t>
        </is>
      </c>
      <c r="RO319" s="0" t="inlineStr">
        <is>
          <t>Stony Brook Seawolves</t>
        </is>
      </c>
      <c r="TK319" s="0" t="inlineStr">
        <is>
          <t>Stony Brook Seawolves</t>
        </is>
      </c>
      <c r="VG319" s="0" t="inlineStr">
        <is>
          <t>Stony Brook Seawolves</t>
        </is>
      </c>
      <c r="XC319" s="0" t="inlineStr">
        <is>
          <t>Stony Brook Seawolves</t>
        </is>
      </c>
      <c r="YY319" s="0" t="inlineStr">
        <is>
          <t>Stony Brook Seawolves</t>
        </is>
      </c>
      <c r="AAU319" s="0" t="inlineStr">
        <is>
          <t>Stony Brook Seawolves</t>
        </is>
      </c>
      <c r="ACQ319" s="0" t="inlineStr">
        <is>
          <t>Stony Brook Seawolves</t>
        </is>
      </c>
      <c r="AEM319" s="0" t="inlineStr">
        <is>
          <t>Stony Brook Seawolves</t>
        </is>
      </c>
      <c r="AGI319" s="0" t="inlineStr">
        <is>
          <t>Stony Brook Seawolves</t>
        </is>
      </c>
      <c r="AIE319" s="0" t="inlineStr">
        <is>
          <t>Stony Brook Seawolves</t>
        </is>
      </c>
      <c r="AKA319" s="0" t="inlineStr">
        <is>
          <t>Stony Brook Seawolves</t>
        </is>
      </c>
      <c r="ALW319" s="0" t="inlineStr">
        <is>
          <t>Stony Brook Seawolves</t>
        </is>
      </c>
      <c r="ANS319" s="0" t="inlineStr">
        <is>
          <t>Stony Brook Seawolves</t>
        </is>
      </c>
      <c r="APO319" s="0" t="inlineStr">
        <is>
          <t>Stony Brook Seawolves</t>
        </is>
      </c>
      <c r="ARK319" s="0" t="inlineStr">
        <is>
          <t>Stony Brook Seawolves</t>
        </is>
      </c>
      <c r="AWB319" s="0" t="inlineStr">
        <is>
          <t>Des-isopropyl atrazine (DIA)</t>
        </is>
      </c>
      <c r="AWC319" s="0" t="inlineStr">
        <is>
          <t>Des-isopropyl atrazine (DIA)</t>
        </is>
      </c>
      <c r="AWD319" s="0" t="inlineStr">
        <is>
          <t>Des-isopropyl atrazine (DIA)</t>
        </is>
      </c>
      <c r="AWE319" s="0" t="inlineStr">
        <is>
          <t>Des-isopropyl atrazine (DIA)</t>
        </is>
      </c>
      <c r="AWF319" s="0" t="inlineStr">
        <is>
          <t>Des-isopropyl atrazine (DIA)</t>
        </is>
      </c>
      <c r="BCH319" s="1" t="inlineStr">
        <is>
          <t>132</t>
        </is>
      </c>
      <c r="BDU319" s="1" t="inlineStr">
        <is>
          <t>132</t>
        </is>
      </c>
    </row>
    <row r="320">
      <c r="A320" s="0" t="inlineStr">
        <is>
          <t>Selecciones nacionales</t>
        </is>
      </c>
      <c r="B320" s="0" t="inlineStr">
        <is>
          <t>Seleccionesnacionales</t>
        </is>
      </c>
      <c r="M320" s="0" t="inlineStr">
        <is>
          <t>METAL_TYPE/ITEM_WIDTH/INITIAL_CHARACTER (Deprecated: Do Not Use)</t>
        </is>
      </c>
      <c r="KE320" s="0" t="inlineStr">
        <is>
          <t>Syracuse Orange</t>
        </is>
      </c>
      <c r="MA320" s="0" t="inlineStr">
        <is>
          <t>Syracuse Orange</t>
        </is>
      </c>
      <c r="NW320" s="0" t="inlineStr">
        <is>
          <t>Syracuse Orange</t>
        </is>
      </c>
      <c r="PS320" s="0" t="inlineStr">
        <is>
          <t>Syracuse Orange</t>
        </is>
      </c>
      <c r="RO320" s="0" t="inlineStr">
        <is>
          <t>Syracuse Orange</t>
        </is>
      </c>
      <c r="TK320" s="0" t="inlineStr">
        <is>
          <t>Syracuse Orange</t>
        </is>
      </c>
      <c r="VG320" s="0" t="inlineStr">
        <is>
          <t>Syracuse Orange</t>
        </is>
      </c>
      <c r="XC320" s="0" t="inlineStr">
        <is>
          <t>Syracuse Orange</t>
        </is>
      </c>
      <c r="YY320" s="0" t="inlineStr">
        <is>
          <t>Syracuse Orange</t>
        </is>
      </c>
      <c r="AAU320" s="0" t="inlineStr">
        <is>
          <t>Syracuse Orange</t>
        </is>
      </c>
      <c r="ACQ320" s="0" t="inlineStr">
        <is>
          <t>Syracuse Orange</t>
        </is>
      </c>
      <c r="AEM320" s="0" t="inlineStr">
        <is>
          <t>Syracuse Orange</t>
        </is>
      </c>
      <c r="AGI320" s="0" t="inlineStr">
        <is>
          <t>Syracuse Orange</t>
        </is>
      </c>
      <c r="AIE320" s="0" t="inlineStr">
        <is>
          <t>Syracuse Orange</t>
        </is>
      </c>
      <c r="AKA320" s="0" t="inlineStr">
        <is>
          <t>Syracuse Orange</t>
        </is>
      </c>
      <c r="ALW320" s="0" t="inlineStr">
        <is>
          <t>Syracuse Orange</t>
        </is>
      </c>
      <c r="ANS320" s="0" t="inlineStr">
        <is>
          <t>Syracuse Orange</t>
        </is>
      </c>
      <c r="APO320" s="0" t="inlineStr">
        <is>
          <t>Syracuse Orange</t>
        </is>
      </c>
      <c r="ARK320" s="0" t="inlineStr">
        <is>
          <t>Syracuse Orange</t>
        </is>
      </c>
      <c r="AWB320" s="0" t="inlineStr">
        <is>
          <t>Diazepam</t>
        </is>
      </c>
      <c r="AWC320" s="0" t="inlineStr">
        <is>
          <t>Diazepam</t>
        </is>
      </c>
      <c r="AWD320" s="0" t="inlineStr">
        <is>
          <t>Diazepam</t>
        </is>
      </c>
      <c r="AWE320" s="0" t="inlineStr">
        <is>
          <t>Diazepam</t>
        </is>
      </c>
      <c r="AWF320" s="0" t="inlineStr">
        <is>
          <t>Diazepam</t>
        </is>
      </c>
      <c r="BCH320" s="1" t="inlineStr">
        <is>
          <t>133</t>
        </is>
      </c>
      <c r="BDU320" s="1" t="inlineStr">
        <is>
          <t>133</t>
        </is>
      </c>
    </row>
    <row r="321">
      <c r="A321" s="0" t="inlineStr">
        <is>
          <t>Ligue majeure de baseball</t>
        </is>
      </c>
      <c r="B321" s="0" t="inlineStr">
        <is>
          <t>Liguemajeuredebaseball</t>
        </is>
      </c>
      <c r="M321" s="0" t="inlineStr">
        <is>
          <t>METAL_TYPE/NUMBER_OF_ITEMS/SET_NAME (Deprecated: Do Not Use)</t>
        </is>
      </c>
      <c r="KE321" s="0" t="inlineStr">
        <is>
          <t>TCU Horned Frogs</t>
        </is>
      </c>
      <c r="MA321" s="0" t="inlineStr">
        <is>
          <t>TCU Horned Frogs</t>
        </is>
      </c>
      <c r="NW321" s="0" t="inlineStr">
        <is>
          <t>TCU Horned Frogs</t>
        </is>
      </c>
      <c r="PS321" s="0" t="inlineStr">
        <is>
          <t>TCU Horned Frogs</t>
        </is>
      </c>
      <c r="RO321" s="0" t="inlineStr">
        <is>
          <t>TCU Horned Frogs</t>
        </is>
      </c>
      <c r="TK321" s="0" t="inlineStr">
        <is>
          <t>TCU Horned Frogs</t>
        </is>
      </c>
      <c r="VG321" s="0" t="inlineStr">
        <is>
          <t>TCU Horned Frogs</t>
        </is>
      </c>
      <c r="XC321" s="0" t="inlineStr">
        <is>
          <t>TCU Horned Frogs</t>
        </is>
      </c>
      <c r="YY321" s="0" t="inlineStr">
        <is>
          <t>TCU Horned Frogs</t>
        </is>
      </c>
      <c r="AAU321" s="0" t="inlineStr">
        <is>
          <t>TCU Horned Frogs</t>
        </is>
      </c>
      <c r="ACQ321" s="0" t="inlineStr">
        <is>
          <t>TCU Horned Frogs</t>
        </is>
      </c>
      <c r="AEM321" s="0" t="inlineStr">
        <is>
          <t>TCU Horned Frogs</t>
        </is>
      </c>
      <c r="AGI321" s="0" t="inlineStr">
        <is>
          <t>TCU Horned Frogs</t>
        </is>
      </c>
      <c r="AIE321" s="0" t="inlineStr">
        <is>
          <t>TCU Horned Frogs</t>
        </is>
      </c>
      <c r="AKA321" s="0" t="inlineStr">
        <is>
          <t>TCU Horned Frogs</t>
        </is>
      </c>
      <c r="ALW321" s="0" t="inlineStr">
        <is>
          <t>TCU Horned Frogs</t>
        </is>
      </c>
      <c r="ANS321" s="0" t="inlineStr">
        <is>
          <t>TCU Horned Frogs</t>
        </is>
      </c>
      <c r="APO321" s="0" t="inlineStr">
        <is>
          <t>TCU Horned Frogs</t>
        </is>
      </c>
      <c r="ARK321" s="0" t="inlineStr">
        <is>
          <t>TCU Horned Frogs</t>
        </is>
      </c>
      <c r="AWB321" s="0" t="inlineStr">
        <is>
          <t>Diazoaminobenzene</t>
        </is>
      </c>
      <c r="AWC321" s="0" t="inlineStr">
        <is>
          <t>Diazoaminobenzene</t>
        </is>
      </c>
      <c r="AWD321" s="0" t="inlineStr">
        <is>
          <t>Diazoaminobenzene</t>
        </is>
      </c>
      <c r="AWE321" s="0" t="inlineStr">
        <is>
          <t>Diazoaminobenzene</t>
        </is>
      </c>
      <c r="AWF321" s="0" t="inlineStr">
        <is>
          <t>Diazoaminobenzene</t>
        </is>
      </c>
      <c r="BCH321" s="1" t="inlineStr">
        <is>
          <t>134</t>
        </is>
      </c>
      <c r="BDU321" s="1" t="inlineStr">
        <is>
          <t>134</t>
        </is>
      </c>
    </row>
    <row r="322">
      <c r="A322" s="0" t="inlineStr">
        <is>
          <t>E-sport</t>
        </is>
      </c>
      <c r="B322" s="0" t="inlineStr">
        <is>
          <t>Esport</t>
        </is>
      </c>
      <c r="M322" s="0" t="inlineStr">
        <is>
          <t>METAL_TYPE/NUMBER_OF_ITEMS/STONE_COLOR (Deprecated: Do Not Use)</t>
        </is>
      </c>
      <c r="KE322" s="0" t="inlineStr">
        <is>
          <t>Temple Owls</t>
        </is>
      </c>
      <c r="MA322" s="0" t="inlineStr">
        <is>
          <t>Temple Owls</t>
        </is>
      </c>
      <c r="NW322" s="0" t="inlineStr">
        <is>
          <t>Temple Owls</t>
        </is>
      </c>
      <c r="PS322" s="0" t="inlineStr">
        <is>
          <t>Temple Owls</t>
        </is>
      </c>
      <c r="RO322" s="0" t="inlineStr">
        <is>
          <t>Temple Owls</t>
        </is>
      </c>
      <c r="TK322" s="0" t="inlineStr">
        <is>
          <t>Temple Owls</t>
        </is>
      </c>
      <c r="VG322" s="0" t="inlineStr">
        <is>
          <t>Temple Owls</t>
        </is>
      </c>
      <c r="XC322" s="0" t="inlineStr">
        <is>
          <t>Temple Owls</t>
        </is>
      </c>
      <c r="YY322" s="0" t="inlineStr">
        <is>
          <t>Temple Owls</t>
        </is>
      </c>
      <c r="AAU322" s="0" t="inlineStr">
        <is>
          <t>Temple Owls</t>
        </is>
      </c>
      <c r="ACQ322" s="0" t="inlineStr">
        <is>
          <t>Temple Owls</t>
        </is>
      </c>
      <c r="AEM322" s="0" t="inlineStr">
        <is>
          <t>Temple Owls</t>
        </is>
      </c>
      <c r="AGI322" s="0" t="inlineStr">
        <is>
          <t>Temple Owls</t>
        </is>
      </c>
      <c r="AIE322" s="0" t="inlineStr">
        <is>
          <t>Temple Owls</t>
        </is>
      </c>
      <c r="AKA322" s="0" t="inlineStr">
        <is>
          <t>Temple Owls</t>
        </is>
      </c>
      <c r="ALW322" s="0" t="inlineStr">
        <is>
          <t>Temple Owls</t>
        </is>
      </c>
      <c r="ANS322" s="0" t="inlineStr">
        <is>
          <t>Temple Owls</t>
        </is>
      </c>
      <c r="APO322" s="0" t="inlineStr">
        <is>
          <t>Temple Owls</t>
        </is>
      </c>
      <c r="ARK322" s="0" t="inlineStr">
        <is>
          <t>Temple Owls</t>
        </is>
      </c>
      <c r="AWB322" s="0" t="inlineStr">
        <is>
          <t>Diazoxide</t>
        </is>
      </c>
      <c r="AWC322" s="0" t="inlineStr">
        <is>
          <t>Diazoxide</t>
        </is>
      </c>
      <c r="AWD322" s="0" t="inlineStr">
        <is>
          <t>Diazoxide</t>
        </is>
      </c>
      <c r="AWE322" s="0" t="inlineStr">
        <is>
          <t>Diazoxide</t>
        </is>
      </c>
      <c r="AWF322" s="0" t="inlineStr">
        <is>
          <t>Diazoxide</t>
        </is>
      </c>
      <c r="BCH322" s="0" t="inlineStr">
        <is>
          <t>135 (numeric_135)</t>
        </is>
      </c>
      <c r="BDU322" s="0" t="inlineStr">
        <is>
          <t>135 (numeric_135)</t>
        </is>
      </c>
    </row>
    <row r="323">
      <c r="A323" s="0" t="inlineStr">
        <is>
          <t>Japanese Baseball</t>
        </is>
      </c>
      <c r="B323" s="0" t="inlineStr">
        <is>
          <t>JapaneseBaseball</t>
        </is>
      </c>
      <c r="M323" s="0" t="inlineStr">
        <is>
          <t>METAL_TYPE/PEARL_TYPE (Deprecated: Do Not Use)</t>
        </is>
      </c>
      <c r="KE323" s="0" t="inlineStr">
        <is>
          <t>Tennessee Chattanooga Mocs</t>
        </is>
      </c>
      <c r="MA323" s="0" t="inlineStr">
        <is>
          <t>Tennessee Chattanooga Mocs</t>
        </is>
      </c>
      <c r="NW323" s="0" t="inlineStr">
        <is>
          <t>Tennessee Chattanooga Mocs</t>
        </is>
      </c>
      <c r="PS323" s="0" t="inlineStr">
        <is>
          <t>Tennessee Chattanooga Mocs</t>
        </is>
      </c>
      <c r="RO323" s="0" t="inlineStr">
        <is>
          <t>Tennessee Chattanooga Mocs</t>
        </is>
      </c>
      <c r="TK323" s="0" t="inlineStr">
        <is>
          <t>Tennessee Chattanooga Mocs</t>
        </is>
      </c>
      <c r="VG323" s="0" t="inlineStr">
        <is>
          <t>Tennessee Chattanooga Mocs</t>
        </is>
      </c>
      <c r="XC323" s="0" t="inlineStr">
        <is>
          <t>Tennessee Chattanooga Mocs</t>
        </is>
      </c>
      <c r="YY323" s="0" t="inlineStr">
        <is>
          <t>Tennessee Chattanooga Mocs</t>
        </is>
      </c>
      <c r="AAU323" s="0" t="inlineStr">
        <is>
          <t>Tennessee Chattanooga Mocs</t>
        </is>
      </c>
      <c r="ACQ323" s="0" t="inlineStr">
        <is>
          <t>Tennessee Chattanooga Mocs</t>
        </is>
      </c>
      <c r="AEM323" s="0" t="inlineStr">
        <is>
          <t>Tennessee Chattanooga Mocs</t>
        </is>
      </c>
      <c r="AGI323" s="0" t="inlineStr">
        <is>
          <t>Tennessee Chattanooga Mocs</t>
        </is>
      </c>
      <c r="AIE323" s="0" t="inlineStr">
        <is>
          <t>Tennessee Chattanooga Mocs</t>
        </is>
      </c>
      <c r="AKA323" s="0" t="inlineStr">
        <is>
          <t>Tennessee Chattanooga Mocs</t>
        </is>
      </c>
      <c r="ALW323" s="0" t="inlineStr">
        <is>
          <t>Tennessee Chattanooga Mocs</t>
        </is>
      </c>
      <c r="ANS323" s="0" t="inlineStr">
        <is>
          <t>Tennessee Chattanooga Mocs</t>
        </is>
      </c>
      <c r="APO323" s="0" t="inlineStr">
        <is>
          <t>Tennessee Chattanooga Mocs</t>
        </is>
      </c>
      <c r="ARK323" s="0" t="inlineStr">
        <is>
          <t>Tennessee Chattanooga Mocs</t>
        </is>
      </c>
      <c r="AWB323" s="0" t="inlineStr">
        <is>
          <t>Dibenz[a,c]anthracene</t>
        </is>
      </c>
      <c r="AWC323" s="0" t="inlineStr">
        <is>
          <t>Dibenz[a,c]anthracene</t>
        </is>
      </c>
      <c r="AWD323" s="0" t="inlineStr">
        <is>
          <t>Dibenz[a,c]anthracene</t>
        </is>
      </c>
      <c r="AWE323" s="0" t="inlineStr">
        <is>
          <t>Dibenz[a,c]anthracene</t>
        </is>
      </c>
      <c r="AWF323" s="0" t="inlineStr">
        <is>
          <t>Dibenz[a,c]anthracene</t>
        </is>
      </c>
      <c r="BCH323" s="0" t="inlineStr">
        <is>
          <t>135 (numeric_height_135)</t>
        </is>
      </c>
      <c r="BDU323" s="0" t="inlineStr">
        <is>
          <t>135 (numeric_height_135)</t>
        </is>
      </c>
    </row>
    <row r="324">
      <c r="A324" s="0" t="inlineStr">
        <is>
          <t>Otras ligas de fútbol</t>
        </is>
      </c>
      <c r="B324" s="0" t="inlineStr">
        <is>
          <t>Otrasligasdefútbol</t>
        </is>
      </c>
      <c r="M324" s="0" t="inlineStr">
        <is>
          <t>METAL_TYPE/SIZE_PER_PEARL/PEARL_TYPE (Deprecated: Do Not Use)</t>
        </is>
      </c>
      <c r="KE324" s="0" t="inlineStr">
        <is>
          <t>Tennessee Martin Skyhawks</t>
        </is>
      </c>
      <c r="MA324" s="0" t="inlineStr">
        <is>
          <t>Tennessee Martin Skyhawks</t>
        </is>
      </c>
      <c r="NW324" s="0" t="inlineStr">
        <is>
          <t>Tennessee Martin Skyhawks</t>
        </is>
      </c>
      <c r="PS324" s="0" t="inlineStr">
        <is>
          <t>Tennessee Martin Skyhawks</t>
        </is>
      </c>
      <c r="RO324" s="0" t="inlineStr">
        <is>
          <t>Tennessee Martin Skyhawks</t>
        </is>
      </c>
      <c r="TK324" s="0" t="inlineStr">
        <is>
          <t>Tennessee Martin Skyhawks</t>
        </is>
      </c>
      <c r="VG324" s="0" t="inlineStr">
        <is>
          <t>Tennessee Martin Skyhawks</t>
        </is>
      </c>
      <c r="XC324" s="0" t="inlineStr">
        <is>
          <t>Tennessee Martin Skyhawks</t>
        </is>
      </c>
      <c r="YY324" s="0" t="inlineStr">
        <is>
          <t>Tennessee Martin Skyhawks</t>
        </is>
      </c>
      <c r="AAU324" s="0" t="inlineStr">
        <is>
          <t>Tennessee Martin Skyhawks</t>
        </is>
      </c>
      <c r="ACQ324" s="0" t="inlineStr">
        <is>
          <t>Tennessee Martin Skyhawks</t>
        </is>
      </c>
      <c r="AEM324" s="0" t="inlineStr">
        <is>
          <t>Tennessee Martin Skyhawks</t>
        </is>
      </c>
      <c r="AGI324" s="0" t="inlineStr">
        <is>
          <t>Tennessee Martin Skyhawks</t>
        </is>
      </c>
      <c r="AIE324" s="0" t="inlineStr">
        <is>
          <t>Tennessee Martin Skyhawks</t>
        </is>
      </c>
      <c r="AKA324" s="0" t="inlineStr">
        <is>
          <t>Tennessee Martin Skyhawks</t>
        </is>
      </c>
      <c r="ALW324" s="0" t="inlineStr">
        <is>
          <t>Tennessee Martin Skyhawks</t>
        </is>
      </c>
      <c r="ANS324" s="0" t="inlineStr">
        <is>
          <t>Tennessee Martin Skyhawks</t>
        </is>
      </c>
      <c r="APO324" s="0" t="inlineStr">
        <is>
          <t>Tennessee Martin Skyhawks</t>
        </is>
      </c>
      <c r="ARK324" s="0" t="inlineStr">
        <is>
          <t>Tennessee Martin Skyhawks</t>
        </is>
      </c>
      <c r="AWB324" s="0" t="inlineStr">
        <is>
          <t>Dibenz[a,h]acridine</t>
        </is>
      </c>
      <c r="AWC324" s="0" t="inlineStr">
        <is>
          <t>Dibenz[a,h]acridine</t>
        </is>
      </c>
      <c r="AWD324" s="0" t="inlineStr">
        <is>
          <t>Dibenz[a,h]acridine</t>
        </is>
      </c>
      <c r="AWE324" s="0" t="inlineStr">
        <is>
          <t>Dibenz[a,h]acridine</t>
        </is>
      </c>
      <c r="AWF324" s="0" t="inlineStr">
        <is>
          <t>Dibenz[a,h]acridine</t>
        </is>
      </c>
      <c r="BCH324" s="1" t="inlineStr">
        <is>
          <t>136</t>
        </is>
      </c>
      <c r="BDU324" s="1" t="inlineStr">
        <is>
          <t>136</t>
        </is>
      </c>
    </row>
    <row r="325">
      <c r="A325" s="0" t="inlineStr">
        <is>
          <t>Liga de fútbol india</t>
        </is>
      </c>
      <c r="B325" s="0" t="inlineStr">
        <is>
          <t>Ligadefútbolindia</t>
        </is>
      </c>
      <c r="M325" s="0" t="inlineStr">
        <is>
          <t>METAL_TYPE/SIZE/GEM_BIRTHSTONE_MONTH (Deprecated: Do Not Use)</t>
        </is>
      </c>
      <c r="KE325" s="0" t="inlineStr">
        <is>
          <t>Tennessee State Tigers</t>
        </is>
      </c>
      <c r="MA325" s="0" t="inlineStr">
        <is>
          <t>Tennessee State Tigers</t>
        </is>
      </c>
      <c r="NW325" s="0" t="inlineStr">
        <is>
          <t>Tennessee State Tigers</t>
        </is>
      </c>
      <c r="PS325" s="0" t="inlineStr">
        <is>
          <t>Tennessee State Tigers</t>
        </is>
      </c>
      <c r="RO325" s="0" t="inlineStr">
        <is>
          <t>Tennessee State Tigers</t>
        </is>
      </c>
      <c r="TK325" s="0" t="inlineStr">
        <is>
          <t>Tennessee State Tigers</t>
        </is>
      </c>
      <c r="VG325" s="0" t="inlineStr">
        <is>
          <t>Tennessee State Tigers</t>
        </is>
      </c>
      <c r="XC325" s="0" t="inlineStr">
        <is>
          <t>Tennessee State Tigers</t>
        </is>
      </c>
      <c r="YY325" s="0" t="inlineStr">
        <is>
          <t>Tennessee State Tigers</t>
        </is>
      </c>
      <c r="AAU325" s="0" t="inlineStr">
        <is>
          <t>Tennessee State Tigers</t>
        </is>
      </c>
      <c r="ACQ325" s="0" t="inlineStr">
        <is>
          <t>Tennessee State Tigers</t>
        </is>
      </c>
      <c r="AEM325" s="0" t="inlineStr">
        <is>
          <t>Tennessee State Tigers</t>
        </is>
      </c>
      <c r="AGI325" s="0" t="inlineStr">
        <is>
          <t>Tennessee State Tigers</t>
        </is>
      </c>
      <c r="AIE325" s="0" t="inlineStr">
        <is>
          <t>Tennessee State Tigers</t>
        </is>
      </c>
      <c r="AKA325" s="0" t="inlineStr">
        <is>
          <t>Tennessee State Tigers</t>
        </is>
      </c>
      <c r="ALW325" s="0" t="inlineStr">
        <is>
          <t>Tennessee State Tigers</t>
        </is>
      </c>
      <c r="ANS325" s="0" t="inlineStr">
        <is>
          <t>Tennessee State Tigers</t>
        </is>
      </c>
      <c r="APO325" s="0" t="inlineStr">
        <is>
          <t>Tennessee State Tigers</t>
        </is>
      </c>
      <c r="ARK325" s="0" t="inlineStr">
        <is>
          <t>Tennessee State Tigers</t>
        </is>
      </c>
      <c r="AWB325" s="0" t="inlineStr">
        <is>
          <t>Dibenz[a,h]anthracene</t>
        </is>
      </c>
      <c r="AWC325" s="0" t="inlineStr">
        <is>
          <t>Dibenz[a,h]anthracene</t>
        </is>
      </c>
      <c r="AWD325" s="0" t="inlineStr">
        <is>
          <t>Dibenz[a,h]anthracene</t>
        </is>
      </c>
      <c r="AWE325" s="0" t="inlineStr">
        <is>
          <t>Dibenz[a,h]anthracene</t>
        </is>
      </c>
      <c r="AWF325" s="0" t="inlineStr">
        <is>
          <t>Dibenz[a,h]anthracene</t>
        </is>
      </c>
      <c r="BCH325" s="0" t="inlineStr">
        <is>
          <t>137 (numeric_137)</t>
        </is>
      </c>
      <c r="BDU325" s="0" t="inlineStr">
        <is>
          <t>137 (numeric_137)</t>
        </is>
      </c>
    </row>
    <row r="326">
      <c r="A326" s="0" t="inlineStr">
        <is>
          <t>portuguese_football</t>
        </is>
      </c>
      <c r="B326" s="0" t="inlineStr">
        <is>
          <t>portuguese_football</t>
        </is>
      </c>
      <c r="M326" s="0" t="inlineStr">
        <is>
          <t>METAL_TYPE/SIZE/PENDANT_DESCRIPTION (Deprecated: Do Not Use)</t>
        </is>
      </c>
      <c r="KE326" s="0" t="inlineStr">
        <is>
          <t>Tennessee Tech Golden Eagles</t>
        </is>
      </c>
      <c r="MA326" s="0" t="inlineStr">
        <is>
          <t>Tennessee Tech Golden Eagles</t>
        </is>
      </c>
      <c r="NW326" s="0" t="inlineStr">
        <is>
          <t>Tennessee Tech Golden Eagles</t>
        </is>
      </c>
      <c r="PS326" s="0" t="inlineStr">
        <is>
          <t>Tennessee Tech Golden Eagles</t>
        </is>
      </c>
      <c r="RO326" s="0" t="inlineStr">
        <is>
          <t>Tennessee Tech Golden Eagles</t>
        </is>
      </c>
      <c r="TK326" s="0" t="inlineStr">
        <is>
          <t>Tennessee Tech Golden Eagles</t>
        </is>
      </c>
      <c r="VG326" s="0" t="inlineStr">
        <is>
          <t>Tennessee Tech Golden Eagles</t>
        </is>
      </c>
      <c r="XC326" s="0" t="inlineStr">
        <is>
          <t>Tennessee Tech Golden Eagles</t>
        </is>
      </c>
      <c r="YY326" s="0" t="inlineStr">
        <is>
          <t>Tennessee Tech Golden Eagles</t>
        </is>
      </c>
      <c r="AAU326" s="0" t="inlineStr">
        <is>
          <t>Tennessee Tech Golden Eagles</t>
        </is>
      </c>
      <c r="ACQ326" s="0" t="inlineStr">
        <is>
          <t>Tennessee Tech Golden Eagles</t>
        </is>
      </c>
      <c r="AEM326" s="0" t="inlineStr">
        <is>
          <t>Tennessee Tech Golden Eagles</t>
        </is>
      </c>
      <c r="AGI326" s="0" t="inlineStr">
        <is>
          <t>Tennessee Tech Golden Eagles</t>
        </is>
      </c>
      <c r="AIE326" s="0" t="inlineStr">
        <is>
          <t>Tennessee Tech Golden Eagles</t>
        </is>
      </c>
      <c r="AKA326" s="0" t="inlineStr">
        <is>
          <t>Tennessee Tech Golden Eagles</t>
        </is>
      </c>
      <c r="ALW326" s="0" t="inlineStr">
        <is>
          <t>Tennessee Tech Golden Eagles</t>
        </is>
      </c>
      <c r="ANS326" s="0" t="inlineStr">
        <is>
          <t>Tennessee Tech Golden Eagles</t>
        </is>
      </c>
      <c r="APO326" s="0" t="inlineStr">
        <is>
          <t>Tennessee Tech Golden Eagles</t>
        </is>
      </c>
      <c r="ARK326" s="0" t="inlineStr">
        <is>
          <t>Tennessee Tech Golden Eagles</t>
        </is>
      </c>
      <c r="AWB326" s="0" t="inlineStr">
        <is>
          <t>Dibenz[a,j]acridine</t>
        </is>
      </c>
      <c r="AWC326" s="0" t="inlineStr">
        <is>
          <t>Dibenz[a,j]acridine</t>
        </is>
      </c>
      <c r="AWD326" s="0" t="inlineStr">
        <is>
          <t>Dibenz[a,j]acridine</t>
        </is>
      </c>
      <c r="AWE326" s="0" t="inlineStr">
        <is>
          <t>Dibenz[a,j]acridine</t>
        </is>
      </c>
      <c r="AWF326" s="0" t="inlineStr">
        <is>
          <t>Dibenz[a,j]acridine</t>
        </is>
      </c>
      <c r="BCH326" s="0" t="inlineStr">
        <is>
          <t>137 (numeric_height_137)</t>
        </is>
      </c>
      <c r="BDU326" s="0" t="inlineStr">
        <is>
          <t>137 (numeric_height_137)</t>
        </is>
      </c>
    </row>
    <row r="327">
      <c r="A327" s="0" t="inlineStr">
        <is>
          <t>japanese_baseball</t>
        </is>
      </c>
      <c r="B327" s="0" t="inlineStr">
        <is>
          <t>japanese_baseball</t>
        </is>
      </c>
      <c r="M327" s="0" t="inlineStr">
        <is>
          <t>METAL_TYPE/SIZE/SET_NAME (Deprecated: Do Not Use)</t>
        </is>
      </c>
      <c r="KE327" s="0" t="inlineStr">
        <is>
          <t>Tennessee Volunteers</t>
        </is>
      </c>
      <c r="MA327" s="0" t="inlineStr">
        <is>
          <t>Tennessee Volunteers</t>
        </is>
      </c>
      <c r="NW327" s="0" t="inlineStr">
        <is>
          <t>Tennessee Volunteers</t>
        </is>
      </c>
      <c r="PS327" s="0" t="inlineStr">
        <is>
          <t>Tennessee Volunteers</t>
        </is>
      </c>
      <c r="RO327" s="0" t="inlineStr">
        <is>
          <t>Tennessee Volunteers</t>
        </is>
      </c>
      <c r="TK327" s="0" t="inlineStr">
        <is>
          <t>Tennessee Volunteers</t>
        </is>
      </c>
      <c r="VG327" s="0" t="inlineStr">
        <is>
          <t>Tennessee Volunteers</t>
        </is>
      </c>
      <c r="XC327" s="0" t="inlineStr">
        <is>
          <t>Tennessee Volunteers</t>
        </is>
      </c>
      <c r="YY327" s="0" t="inlineStr">
        <is>
          <t>Tennessee Volunteers</t>
        </is>
      </c>
      <c r="AAU327" s="0" t="inlineStr">
        <is>
          <t>Tennessee Volunteers</t>
        </is>
      </c>
      <c r="ACQ327" s="0" t="inlineStr">
        <is>
          <t>Tennessee Volunteers</t>
        </is>
      </c>
      <c r="AEM327" s="0" t="inlineStr">
        <is>
          <t>Tennessee Volunteers</t>
        </is>
      </c>
      <c r="AGI327" s="0" t="inlineStr">
        <is>
          <t>Tennessee Volunteers</t>
        </is>
      </c>
      <c r="AIE327" s="0" t="inlineStr">
        <is>
          <t>Tennessee Volunteers</t>
        </is>
      </c>
      <c r="AKA327" s="0" t="inlineStr">
        <is>
          <t>Tennessee Volunteers</t>
        </is>
      </c>
      <c r="ALW327" s="0" t="inlineStr">
        <is>
          <t>Tennessee Volunteers</t>
        </is>
      </c>
      <c r="ANS327" s="0" t="inlineStr">
        <is>
          <t>Tennessee Volunteers</t>
        </is>
      </c>
      <c r="APO327" s="0" t="inlineStr">
        <is>
          <t>Tennessee Volunteers</t>
        </is>
      </c>
      <c r="ARK327" s="0" t="inlineStr">
        <is>
          <t>Tennessee Volunteers</t>
        </is>
      </c>
      <c r="AWB327" s="0" t="inlineStr">
        <is>
          <t>Dibenz[a,j]anthracene</t>
        </is>
      </c>
      <c r="AWC327" s="0" t="inlineStr">
        <is>
          <t>Dibenz[a,j]anthracene</t>
        </is>
      </c>
      <c r="AWD327" s="0" t="inlineStr">
        <is>
          <t>Dibenz[a,j]anthracene</t>
        </is>
      </c>
      <c r="AWE327" s="0" t="inlineStr">
        <is>
          <t>Dibenz[a,j]anthracene</t>
        </is>
      </c>
      <c r="AWF327" s="0" t="inlineStr">
        <is>
          <t>Dibenz[a,j]anthracene</t>
        </is>
      </c>
      <c r="BCH327" s="1" t="inlineStr">
        <is>
          <t>138</t>
        </is>
      </c>
      <c r="BDU327" s="1" t="inlineStr">
        <is>
          <t>138</t>
        </is>
      </c>
    </row>
    <row r="328">
      <c r="A328" s="0" t="inlineStr">
        <is>
          <t>MLS</t>
        </is>
      </c>
      <c r="B328" s="0" t="inlineStr">
        <is>
          <t>MLS</t>
        </is>
      </c>
      <c r="M328" s="0" t="inlineStr">
        <is>
          <t>METAL_TYPE/SIZE/THEME (Deprecated: Do Not Use)</t>
        </is>
      </c>
      <c r="KE328" s="0" t="inlineStr">
        <is>
          <t>Texas A&amp;M Aggies</t>
        </is>
      </c>
      <c r="MA328" s="0" t="inlineStr">
        <is>
          <t>Texas A&amp;M Aggies</t>
        </is>
      </c>
      <c r="NW328" s="0" t="inlineStr">
        <is>
          <t>Texas A&amp;M Aggies</t>
        </is>
      </c>
      <c r="PS328" s="0" t="inlineStr">
        <is>
          <t>Texas A&amp;M Aggies</t>
        </is>
      </c>
      <c r="RO328" s="0" t="inlineStr">
        <is>
          <t>Texas A&amp;M Aggies</t>
        </is>
      </c>
      <c r="TK328" s="0" t="inlineStr">
        <is>
          <t>Texas A&amp;M Aggies</t>
        </is>
      </c>
      <c r="VG328" s="0" t="inlineStr">
        <is>
          <t>Texas A&amp;M Aggies</t>
        </is>
      </c>
      <c r="XC328" s="0" t="inlineStr">
        <is>
          <t>Texas A&amp;M Aggies</t>
        </is>
      </c>
      <c r="YY328" s="0" t="inlineStr">
        <is>
          <t>Texas A&amp;M Aggies</t>
        </is>
      </c>
      <c r="AAU328" s="0" t="inlineStr">
        <is>
          <t>Texas A&amp;M Aggies</t>
        </is>
      </c>
      <c r="ACQ328" s="0" t="inlineStr">
        <is>
          <t>Texas A&amp;M Aggies</t>
        </is>
      </c>
      <c r="AEM328" s="0" t="inlineStr">
        <is>
          <t>Texas A&amp;M Aggies</t>
        </is>
      </c>
      <c r="AGI328" s="0" t="inlineStr">
        <is>
          <t>Texas A&amp;M Aggies</t>
        </is>
      </c>
      <c r="AIE328" s="0" t="inlineStr">
        <is>
          <t>Texas A&amp;M Aggies</t>
        </is>
      </c>
      <c r="AKA328" s="0" t="inlineStr">
        <is>
          <t>Texas A&amp;M Aggies</t>
        </is>
      </c>
      <c r="ALW328" s="0" t="inlineStr">
        <is>
          <t>Texas A&amp;M Aggies</t>
        </is>
      </c>
      <c r="ANS328" s="0" t="inlineStr">
        <is>
          <t>Texas A&amp;M Aggies</t>
        </is>
      </c>
      <c r="APO328" s="0" t="inlineStr">
        <is>
          <t>Texas A&amp;M Aggies</t>
        </is>
      </c>
      <c r="ARK328" s="0" t="inlineStr">
        <is>
          <t>Texas A&amp;M Aggies</t>
        </is>
      </c>
      <c r="AWB328" s="0" t="inlineStr">
        <is>
          <t>Dibenzanthracenes</t>
        </is>
      </c>
      <c r="AWC328" s="0" t="inlineStr">
        <is>
          <t>Dibenzanthracenes</t>
        </is>
      </c>
      <c r="AWD328" s="0" t="inlineStr">
        <is>
          <t>Dibenzanthracenes</t>
        </is>
      </c>
      <c r="AWE328" s="0" t="inlineStr">
        <is>
          <t>Dibenzanthracenes</t>
        </is>
      </c>
      <c r="AWF328" s="0" t="inlineStr">
        <is>
          <t>Dibenzanthracenes</t>
        </is>
      </c>
      <c r="BCH328" s="1" t="inlineStr">
        <is>
          <t>139</t>
        </is>
      </c>
      <c r="BDU328" s="1" t="inlineStr">
        <is>
          <t>139</t>
        </is>
      </c>
    </row>
    <row r="329">
      <c r="A329" s="0" t="inlineStr">
        <is>
          <t>Selecciones de fútbol</t>
        </is>
      </c>
      <c r="B329" s="0" t="inlineStr">
        <is>
          <t>Seleccionesdefútbol</t>
        </is>
      </c>
      <c r="M329" s="0" t="inlineStr">
        <is>
          <t>METAL_TYPE/THICKNESS/GEM_TYPE (Deprecated: Do Not Use)</t>
        </is>
      </c>
      <c r="KE329" s="0" t="inlineStr">
        <is>
          <t>Texas A&amp;M-Corpus Christi Islanders</t>
        </is>
      </c>
      <c r="MA329" s="0" t="inlineStr">
        <is>
          <t>Texas A&amp;M-Corpus Christi Islanders</t>
        </is>
      </c>
      <c r="NW329" s="0" t="inlineStr">
        <is>
          <t>Texas A&amp;M-Corpus Christi Islanders</t>
        </is>
      </c>
      <c r="PS329" s="0" t="inlineStr">
        <is>
          <t>Texas A&amp;M-Corpus Christi Islanders</t>
        </is>
      </c>
      <c r="RO329" s="0" t="inlineStr">
        <is>
          <t>Texas A&amp;M-Corpus Christi Islanders</t>
        </is>
      </c>
      <c r="TK329" s="0" t="inlineStr">
        <is>
          <t>Texas A&amp;M-Corpus Christi Islanders</t>
        </is>
      </c>
      <c r="VG329" s="0" t="inlineStr">
        <is>
          <t>Texas A&amp;M-Corpus Christi Islanders</t>
        </is>
      </c>
      <c r="XC329" s="0" t="inlineStr">
        <is>
          <t>Texas A&amp;M-Corpus Christi Islanders</t>
        </is>
      </c>
      <c r="YY329" s="0" t="inlineStr">
        <is>
          <t>Texas A&amp;M-Corpus Christi Islanders</t>
        </is>
      </c>
      <c r="AAU329" s="0" t="inlineStr">
        <is>
          <t>Texas A&amp;M-Corpus Christi Islanders</t>
        </is>
      </c>
      <c r="ACQ329" s="0" t="inlineStr">
        <is>
          <t>Texas A&amp;M-Corpus Christi Islanders</t>
        </is>
      </c>
      <c r="AEM329" s="0" t="inlineStr">
        <is>
          <t>Texas A&amp;M-Corpus Christi Islanders</t>
        </is>
      </c>
      <c r="AGI329" s="0" t="inlineStr">
        <is>
          <t>Texas A&amp;M-Corpus Christi Islanders</t>
        </is>
      </c>
      <c r="AIE329" s="0" t="inlineStr">
        <is>
          <t>Texas A&amp;M-Corpus Christi Islanders</t>
        </is>
      </c>
      <c r="AKA329" s="0" t="inlineStr">
        <is>
          <t>Texas A&amp;M-Corpus Christi Islanders</t>
        </is>
      </c>
      <c r="ALW329" s="0" t="inlineStr">
        <is>
          <t>Texas A&amp;M-Corpus Christi Islanders</t>
        </is>
      </c>
      <c r="ANS329" s="0" t="inlineStr">
        <is>
          <t>Texas A&amp;M-Corpus Christi Islanders</t>
        </is>
      </c>
      <c r="APO329" s="0" t="inlineStr">
        <is>
          <t>Texas A&amp;M-Corpus Christi Islanders</t>
        </is>
      </c>
      <c r="ARK329" s="0" t="inlineStr">
        <is>
          <t>Texas A&amp;M-Corpus Christi Islanders</t>
        </is>
      </c>
      <c r="AWB329" s="0" t="inlineStr">
        <is>
          <t>Dibenzo[a,e]pyrene</t>
        </is>
      </c>
      <c r="AWC329" s="0" t="inlineStr">
        <is>
          <t>Dibenzo[a,e]pyrene</t>
        </is>
      </c>
      <c r="AWD329" s="0" t="inlineStr">
        <is>
          <t>Dibenzo[a,e]pyrene</t>
        </is>
      </c>
      <c r="AWE329" s="0" t="inlineStr">
        <is>
          <t>Dibenzo[a,e]pyrene</t>
        </is>
      </c>
      <c r="AWF329" s="0" t="inlineStr">
        <is>
          <t>Dibenzo[a,e]pyrene</t>
        </is>
      </c>
      <c r="BCH329" s="0" t="inlineStr">
        <is>
          <t>140 (numeric_140)</t>
        </is>
      </c>
      <c r="BDU329" s="0" t="inlineStr">
        <is>
          <t>140 (numeric_140)</t>
        </is>
      </c>
    </row>
    <row r="330">
      <c r="A330" s="0" t="inlineStr">
        <is>
          <t>US</t>
        </is>
      </c>
      <c r="B330" s="0" t="inlineStr">
        <is>
          <t>US</t>
        </is>
      </c>
      <c r="M330" s="0" t="inlineStr">
        <is>
          <t>METAL_TYPE/TOTAL_DIAMOND_WEIGHT (Deprecated: Do Not Use)</t>
        </is>
      </c>
      <c r="KE330" s="0" t="inlineStr">
        <is>
          <t>Texas Arlington Mavericks</t>
        </is>
      </c>
      <c r="MA330" s="0" t="inlineStr">
        <is>
          <t>Texas Arlington Mavericks</t>
        </is>
      </c>
      <c r="NW330" s="0" t="inlineStr">
        <is>
          <t>Texas Arlington Mavericks</t>
        </is>
      </c>
      <c r="PS330" s="0" t="inlineStr">
        <is>
          <t>Texas Arlington Mavericks</t>
        </is>
      </c>
      <c r="RO330" s="0" t="inlineStr">
        <is>
          <t>Texas Arlington Mavericks</t>
        </is>
      </c>
      <c r="TK330" s="0" t="inlineStr">
        <is>
          <t>Texas Arlington Mavericks</t>
        </is>
      </c>
      <c r="VG330" s="0" t="inlineStr">
        <is>
          <t>Texas Arlington Mavericks</t>
        </is>
      </c>
      <c r="XC330" s="0" t="inlineStr">
        <is>
          <t>Texas Arlington Mavericks</t>
        </is>
      </c>
      <c r="YY330" s="0" t="inlineStr">
        <is>
          <t>Texas Arlington Mavericks</t>
        </is>
      </c>
      <c r="AAU330" s="0" t="inlineStr">
        <is>
          <t>Texas Arlington Mavericks</t>
        </is>
      </c>
      <c r="ACQ330" s="0" t="inlineStr">
        <is>
          <t>Texas Arlington Mavericks</t>
        </is>
      </c>
      <c r="AEM330" s="0" t="inlineStr">
        <is>
          <t>Texas Arlington Mavericks</t>
        </is>
      </c>
      <c r="AGI330" s="0" t="inlineStr">
        <is>
          <t>Texas Arlington Mavericks</t>
        </is>
      </c>
      <c r="AIE330" s="0" t="inlineStr">
        <is>
          <t>Texas Arlington Mavericks</t>
        </is>
      </c>
      <c r="AKA330" s="0" t="inlineStr">
        <is>
          <t>Texas Arlington Mavericks</t>
        </is>
      </c>
      <c r="ALW330" s="0" t="inlineStr">
        <is>
          <t>Texas Arlington Mavericks</t>
        </is>
      </c>
      <c r="ANS330" s="0" t="inlineStr">
        <is>
          <t>Texas Arlington Mavericks</t>
        </is>
      </c>
      <c r="APO330" s="0" t="inlineStr">
        <is>
          <t>Texas Arlington Mavericks</t>
        </is>
      </c>
      <c r="ARK330" s="0" t="inlineStr">
        <is>
          <t>Texas Arlington Mavericks</t>
        </is>
      </c>
      <c r="AWB330" s="0" t="inlineStr">
        <is>
          <t>Dibenzo[a,h]pyrene</t>
        </is>
      </c>
      <c r="AWC330" s="0" t="inlineStr">
        <is>
          <t>Dibenzo[a,h]pyrene</t>
        </is>
      </c>
      <c r="AWD330" s="0" t="inlineStr">
        <is>
          <t>Dibenzo[a,h]pyrene</t>
        </is>
      </c>
      <c r="AWE330" s="0" t="inlineStr">
        <is>
          <t>Dibenzo[a,h]pyrene</t>
        </is>
      </c>
      <c r="AWF330" s="0" t="inlineStr">
        <is>
          <t>Dibenzo[a,h]pyrene</t>
        </is>
      </c>
      <c r="BCH330" s="0" t="inlineStr">
        <is>
          <t>140 (numeric_height_140)</t>
        </is>
      </c>
      <c r="BDU330" s="0" t="inlineStr">
        <is>
          <t>140 (numeric_height_140)</t>
        </is>
      </c>
    </row>
    <row r="331">
      <c r="A331" s="0" t="inlineStr">
        <is>
          <t>federacion_mexicana_de_futbol_ascn</t>
        </is>
      </c>
      <c r="B331" s="0" t="inlineStr">
        <is>
          <t>federacion_mexicana_de_futbol_ascn</t>
        </is>
      </c>
      <c r="M331" s="0" t="inlineStr">
        <is>
          <t>MODEL (Deprecated: Do Not Use)</t>
        </is>
      </c>
      <c r="KE331" s="0" t="inlineStr">
        <is>
          <t>Texas El Paso Miners</t>
        </is>
      </c>
      <c r="MA331" s="0" t="inlineStr">
        <is>
          <t>Texas El Paso Miners</t>
        </is>
      </c>
      <c r="NW331" s="0" t="inlineStr">
        <is>
          <t>Texas El Paso Miners</t>
        </is>
      </c>
      <c r="PS331" s="0" t="inlineStr">
        <is>
          <t>Texas El Paso Miners</t>
        </is>
      </c>
      <c r="RO331" s="0" t="inlineStr">
        <is>
          <t>Texas El Paso Miners</t>
        </is>
      </c>
      <c r="TK331" s="0" t="inlineStr">
        <is>
          <t>Texas El Paso Miners</t>
        </is>
      </c>
      <c r="VG331" s="0" t="inlineStr">
        <is>
          <t>Texas El Paso Miners</t>
        </is>
      </c>
      <c r="XC331" s="0" t="inlineStr">
        <is>
          <t>Texas El Paso Miners</t>
        </is>
      </c>
      <c r="YY331" s="0" t="inlineStr">
        <is>
          <t>Texas El Paso Miners</t>
        </is>
      </c>
      <c r="AAU331" s="0" t="inlineStr">
        <is>
          <t>Texas El Paso Miners</t>
        </is>
      </c>
      <c r="ACQ331" s="0" t="inlineStr">
        <is>
          <t>Texas El Paso Miners</t>
        </is>
      </c>
      <c r="AEM331" s="0" t="inlineStr">
        <is>
          <t>Texas El Paso Miners</t>
        </is>
      </c>
      <c r="AGI331" s="0" t="inlineStr">
        <is>
          <t>Texas El Paso Miners</t>
        </is>
      </c>
      <c r="AIE331" s="0" t="inlineStr">
        <is>
          <t>Texas El Paso Miners</t>
        </is>
      </c>
      <c r="AKA331" s="0" t="inlineStr">
        <is>
          <t>Texas El Paso Miners</t>
        </is>
      </c>
      <c r="ALW331" s="0" t="inlineStr">
        <is>
          <t>Texas El Paso Miners</t>
        </is>
      </c>
      <c r="ANS331" s="0" t="inlineStr">
        <is>
          <t>Texas El Paso Miners</t>
        </is>
      </c>
      <c r="APO331" s="0" t="inlineStr">
        <is>
          <t>Texas El Paso Miners</t>
        </is>
      </c>
      <c r="ARK331" s="0" t="inlineStr">
        <is>
          <t>Texas El Paso Miners</t>
        </is>
      </c>
      <c r="AWB331" s="0" t="inlineStr">
        <is>
          <t>Dibenzo[a,i]pyrene</t>
        </is>
      </c>
      <c r="AWC331" s="0" t="inlineStr">
        <is>
          <t>Dibenzo[a,i]pyrene</t>
        </is>
      </c>
      <c r="AWD331" s="0" t="inlineStr">
        <is>
          <t>Dibenzo[a,i]pyrene</t>
        </is>
      </c>
      <c r="AWE331" s="0" t="inlineStr">
        <is>
          <t>Dibenzo[a,i]pyrene</t>
        </is>
      </c>
      <c r="AWF331" s="0" t="inlineStr">
        <is>
          <t>Dibenzo[a,i]pyrene</t>
        </is>
      </c>
      <c r="BCH331" s="1" t="inlineStr">
        <is>
          <t>141</t>
        </is>
      </c>
      <c r="BDU331" s="1" t="inlineStr">
        <is>
          <t>141</t>
        </is>
      </c>
    </row>
    <row r="332">
      <c r="A332" s="0" t="inlineStr">
        <is>
          <t>mlb</t>
        </is>
      </c>
      <c r="B332" s="0" t="inlineStr">
        <is>
          <t>mlb</t>
        </is>
      </c>
      <c r="M332" s="0" t="inlineStr">
        <is>
          <t>MODEL/SIZE_NAME (Deprecated: Do Not Use)</t>
        </is>
      </c>
      <c r="KE332" s="0" t="inlineStr">
        <is>
          <t>Texas Longhorns</t>
        </is>
      </c>
      <c r="MA332" s="0" t="inlineStr">
        <is>
          <t>Texas Longhorns</t>
        </is>
      </c>
      <c r="NW332" s="0" t="inlineStr">
        <is>
          <t>Texas Longhorns</t>
        </is>
      </c>
      <c r="PS332" s="0" t="inlineStr">
        <is>
          <t>Texas Longhorns</t>
        </is>
      </c>
      <c r="RO332" s="0" t="inlineStr">
        <is>
          <t>Texas Longhorns</t>
        </is>
      </c>
      <c r="TK332" s="0" t="inlineStr">
        <is>
          <t>Texas Longhorns</t>
        </is>
      </c>
      <c r="VG332" s="0" t="inlineStr">
        <is>
          <t>Texas Longhorns</t>
        </is>
      </c>
      <c r="XC332" s="0" t="inlineStr">
        <is>
          <t>Texas Longhorns</t>
        </is>
      </c>
      <c r="YY332" s="0" t="inlineStr">
        <is>
          <t>Texas Longhorns</t>
        </is>
      </c>
      <c r="AAU332" s="0" t="inlineStr">
        <is>
          <t>Texas Longhorns</t>
        </is>
      </c>
      <c r="ACQ332" s="0" t="inlineStr">
        <is>
          <t>Texas Longhorns</t>
        </is>
      </c>
      <c r="AEM332" s="0" t="inlineStr">
        <is>
          <t>Texas Longhorns</t>
        </is>
      </c>
      <c r="AGI332" s="0" t="inlineStr">
        <is>
          <t>Texas Longhorns</t>
        </is>
      </c>
      <c r="AIE332" s="0" t="inlineStr">
        <is>
          <t>Texas Longhorns</t>
        </is>
      </c>
      <c r="AKA332" s="0" t="inlineStr">
        <is>
          <t>Texas Longhorns</t>
        </is>
      </c>
      <c r="ALW332" s="0" t="inlineStr">
        <is>
          <t>Texas Longhorns</t>
        </is>
      </c>
      <c r="ANS332" s="0" t="inlineStr">
        <is>
          <t>Texas Longhorns</t>
        </is>
      </c>
      <c r="APO332" s="0" t="inlineStr">
        <is>
          <t>Texas Longhorns</t>
        </is>
      </c>
      <c r="ARK332" s="0" t="inlineStr">
        <is>
          <t>Texas Longhorns</t>
        </is>
      </c>
      <c r="AWB332" s="0" t="inlineStr">
        <is>
          <t>Dibenzo[a,l]pyrene</t>
        </is>
      </c>
      <c r="AWC332" s="0" t="inlineStr">
        <is>
          <t>Dibenzo[a,l]pyrene</t>
        </is>
      </c>
      <c r="AWD332" s="0" t="inlineStr">
        <is>
          <t>Dibenzo[a,l]pyrene</t>
        </is>
      </c>
      <c r="AWE332" s="0" t="inlineStr">
        <is>
          <t>Dibenzo[a,l]pyrene</t>
        </is>
      </c>
      <c r="AWF332" s="0" t="inlineStr">
        <is>
          <t>Dibenzo[a,l]pyrene</t>
        </is>
      </c>
      <c r="BCH332" s="1" t="inlineStr">
        <is>
          <t>142</t>
        </is>
      </c>
      <c r="BDU332" s="1" t="inlineStr">
        <is>
          <t>142</t>
        </is>
      </c>
    </row>
    <row r="333">
      <c r="A333" s="0" t="inlineStr">
        <is>
          <t>Spanish Football</t>
        </is>
      </c>
      <c r="B333" s="0" t="inlineStr">
        <is>
          <t>SpanishFootball</t>
        </is>
      </c>
      <c r="M333" s="0" t="inlineStr">
        <is>
          <t>NUMBER_OF_ITEMS/CHAIN_LENGTH (Deprecated: Do Not Use)</t>
        </is>
      </c>
      <c r="KE333" s="0" t="inlineStr">
        <is>
          <t>Texas Pan American Broncs</t>
        </is>
      </c>
      <c r="MA333" s="0" t="inlineStr">
        <is>
          <t>Texas Pan American Broncs</t>
        </is>
      </c>
      <c r="NW333" s="0" t="inlineStr">
        <is>
          <t>Texas Pan American Broncs</t>
        </is>
      </c>
      <c r="PS333" s="0" t="inlineStr">
        <is>
          <t>Texas Pan American Broncs</t>
        </is>
      </c>
      <c r="RO333" s="0" t="inlineStr">
        <is>
          <t>Texas Pan American Broncs</t>
        </is>
      </c>
      <c r="TK333" s="0" t="inlineStr">
        <is>
          <t>Texas Pan American Broncs</t>
        </is>
      </c>
      <c r="VG333" s="0" t="inlineStr">
        <is>
          <t>Texas Pan American Broncs</t>
        </is>
      </c>
      <c r="XC333" s="0" t="inlineStr">
        <is>
          <t>Texas Pan American Broncs</t>
        </is>
      </c>
      <c r="YY333" s="0" t="inlineStr">
        <is>
          <t>Texas Pan American Broncs</t>
        </is>
      </c>
      <c r="AAU333" s="0" t="inlineStr">
        <is>
          <t>Texas Pan American Broncs</t>
        </is>
      </c>
      <c r="ACQ333" s="0" t="inlineStr">
        <is>
          <t>Texas Pan American Broncs</t>
        </is>
      </c>
      <c r="AEM333" s="0" t="inlineStr">
        <is>
          <t>Texas Pan American Broncs</t>
        </is>
      </c>
      <c r="AGI333" s="0" t="inlineStr">
        <is>
          <t>Texas Pan American Broncs</t>
        </is>
      </c>
      <c r="AIE333" s="0" t="inlineStr">
        <is>
          <t>Texas Pan American Broncs</t>
        </is>
      </c>
      <c r="AKA333" s="0" t="inlineStr">
        <is>
          <t>Texas Pan American Broncs</t>
        </is>
      </c>
      <c r="ALW333" s="0" t="inlineStr">
        <is>
          <t>Texas Pan American Broncs</t>
        </is>
      </c>
      <c r="ANS333" s="0" t="inlineStr">
        <is>
          <t>Texas Pan American Broncs</t>
        </is>
      </c>
      <c r="APO333" s="0" t="inlineStr">
        <is>
          <t>Texas Pan American Broncs</t>
        </is>
      </c>
      <c r="ARK333" s="0" t="inlineStr">
        <is>
          <t>Texas Pan American Broncs</t>
        </is>
      </c>
      <c r="AWB333" s="0" t="inlineStr">
        <is>
          <t>Dibromoacetic acid</t>
        </is>
      </c>
      <c r="AWC333" s="0" t="inlineStr">
        <is>
          <t>Dibromoacetic acid</t>
        </is>
      </c>
      <c r="AWD333" s="0" t="inlineStr">
        <is>
          <t>Dibromoacetic acid</t>
        </is>
      </c>
      <c r="AWE333" s="0" t="inlineStr">
        <is>
          <t>Dibromoacetic acid</t>
        </is>
      </c>
      <c r="AWF333" s="0" t="inlineStr">
        <is>
          <t>Dibromoacetic acid</t>
        </is>
      </c>
      <c r="BCH333" s="1" t="inlineStr">
        <is>
          <t>143</t>
        </is>
      </c>
      <c r="BDU333" s="1" t="inlineStr">
        <is>
          <t>143</t>
        </is>
      </c>
    </row>
    <row r="334">
      <c r="A334" s="0" t="inlineStr">
        <is>
          <t>Portuguese Football</t>
        </is>
      </c>
      <c r="B334" s="0" t="inlineStr">
        <is>
          <t>PortugueseFootball</t>
        </is>
      </c>
      <c r="M334" s="0" t="inlineStr">
        <is>
          <t>NUMBER_OF_ITEMS/PENDANT_DESCRIPTION (Deprecated: Do Not Use)</t>
        </is>
      </c>
      <c r="KE334" s="0" t="inlineStr">
        <is>
          <t>Texas San Antonio Roadrunners</t>
        </is>
      </c>
      <c r="MA334" s="0" t="inlineStr">
        <is>
          <t>Texas San Antonio Roadrunners</t>
        </is>
      </c>
      <c r="NW334" s="0" t="inlineStr">
        <is>
          <t>Texas San Antonio Roadrunners</t>
        </is>
      </c>
      <c r="PS334" s="0" t="inlineStr">
        <is>
          <t>Texas San Antonio Roadrunners</t>
        </is>
      </c>
      <c r="RO334" s="0" t="inlineStr">
        <is>
          <t>Texas San Antonio Roadrunners</t>
        </is>
      </c>
      <c r="TK334" s="0" t="inlineStr">
        <is>
          <t>Texas San Antonio Roadrunners</t>
        </is>
      </c>
      <c r="VG334" s="0" t="inlineStr">
        <is>
          <t>Texas San Antonio Roadrunners</t>
        </is>
      </c>
      <c r="XC334" s="0" t="inlineStr">
        <is>
          <t>Texas San Antonio Roadrunners</t>
        </is>
      </c>
      <c r="YY334" s="0" t="inlineStr">
        <is>
          <t>Texas San Antonio Roadrunners</t>
        </is>
      </c>
      <c r="AAU334" s="0" t="inlineStr">
        <is>
          <t>Texas San Antonio Roadrunners</t>
        </is>
      </c>
      <c r="ACQ334" s="0" t="inlineStr">
        <is>
          <t>Texas San Antonio Roadrunners</t>
        </is>
      </c>
      <c r="AEM334" s="0" t="inlineStr">
        <is>
          <t>Texas San Antonio Roadrunners</t>
        </is>
      </c>
      <c r="AGI334" s="0" t="inlineStr">
        <is>
          <t>Texas San Antonio Roadrunners</t>
        </is>
      </c>
      <c r="AIE334" s="0" t="inlineStr">
        <is>
          <t>Texas San Antonio Roadrunners</t>
        </is>
      </c>
      <c r="AKA334" s="0" t="inlineStr">
        <is>
          <t>Texas San Antonio Roadrunners</t>
        </is>
      </c>
      <c r="ALW334" s="0" t="inlineStr">
        <is>
          <t>Texas San Antonio Roadrunners</t>
        </is>
      </c>
      <c r="ANS334" s="0" t="inlineStr">
        <is>
          <t>Texas San Antonio Roadrunners</t>
        </is>
      </c>
      <c r="APO334" s="0" t="inlineStr">
        <is>
          <t>Texas San Antonio Roadrunners</t>
        </is>
      </c>
      <c r="ARK334" s="0" t="inlineStr">
        <is>
          <t>Texas San Antonio Roadrunners</t>
        </is>
      </c>
      <c r="AWB334" s="0" t="inlineStr">
        <is>
          <t>Dibromoacetonitrile</t>
        </is>
      </c>
      <c r="AWC334" s="0" t="inlineStr">
        <is>
          <t>Dibromoacetonitrile</t>
        </is>
      </c>
      <c r="AWD334" s="0" t="inlineStr">
        <is>
          <t>Dibromoacetonitrile</t>
        </is>
      </c>
      <c r="AWE334" s="0" t="inlineStr">
        <is>
          <t>Dibromoacetonitrile</t>
        </is>
      </c>
      <c r="AWF334" s="0" t="inlineStr">
        <is>
          <t>Dibromoacetonitrile</t>
        </is>
      </c>
      <c r="BCH334" s="1" t="inlineStr">
        <is>
          <t>144</t>
        </is>
      </c>
      <c r="BDU334" s="1" t="inlineStr">
        <is>
          <t>144</t>
        </is>
      </c>
    </row>
    <row r="335">
      <c r="A335" s="0" t="inlineStr">
        <is>
          <t>Kid</t>
        </is>
      </c>
      <c r="B335" s="0" t="inlineStr">
        <is>
          <t>Kid</t>
        </is>
      </c>
      <c r="M335" s="0" t="inlineStr">
        <is>
          <t>NUMBER_OF_ITEMS/SIZE_PER_PEARL (Deprecated: Do Not Use)</t>
        </is>
      </c>
      <c r="KE335" s="0" t="inlineStr">
        <is>
          <t>Texas Southern Tigers</t>
        </is>
      </c>
      <c r="MA335" s="0" t="inlineStr">
        <is>
          <t>Texas Southern Tigers</t>
        </is>
      </c>
      <c r="NW335" s="0" t="inlineStr">
        <is>
          <t>Texas Southern Tigers</t>
        </is>
      </c>
      <c r="PS335" s="0" t="inlineStr">
        <is>
          <t>Texas Southern Tigers</t>
        </is>
      </c>
      <c r="RO335" s="0" t="inlineStr">
        <is>
          <t>Texas Southern Tigers</t>
        </is>
      </c>
      <c r="TK335" s="0" t="inlineStr">
        <is>
          <t>Texas Southern Tigers</t>
        </is>
      </c>
      <c r="VG335" s="0" t="inlineStr">
        <is>
          <t>Texas Southern Tigers</t>
        </is>
      </c>
      <c r="XC335" s="0" t="inlineStr">
        <is>
          <t>Texas Southern Tigers</t>
        </is>
      </c>
      <c r="YY335" s="0" t="inlineStr">
        <is>
          <t>Texas Southern Tigers</t>
        </is>
      </c>
      <c r="AAU335" s="0" t="inlineStr">
        <is>
          <t>Texas Southern Tigers</t>
        </is>
      </c>
      <c r="ACQ335" s="0" t="inlineStr">
        <is>
          <t>Texas Southern Tigers</t>
        </is>
      </c>
      <c r="AEM335" s="0" t="inlineStr">
        <is>
          <t>Texas Southern Tigers</t>
        </is>
      </c>
      <c r="AGI335" s="0" t="inlineStr">
        <is>
          <t>Texas Southern Tigers</t>
        </is>
      </c>
      <c r="AIE335" s="0" t="inlineStr">
        <is>
          <t>Texas Southern Tigers</t>
        </is>
      </c>
      <c r="AKA335" s="0" t="inlineStr">
        <is>
          <t>Texas Southern Tigers</t>
        </is>
      </c>
      <c r="ALW335" s="0" t="inlineStr">
        <is>
          <t>Texas Southern Tigers</t>
        </is>
      </c>
      <c r="ANS335" s="0" t="inlineStr">
        <is>
          <t>Texas Southern Tigers</t>
        </is>
      </c>
      <c r="APO335" s="0" t="inlineStr">
        <is>
          <t>Texas Southern Tigers</t>
        </is>
      </c>
      <c r="ARK335" s="0" t="inlineStr">
        <is>
          <t>Texas Southern Tigers</t>
        </is>
      </c>
      <c r="AWB335" s="0" t="inlineStr">
        <is>
          <t>Dichloroacetic acid</t>
        </is>
      </c>
      <c r="AWC335" s="0" t="inlineStr">
        <is>
          <t>Dichloroacetic acid</t>
        </is>
      </c>
      <c r="AWD335" s="0" t="inlineStr">
        <is>
          <t>Dichloroacetic acid</t>
        </is>
      </c>
      <c r="AWE335" s="0" t="inlineStr">
        <is>
          <t>Dichloroacetic acid</t>
        </is>
      </c>
      <c r="AWF335" s="0" t="inlineStr">
        <is>
          <t>Dichloroacetic acid</t>
        </is>
      </c>
      <c r="BCH335" s="0" t="inlineStr">
        <is>
          <t>145 (numeric_145)</t>
        </is>
      </c>
      <c r="BDU335" s="0" t="inlineStr">
        <is>
          <t>145 (numeric_145)</t>
        </is>
      </c>
    </row>
    <row r="336">
      <c r="A336" s="0" t="inlineStr">
        <is>
          <t>インド/Iリーグ</t>
        </is>
      </c>
      <c r="B336" s="0" t="inlineStr">
        <is>
          <t>インドIリーグ</t>
        </is>
      </c>
      <c r="M336" s="0" t="inlineStr">
        <is>
          <t>NUMBER_OF_ITEMS/STONE_COLOR (Deprecated: Do Not Use)</t>
        </is>
      </c>
      <c r="KE336" s="0" t="inlineStr">
        <is>
          <t>Texas State Bobcats</t>
        </is>
      </c>
      <c r="MA336" s="0" t="inlineStr">
        <is>
          <t>Texas State Bobcats</t>
        </is>
      </c>
      <c r="NW336" s="0" t="inlineStr">
        <is>
          <t>Texas State Bobcats</t>
        </is>
      </c>
      <c r="PS336" s="0" t="inlineStr">
        <is>
          <t>Texas State Bobcats</t>
        </is>
      </c>
      <c r="RO336" s="0" t="inlineStr">
        <is>
          <t>Texas State Bobcats</t>
        </is>
      </c>
      <c r="TK336" s="0" t="inlineStr">
        <is>
          <t>Texas State Bobcats</t>
        </is>
      </c>
      <c r="VG336" s="0" t="inlineStr">
        <is>
          <t>Texas State Bobcats</t>
        </is>
      </c>
      <c r="XC336" s="0" t="inlineStr">
        <is>
          <t>Texas State Bobcats</t>
        </is>
      </c>
      <c r="YY336" s="0" t="inlineStr">
        <is>
          <t>Texas State Bobcats</t>
        </is>
      </c>
      <c r="AAU336" s="0" t="inlineStr">
        <is>
          <t>Texas State Bobcats</t>
        </is>
      </c>
      <c r="ACQ336" s="0" t="inlineStr">
        <is>
          <t>Texas State Bobcats</t>
        </is>
      </c>
      <c r="AEM336" s="0" t="inlineStr">
        <is>
          <t>Texas State Bobcats</t>
        </is>
      </c>
      <c r="AGI336" s="0" t="inlineStr">
        <is>
          <t>Texas State Bobcats</t>
        </is>
      </c>
      <c r="AIE336" s="0" t="inlineStr">
        <is>
          <t>Texas State Bobcats</t>
        </is>
      </c>
      <c r="AKA336" s="0" t="inlineStr">
        <is>
          <t>Texas State Bobcats</t>
        </is>
      </c>
      <c r="ALW336" s="0" t="inlineStr">
        <is>
          <t>Texas State Bobcats</t>
        </is>
      </c>
      <c r="ANS336" s="0" t="inlineStr">
        <is>
          <t>Texas State Bobcats</t>
        </is>
      </c>
      <c r="APO336" s="0" t="inlineStr">
        <is>
          <t>Texas State Bobcats</t>
        </is>
      </c>
      <c r="ARK336" s="0" t="inlineStr">
        <is>
          <t>Texas State Bobcats</t>
        </is>
      </c>
      <c r="AWB336" s="0" t="inlineStr">
        <is>
          <t>Dichloromethane (Methylene chloride)</t>
        </is>
      </c>
      <c r="AWC336" s="0" t="inlineStr">
        <is>
          <t>Dichloromethane (Methylene chloride)</t>
        </is>
      </c>
      <c r="AWD336" s="0" t="inlineStr">
        <is>
          <t>Dichloromethane (Methylene chloride)</t>
        </is>
      </c>
      <c r="AWE336" s="0" t="inlineStr">
        <is>
          <t>Dichloromethane (Methylene chloride)</t>
        </is>
      </c>
      <c r="AWF336" s="0" t="inlineStr">
        <is>
          <t>Dichloromethane (Methylene chloride)</t>
        </is>
      </c>
      <c r="BCH336" s="0" t="inlineStr">
        <is>
          <t>145 (numeric_height_145)</t>
        </is>
      </c>
      <c r="BDU336" s="0" t="inlineStr">
        <is>
          <t>145 (numeric_height_145)</t>
        </is>
      </c>
    </row>
    <row r="337">
      <c r="A337" s="0" t="inlineStr">
        <is>
          <t>Adulte</t>
        </is>
      </c>
      <c r="B337" s="0" t="inlineStr">
        <is>
          <t>Adulte</t>
        </is>
      </c>
      <c r="M337" s="0" t="inlineStr">
        <is>
          <t>NUMBER_OF_ITEMS/STYLE (Deprecated: Do Not Use)</t>
        </is>
      </c>
      <c r="KE337" s="0" t="inlineStr">
        <is>
          <t>Texas Tech Red Raiders</t>
        </is>
      </c>
      <c r="MA337" s="0" t="inlineStr">
        <is>
          <t>Texas Tech Red Raiders</t>
        </is>
      </c>
      <c r="NW337" s="0" t="inlineStr">
        <is>
          <t>Texas Tech Red Raiders</t>
        </is>
      </c>
      <c r="PS337" s="0" t="inlineStr">
        <is>
          <t>Texas Tech Red Raiders</t>
        </is>
      </c>
      <c r="RO337" s="0" t="inlineStr">
        <is>
          <t>Texas Tech Red Raiders</t>
        </is>
      </c>
      <c r="TK337" s="0" t="inlineStr">
        <is>
          <t>Texas Tech Red Raiders</t>
        </is>
      </c>
      <c r="VG337" s="0" t="inlineStr">
        <is>
          <t>Texas Tech Red Raiders</t>
        </is>
      </c>
      <c r="XC337" s="0" t="inlineStr">
        <is>
          <t>Texas Tech Red Raiders</t>
        </is>
      </c>
      <c r="YY337" s="0" t="inlineStr">
        <is>
          <t>Texas Tech Red Raiders</t>
        </is>
      </c>
      <c r="AAU337" s="0" t="inlineStr">
        <is>
          <t>Texas Tech Red Raiders</t>
        </is>
      </c>
      <c r="ACQ337" s="0" t="inlineStr">
        <is>
          <t>Texas Tech Red Raiders</t>
        </is>
      </c>
      <c r="AEM337" s="0" t="inlineStr">
        <is>
          <t>Texas Tech Red Raiders</t>
        </is>
      </c>
      <c r="AGI337" s="0" t="inlineStr">
        <is>
          <t>Texas Tech Red Raiders</t>
        </is>
      </c>
      <c r="AIE337" s="0" t="inlineStr">
        <is>
          <t>Texas Tech Red Raiders</t>
        </is>
      </c>
      <c r="AKA337" s="0" t="inlineStr">
        <is>
          <t>Texas Tech Red Raiders</t>
        </is>
      </c>
      <c r="ALW337" s="0" t="inlineStr">
        <is>
          <t>Texas Tech Red Raiders</t>
        </is>
      </c>
      <c r="ANS337" s="0" t="inlineStr">
        <is>
          <t>Texas Tech Red Raiders</t>
        </is>
      </c>
      <c r="APO337" s="0" t="inlineStr">
        <is>
          <t>Texas Tech Red Raiders</t>
        </is>
      </c>
      <c r="ARK337" s="0" t="inlineStr">
        <is>
          <t>Texas Tech Red Raiders</t>
        </is>
      </c>
      <c r="AWB337" s="0" t="inlineStr">
        <is>
          <t>Dichlorophene</t>
        </is>
      </c>
      <c r="AWC337" s="0" t="inlineStr">
        <is>
          <t>Dichlorophene</t>
        </is>
      </c>
      <c r="AWD337" s="0" t="inlineStr">
        <is>
          <t>Dichlorophene</t>
        </is>
      </c>
      <c r="AWE337" s="0" t="inlineStr">
        <is>
          <t>Dichlorophene</t>
        </is>
      </c>
      <c r="AWF337" s="0" t="inlineStr">
        <is>
          <t>Dichlorophene</t>
        </is>
      </c>
      <c r="BCH337" s="1" t="inlineStr">
        <is>
          <t>146</t>
        </is>
      </c>
      <c r="BDU337" s="1" t="inlineStr">
        <is>
          <t>146</t>
        </is>
      </c>
    </row>
    <row r="338">
      <c r="A338" s="0" t="inlineStr">
        <is>
          <t>Dla dorosłych</t>
        </is>
      </c>
      <c r="B338" s="0" t="inlineStr">
        <is>
          <t>Dladorosłych</t>
        </is>
      </c>
      <c r="M338" s="0" t="inlineStr">
        <is>
          <t>NUMBER_OF_ITEMS/STYLE_NAME (Deprecated: Do Not Use)</t>
        </is>
      </c>
      <c r="KE338" s="0" t="inlineStr">
        <is>
          <t>Texas-Rio Grande Valley Vaqueros</t>
        </is>
      </c>
      <c r="MA338" s="0" t="inlineStr">
        <is>
          <t>Texas-Rio Grande Valley Vaqueros</t>
        </is>
      </c>
      <c r="NW338" s="0" t="inlineStr">
        <is>
          <t>Texas-Rio Grande Valley Vaqueros</t>
        </is>
      </c>
      <c r="PS338" s="0" t="inlineStr">
        <is>
          <t>Texas-Rio Grande Valley Vaqueros</t>
        </is>
      </c>
      <c r="RO338" s="0" t="inlineStr">
        <is>
          <t>Texas-Rio Grande Valley Vaqueros</t>
        </is>
      </c>
      <c r="TK338" s="0" t="inlineStr">
        <is>
          <t>Texas-Rio Grande Valley Vaqueros</t>
        </is>
      </c>
      <c r="VG338" s="0" t="inlineStr">
        <is>
          <t>Texas-Rio Grande Valley Vaqueros</t>
        </is>
      </c>
      <c r="XC338" s="0" t="inlineStr">
        <is>
          <t>Texas-Rio Grande Valley Vaqueros</t>
        </is>
      </c>
      <c r="YY338" s="0" t="inlineStr">
        <is>
          <t>Texas-Rio Grande Valley Vaqueros</t>
        </is>
      </c>
      <c r="AAU338" s="0" t="inlineStr">
        <is>
          <t>Texas-Rio Grande Valley Vaqueros</t>
        </is>
      </c>
      <c r="ACQ338" s="0" t="inlineStr">
        <is>
          <t>Texas-Rio Grande Valley Vaqueros</t>
        </is>
      </c>
      <c r="AEM338" s="0" t="inlineStr">
        <is>
          <t>Texas-Rio Grande Valley Vaqueros</t>
        </is>
      </c>
      <c r="AGI338" s="0" t="inlineStr">
        <is>
          <t>Texas-Rio Grande Valley Vaqueros</t>
        </is>
      </c>
      <c r="AIE338" s="0" t="inlineStr">
        <is>
          <t>Texas-Rio Grande Valley Vaqueros</t>
        </is>
      </c>
      <c r="AKA338" s="0" t="inlineStr">
        <is>
          <t>Texas-Rio Grande Valley Vaqueros</t>
        </is>
      </c>
      <c r="ALW338" s="0" t="inlineStr">
        <is>
          <t>Texas-Rio Grande Valley Vaqueros</t>
        </is>
      </c>
      <c r="ANS338" s="0" t="inlineStr">
        <is>
          <t>Texas-Rio Grande Valley Vaqueros</t>
        </is>
      </c>
      <c r="APO338" s="0" t="inlineStr">
        <is>
          <t>Texas-Rio Grande Valley Vaqueros</t>
        </is>
      </c>
      <c r="ARK338" s="0" t="inlineStr">
        <is>
          <t>Texas-Rio Grande Valley Vaqueros</t>
        </is>
      </c>
      <c r="AWB338" s="0" t="inlineStr">
        <is>
          <t>Dichlorphenamide</t>
        </is>
      </c>
      <c r="AWC338" s="0" t="inlineStr">
        <is>
          <t>Dichlorphenamide</t>
        </is>
      </c>
      <c r="AWD338" s="0" t="inlineStr">
        <is>
          <t>Dichlorphenamide</t>
        </is>
      </c>
      <c r="AWE338" s="0" t="inlineStr">
        <is>
          <t>Dichlorphenamide</t>
        </is>
      </c>
      <c r="AWF338" s="0" t="inlineStr">
        <is>
          <t>Dichlorphenamide</t>
        </is>
      </c>
      <c r="BCH338" s="1" t="inlineStr">
        <is>
          <t>147</t>
        </is>
      </c>
      <c r="BDU338" s="1" t="inlineStr">
        <is>
          <t>147</t>
        </is>
      </c>
    </row>
    <row r="339">
      <c r="A339" s="0" t="inlineStr">
        <is>
          <t>mls</t>
        </is>
      </c>
      <c r="B339" s="0" t="inlineStr">
        <is>
          <t>mls</t>
        </is>
      </c>
      <c r="M339" s="0" t="inlineStr">
        <is>
          <t>NUMBER_OF_ITEMS/THEME (Deprecated: Do Not Use)</t>
        </is>
      </c>
      <c r="KE339" s="0" t="inlineStr">
        <is>
          <t>Toledo Rockets</t>
        </is>
      </c>
      <c r="MA339" s="0" t="inlineStr">
        <is>
          <t>Toledo Rockets</t>
        </is>
      </c>
      <c r="NW339" s="0" t="inlineStr">
        <is>
          <t>Toledo Rockets</t>
        </is>
      </c>
      <c r="PS339" s="0" t="inlineStr">
        <is>
          <t>Toledo Rockets</t>
        </is>
      </c>
      <c r="RO339" s="0" t="inlineStr">
        <is>
          <t>Toledo Rockets</t>
        </is>
      </c>
      <c r="TK339" s="0" t="inlineStr">
        <is>
          <t>Toledo Rockets</t>
        </is>
      </c>
      <c r="VG339" s="0" t="inlineStr">
        <is>
          <t>Toledo Rockets</t>
        </is>
      </c>
      <c r="XC339" s="0" t="inlineStr">
        <is>
          <t>Toledo Rockets</t>
        </is>
      </c>
      <c r="YY339" s="0" t="inlineStr">
        <is>
          <t>Toledo Rockets</t>
        </is>
      </c>
      <c r="AAU339" s="0" t="inlineStr">
        <is>
          <t>Toledo Rockets</t>
        </is>
      </c>
      <c r="ACQ339" s="0" t="inlineStr">
        <is>
          <t>Toledo Rockets</t>
        </is>
      </c>
      <c r="AEM339" s="0" t="inlineStr">
        <is>
          <t>Toledo Rockets</t>
        </is>
      </c>
      <c r="AGI339" s="0" t="inlineStr">
        <is>
          <t>Toledo Rockets</t>
        </is>
      </c>
      <c r="AIE339" s="0" t="inlineStr">
        <is>
          <t>Toledo Rockets</t>
        </is>
      </c>
      <c r="AKA339" s="0" t="inlineStr">
        <is>
          <t>Toledo Rockets</t>
        </is>
      </c>
      <c r="ALW339" s="0" t="inlineStr">
        <is>
          <t>Toledo Rockets</t>
        </is>
      </c>
      <c r="ANS339" s="0" t="inlineStr">
        <is>
          <t>Toledo Rockets</t>
        </is>
      </c>
      <c r="APO339" s="0" t="inlineStr">
        <is>
          <t>Toledo Rockets</t>
        </is>
      </c>
      <c r="ARK339" s="0" t="inlineStr">
        <is>
          <t>Toledo Rockets</t>
        </is>
      </c>
      <c r="AWB339" s="0" t="inlineStr">
        <is>
          <t>Diclofop-methyl</t>
        </is>
      </c>
      <c r="AWC339" s="0" t="inlineStr">
        <is>
          <t>Diclofop-methyl</t>
        </is>
      </c>
      <c r="AWD339" s="0" t="inlineStr">
        <is>
          <t>Diclofop-methyl</t>
        </is>
      </c>
      <c r="AWE339" s="0" t="inlineStr">
        <is>
          <t>Diclofop-methyl</t>
        </is>
      </c>
      <c r="AWF339" s="0" t="inlineStr">
        <is>
          <t>Diclofop-methyl</t>
        </is>
      </c>
      <c r="BCH339" s="1" t="inlineStr">
        <is>
          <t>148</t>
        </is>
      </c>
      <c r="BDU339" s="1" t="inlineStr">
        <is>
          <t>148</t>
        </is>
      </c>
    </row>
    <row r="340">
      <c r="A340" s="0" t="inlineStr">
        <is>
          <t>Adulto</t>
        </is>
      </c>
      <c r="B340" s="0" t="inlineStr">
        <is>
          <t>Adulto</t>
        </is>
      </c>
      <c r="M340" s="0" t="inlineStr">
        <is>
          <t>NUMBER_OF_ITEMS/THEME/CHAIN_TYPE (Deprecated: Do Not Use)</t>
        </is>
      </c>
      <c r="KE340" s="0" t="inlineStr">
        <is>
          <t>Towson Tigers</t>
        </is>
      </c>
      <c r="MA340" s="0" t="inlineStr">
        <is>
          <t>Towson Tigers</t>
        </is>
      </c>
      <c r="NW340" s="0" t="inlineStr">
        <is>
          <t>Towson Tigers</t>
        </is>
      </c>
      <c r="PS340" s="0" t="inlineStr">
        <is>
          <t>Towson Tigers</t>
        </is>
      </c>
      <c r="RO340" s="0" t="inlineStr">
        <is>
          <t>Towson Tigers</t>
        </is>
      </c>
      <c r="TK340" s="0" t="inlineStr">
        <is>
          <t>Towson Tigers</t>
        </is>
      </c>
      <c r="VG340" s="0" t="inlineStr">
        <is>
          <t>Towson Tigers</t>
        </is>
      </c>
      <c r="XC340" s="0" t="inlineStr">
        <is>
          <t>Towson Tigers</t>
        </is>
      </c>
      <c r="YY340" s="0" t="inlineStr">
        <is>
          <t>Towson Tigers</t>
        </is>
      </c>
      <c r="AAU340" s="0" t="inlineStr">
        <is>
          <t>Towson Tigers</t>
        </is>
      </c>
      <c r="ACQ340" s="0" t="inlineStr">
        <is>
          <t>Towson Tigers</t>
        </is>
      </c>
      <c r="AEM340" s="0" t="inlineStr">
        <is>
          <t>Towson Tigers</t>
        </is>
      </c>
      <c r="AGI340" s="0" t="inlineStr">
        <is>
          <t>Towson Tigers</t>
        </is>
      </c>
      <c r="AIE340" s="0" t="inlineStr">
        <is>
          <t>Towson Tigers</t>
        </is>
      </c>
      <c r="AKA340" s="0" t="inlineStr">
        <is>
          <t>Towson Tigers</t>
        </is>
      </c>
      <c r="ALW340" s="0" t="inlineStr">
        <is>
          <t>Towson Tigers</t>
        </is>
      </c>
      <c r="ANS340" s="0" t="inlineStr">
        <is>
          <t>Towson Tigers</t>
        </is>
      </c>
      <c r="APO340" s="0" t="inlineStr">
        <is>
          <t>Towson Tigers</t>
        </is>
      </c>
      <c r="ARK340" s="0" t="inlineStr">
        <is>
          <t>Towson Tigers</t>
        </is>
      </c>
      <c r="AWB340" s="0" t="inlineStr">
        <is>
          <t>Dicumarol</t>
        </is>
      </c>
      <c r="AWC340" s="0" t="inlineStr">
        <is>
          <t>Dicumarol</t>
        </is>
      </c>
      <c r="AWD340" s="0" t="inlineStr">
        <is>
          <t>Dicumarol</t>
        </is>
      </c>
      <c r="AWE340" s="0" t="inlineStr">
        <is>
          <t>Dicumarol</t>
        </is>
      </c>
      <c r="AWF340" s="0" t="inlineStr">
        <is>
          <t>Dicumarol</t>
        </is>
      </c>
      <c r="BCH340" s="0" t="inlineStr">
        <is>
          <t>149 (numeric_149)</t>
        </is>
      </c>
      <c r="BDU340" s="0" t="inlineStr">
        <is>
          <t>149 (numeric_149)</t>
        </is>
      </c>
    </row>
    <row r="341">
      <c r="A341" s="0" t="inlineStr">
        <is>
          <t>الدوري الكندي لكرة القدم</t>
        </is>
      </c>
      <c r="B341" s="0" t="inlineStr">
        <is>
          <t>الدوريالكنديلكرةالقدم</t>
        </is>
      </c>
      <c r="M341" s="0" t="inlineStr">
        <is>
          <t>NUMBER_OF_LINKS (Deprecated: Do Not Use)</t>
        </is>
      </c>
      <c r="KE341" s="0" t="inlineStr">
        <is>
          <t>Troy State Trojans</t>
        </is>
      </c>
      <c r="MA341" s="0" t="inlineStr">
        <is>
          <t>Troy State Trojans</t>
        </is>
      </c>
      <c r="NW341" s="0" t="inlineStr">
        <is>
          <t>Troy State Trojans</t>
        </is>
      </c>
      <c r="PS341" s="0" t="inlineStr">
        <is>
          <t>Troy State Trojans</t>
        </is>
      </c>
      <c r="RO341" s="0" t="inlineStr">
        <is>
          <t>Troy State Trojans</t>
        </is>
      </c>
      <c r="TK341" s="0" t="inlineStr">
        <is>
          <t>Troy State Trojans</t>
        </is>
      </c>
      <c r="VG341" s="0" t="inlineStr">
        <is>
          <t>Troy State Trojans</t>
        </is>
      </c>
      <c r="XC341" s="0" t="inlineStr">
        <is>
          <t>Troy State Trojans</t>
        </is>
      </c>
      <c r="YY341" s="0" t="inlineStr">
        <is>
          <t>Troy State Trojans</t>
        </is>
      </c>
      <c r="AAU341" s="0" t="inlineStr">
        <is>
          <t>Troy State Trojans</t>
        </is>
      </c>
      <c r="ACQ341" s="0" t="inlineStr">
        <is>
          <t>Troy State Trojans</t>
        </is>
      </c>
      <c r="AEM341" s="0" t="inlineStr">
        <is>
          <t>Troy State Trojans</t>
        </is>
      </c>
      <c r="AGI341" s="0" t="inlineStr">
        <is>
          <t>Troy State Trojans</t>
        </is>
      </c>
      <c r="AIE341" s="0" t="inlineStr">
        <is>
          <t>Troy State Trojans</t>
        </is>
      </c>
      <c r="AKA341" s="0" t="inlineStr">
        <is>
          <t>Troy State Trojans</t>
        </is>
      </c>
      <c r="ALW341" s="0" t="inlineStr">
        <is>
          <t>Troy State Trojans</t>
        </is>
      </c>
      <c r="ANS341" s="0" t="inlineStr">
        <is>
          <t>Troy State Trojans</t>
        </is>
      </c>
      <c r="APO341" s="0" t="inlineStr">
        <is>
          <t>Troy State Trojans</t>
        </is>
      </c>
      <c r="ARK341" s="0" t="inlineStr">
        <is>
          <t>Troy State Trojans</t>
        </is>
      </c>
      <c r="AWB341" s="0" t="inlineStr">
        <is>
          <t>Dieldrin</t>
        </is>
      </c>
      <c r="AWC341" s="0" t="inlineStr">
        <is>
          <t>Dieldrin</t>
        </is>
      </c>
      <c r="AWD341" s="0" t="inlineStr">
        <is>
          <t>Dieldrin</t>
        </is>
      </c>
      <c r="AWE341" s="0" t="inlineStr">
        <is>
          <t>Dieldrin</t>
        </is>
      </c>
      <c r="AWF341" s="0" t="inlineStr">
        <is>
          <t>Dieldrin</t>
        </is>
      </c>
      <c r="BCH341" s="0" t="inlineStr">
        <is>
          <t>149 (numeric_height_149)</t>
        </is>
      </c>
      <c r="BDU341" s="0" t="inlineStr">
        <is>
          <t>149 (numeric_height_149)</t>
        </is>
      </c>
    </row>
    <row r="342">
      <c r="A342" s="0" t="inlineStr">
        <is>
          <t>Liga de fútbol canadiense</t>
        </is>
      </c>
      <c r="B342" s="0" t="inlineStr">
        <is>
          <t>Ligadefútbolcanadiense</t>
        </is>
      </c>
      <c r="M342" s="0" t="inlineStr">
        <is>
          <t>PATTERN (Deprecated: Do Not Use)</t>
        </is>
      </c>
      <c r="KE342" s="0" t="inlineStr">
        <is>
          <t>Tulane Green Wave</t>
        </is>
      </c>
      <c r="MA342" s="0" t="inlineStr">
        <is>
          <t>Tulane Green Wave</t>
        </is>
      </c>
      <c r="NW342" s="0" t="inlineStr">
        <is>
          <t>Tulane Green Wave</t>
        </is>
      </c>
      <c r="PS342" s="0" t="inlineStr">
        <is>
          <t>Tulane Green Wave</t>
        </is>
      </c>
      <c r="RO342" s="0" t="inlineStr">
        <is>
          <t>Tulane Green Wave</t>
        </is>
      </c>
      <c r="TK342" s="0" t="inlineStr">
        <is>
          <t>Tulane Green Wave</t>
        </is>
      </c>
      <c r="VG342" s="0" t="inlineStr">
        <is>
          <t>Tulane Green Wave</t>
        </is>
      </c>
      <c r="XC342" s="0" t="inlineStr">
        <is>
          <t>Tulane Green Wave</t>
        </is>
      </c>
      <c r="YY342" s="0" t="inlineStr">
        <is>
          <t>Tulane Green Wave</t>
        </is>
      </c>
      <c r="AAU342" s="0" t="inlineStr">
        <is>
          <t>Tulane Green Wave</t>
        </is>
      </c>
      <c r="ACQ342" s="0" t="inlineStr">
        <is>
          <t>Tulane Green Wave</t>
        </is>
      </c>
      <c r="AEM342" s="0" t="inlineStr">
        <is>
          <t>Tulane Green Wave</t>
        </is>
      </c>
      <c r="AGI342" s="0" t="inlineStr">
        <is>
          <t>Tulane Green Wave</t>
        </is>
      </c>
      <c r="AIE342" s="0" t="inlineStr">
        <is>
          <t>Tulane Green Wave</t>
        </is>
      </c>
      <c r="AKA342" s="0" t="inlineStr">
        <is>
          <t>Tulane Green Wave</t>
        </is>
      </c>
      <c r="ALW342" s="0" t="inlineStr">
        <is>
          <t>Tulane Green Wave</t>
        </is>
      </c>
      <c r="ANS342" s="0" t="inlineStr">
        <is>
          <t>Tulane Green Wave</t>
        </is>
      </c>
      <c r="APO342" s="0" t="inlineStr">
        <is>
          <t>Tulane Green Wave</t>
        </is>
      </c>
      <c r="ARK342" s="0" t="inlineStr">
        <is>
          <t>Tulane Green Wave</t>
        </is>
      </c>
      <c r="AWB342" s="0" t="inlineStr">
        <is>
          <t>Diepoxybutane</t>
        </is>
      </c>
      <c r="AWC342" s="0" t="inlineStr">
        <is>
          <t>Diepoxybutane</t>
        </is>
      </c>
      <c r="AWD342" s="0" t="inlineStr">
        <is>
          <t>Diepoxybutane</t>
        </is>
      </c>
      <c r="AWE342" s="0" t="inlineStr">
        <is>
          <t>Diepoxybutane</t>
        </is>
      </c>
      <c r="AWF342" s="0" t="inlineStr">
        <is>
          <t>Diepoxybutane</t>
        </is>
      </c>
      <c r="BCH342" s="0" t="inlineStr">
        <is>
          <t>150 (numeric_150)</t>
        </is>
      </c>
      <c r="BDU342" s="0" t="inlineStr">
        <is>
          <t>150 (numeric_150)</t>
        </is>
      </c>
    </row>
    <row r="343">
      <c r="A343" s="0" t="inlineStr">
        <is>
          <t>Lithium Ion</t>
        </is>
      </c>
      <c r="B343" s="0" t="inlineStr">
        <is>
          <t>LithiumIon</t>
        </is>
      </c>
      <c r="M343" s="0" t="inlineStr">
        <is>
          <t>PATTERN_NAME (Deprecated: Do Not Use)</t>
        </is>
      </c>
      <c r="KE343" s="0" t="inlineStr">
        <is>
          <t>Tulsa Golden Hurricane</t>
        </is>
      </c>
      <c r="MA343" s="0" t="inlineStr">
        <is>
          <t>Tulsa Golden Hurricane</t>
        </is>
      </c>
      <c r="NW343" s="0" t="inlineStr">
        <is>
          <t>Tulsa Golden Hurricane</t>
        </is>
      </c>
      <c r="PS343" s="0" t="inlineStr">
        <is>
          <t>Tulsa Golden Hurricane</t>
        </is>
      </c>
      <c r="RO343" s="0" t="inlineStr">
        <is>
          <t>Tulsa Golden Hurricane</t>
        </is>
      </c>
      <c r="TK343" s="0" t="inlineStr">
        <is>
          <t>Tulsa Golden Hurricane</t>
        </is>
      </c>
      <c r="VG343" s="0" t="inlineStr">
        <is>
          <t>Tulsa Golden Hurricane</t>
        </is>
      </c>
      <c r="XC343" s="0" t="inlineStr">
        <is>
          <t>Tulsa Golden Hurricane</t>
        </is>
      </c>
      <c r="YY343" s="0" t="inlineStr">
        <is>
          <t>Tulsa Golden Hurricane</t>
        </is>
      </c>
      <c r="AAU343" s="0" t="inlineStr">
        <is>
          <t>Tulsa Golden Hurricane</t>
        </is>
      </c>
      <c r="ACQ343" s="0" t="inlineStr">
        <is>
          <t>Tulsa Golden Hurricane</t>
        </is>
      </c>
      <c r="AEM343" s="0" t="inlineStr">
        <is>
          <t>Tulsa Golden Hurricane</t>
        </is>
      </c>
      <c r="AGI343" s="0" t="inlineStr">
        <is>
          <t>Tulsa Golden Hurricane</t>
        </is>
      </c>
      <c r="AIE343" s="0" t="inlineStr">
        <is>
          <t>Tulsa Golden Hurricane</t>
        </is>
      </c>
      <c r="AKA343" s="0" t="inlineStr">
        <is>
          <t>Tulsa Golden Hurricane</t>
        </is>
      </c>
      <c r="ALW343" s="0" t="inlineStr">
        <is>
          <t>Tulsa Golden Hurricane</t>
        </is>
      </c>
      <c r="ANS343" s="0" t="inlineStr">
        <is>
          <t>Tulsa Golden Hurricane</t>
        </is>
      </c>
      <c r="APO343" s="0" t="inlineStr">
        <is>
          <t>Tulsa Golden Hurricane</t>
        </is>
      </c>
      <c r="ARK343" s="0" t="inlineStr">
        <is>
          <t>Tulsa Golden Hurricane</t>
        </is>
      </c>
      <c r="AWB343" s="0" t="inlineStr">
        <is>
          <t>Diesel engine exhaust</t>
        </is>
      </c>
      <c r="AWC343" s="0" t="inlineStr">
        <is>
          <t>Diesel engine exhaust</t>
        </is>
      </c>
      <c r="AWD343" s="0" t="inlineStr">
        <is>
          <t>Diesel engine exhaust</t>
        </is>
      </c>
      <c r="AWE343" s="0" t="inlineStr">
        <is>
          <t>Diesel engine exhaust</t>
        </is>
      </c>
      <c r="AWF343" s="0" t="inlineStr">
        <is>
          <t>Diesel engine exhaust</t>
        </is>
      </c>
      <c r="BCH343" s="0" t="inlineStr">
        <is>
          <t>150 (numeric_height_150)</t>
        </is>
      </c>
      <c r="BDU343" s="0" t="inlineStr">
        <is>
          <t>150 (numeric_height_150)</t>
        </is>
      </c>
    </row>
    <row r="344">
      <c r="A344" s="0" t="inlineStr">
        <is>
          <t>Criança</t>
        </is>
      </c>
      <c r="B344" s="0" t="inlineStr">
        <is>
          <t>Criança</t>
        </is>
      </c>
      <c r="M344" s="0" t="inlineStr">
        <is>
          <t>PATTERN_NAME/SIZE_NAME (Deprecated: Do Not Use)</t>
        </is>
      </c>
      <c r="KE344" s="0" t="inlineStr">
        <is>
          <t>UC Davis Aggies</t>
        </is>
      </c>
      <c r="MA344" s="0" t="inlineStr">
        <is>
          <t>UC Davis Aggies</t>
        </is>
      </c>
      <c r="NW344" s="0" t="inlineStr">
        <is>
          <t>UC Davis Aggies</t>
        </is>
      </c>
      <c r="PS344" s="0" t="inlineStr">
        <is>
          <t>UC Davis Aggies</t>
        </is>
      </c>
      <c r="RO344" s="0" t="inlineStr">
        <is>
          <t>UC Davis Aggies</t>
        </is>
      </c>
      <c r="TK344" s="0" t="inlineStr">
        <is>
          <t>UC Davis Aggies</t>
        </is>
      </c>
      <c r="VG344" s="0" t="inlineStr">
        <is>
          <t>UC Davis Aggies</t>
        </is>
      </c>
      <c r="XC344" s="0" t="inlineStr">
        <is>
          <t>UC Davis Aggies</t>
        </is>
      </c>
      <c r="YY344" s="0" t="inlineStr">
        <is>
          <t>UC Davis Aggies</t>
        </is>
      </c>
      <c r="AAU344" s="0" t="inlineStr">
        <is>
          <t>UC Davis Aggies</t>
        </is>
      </c>
      <c r="ACQ344" s="0" t="inlineStr">
        <is>
          <t>UC Davis Aggies</t>
        </is>
      </c>
      <c r="AEM344" s="0" t="inlineStr">
        <is>
          <t>UC Davis Aggies</t>
        </is>
      </c>
      <c r="AGI344" s="0" t="inlineStr">
        <is>
          <t>UC Davis Aggies</t>
        </is>
      </c>
      <c r="AIE344" s="0" t="inlineStr">
        <is>
          <t>UC Davis Aggies</t>
        </is>
      </c>
      <c r="AKA344" s="0" t="inlineStr">
        <is>
          <t>UC Davis Aggies</t>
        </is>
      </c>
      <c r="ALW344" s="0" t="inlineStr">
        <is>
          <t>UC Davis Aggies</t>
        </is>
      </c>
      <c r="ANS344" s="0" t="inlineStr">
        <is>
          <t>UC Davis Aggies</t>
        </is>
      </c>
      <c r="APO344" s="0" t="inlineStr">
        <is>
          <t>UC Davis Aggies</t>
        </is>
      </c>
      <c r="ARK344" s="0" t="inlineStr">
        <is>
          <t>UC Davis Aggies</t>
        </is>
      </c>
      <c r="AWB344" s="0" t="inlineStr">
        <is>
          <t>Diethanolamine</t>
        </is>
      </c>
      <c r="AWC344" s="0" t="inlineStr">
        <is>
          <t>Diethanolamine</t>
        </is>
      </c>
      <c r="AWD344" s="0" t="inlineStr">
        <is>
          <t>Diethanolamine</t>
        </is>
      </c>
      <c r="AWE344" s="0" t="inlineStr">
        <is>
          <t>Diethanolamine</t>
        </is>
      </c>
      <c r="AWF344" s="0" t="inlineStr">
        <is>
          <t>Diethanolamine</t>
        </is>
      </c>
      <c r="BCH344" s="0" t="inlineStr">
        <is>
          <t>152 (numeric_152)</t>
        </is>
      </c>
      <c r="BDU344" s="0" t="inlineStr">
        <is>
          <t>152 (numeric_152)</t>
        </is>
      </c>
    </row>
    <row r="345">
      <c r="A345" s="0" t="inlineStr">
        <is>
          <t>Première Ligue canadienne</t>
        </is>
      </c>
      <c r="B345" s="0" t="inlineStr">
        <is>
          <t>PremièreLiguecanadienne</t>
        </is>
      </c>
      <c r="M345" s="0" t="inlineStr">
        <is>
          <t>PATTERN_NAME/STYLE_NAME (Deprecated: Do Not Use)</t>
        </is>
      </c>
      <c r="KE345" s="0" t="inlineStr">
        <is>
          <t>UCLA Bruins</t>
        </is>
      </c>
      <c r="MA345" s="0" t="inlineStr">
        <is>
          <t>UCLA Bruins</t>
        </is>
      </c>
      <c r="NW345" s="0" t="inlineStr">
        <is>
          <t>UCLA Bruins</t>
        </is>
      </c>
      <c r="PS345" s="0" t="inlineStr">
        <is>
          <t>UCLA Bruins</t>
        </is>
      </c>
      <c r="RO345" s="0" t="inlineStr">
        <is>
          <t>UCLA Bruins</t>
        </is>
      </c>
      <c r="TK345" s="0" t="inlineStr">
        <is>
          <t>UCLA Bruins</t>
        </is>
      </c>
      <c r="VG345" s="0" t="inlineStr">
        <is>
          <t>UCLA Bruins</t>
        </is>
      </c>
      <c r="XC345" s="0" t="inlineStr">
        <is>
          <t>UCLA Bruins</t>
        </is>
      </c>
      <c r="YY345" s="0" t="inlineStr">
        <is>
          <t>UCLA Bruins</t>
        </is>
      </c>
      <c r="AAU345" s="0" t="inlineStr">
        <is>
          <t>UCLA Bruins</t>
        </is>
      </c>
      <c r="ACQ345" s="0" t="inlineStr">
        <is>
          <t>UCLA Bruins</t>
        </is>
      </c>
      <c r="AEM345" s="0" t="inlineStr">
        <is>
          <t>UCLA Bruins</t>
        </is>
      </c>
      <c r="AGI345" s="0" t="inlineStr">
        <is>
          <t>UCLA Bruins</t>
        </is>
      </c>
      <c r="AIE345" s="0" t="inlineStr">
        <is>
          <t>UCLA Bruins</t>
        </is>
      </c>
      <c r="AKA345" s="0" t="inlineStr">
        <is>
          <t>UCLA Bruins</t>
        </is>
      </c>
      <c r="ALW345" s="0" t="inlineStr">
        <is>
          <t>UCLA Bruins</t>
        </is>
      </c>
      <c r="ANS345" s="0" t="inlineStr">
        <is>
          <t>UCLA Bruins</t>
        </is>
      </c>
      <c r="APO345" s="0" t="inlineStr">
        <is>
          <t>UCLA Bruins</t>
        </is>
      </c>
      <c r="ARK345" s="0" t="inlineStr">
        <is>
          <t>UCLA Bruins</t>
        </is>
      </c>
      <c r="AWB345" s="0" t="inlineStr">
        <is>
          <t>Diethyl sulfate</t>
        </is>
      </c>
      <c r="AWC345" s="0" t="inlineStr">
        <is>
          <t>Diethyl sulfate</t>
        </is>
      </c>
      <c r="AWD345" s="0" t="inlineStr">
        <is>
          <t>Diethyl sulfate</t>
        </is>
      </c>
      <c r="AWE345" s="0" t="inlineStr">
        <is>
          <t>Diethyl sulfate</t>
        </is>
      </c>
      <c r="AWF345" s="0" t="inlineStr">
        <is>
          <t>Diethyl sulfate</t>
        </is>
      </c>
      <c r="BCH345" s="0" t="inlineStr">
        <is>
          <t>152 (numeric_height_152)</t>
        </is>
      </c>
      <c r="BDU345" s="0" t="inlineStr">
        <is>
          <t>152 (numeric_height_152)</t>
        </is>
      </c>
    </row>
    <row r="346">
      <c r="A346" s="0" t="inlineStr">
        <is>
          <t>Liga De Hóquei Indiano</t>
        </is>
      </c>
      <c r="B346" s="0" t="inlineStr">
        <is>
          <t>LigaDeHóqueiIndiano</t>
        </is>
      </c>
      <c r="M346" s="0" t="inlineStr">
        <is>
          <t>PEARL_TYPE (Deprecated: Do Not Use)</t>
        </is>
      </c>
      <c r="KE346" s="0" t="inlineStr">
        <is>
          <t>UMass Lowell River Hawks</t>
        </is>
      </c>
      <c r="MA346" s="0" t="inlineStr">
        <is>
          <t>UMass Lowell River Hawks</t>
        </is>
      </c>
      <c r="NW346" s="0" t="inlineStr">
        <is>
          <t>UMass Lowell River Hawks</t>
        </is>
      </c>
      <c r="PS346" s="0" t="inlineStr">
        <is>
          <t>UMass Lowell River Hawks</t>
        </is>
      </c>
      <c r="RO346" s="0" t="inlineStr">
        <is>
          <t>UMass Lowell River Hawks</t>
        </is>
      </c>
      <c r="TK346" s="0" t="inlineStr">
        <is>
          <t>UMass Lowell River Hawks</t>
        </is>
      </c>
      <c r="VG346" s="0" t="inlineStr">
        <is>
          <t>UMass Lowell River Hawks</t>
        </is>
      </c>
      <c r="XC346" s="0" t="inlineStr">
        <is>
          <t>UMass Lowell River Hawks</t>
        </is>
      </c>
      <c r="YY346" s="0" t="inlineStr">
        <is>
          <t>UMass Lowell River Hawks</t>
        </is>
      </c>
      <c r="AAU346" s="0" t="inlineStr">
        <is>
          <t>UMass Lowell River Hawks</t>
        </is>
      </c>
      <c r="ACQ346" s="0" t="inlineStr">
        <is>
          <t>UMass Lowell River Hawks</t>
        </is>
      </c>
      <c r="AEM346" s="0" t="inlineStr">
        <is>
          <t>UMass Lowell River Hawks</t>
        </is>
      </c>
      <c r="AGI346" s="0" t="inlineStr">
        <is>
          <t>UMass Lowell River Hawks</t>
        </is>
      </c>
      <c r="AIE346" s="0" t="inlineStr">
        <is>
          <t>UMass Lowell River Hawks</t>
        </is>
      </c>
      <c r="AKA346" s="0" t="inlineStr">
        <is>
          <t>UMass Lowell River Hawks</t>
        </is>
      </c>
      <c r="ALW346" s="0" t="inlineStr">
        <is>
          <t>UMass Lowell River Hawks</t>
        </is>
      </c>
      <c r="ANS346" s="0" t="inlineStr">
        <is>
          <t>UMass Lowell River Hawks</t>
        </is>
      </c>
      <c r="APO346" s="0" t="inlineStr">
        <is>
          <t>UMass Lowell River Hawks</t>
        </is>
      </c>
      <c r="ARK346" s="0" t="inlineStr">
        <is>
          <t>UMass Lowell River Hawks</t>
        </is>
      </c>
      <c r="AWB346" s="0" t="inlineStr">
        <is>
          <t>Diethylstilbestrol (DES)</t>
        </is>
      </c>
      <c r="AWC346" s="0" t="inlineStr">
        <is>
          <t>Diethylstilbestrol (DES)</t>
        </is>
      </c>
      <c r="AWD346" s="0" t="inlineStr">
        <is>
          <t>Diethylstilbestrol (DES)</t>
        </is>
      </c>
      <c r="AWE346" s="0" t="inlineStr">
        <is>
          <t>Diethylstilbestrol (DES)</t>
        </is>
      </c>
      <c r="AWF346" s="0" t="inlineStr">
        <is>
          <t>Diethylstilbestrol (DES)</t>
        </is>
      </c>
      <c r="BCH346" s="1" t="inlineStr">
        <is>
          <t>153</t>
        </is>
      </c>
      <c r="BDU346" s="1" t="inlineStr">
        <is>
          <t>153</t>
        </is>
      </c>
    </row>
    <row r="347">
      <c r="A347" s="0" t="inlineStr">
        <is>
          <t>Barn</t>
        </is>
      </c>
      <c r="B347" s="0" t="inlineStr">
        <is>
          <t>Barn</t>
        </is>
      </c>
      <c r="M347" s="0" t="inlineStr">
        <is>
          <t>PEARL_TYPE/CHAIN_LENGTH/METAL_TYPE (Deprecated: Do Not Use)</t>
        </is>
      </c>
      <c r="KE347" s="0" t="inlineStr">
        <is>
          <t>UNLV Rebels</t>
        </is>
      </c>
      <c r="MA347" s="0" t="inlineStr">
        <is>
          <t>UNLV Rebels</t>
        </is>
      </c>
      <c r="NW347" s="0" t="inlineStr">
        <is>
          <t>UNLV Rebels</t>
        </is>
      </c>
      <c r="PS347" s="0" t="inlineStr">
        <is>
          <t>UNLV Rebels</t>
        </is>
      </c>
      <c r="RO347" s="0" t="inlineStr">
        <is>
          <t>UNLV Rebels</t>
        </is>
      </c>
      <c r="TK347" s="0" t="inlineStr">
        <is>
          <t>UNLV Rebels</t>
        </is>
      </c>
      <c r="VG347" s="0" t="inlineStr">
        <is>
          <t>UNLV Rebels</t>
        </is>
      </c>
      <c r="XC347" s="0" t="inlineStr">
        <is>
          <t>UNLV Rebels</t>
        </is>
      </c>
      <c r="YY347" s="0" t="inlineStr">
        <is>
          <t>UNLV Rebels</t>
        </is>
      </c>
      <c r="AAU347" s="0" t="inlineStr">
        <is>
          <t>UNLV Rebels</t>
        </is>
      </c>
      <c r="ACQ347" s="0" t="inlineStr">
        <is>
          <t>UNLV Rebels</t>
        </is>
      </c>
      <c r="AEM347" s="0" t="inlineStr">
        <is>
          <t>UNLV Rebels</t>
        </is>
      </c>
      <c r="AGI347" s="0" t="inlineStr">
        <is>
          <t>UNLV Rebels</t>
        </is>
      </c>
      <c r="AIE347" s="0" t="inlineStr">
        <is>
          <t>UNLV Rebels</t>
        </is>
      </c>
      <c r="AKA347" s="0" t="inlineStr">
        <is>
          <t>UNLV Rebels</t>
        </is>
      </c>
      <c r="ALW347" s="0" t="inlineStr">
        <is>
          <t>UNLV Rebels</t>
        </is>
      </c>
      <c r="ANS347" s="0" t="inlineStr">
        <is>
          <t>UNLV Rebels</t>
        </is>
      </c>
      <c r="APO347" s="0" t="inlineStr">
        <is>
          <t>UNLV Rebels</t>
        </is>
      </c>
      <c r="ARK347" s="0" t="inlineStr">
        <is>
          <t>UNLV Rebels</t>
        </is>
      </c>
      <c r="AWB347" s="0" t="inlineStr">
        <is>
          <t>Diflunisal</t>
        </is>
      </c>
      <c r="AWC347" s="0" t="inlineStr">
        <is>
          <t>Diflunisal</t>
        </is>
      </c>
      <c r="AWD347" s="0" t="inlineStr">
        <is>
          <t>Diflunisal</t>
        </is>
      </c>
      <c r="AWE347" s="0" t="inlineStr">
        <is>
          <t>Diflunisal</t>
        </is>
      </c>
      <c r="AWF347" s="0" t="inlineStr">
        <is>
          <t>Diflunisal</t>
        </is>
      </c>
      <c r="BCH347" s="1" t="inlineStr">
        <is>
          <t>155</t>
        </is>
      </c>
      <c r="BDU347" s="1" t="inlineStr">
        <is>
          <t>155</t>
        </is>
      </c>
    </row>
    <row r="348">
      <c r="A348" s="0" t="inlineStr">
        <is>
          <t>E-Sports (sport elettronici)</t>
        </is>
      </c>
      <c r="B348" s="0" t="inlineStr">
        <is>
          <t>ESportssportelettronici</t>
        </is>
      </c>
      <c r="M348" s="0" t="inlineStr">
        <is>
          <t>PEARL_TYPE/NUMBER_OF_ITEMS (Deprecated: Do Not Use)</t>
        </is>
      </c>
      <c r="KE348" s="0" t="inlineStr">
        <is>
          <t>USC Trojans</t>
        </is>
      </c>
      <c r="MA348" s="0" t="inlineStr">
        <is>
          <t>USC Trojans</t>
        </is>
      </c>
      <c r="NW348" s="0" t="inlineStr">
        <is>
          <t>USC Trojans</t>
        </is>
      </c>
      <c r="PS348" s="0" t="inlineStr">
        <is>
          <t>USC Trojans</t>
        </is>
      </c>
      <c r="RO348" s="0" t="inlineStr">
        <is>
          <t>USC Trojans</t>
        </is>
      </c>
      <c r="TK348" s="0" t="inlineStr">
        <is>
          <t>USC Trojans</t>
        </is>
      </c>
      <c r="VG348" s="0" t="inlineStr">
        <is>
          <t>USC Trojans</t>
        </is>
      </c>
      <c r="XC348" s="0" t="inlineStr">
        <is>
          <t>USC Trojans</t>
        </is>
      </c>
      <c r="YY348" s="0" t="inlineStr">
        <is>
          <t>USC Trojans</t>
        </is>
      </c>
      <c r="AAU348" s="0" t="inlineStr">
        <is>
          <t>USC Trojans</t>
        </is>
      </c>
      <c r="ACQ348" s="0" t="inlineStr">
        <is>
          <t>USC Trojans</t>
        </is>
      </c>
      <c r="AEM348" s="0" t="inlineStr">
        <is>
          <t>USC Trojans</t>
        </is>
      </c>
      <c r="AGI348" s="0" t="inlineStr">
        <is>
          <t>USC Trojans</t>
        </is>
      </c>
      <c r="AIE348" s="0" t="inlineStr">
        <is>
          <t>USC Trojans</t>
        </is>
      </c>
      <c r="AKA348" s="0" t="inlineStr">
        <is>
          <t>USC Trojans</t>
        </is>
      </c>
      <c r="ALW348" s="0" t="inlineStr">
        <is>
          <t>USC Trojans</t>
        </is>
      </c>
      <c r="ANS348" s="0" t="inlineStr">
        <is>
          <t>USC Trojans</t>
        </is>
      </c>
      <c r="APO348" s="0" t="inlineStr">
        <is>
          <t>USC Trojans</t>
        </is>
      </c>
      <c r="ARK348" s="0" t="inlineStr">
        <is>
          <t>USC Trojans</t>
        </is>
      </c>
      <c r="AWB348" s="0" t="inlineStr">
        <is>
          <t>Diglycidyl resorcinol ether (DGRE)</t>
        </is>
      </c>
      <c r="AWC348" s="0" t="inlineStr">
        <is>
          <t>Diglycidyl resorcinol ether (DGRE)</t>
        </is>
      </c>
      <c r="AWD348" s="0" t="inlineStr">
        <is>
          <t>Diglycidyl resorcinol ether (DGRE)</t>
        </is>
      </c>
      <c r="AWE348" s="0" t="inlineStr">
        <is>
          <t>Diglycidyl resorcinol ether (DGRE)</t>
        </is>
      </c>
      <c r="AWF348" s="0" t="inlineStr">
        <is>
          <t>Diglycidyl resorcinol ether (DGRE)</t>
        </is>
      </c>
      <c r="BCH348" s="1" t="inlineStr">
        <is>
          <t>158</t>
        </is>
      </c>
      <c r="BDU348" s="1" t="inlineStr">
        <is>
          <t>158</t>
        </is>
      </c>
    </row>
    <row r="349">
      <c r="A349" s="0" t="inlineStr">
        <is>
          <t>Football britannique</t>
        </is>
      </c>
      <c r="B349" s="0" t="inlineStr">
        <is>
          <t>Footballbritannique</t>
        </is>
      </c>
      <c r="M349" s="0" t="inlineStr">
        <is>
          <t>PRIMARY_STONE_GEM_TYPE (Deprecated: Do Not Use)</t>
        </is>
      </c>
      <c r="KE349" s="0" t="inlineStr">
        <is>
          <t>USC Upstate Spartans</t>
        </is>
      </c>
      <c r="MA349" s="0" t="inlineStr">
        <is>
          <t>USC Upstate Spartans</t>
        </is>
      </c>
      <c r="NW349" s="0" t="inlineStr">
        <is>
          <t>USC Upstate Spartans</t>
        </is>
      </c>
      <c r="PS349" s="0" t="inlineStr">
        <is>
          <t>USC Upstate Spartans</t>
        </is>
      </c>
      <c r="RO349" s="0" t="inlineStr">
        <is>
          <t>USC Upstate Spartans</t>
        </is>
      </c>
      <c r="TK349" s="0" t="inlineStr">
        <is>
          <t>USC Upstate Spartans</t>
        </is>
      </c>
      <c r="VG349" s="0" t="inlineStr">
        <is>
          <t>USC Upstate Spartans</t>
        </is>
      </c>
      <c r="XC349" s="0" t="inlineStr">
        <is>
          <t>USC Upstate Spartans</t>
        </is>
      </c>
      <c r="YY349" s="0" t="inlineStr">
        <is>
          <t>USC Upstate Spartans</t>
        </is>
      </c>
      <c r="AAU349" s="0" t="inlineStr">
        <is>
          <t>USC Upstate Spartans</t>
        </is>
      </c>
      <c r="ACQ349" s="0" t="inlineStr">
        <is>
          <t>USC Upstate Spartans</t>
        </is>
      </c>
      <c r="AEM349" s="0" t="inlineStr">
        <is>
          <t>USC Upstate Spartans</t>
        </is>
      </c>
      <c r="AGI349" s="0" t="inlineStr">
        <is>
          <t>USC Upstate Spartans</t>
        </is>
      </c>
      <c r="AIE349" s="0" t="inlineStr">
        <is>
          <t>USC Upstate Spartans</t>
        </is>
      </c>
      <c r="AKA349" s="0" t="inlineStr">
        <is>
          <t>USC Upstate Spartans</t>
        </is>
      </c>
      <c r="ALW349" s="0" t="inlineStr">
        <is>
          <t>USC Upstate Spartans</t>
        </is>
      </c>
      <c r="ANS349" s="0" t="inlineStr">
        <is>
          <t>USC Upstate Spartans</t>
        </is>
      </c>
      <c r="APO349" s="0" t="inlineStr">
        <is>
          <t>USC Upstate Spartans</t>
        </is>
      </c>
      <c r="ARK349" s="0" t="inlineStr">
        <is>
          <t>USC Upstate Spartans</t>
        </is>
      </c>
      <c r="AWB349" s="0" t="inlineStr">
        <is>
          <t>Dihydroergotamine mesylate</t>
        </is>
      </c>
      <c r="AWC349" s="0" t="inlineStr">
        <is>
          <t>Dihydroergotamine mesylate</t>
        </is>
      </c>
      <c r="AWD349" s="0" t="inlineStr">
        <is>
          <t>Dihydroergotamine mesylate</t>
        </is>
      </c>
      <c r="AWE349" s="0" t="inlineStr">
        <is>
          <t>Dihydroergotamine mesylate</t>
        </is>
      </c>
      <c r="AWF349" s="0" t="inlineStr">
        <is>
          <t>Dihydroergotamine mesylate</t>
        </is>
      </c>
      <c r="BCH349" s="0" t="inlineStr">
        <is>
          <t>160 (numeric_160)</t>
        </is>
      </c>
      <c r="BDU349" s="0" t="inlineStr">
        <is>
          <t>160 (numeric_160)</t>
        </is>
      </c>
    </row>
    <row r="350">
      <c r="A350" s="0" t="inlineStr">
        <is>
          <t>インド/サッカーリーグ</t>
        </is>
      </c>
      <c r="B350" s="0" t="inlineStr">
        <is>
          <t>インドサッカーリーグ</t>
        </is>
      </c>
      <c r="M350" s="0" t="inlineStr">
        <is>
          <t>RING_SIZE (Deprecated: Do Not Use)</t>
        </is>
      </c>
      <c r="KE350" s="0" t="inlineStr">
        <is>
          <t>Utah State Aggies</t>
        </is>
      </c>
      <c r="MA350" s="0" t="inlineStr">
        <is>
          <t>Utah State Aggies</t>
        </is>
      </c>
      <c r="NW350" s="0" t="inlineStr">
        <is>
          <t>Utah State Aggies</t>
        </is>
      </c>
      <c r="PS350" s="0" t="inlineStr">
        <is>
          <t>Utah State Aggies</t>
        </is>
      </c>
      <c r="RO350" s="0" t="inlineStr">
        <is>
          <t>Utah State Aggies</t>
        </is>
      </c>
      <c r="TK350" s="0" t="inlineStr">
        <is>
          <t>Utah State Aggies</t>
        </is>
      </c>
      <c r="VG350" s="0" t="inlineStr">
        <is>
          <t>Utah State Aggies</t>
        </is>
      </c>
      <c r="XC350" s="0" t="inlineStr">
        <is>
          <t>Utah State Aggies</t>
        </is>
      </c>
      <c r="YY350" s="0" t="inlineStr">
        <is>
          <t>Utah State Aggies</t>
        </is>
      </c>
      <c r="AAU350" s="0" t="inlineStr">
        <is>
          <t>Utah State Aggies</t>
        </is>
      </c>
      <c r="ACQ350" s="0" t="inlineStr">
        <is>
          <t>Utah State Aggies</t>
        </is>
      </c>
      <c r="AEM350" s="0" t="inlineStr">
        <is>
          <t>Utah State Aggies</t>
        </is>
      </c>
      <c r="AGI350" s="0" t="inlineStr">
        <is>
          <t>Utah State Aggies</t>
        </is>
      </c>
      <c r="AIE350" s="0" t="inlineStr">
        <is>
          <t>Utah State Aggies</t>
        </is>
      </c>
      <c r="AKA350" s="0" t="inlineStr">
        <is>
          <t>Utah State Aggies</t>
        </is>
      </c>
      <c r="ALW350" s="0" t="inlineStr">
        <is>
          <t>Utah State Aggies</t>
        </is>
      </c>
      <c r="ANS350" s="0" t="inlineStr">
        <is>
          <t>Utah State Aggies</t>
        </is>
      </c>
      <c r="APO350" s="0" t="inlineStr">
        <is>
          <t>Utah State Aggies</t>
        </is>
      </c>
      <c r="ARK350" s="0" t="inlineStr">
        <is>
          <t>Utah State Aggies</t>
        </is>
      </c>
      <c r="AWB350" s="0" t="inlineStr">
        <is>
          <t>Dihydrosafrole</t>
        </is>
      </c>
      <c r="AWC350" s="0" t="inlineStr">
        <is>
          <t>Dihydrosafrole</t>
        </is>
      </c>
      <c r="AWD350" s="0" t="inlineStr">
        <is>
          <t>Dihydrosafrole</t>
        </is>
      </c>
      <c r="AWE350" s="0" t="inlineStr">
        <is>
          <t>Dihydrosafrole</t>
        </is>
      </c>
      <c r="AWF350" s="0" t="inlineStr">
        <is>
          <t>Dihydrosafrole</t>
        </is>
      </c>
      <c r="BCH350" s="0" t="inlineStr">
        <is>
          <t>160 (numeric_height_160)</t>
        </is>
      </c>
      <c r="BDU350" s="0" t="inlineStr">
        <is>
          <t>160 (numeric_height_160)</t>
        </is>
      </c>
    </row>
    <row r="351">
      <c r="A351" s="0" t="inlineStr">
        <is>
          <t>رابطة لاعبي الغولف المحترفين</t>
        </is>
      </c>
      <c r="B351" s="0" t="inlineStr">
        <is>
          <t>رابطةلاعبيالغولفالمحترفين</t>
        </is>
      </c>
      <c r="M351" s="0" t="inlineStr">
        <is>
          <t>RING_SIZE/SIZE_PER_PEARL (Deprecated: Do Not Use)</t>
        </is>
      </c>
      <c r="KE351" s="0" t="inlineStr">
        <is>
          <t>Utah Utes</t>
        </is>
      </c>
      <c r="MA351" s="0" t="inlineStr">
        <is>
          <t>Utah Utes</t>
        </is>
      </c>
      <c r="NW351" s="0" t="inlineStr">
        <is>
          <t>Utah Utes</t>
        </is>
      </c>
      <c r="PS351" s="0" t="inlineStr">
        <is>
          <t>Utah Utes</t>
        </is>
      </c>
      <c r="RO351" s="0" t="inlineStr">
        <is>
          <t>Utah Utes</t>
        </is>
      </c>
      <c r="TK351" s="0" t="inlineStr">
        <is>
          <t>Utah Utes</t>
        </is>
      </c>
      <c r="VG351" s="0" t="inlineStr">
        <is>
          <t>Utah Utes</t>
        </is>
      </c>
      <c r="XC351" s="0" t="inlineStr">
        <is>
          <t>Utah Utes</t>
        </is>
      </c>
      <c r="YY351" s="0" t="inlineStr">
        <is>
          <t>Utah Utes</t>
        </is>
      </c>
      <c r="AAU351" s="0" t="inlineStr">
        <is>
          <t>Utah Utes</t>
        </is>
      </c>
      <c r="ACQ351" s="0" t="inlineStr">
        <is>
          <t>Utah Utes</t>
        </is>
      </c>
      <c r="AEM351" s="0" t="inlineStr">
        <is>
          <t>Utah Utes</t>
        </is>
      </c>
      <c r="AGI351" s="0" t="inlineStr">
        <is>
          <t>Utah Utes</t>
        </is>
      </c>
      <c r="AIE351" s="0" t="inlineStr">
        <is>
          <t>Utah Utes</t>
        </is>
      </c>
      <c r="AKA351" s="0" t="inlineStr">
        <is>
          <t>Utah Utes</t>
        </is>
      </c>
      <c r="ALW351" s="0" t="inlineStr">
        <is>
          <t>Utah Utes</t>
        </is>
      </c>
      <c r="ANS351" s="0" t="inlineStr">
        <is>
          <t>Utah Utes</t>
        </is>
      </c>
      <c r="APO351" s="0" t="inlineStr">
        <is>
          <t>Utah Utes</t>
        </is>
      </c>
      <c r="ARK351" s="0" t="inlineStr">
        <is>
          <t>Utah Utes</t>
        </is>
      </c>
      <c r="AWB351" s="0" t="inlineStr">
        <is>
          <t>Diisopropyl sulfate</t>
        </is>
      </c>
      <c r="AWC351" s="0" t="inlineStr">
        <is>
          <t>Diisopropyl sulfate</t>
        </is>
      </c>
      <c r="AWD351" s="0" t="inlineStr">
        <is>
          <t>Diisopropyl sulfate</t>
        </is>
      </c>
      <c r="AWE351" s="0" t="inlineStr">
        <is>
          <t>Diisopropyl sulfate</t>
        </is>
      </c>
      <c r="AWF351" s="0" t="inlineStr">
        <is>
          <t>Diisopropyl sulfate</t>
        </is>
      </c>
      <c r="BCH351" s="1" t="inlineStr">
        <is>
          <t>164</t>
        </is>
      </c>
      <c r="BDU351" s="1" t="inlineStr">
        <is>
          <t>164</t>
        </is>
      </c>
    </row>
    <row r="352">
      <c r="A352" s="0" t="inlineStr">
        <is>
          <t>دوري المحترفين للكرة الطائرة</t>
        </is>
      </c>
      <c r="B352" s="0" t="inlineStr">
        <is>
          <t>دوريالمحترفينللكرةالطائرة</t>
        </is>
      </c>
      <c r="M352" s="0" t="inlineStr">
        <is>
          <t>SIZE (Deprecated: Do Not Use)</t>
        </is>
      </c>
      <c r="KE352" s="0" t="inlineStr">
        <is>
          <t>Utah Valley Wolverines</t>
        </is>
      </c>
      <c r="MA352" s="0" t="inlineStr">
        <is>
          <t>Utah Valley Wolverines</t>
        </is>
      </c>
      <c r="NW352" s="0" t="inlineStr">
        <is>
          <t>Utah Valley Wolverines</t>
        </is>
      </c>
      <c r="PS352" s="0" t="inlineStr">
        <is>
          <t>Utah Valley Wolverines</t>
        </is>
      </c>
      <c r="RO352" s="0" t="inlineStr">
        <is>
          <t>Utah Valley Wolverines</t>
        </is>
      </c>
      <c r="TK352" s="0" t="inlineStr">
        <is>
          <t>Utah Valley Wolverines</t>
        </is>
      </c>
      <c r="VG352" s="0" t="inlineStr">
        <is>
          <t>Utah Valley Wolverines</t>
        </is>
      </c>
      <c r="XC352" s="0" t="inlineStr">
        <is>
          <t>Utah Valley Wolverines</t>
        </is>
      </c>
      <c r="YY352" s="0" t="inlineStr">
        <is>
          <t>Utah Valley Wolverines</t>
        </is>
      </c>
      <c r="AAU352" s="0" t="inlineStr">
        <is>
          <t>Utah Valley Wolverines</t>
        </is>
      </c>
      <c r="ACQ352" s="0" t="inlineStr">
        <is>
          <t>Utah Valley Wolverines</t>
        </is>
      </c>
      <c r="AEM352" s="0" t="inlineStr">
        <is>
          <t>Utah Valley Wolverines</t>
        </is>
      </c>
      <c r="AGI352" s="0" t="inlineStr">
        <is>
          <t>Utah Valley Wolverines</t>
        </is>
      </c>
      <c r="AIE352" s="0" t="inlineStr">
        <is>
          <t>Utah Valley Wolverines</t>
        </is>
      </c>
      <c r="AKA352" s="0" t="inlineStr">
        <is>
          <t>Utah Valley Wolverines</t>
        </is>
      </c>
      <c r="ALW352" s="0" t="inlineStr">
        <is>
          <t>Utah Valley Wolverines</t>
        </is>
      </c>
      <c r="ANS352" s="0" t="inlineStr">
        <is>
          <t>Utah Valley Wolverines</t>
        </is>
      </c>
      <c r="APO352" s="0" t="inlineStr">
        <is>
          <t>Utah Valley Wolverines</t>
        </is>
      </c>
      <c r="ARK352" s="0" t="inlineStr">
        <is>
          <t>Utah Valley Wolverines</t>
        </is>
      </c>
      <c r="AWB352" s="0" t="inlineStr">
        <is>
          <t>Diltiazem hydrochloride</t>
        </is>
      </c>
      <c r="AWC352" s="0" t="inlineStr">
        <is>
          <t>Diltiazem hydrochloride</t>
        </is>
      </c>
      <c r="AWD352" s="0" t="inlineStr">
        <is>
          <t>Diltiazem hydrochloride</t>
        </is>
      </c>
      <c r="AWE352" s="0" t="inlineStr">
        <is>
          <t>Diltiazem hydrochloride</t>
        </is>
      </c>
      <c r="AWF352" s="0" t="inlineStr">
        <is>
          <t>Diltiazem hydrochloride</t>
        </is>
      </c>
      <c r="BCH352" s="1" t="inlineStr">
        <is>
          <t>165</t>
        </is>
      </c>
      <c r="BDU352" s="1" t="inlineStr">
        <is>
          <t>165</t>
        </is>
      </c>
    </row>
    <row r="353">
      <c r="A353" s="0" t="inlineStr">
        <is>
          <t>european_basketball</t>
        </is>
      </c>
      <c r="B353" s="0" t="inlineStr">
        <is>
          <t>european_basketball</t>
        </is>
      </c>
      <c r="M353" s="0" t="inlineStr">
        <is>
          <t>SIZE_NAME (Deprecated: Do Not Use)</t>
        </is>
      </c>
      <c r="KE353" s="0" t="inlineStr">
        <is>
          <t>Valparaiso Crusaders</t>
        </is>
      </c>
      <c r="MA353" s="0" t="inlineStr">
        <is>
          <t>Valparaiso Crusaders</t>
        </is>
      </c>
      <c r="NW353" s="0" t="inlineStr">
        <is>
          <t>Valparaiso Crusaders</t>
        </is>
      </c>
      <c r="PS353" s="0" t="inlineStr">
        <is>
          <t>Valparaiso Crusaders</t>
        </is>
      </c>
      <c r="RO353" s="0" t="inlineStr">
        <is>
          <t>Valparaiso Crusaders</t>
        </is>
      </c>
      <c r="TK353" s="0" t="inlineStr">
        <is>
          <t>Valparaiso Crusaders</t>
        </is>
      </c>
      <c r="VG353" s="0" t="inlineStr">
        <is>
          <t>Valparaiso Crusaders</t>
        </is>
      </c>
      <c r="XC353" s="0" t="inlineStr">
        <is>
          <t>Valparaiso Crusaders</t>
        </is>
      </c>
      <c r="YY353" s="0" t="inlineStr">
        <is>
          <t>Valparaiso Crusaders</t>
        </is>
      </c>
      <c r="AAU353" s="0" t="inlineStr">
        <is>
          <t>Valparaiso Crusaders</t>
        </is>
      </c>
      <c r="ACQ353" s="0" t="inlineStr">
        <is>
          <t>Valparaiso Crusaders</t>
        </is>
      </c>
      <c r="AEM353" s="0" t="inlineStr">
        <is>
          <t>Valparaiso Crusaders</t>
        </is>
      </c>
      <c r="AGI353" s="0" t="inlineStr">
        <is>
          <t>Valparaiso Crusaders</t>
        </is>
      </c>
      <c r="AIE353" s="0" t="inlineStr">
        <is>
          <t>Valparaiso Crusaders</t>
        </is>
      </c>
      <c r="AKA353" s="0" t="inlineStr">
        <is>
          <t>Valparaiso Crusaders</t>
        </is>
      </c>
      <c r="ALW353" s="0" t="inlineStr">
        <is>
          <t>Valparaiso Crusaders</t>
        </is>
      </c>
      <c r="ANS353" s="0" t="inlineStr">
        <is>
          <t>Valparaiso Crusaders</t>
        </is>
      </c>
      <c r="APO353" s="0" t="inlineStr">
        <is>
          <t>Valparaiso Crusaders</t>
        </is>
      </c>
      <c r="ARK353" s="0" t="inlineStr">
        <is>
          <t>Valparaiso Crusaders</t>
        </is>
      </c>
      <c r="AWB353" s="0" t="inlineStr">
        <is>
          <t>Dimethyl sulfate</t>
        </is>
      </c>
      <c r="AWC353" s="0" t="inlineStr">
        <is>
          <t>Dimethyl sulfate</t>
        </is>
      </c>
      <c r="AWD353" s="0" t="inlineStr">
        <is>
          <t>Dimethyl sulfate</t>
        </is>
      </c>
      <c r="AWE353" s="0" t="inlineStr">
        <is>
          <t>Dimethyl sulfate</t>
        </is>
      </c>
      <c r="AWF353" s="0" t="inlineStr">
        <is>
          <t>Dimethyl sulfate</t>
        </is>
      </c>
      <c r="BCH353" s="0" t="inlineStr">
        <is>
          <t>170 (numeric_170)</t>
        </is>
      </c>
      <c r="BDU353" s="0" t="inlineStr">
        <is>
          <t>170 (numeric_170)</t>
        </is>
      </c>
    </row>
    <row r="354">
      <c r="A354" s="0" t="inlineStr">
        <is>
          <t>Football portugais</t>
        </is>
      </c>
      <c r="B354" s="0" t="inlineStr">
        <is>
          <t>Footballportugais</t>
        </is>
      </c>
      <c r="M354" s="0" t="inlineStr">
        <is>
          <t>SIZE_NAME/COLOR_NAME (Deprecated: Do Not Use)</t>
        </is>
      </c>
      <c r="KE354" s="0" t="inlineStr">
        <is>
          <t>Vanderbilt Commodores</t>
        </is>
      </c>
      <c r="MA354" s="0" t="inlineStr">
        <is>
          <t>Vanderbilt Commodores</t>
        </is>
      </c>
      <c r="NW354" s="0" t="inlineStr">
        <is>
          <t>Vanderbilt Commodores</t>
        </is>
      </c>
      <c r="PS354" s="0" t="inlineStr">
        <is>
          <t>Vanderbilt Commodores</t>
        </is>
      </c>
      <c r="RO354" s="0" t="inlineStr">
        <is>
          <t>Vanderbilt Commodores</t>
        </is>
      </c>
      <c r="TK354" s="0" t="inlineStr">
        <is>
          <t>Vanderbilt Commodores</t>
        </is>
      </c>
      <c r="VG354" s="0" t="inlineStr">
        <is>
          <t>Vanderbilt Commodores</t>
        </is>
      </c>
      <c r="XC354" s="0" t="inlineStr">
        <is>
          <t>Vanderbilt Commodores</t>
        </is>
      </c>
      <c r="YY354" s="0" t="inlineStr">
        <is>
          <t>Vanderbilt Commodores</t>
        </is>
      </c>
      <c r="AAU354" s="0" t="inlineStr">
        <is>
          <t>Vanderbilt Commodores</t>
        </is>
      </c>
      <c r="ACQ354" s="0" t="inlineStr">
        <is>
          <t>Vanderbilt Commodores</t>
        </is>
      </c>
      <c r="AEM354" s="0" t="inlineStr">
        <is>
          <t>Vanderbilt Commodores</t>
        </is>
      </c>
      <c r="AGI354" s="0" t="inlineStr">
        <is>
          <t>Vanderbilt Commodores</t>
        </is>
      </c>
      <c r="AIE354" s="0" t="inlineStr">
        <is>
          <t>Vanderbilt Commodores</t>
        </is>
      </c>
      <c r="AKA354" s="0" t="inlineStr">
        <is>
          <t>Vanderbilt Commodores</t>
        </is>
      </c>
      <c r="ALW354" s="0" t="inlineStr">
        <is>
          <t>Vanderbilt Commodores</t>
        </is>
      </c>
      <c r="ANS354" s="0" t="inlineStr">
        <is>
          <t>Vanderbilt Commodores</t>
        </is>
      </c>
      <c r="APO354" s="0" t="inlineStr">
        <is>
          <t>Vanderbilt Commodores</t>
        </is>
      </c>
      <c r="ARK354" s="0" t="inlineStr">
        <is>
          <t>Vanderbilt Commodores</t>
        </is>
      </c>
      <c r="AWB354" s="0" t="inlineStr">
        <is>
          <t>Dimethylcarbamoyl chloride</t>
        </is>
      </c>
      <c r="AWC354" s="0" t="inlineStr">
        <is>
          <t>Dimethylcarbamoyl chloride</t>
        </is>
      </c>
      <c r="AWD354" s="0" t="inlineStr">
        <is>
          <t>Dimethylcarbamoyl chloride</t>
        </is>
      </c>
      <c r="AWE354" s="0" t="inlineStr">
        <is>
          <t>Dimethylcarbamoyl chloride</t>
        </is>
      </c>
      <c r="AWF354" s="0" t="inlineStr">
        <is>
          <t>Dimethylcarbamoyl chloride</t>
        </is>
      </c>
      <c r="BCH354" s="0" t="inlineStr">
        <is>
          <t>170 (numeric_height_170)</t>
        </is>
      </c>
      <c r="BDU354" s="0" t="inlineStr">
        <is>
          <t>170 (numeric_height_170)</t>
        </is>
      </c>
    </row>
    <row r="355">
      <c r="A355" s="0" t="inlineStr">
        <is>
          <t>Fútbol Copa del Mundo</t>
        </is>
      </c>
      <c r="B355" s="0" t="inlineStr">
        <is>
          <t>FútbolCopadelMundo</t>
        </is>
      </c>
      <c r="M355" s="0" t="inlineStr">
        <is>
          <t>SIZE_NAME/COLOR_NAME/NUMBER_OF_ITEMS (Deprecated: Do Not Use)</t>
        </is>
      </c>
      <c r="KE355" s="0" t="inlineStr">
        <is>
          <t>Vermont Catamounts</t>
        </is>
      </c>
      <c r="MA355" s="0" t="inlineStr">
        <is>
          <t>Vermont Catamounts</t>
        </is>
      </c>
      <c r="NW355" s="0" t="inlineStr">
        <is>
          <t>Vermont Catamounts</t>
        </is>
      </c>
      <c r="PS355" s="0" t="inlineStr">
        <is>
          <t>Vermont Catamounts</t>
        </is>
      </c>
      <c r="RO355" s="0" t="inlineStr">
        <is>
          <t>Vermont Catamounts</t>
        </is>
      </c>
      <c r="TK355" s="0" t="inlineStr">
        <is>
          <t>Vermont Catamounts</t>
        </is>
      </c>
      <c r="VG355" s="0" t="inlineStr">
        <is>
          <t>Vermont Catamounts</t>
        </is>
      </c>
      <c r="XC355" s="0" t="inlineStr">
        <is>
          <t>Vermont Catamounts</t>
        </is>
      </c>
      <c r="YY355" s="0" t="inlineStr">
        <is>
          <t>Vermont Catamounts</t>
        </is>
      </c>
      <c r="AAU355" s="0" t="inlineStr">
        <is>
          <t>Vermont Catamounts</t>
        </is>
      </c>
      <c r="ACQ355" s="0" t="inlineStr">
        <is>
          <t>Vermont Catamounts</t>
        </is>
      </c>
      <c r="AEM355" s="0" t="inlineStr">
        <is>
          <t>Vermont Catamounts</t>
        </is>
      </c>
      <c r="AGI355" s="0" t="inlineStr">
        <is>
          <t>Vermont Catamounts</t>
        </is>
      </c>
      <c r="AIE355" s="0" t="inlineStr">
        <is>
          <t>Vermont Catamounts</t>
        </is>
      </c>
      <c r="AKA355" s="0" t="inlineStr">
        <is>
          <t>Vermont Catamounts</t>
        </is>
      </c>
      <c r="ALW355" s="0" t="inlineStr">
        <is>
          <t>Vermont Catamounts</t>
        </is>
      </c>
      <c r="ANS355" s="0" t="inlineStr">
        <is>
          <t>Vermont Catamounts</t>
        </is>
      </c>
      <c r="APO355" s="0" t="inlineStr">
        <is>
          <t>Vermont Catamounts</t>
        </is>
      </c>
      <c r="ARK355" s="0" t="inlineStr">
        <is>
          <t>Vermont Catamounts</t>
        </is>
      </c>
      <c r="AWB355" s="0" t="inlineStr">
        <is>
          <t>Dimethylvinylchloride</t>
        </is>
      </c>
      <c r="AWC355" s="0" t="inlineStr">
        <is>
          <t>Dimethylvinylchloride</t>
        </is>
      </c>
      <c r="AWD355" s="0" t="inlineStr">
        <is>
          <t>Dimethylvinylchloride</t>
        </is>
      </c>
      <c r="AWE355" s="0" t="inlineStr">
        <is>
          <t>Dimethylvinylchloride</t>
        </is>
      </c>
      <c r="AWF355" s="0" t="inlineStr">
        <is>
          <t>Dimethylvinylchloride</t>
        </is>
      </c>
      <c r="BCH355" s="1" t="inlineStr">
        <is>
          <t>175</t>
        </is>
      </c>
      <c r="BDU355" s="1" t="inlineStr">
        <is>
          <t>175</t>
        </is>
      </c>
    </row>
    <row r="356">
      <c r="A356" s="0" t="inlineStr">
        <is>
          <t>Fußballweltmeisterschaft</t>
        </is>
      </c>
      <c r="B356" s="0" t="inlineStr">
        <is>
          <t>Fußballweltmeisterschaft</t>
        </is>
      </c>
      <c r="M356" s="0" t="inlineStr">
        <is>
          <t>SIZE_NAME/COLOR_NAME/PATTERN_NAME (Deprecated: Do Not Use)</t>
        </is>
      </c>
      <c r="KE356" s="0" t="inlineStr">
        <is>
          <t>Villanova Wildcats</t>
        </is>
      </c>
      <c r="MA356" s="0" t="inlineStr">
        <is>
          <t>Villanova Wildcats</t>
        </is>
      </c>
      <c r="NW356" s="0" t="inlineStr">
        <is>
          <t>Villanova Wildcats</t>
        </is>
      </c>
      <c r="PS356" s="0" t="inlineStr">
        <is>
          <t>Villanova Wildcats</t>
        </is>
      </c>
      <c r="RO356" s="0" t="inlineStr">
        <is>
          <t>Villanova Wildcats</t>
        </is>
      </c>
      <c r="TK356" s="0" t="inlineStr">
        <is>
          <t>Villanova Wildcats</t>
        </is>
      </c>
      <c r="VG356" s="0" t="inlineStr">
        <is>
          <t>Villanova Wildcats</t>
        </is>
      </c>
      <c r="XC356" s="0" t="inlineStr">
        <is>
          <t>Villanova Wildcats</t>
        </is>
      </c>
      <c r="YY356" s="0" t="inlineStr">
        <is>
          <t>Villanova Wildcats</t>
        </is>
      </c>
      <c r="AAU356" s="0" t="inlineStr">
        <is>
          <t>Villanova Wildcats</t>
        </is>
      </c>
      <c r="ACQ356" s="0" t="inlineStr">
        <is>
          <t>Villanova Wildcats</t>
        </is>
      </c>
      <c r="AEM356" s="0" t="inlineStr">
        <is>
          <t>Villanova Wildcats</t>
        </is>
      </c>
      <c r="AGI356" s="0" t="inlineStr">
        <is>
          <t>Villanova Wildcats</t>
        </is>
      </c>
      <c r="AIE356" s="0" t="inlineStr">
        <is>
          <t>Villanova Wildcats</t>
        </is>
      </c>
      <c r="AKA356" s="0" t="inlineStr">
        <is>
          <t>Villanova Wildcats</t>
        </is>
      </c>
      <c r="ALW356" s="0" t="inlineStr">
        <is>
          <t>Villanova Wildcats</t>
        </is>
      </c>
      <c r="ANS356" s="0" t="inlineStr">
        <is>
          <t>Villanova Wildcats</t>
        </is>
      </c>
      <c r="APO356" s="0" t="inlineStr">
        <is>
          <t>Villanova Wildcats</t>
        </is>
      </c>
      <c r="ARK356" s="0" t="inlineStr">
        <is>
          <t>Villanova Wildcats</t>
        </is>
      </c>
      <c r="AWB356" s="0" t="inlineStr">
        <is>
          <t>Dinitrotoluene (technical grade)</t>
        </is>
      </c>
      <c r="AWC356" s="0" t="inlineStr">
        <is>
          <t>Dinitrotoluene (technical grade)</t>
        </is>
      </c>
      <c r="AWD356" s="0" t="inlineStr">
        <is>
          <t>Dinitrotoluene (technical grade)</t>
        </is>
      </c>
      <c r="AWE356" s="0" t="inlineStr">
        <is>
          <t>Dinitrotoluene (technical grade)</t>
        </is>
      </c>
      <c r="AWF356" s="0" t="inlineStr">
        <is>
          <t>Dinitrotoluene (technical grade)</t>
        </is>
      </c>
      <c r="BCH356" s="1" t="inlineStr">
        <is>
          <t>176</t>
        </is>
      </c>
      <c r="BDU356" s="1" t="inlineStr">
        <is>
          <t>176</t>
        </is>
      </c>
    </row>
    <row r="357">
      <c r="A357" s="0" t="inlineStr">
        <is>
          <t>Lega europea di pallacanestro</t>
        </is>
      </c>
      <c r="B357" s="0" t="inlineStr">
        <is>
          <t>Legaeuropeadipallacanestro</t>
        </is>
      </c>
      <c r="M357" s="0" t="inlineStr">
        <is>
          <t>SIZE_NAME/ITEM_DISPLAY_LENGTH (Deprecated: Do Not Use)</t>
        </is>
      </c>
      <c r="KE357" s="0" t="inlineStr">
        <is>
          <t>Virginia Cavaliers</t>
        </is>
      </c>
      <c r="MA357" s="0" t="inlineStr">
        <is>
          <t>Virginia Cavaliers</t>
        </is>
      </c>
      <c r="NW357" s="0" t="inlineStr">
        <is>
          <t>Virginia Cavaliers</t>
        </is>
      </c>
      <c r="PS357" s="0" t="inlineStr">
        <is>
          <t>Virginia Cavaliers</t>
        </is>
      </c>
      <c r="RO357" s="0" t="inlineStr">
        <is>
          <t>Virginia Cavaliers</t>
        </is>
      </c>
      <c r="TK357" s="0" t="inlineStr">
        <is>
          <t>Virginia Cavaliers</t>
        </is>
      </c>
      <c r="VG357" s="0" t="inlineStr">
        <is>
          <t>Virginia Cavaliers</t>
        </is>
      </c>
      <c r="XC357" s="0" t="inlineStr">
        <is>
          <t>Virginia Cavaliers</t>
        </is>
      </c>
      <c r="YY357" s="0" t="inlineStr">
        <is>
          <t>Virginia Cavaliers</t>
        </is>
      </c>
      <c r="AAU357" s="0" t="inlineStr">
        <is>
          <t>Virginia Cavaliers</t>
        </is>
      </c>
      <c r="ACQ357" s="0" t="inlineStr">
        <is>
          <t>Virginia Cavaliers</t>
        </is>
      </c>
      <c r="AEM357" s="0" t="inlineStr">
        <is>
          <t>Virginia Cavaliers</t>
        </is>
      </c>
      <c r="AGI357" s="0" t="inlineStr">
        <is>
          <t>Virginia Cavaliers</t>
        </is>
      </c>
      <c r="AIE357" s="0" t="inlineStr">
        <is>
          <t>Virginia Cavaliers</t>
        </is>
      </c>
      <c r="AKA357" s="0" t="inlineStr">
        <is>
          <t>Virginia Cavaliers</t>
        </is>
      </c>
      <c r="ALW357" s="0" t="inlineStr">
        <is>
          <t>Virginia Cavaliers</t>
        </is>
      </c>
      <c r="ANS357" s="0" t="inlineStr">
        <is>
          <t>Virginia Cavaliers</t>
        </is>
      </c>
      <c r="APO357" s="0" t="inlineStr">
        <is>
          <t>Virginia Cavaliers</t>
        </is>
      </c>
      <c r="ARK357" s="0" t="inlineStr">
        <is>
          <t>Virginia Cavaliers</t>
        </is>
      </c>
      <c r="AWB357" s="0" t="inlineStr">
        <is>
          <t>Dinitrotoluene mixture, 2,4-/2,6-</t>
        </is>
      </c>
      <c r="AWC357" s="0" t="inlineStr">
        <is>
          <t>Dinitrotoluene mixture, 2,4-/2,6-</t>
        </is>
      </c>
      <c r="AWD357" s="0" t="inlineStr">
        <is>
          <t>Dinitrotoluene mixture, 2,4-/2,6-</t>
        </is>
      </c>
      <c r="AWE357" s="0" t="inlineStr">
        <is>
          <t>Dinitrotoluene mixture, 2,4-/2,6-</t>
        </is>
      </c>
      <c r="AWF357" s="0" t="inlineStr">
        <is>
          <t>Dinitrotoluene mixture, 2,4-/2,6-</t>
        </is>
      </c>
      <c r="BCH357" s="1" t="inlineStr">
        <is>
          <t>180</t>
        </is>
      </c>
      <c r="BDU357" s="1" t="inlineStr">
        <is>
          <t>180</t>
        </is>
      </c>
    </row>
    <row r="358">
      <c r="A358" s="0" t="inlineStr">
        <is>
          <t>pro_volleyball_league</t>
        </is>
      </c>
      <c r="B358" s="0" t="inlineStr">
        <is>
          <t>pro_volleyball_league</t>
        </is>
      </c>
      <c r="M358" s="0" t="inlineStr">
        <is>
          <t>SIZE_NAME/MATERIAL_TYPE (Deprecated: Do Not Use)</t>
        </is>
      </c>
      <c r="KE358" s="0" t="inlineStr">
        <is>
          <t>Virginia Commonwealth Rams</t>
        </is>
      </c>
      <c r="MA358" s="0" t="inlineStr">
        <is>
          <t>Virginia Commonwealth Rams</t>
        </is>
      </c>
      <c r="NW358" s="0" t="inlineStr">
        <is>
          <t>Virginia Commonwealth Rams</t>
        </is>
      </c>
      <c r="PS358" s="0" t="inlineStr">
        <is>
          <t>Virginia Commonwealth Rams</t>
        </is>
      </c>
      <c r="RO358" s="0" t="inlineStr">
        <is>
          <t>Virginia Commonwealth Rams</t>
        </is>
      </c>
      <c r="TK358" s="0" t="inlineStr">
        <is>
          <t>Virginia Commonwealth Rams</t>
        </is>
      </c>
      <c r="VG358" s="0" t="inlineStr">
        <is>
          <t>Virginia Commonwealth Rams</t>
        </is>
      </c>
      <c r="XC358" s="0" t="inlineStr">
        <is>
          <t>Virginia Commonwealth Rams</t>
        </is>
      </c>
      <c r="YY358" s="0" t="inlineStr">
        <is>
          <t>Virginia Commonwealth Rams</t>
        </is>
      </c>
      <c r="AAU358" s="0" t="inlineStr">
        <is>
          <t>Virginia Commonwealth Rams</t>
        </is>
      </c>
      <c r="ACQ358" s="0" t="inlineStr">
        <is>
          <t>Virginia Commonwealth Rams</t>
        </is>
      </c>
      <c r="AEM358" s="0" t="inlineStr">
        <is>
          <t>Virginia Commonwealth Rams</t>
        </is>
      </c>
      <c r="AGI358" s="0" t="inlineStr">
        <is>
          <t>Virginia Commonwealth Rams</t>
        </is>
      </c>
      <c r="AIE358" s="0" t="inlineStr">
        <is>
          <t>Virginia Commonwealth Rams</t>
        </is>
      </c>
      <c r="AKA358" s="0" t="inlineStr">
        <is>
          <t>Virginia Commonwealth Rams</t>
        </is>
      </c>
      <c r="ALW358" s="0" t="inlineStr">
        <is>
          <t>Virginia Commonwealth Rams</t>
        </is>
      </c>
      <c r="ANS358" s="0" t="inlineStr">
        <is>
          <t>Virginia Commonwealth Rams</t>
        </is>
      </c>
      <c r="APO358" s="0" t="inlineStr">
        <is>
          <t>Virginia Commonwealth Rams</t>
        </is>
      </c>
      <c r="ARK358" s="0" t="inlineStr">
        <is>
          <t>Virginia Commonwealth Rams</t>
        </is>
      </c>
      <c r="AWB358" s="0" t="inlineStr">
        <is>
          <t>Dinocap</t>
        </is>
      </c>
      <c r="AWC358" s="0" t="inlineStr">
        <is>
          <t>Dinocap</t>
        </is>
      </c>
      <c r="AWD358" s="0" t="inlineStr">
        <is>
          <t>Dinocap</t>
        </is>
      </c>
      <c r="AWE358" s="0" t="inlineStr">
        <is>
          <t>Dinocap</t>
        </is>
      </c>
      <c r="AWF358" s="0" t="inlineStr">
        <is>
          <t>Dinocap</t>
        </is>
      </c>
      <c r="BCH358" s="1" t="inlineStr">
        <is>
          <t>182</t>
        </is>
      </c>
      <c r="BDU358" s="1" t="inlineStr">
        <is>
          <t>182</t>
        </is>
      </c>
    </row>
    <row r="359">
      <c r="A359" s="0" t="inlineStr">
        <is>
          <t>Unisex</t>
        </is>
      </c>
      <c r="B359" s="0" t="inlineStr">
        <is>
          <t>Unisex</t>
        </is>
      </c>
      <c r="M359" s="0" t="inlineStr">
        <is>
          <t>SIZE_NAME/METAL_TYPE (Deprecated: Do Not Use)</t>
        </is>
      </c>
      <c r="KE359" s="0" t="inlineStr">
        <is>
          <t>Virginia Tech Hokies</t>
        </is>
      </c>
      <c r="MA359" s="0" t="inlineStr">
        <is>
          <t>Virginia Tech Hokies</t>
        </is>
      </c>
      <c r="NW359" s="0" t="inlineStr">
        <is>
          <t>Virginia Tech Hokies</t>
        </is>
      </c>
      <c r="PS359" s="0" t="inlineStr">
        <is>
          <t>Virginia Tech Hokies</t>
        </is>
      </c>
      <c r="RO359" s="0" t="inlineStr">
        <is>
          <t>Virginia Tech Hokies</t>
        </is>
      </c>
      <c r="TK359" s="0" t="inlineStr">
        <is>
          <t>Virginia Tech Hokies</t>
        </is>
      </c>
      <c r="VG359" s="0" t="inlineStr">
        <is>
          <t>Virginia Tech Hokies</t>
        </is>
      </c>
      <c r="XC359" s="0" t="inlineStr">
        <is>
          <t>Virginia Tech Hokies</t>
        </is>
      </c>
      <c r="YY359" s="0" t="inlineStr">
        <is>
          <t>Virginia Tech Hokies</t>
        </is>
      </c>
      <c r="AAU359" s="0" t="inlineStr">
        <is>
          <t>Virginia Tech Hokies</t>
        </is>
      </c>
      <c r="ACQ359" s="0" t="inlineStr">
        <is>
          <t>Virginia Tech Hokies</t>
        </is>
      </c>
      <c r="AEM359" s="0" t="inlineStr">
        <is>
          <t>Virginia Tech Hokies</t>
        </is>
      </c>
      <c r="AGI359" s="0" t="inlineStr">
        <is>
          <t>Virginia Tech Hokies</t>
        </is>
      </c>
      <c r="AIE359" s="0" t="inlineStr">
        <is>
          <t>Virginia Tech Hokies</t>
        </is>
      </c>
      <c r="AKA359" s="0" t="inlineStr">
        <is>
          <t>Virginia Tech Hokies</t>
        </is>
      </c>
      <c r="ALW359" s="0" t="inlineStr">
        <is>
          <t>Virginia Tech Hokies</t>
        </is>
      </c>
      <c r="ANS359" s="0" t="inlineStr">
        <is>
          <t>Virginia Tech Hokies</t>
        </is>
      </c>
      <c r="APO359" s="0" t="inlineStr">
        <is>
          <t>Virginia Tech Hokies</t>
        </is>
      </c>
      <c r="ARK359" s="0" t="inlineStr">
        <is>
          <t>Virginia Tech Hokies</t>
        </is>
      </c>
      <c r="AWB359" s="0" t="inlineStr">
        <is>
          <t>Dinoseb</t>
        </is>
      </c>
      <c r="AWC359" s="0" t="inlineStr">
        <is>
          <t>Dinoseb</t>
        </is>
      </c>
      <c r="AWD359" s="0" t="inlineStr">
        <is>
          <t>Dinoseb</t>
        </is>
      </c>
      <c r="AWE359" s="0" t="inlineStr">
        <is>
          <t>Dinoseb</t>
        </is>
      </c>
      <c r="AWF359" s="0" t="inlineStr">
        <is>
          <t>Dinoseb</t>
        </is>
      </c>
      <c r="BCH359" s="1" t="inlineStr">
        <is>
          <t>185</t>
        </is>
      </c>
      <c r="BDU359" s="1" t="inlineStr">
        <is>
          <t>185</t>
        </is>
      </c>
    </row>
    <row r="360">
      <c r="A360" s="0" t="inlineStr">
        <is>
          <t>Liga India de Hockey</t>
        </is>
      </c>
      <c r="B360" s="0" t="inlineStr">
        <is>
          <t>LigaIndiadeHockey</t>
        </is>
      </c>
      <c r="M360" s="0" t="inlineStr">
        <is>
          <t>SIZE_NAME/NUMBER_OF_ITEMS (Deprecated: Do Not Use)</t>
        </is>
      </c>
      <c r="KE360" s="0" t="inlineStr">
        <is>
          <t>VMI Keydets</t>
        </is>
      </c>
      <c r="MA360" s="0" t="inlineStr">
        <is>
          <t>VMI Keydets</t>
        </is>
      </c>
      <c r="NW360" s="0" t="inlineStr">
        <is>
          <t>VMI Keydets</t>
        </is>
      </c>
      <c r="PS360" s="0" t="inlineStr">
        <is>
          <t>VMI Keydets</t>
        </is>
      </c>
      <c r="RO360" s="0" t="inlineStr">
        <is>
          <t>VMI Keydets</t>
        </is>
      </c>
      <c r="TK360" s="0" t="inlineStr">
        <is>
          <t>VMI Keydets</t>
        </is>
      </c>
      <c r="VG360" s="0" t="inlineStr">
        <is>
          <t>VMI Keydets</t>
        </is>
      </c>
      <c r="XC360" s="0" t="inlineStr">
        <is>
          <t>VMI Keydets</t>
        </is>
      </c>
      <c r="YY360" s="0" t="inlineStr">
        <is>
          <t>VMI Keydets</t>
        </is>
      </c>
      <c r="AAU360" s="0" t="inlineStr">
        <is>
          <t>VMI Keydets</t>
        </is>
      </c>
      <c r="ACQ360" s="0" t="inlineStr">
        <is>
          <t>VMI Keydets</t>
        </is>
      </c>
      <c r="AEM360" s="0" t="inlineStr">
        <is>
          <t>VMI Keydets</t>
        </is>
      </c>
      <c r="AGI360" s="0" t="inlineStr">
        <is>
          <t>VMI Keydets</t>
        </is>
      </c>
      <c r="AIE360" s="0" t="inlineStr">
        <is>
          <t>VMI Keydets</t>
        </is>
      </c>
      <c r="AKA360" s="0" t="inlineStr">
        <is>
          <t>VMI Keydets</t>
        </is>
      </c>
      <c r="ALW360" s="0" t="inlineStr">
        <is>
          <t>VMI Keydets</t>
        </is>
      </c>
      <c r="ANS360" s="0" t="inlineStr">
        <is>
          <t>VMI Keydets</t>
        </is>
      </c>
      <c r="APO360" s="0" t="inlineStr">
        <is>
          <t>VMI Keydets</t>
        </is>
      </c>
      <c r="ARK360" s="0" t="inlineStr">
        <is>
          <t>VMI Keydets</t>
        </is>
      </c>
      <c r="AWB360" s="0" t="inlineStr">
        <is>
          <t>Di-n-propyl isocinchomeronate (MGK Repellent 326)</t>
        </is>
      </c>
      <c r="AWC360" s="0" t="inlineStr">
        <is>
          <t>Di-n-propyl isocinchomeronate (MGK Repellent 326)</t>
        </is>
      </c>
      <c r="AWD360" s="0" t="inlineStr">
        <is>
          <t>Di-n-propyl isocinchomeronate (MGK Repellent 326)</t>
        </is>
      </c>
      <c r="AWE360" s="0" t="inlineStr">
        <is>
          <t>Di-n-propyl isocinchomeronate (MGK Repellent 326)</t>
        </is>
      </c>
      <c r="AWF360" s="0" t="inlineStr">
        <is>
          <t>Di-n-propyl isocinchomeronate (MGK Repellent 326)</t>
        </is>
      </c>
      <c r="BCH360" s="1" t="inlineStr">
        <is>
          <t>188</t>
        </is>
      </c>
      <c r="BDU360" s="1" t="inlineStr">
        <is>
          <t>188</t>
        </is>
      </c>
    </row>
    <row r="361">
      <c r="A361" s="0" t="inlineStr">
        <is>
          <t>Alpha</t>
        </is>
      </c>
      <c r="B361" s="0" t="inlineStr">
        <is>
          <t>Alpha</t>
        </is>
      </c>
      <c r="M361" s="0" t="inlineStr">
        <is>
          <t>SIZE_NAME/PATTERN_NAME (Deprecated: Do Not Use)</t>
        </is>
      </c>
      <c r="KE361" s="0" t="inlineStr">
        <is>
          <t>Wagner Seahawks</t>
        </is>
      </c>
      <c r="MA361" s="0" t="inlineStr">
        <is>
          <t>Wagner Seahawks</t>
        </is>
      </c>
      <c r="NW361" s="0" t="inlineStr">
        <is>
          <t>Wagner Seahawks</t>
        </is>
      </c>
      <c r="PS361" s="0" t="inlineStr">
        <is>
          <t>Wagner Seahawks</t>
        </is>
      </c>
      <c r="RO361" s="0" t="inlineStr">
        <is>
          <t>Wagner Seahawks</t>
        </is>
      </c>
      <c r="TK361" s="0" t="inlineStr">
        <is>
          <t>Wagner Seahawks</t>
        </is>
      </c>
      <c r="VG361" s="0" t="inlineStr">
        <is>
          <t>Wagner Seahawks</t>
        </is>
      </c>
      <c r="XC361" s="0" t="inlineStr">
        <is>
          <t>Wagner Seahawks</t>
        </is>
      </c>
      <c r="YY361" s="0" t="inlineStr">
        <is>
          <t>Wagner Seahawks</t>
        </is>
      </c>
      <c r="AAU361" s="0" t="inlineStr">
        <is>
          <t>Wagner Seahawks</t>
        </is>
      </c>
      <c r="ACQ361" s="0" t="inlineStr">
        <is>
          <t>Wagner Seahawks</t>
        </is>
      </c>
      <c r="AEM361" s="0" t="inlineStr">
        <is>
          <t>Wagner Seahawks</t>
        </is>
      </c>
      <c r="AGI361" s="0" t="inlineStr">
        <is>
          <t>Wagner Seahawks</t>
        </is>
      </c>
      <c r="AIE361" s="0" t="inlineStr">
        <is>
          <t>Wagner Seahawks</t>
        </is>
      </c>
      <c r="AKA361" s="0" t="inlineStr">
        <is>
          <t>Wagner Seahawks</t>
        </is>
      </c>
      <c r="ALW361" s="0" t="inlineStr">
        <is>
          <t>Wagner Seahawks</t>
        </is>
      </c>
      <c r="ANS361" s="0" t="inlineStr">
        <is>
          <t>Wagner Seahawks</t>
        </is>
      </c>
      <c r="APO361" s="0" t="inlineStr">
        <is>
          <t>Wagner Seahawks</t>
        </is>
      </c>
      <c r="ARK361" s="0" t="inlineStr">
        <is>
          <t>Wagner Seahawks</t>
        </is>
      </c>
      <c r="AWB361" s="0" t="inlineStr">
        <is>
          <t>Diphenylhydantoin (Phenytoin)</t>
        </is>
      </c>
      <c r="AWC361" s="0" t="inlineStr">
        <is>
          <t>Diphenylhydantoin (Phenytoin)</t>
        </is>
      </c>
      <c r="AWD361" s="0" t="inlineStr">
        <is>
          <t>Diphenylhydantoin (Phenytoin)</t>
        </is>
      </c>
      <c r="AWE361" s="0" t="inlineStr">
        <is>
          <t>Diphenylhydantoin (Phenytoin)</t>
        </is>
      </c>
      <c r="AWF361" s="0" t="inlineStr">
        <is>
          <t>Diphenylhydantoin (Phenytoin)</t>
        </is>
      </c>
      <c r="BCH361" s="1" t="inlineStr">
        <is>
          <t>190</t>
        </is>
      </c>
      <c r="BDU361" s="1" t="inlineStr">
        <is>
          <t>190</t>
        </is>
      </c>
    </row>
    <row r="362">
      <c r="A362" s="0" t="inlineStr">
        <is>
          <t>Ligue nationale de hockey</t>
        </is>
      </c>
      <c r="B362" s="0" t="inlineStr">
        <is>
          <t>Liguenationaledehockey</t>
        </is>
      </c>
      <c r="M362" s="0" t="inlineStr">
        <is>
          <t>SIZE_NAME/STYLE_NAME (Deprecated: Do Not Use)</t>
        </is>
      </c>
      <c r="KE362" s="0" t="inlineStr">
        <is>
          <t>Wake Forest Demon Deacons</t>
        </is>
      </c>
      <c r="MA362" s="0" t="inlineStr">
        <is>
          <t>Wake Forest Demon Deacons</t>
        </is>
      </c>
      <c r="NW362" s="0" t="inlineStr">
        <is>
          <t>Wake Forest Demon Deacons</t>
        </is>
      </c>
      <c r="PS362" s="0" t="inlineStr">
        <is>
          <t>Wake Forest Demon Deacons</t>
        </is>
      </c>
      <c r="RO362" s="0" t="inlineStr">
        <is>
          <t>Wake Forest Demon Deacons</t>
        </is>
      </c>
      <c r="TK362" s="0" t="inlineStr">
        <is>
          <t>Wake Forest Demon Deacons</t>
        </is>
      </c>
      <c r="VG362" s="0" t="inlineStr">
        <is>
          <t>Wake Forest Demon Deacons</t>
        </is>
      </c>
      <c r="XC362" s="0" t="inlineStr">
        <is>
          <t>Wake Forest Demon Deacons</t>
        </is>
      </c>
      <c r="YY362" s="0" t="inlineStr">
        <is>
          <t>Wake Forest Demon Deacons</t>
        </is>
      </c>
      <c r="AAU362" s="0" t="inlineStr">
        <is>
          <t>Wake Forest Demon Deacons</t>
        </is>
      </c>
      <c r="ACQ362" s="0" t="inlineStr">
        <is>
          <t>Wake Forest Demon Deacons</t>
        </is>
      </c>
      <c r="AEM362" s="0" t="inlineStr">
        <is>
          <t>Wake Forest Demon Deacons</t>
        </is>
      </c>
      <c r="AGI362" s="0" t="inlineStr">
        <is>
          <t>Wake Forest Demon Deacons</t>
        </is>
      </c>
      <c r="AIE362" s="0" t="inlineStr">
        <is>
          <t>Wake Forest Demon Deacons</t>
        </is>
      </c>
      <c r="AKA362" s="0" t="inlineStr">
        <is>
          <t>Wake Forest Demon Deacons</t>
        </is>
      </c>
      <c r="ALW362" s="0" t="inlineStr">
        <is>
          <t>Wake Forest Demon Deacons</t>
        </is>
      </c>
      <c r="ANS362" s="0" t="inlineStr">
        <is>
          <t>Wake Forest Demon Deacons</t>
        </is>
      </c>
      <c r="APO362" s="0" t="inlineStr">
        <is>
          <t>Wake Forest Demon Deacons</t>
        </is>
      </c>
      <c r="ARK362" s="0" t="inlineStr">
        <is>
          <t>Wake Forest Demon Deacons</t>
        </is>
      </c>
      <c r="AWB362" s="0" t="inlineStr">
        <is>
          <t>Diphenylhydantoin (Phenytoin), sodium salt</t>
        </is>
      </c>
      <c r="AWC362" s="0" t="inlineStr">
        <is>
          <t>Diphenylhydantoin (Phenytoin), sodium salt</t>
        </is>
      </c>
      <c r="AWD362" s="0" t="inlineStr">
        <is>
          <t>Diphenylhydantoin (Phenytoin), sodium salt</t>
        </is>
      </c>
      <c r="AWE362" s="0" t="inlineStr">
        <is>
          <t>Diphenylhydantoin (Phenytoin), sodium salt</t>
        </is>
      </c>
      <c r="AWF362" s="0" t="inlineStr">
        <is>
          <t>Diphenylhydantoin (Phenytoin), sodium salt</t>
        </is>
      </c>
      <c r="BCH362" s="0" t="inlineStr">
        <is>
          <t>E</t>
        </is>
      </c>
      <c r="BDU362" s="0" t="inlineStr">
        <is>
          <t>E</t>
        </is>
      </c>
    </row>
    <row r="363">
      <c r="A363" s="0" t="inlineStr">
        <is>
          <t>Seleções Nacionais</t>
        </is>
      </c>
      <c r="B363" s="0" t="inlineStr">
        <is>
          <t>SeleçõesNacionais</t>
        </is>
      </c>
      <c r="M363" s="0" t="inlineStr">
        <is>
          <t>SIZE_NAME/STYLE_NAME/COLOR_NAME (Deprecated: Do Not Use)</t>
        </is>
      </c>
      <c r="KE363" s="0" t="inlineStr">
        <is>
          <t>Washington Huskies</t>
        </is>
      </c>
      <c r="MA363" s="0" t="inlineStr">
        <is>
          <t>Washington Huskies</t>
        </is>
      </c>
      <c r="NW363" s="0" t="inlineStr">
        <is>
          <t>Washington Huskies</t>
        </is>
      </c>
      <c r="PS363" s="0" t="inlineStr">
        <is>
          <t>Washington Huskies</t>
        </is>
      </c>
      <c r="RO363" s="0" t="inlineStr">
        <is>
          <t>Washington Huskies</t>
        </is>
      </c>
      <c r="TK363" s="0" t="inlineStr">
        <is>
          <t>Washington Huskies</t>
        </is>
      </c>
      <c r="VG363" s="0" t="inlineStr">
        <is>
          <t>Washington Huskies</t>
        </is>
      </c>
      <c r="XC363" s="0" t="inlineStr">
        <is>
          <t>Washington Huskies</t>
        </is>
      </c>
      <c r="YY363" s="0" t="inlineStr">
        <is>
          <t>Washington Huskies</t>
        </is>
      </c>
      <c r="AAU363" s="0" t="inlineStr">
        <is>
          <t>Washington Huskies</t>
        </is>
      </c>
      <c r="ACQ363" s="0" t="inlineStr">
        <is>
          <t>Washington Huskies</t>
        </is>
      </c>
      <c r="AEM363" s="0" t="inlineStr">
        <is>
          <t>Washington Huskies</t>
        </is>
      </c>
      <c r="AGI363" s="0" t="inlineStr">
        <is>
          <t>Washington Huskies</t>
        </is>
      </c>
      <c r="AIE363" s="0" t="inlineStr">
        <is>
          <t>Washington Huskies</t>
        </is>
      </c>
      <c r="AKA363" s="0" t="inlineStr">
        <is>
          <t>Washington Huskies</t>
        </is>
      </c>
      <c r="ALW363" s="0" t="inlineStr">
        <is>
          <t>Washington Huskies</t>
        </is>
      </c>
      <c r="ANS363" s="0" t="inlineStr">
        <is>
          <t>Washington Huskies</t>
        </is>
      </c>
      <c r="APO363" s="0" t="inlineStr">
        <is>
          <t>Washington Huskies</t>
        </is>
      </c>
      <c r="ARK363" s="0" t="inlineStr">
        <is>
          <t>Washington Huskies</t>
        </is>
      </c>
      <c r="AWB363" s="0" t="inlineStr">
        <is>
          <t>Direct Black 38 (technical grade)</t>
        </is>
      </c>
      <c r="AWC363" s="0" t="inlineStr">
        <is>
          <t>Direct Black 38 (technical grade)</t>
        </is>
      </c>
      <c r="AWD363" s="0" t="inlineStr">
        <is>
          <t>Direct Black 38 (technical grade)</t>
        </is>
      </c>
      <c r="AWE363" s="0" t="inlineStr">
        <is>
          <t>Direct Black 38 (technical grade)</t>
        </is>
      </c>
      <c r="AWF363" s="0" t="inlineStr">
        <is>
          <t>Direct Black 38 (technical grade)</t>
        </is>
      </c>
      <c r="BCH363" s="0" t="inlineStr">
        <is>
          <t>Free Size</t>
        </is>
      </c>
      <c r="BDU363" s="0" t="inlineStr">
        <is>
          <t>Free Size</t>
        </is>
      </c>
    </row>
    <row r="364">
      <c r="A364" s="0" t="inlineStr">
        <is>
          <t>Andra fotbollsligor</t>
        </is>
      </c>
      <c r="B364" s="0" t="inlineStr">
        <is>
          <t>Andrafotbollsligor</t>
        </is>
      </c>
      <c r="M364" s="0" t="inlineStr">
        <is>
          <t>SIZE_NAME/UNIT_COUNT (Deprecated: Do Not Use)</t>
        </is>
      </c>
      <c r="KE364" s="0" t="inlineStr">
        <is>
          <t>Washington State Cougars</t>
        </is>
      </c>
      <c r="MA364" s="0" t="inlineStr">
        <is>
          <t>Washington State Cougars</t>
        </is>
      </c>
      <c r="NW364" s="0" t="inlineStr">
        <is>
          <t>Washington State Cougars</t>
        </is>
      </c>
      <c r="PS364" s="0" t="inlineStr">
        <is>
          <t>Washington State Cougars</t>
        </is>
      </c>
      <c r="RO364" s="0" t="inlineStr">
        <is>
          <t>Washington State Cougars</t>
        </is>
      </c>
      <c r="TK364" s="0" t="inlineStr">
        <is>
          <t>Washington State Cougars</t>
        </is>
      </c>
      <c r="VG364" s="0" t="inlineStr">
        <is>
          <t>Washington State Cougars</t>
        </is>
      </c>
      <c r="XC364" s="0" t="inlineStr">
        <is>
          <t>Washington State Cougars</t>
        </is>
      </c>
      <c r="YY364" s="0" t="inlineStr">
        <is>
          <t>Washington State Cougars</t>
        </is>
      </c>
      <c r="AAU364" s="0" t="inlineStr">
        <is>
          <t>Washington State Cougars</t>
        </is>
      </c>
      <c r="ACQ364" s="0" t="inlineStr">
        <is>
          <t>Washington State Cougars</t>
        </is>
      </c>
      <c r="AEM364" s="0" t="inlineStr">
        <is>
          <t>Washington State Cougars</t>
        </is>
      </c>
      <c r="AGI364" s="0" t="inlineStr">
        <is>
          <t>Washington State Cougars</t>
        </is>
      </c>
      <c r="AIE364" s="0" t="inlineStr">
        <is>
          <t>Washington State Cougars</t>
        </is>
      </c>
      <c r="AKA364" s="0" t="inlineStr">
        <is>
          <t>Washington State Cougars</t>
        </is>
      </c>
      <c r="ALW364" s="0" t="inlineStr">
        <is>
          <t>Washington State Cougars</t>
        </is>
      </c>
      <c r="ANS364" s="0" t="inlineStr">
        <is>
          <t>Washington State Cougars</t>
        </is>
      </c>
      <c r="APO364" s="0" t="inlineStr">
        <is>
          <t>Washington State Cougars</t>
        </is>
      </c>
      <c r="ARK364" s="0" t="inlineStr">
        <is>
          <t>Washington State Cougars</t>
        </is>
      </c>
      <c r="AWB364" s="0" t="inlineStr">
        <is>
          <t>Direct Blue 6 (technical grade)</t>
        </is>
      </c>
      <c r="AWC364" s="0" t="inlineStr">
        <is>
          <t>Direct Blue 6 (technical grade)</t>
        </is>
      </c>
      <c r="AWD364" s="0" t="inlineStr">
        <is>
          <t>Direct Blue 6 (technical grade)</t>
        </is>
      </c>
      <c r="AWE364" s="0" t="inlineStr">
        <is>
          <t>Direct Blue 6 (technical grade)</t>
        </is>
      </c>
      <c r="AWF364" s="0" t="inlineStr">
        <is>
          <t>Direct Blue 6 (technical grade)</t>
        </is>
      </c>
      <c r="BCH364" s="0" t="inlineStr">
        <is>
          <t>L</t>
        </is>
      </c>
      <c r="BDU364" s="0" t="inlineStr">
        <is>
          <t>L</t>
        </is>
      </c>
    </row>
    <row r="365">
      <c r="A365" s="0" t="inlineStr">
        <is>
          <t>eスポーツ</t>
        </is>
      </c>
      <c r="B365" s="0" t="inlineStr">
        <is>
          <t>eスポーツ</t>
        </is>
      </c>
      <c r="M365" s="0" t="inlineStr">
        <is>
          <t>SIZE/CHAIN_LENGTH/CHAIN_TYPE (Deprecated: Do Not Use)</t>
        </is>
      </c>
      <c r="KE365" s="0" t="inlineStr">
        <is>
          <t>Weber State Wildcats</t>
        </is>
      </c>
      <c r="MA365" s="0" t="inlineStr">
        <is>
          <t>Weber State Wildcats</t>
        </is>
      </c>
      <c r="NW365" s="0" t="inlineStr">
        <is>
          <t>Weber State Wildcats</t>
        </is>
      </c>
      <c r="PS365" s="0" t="inlineStr">
        <is>
          <t>Weber State Wildcats</t>
        </is>
      </c>
      <c r="RO365" s="0" t="inlineStr">
        <is>
          <t>Weber State Wildcats</t>
        </is>
      </c>
      <c r="TK365" s="0" t="inlineStr">
        <is>
          <t>Weber State Wildcats</t>
        </is>
      </c>
      <c r="VG365" s="0" t="inlineStr">
        <is>
          <t>Weber State Wildcats</t>
        </is>
      </c>
      <c r="XC365" s="0" t="inlineStr">
        <is>
          <t>Weber State Wildcats</t>
        </is>
      </c>
      <c r="YY365" s="0" t="inlineStr">
        <is>
          <t>Weber State Wildcats</t>
        </is>
      </c>
      <c r="AAU365" s="0" t="inlineStr">
        <is>
          <t>Weber State Wildcats</t>
        </is>
      </c>
      <c r="ACQ365" s="0" t="inlineStr">
        <is>
          <t>Weber State Wildcats</t>
        </is>
      </c>
      <c r="AEM365" s="0" t="inlineStr">
        <is>
          <t>Weber State Wildcats</t>
        </is>
      </c>
      <c r="AGI365" s="0" t="inlineStr">
        <is>
          <t>Weber State Wildcats</t>
        </is>
      </c>
      <c r="AIE365" s="0" t="inlineStr">
        <is>
          <t>Weber State Wildcats</t>
        </is>
      </c>
      <c r="AKA365" s="0" t="inlineStr">
        <is>
          <t>Weber State Wildcats</t>
        </is>
      </c>
      <c r="ALW365" s="0" t="inlineStr">
        <is>
          <t>Weber State Wildcats</t>
        </is>
      </c>
      <c r="ANS365" s="0" t="inlineStr">
        <is>
          <t>Weber State Wildcats</t>
        </is>
      </c>
      <c r="APO365" s="0" t="inlineStr">
        <is>
          <t>Weber State Wildcats</t>
        </is>
      </c>
      <c r="ARK365" s="0" t="inlineStr">
        <is>
          <t>Weber State Wildcats</t>
        </is>
      </c>
      <c r="AWB365" s="0" t="inlineStr">
        <is>
          <t>Direct Brown 95 (technical grade)</t>
        </is>
      </c>
      <c r="AWC365" s="0" t="inlineStr">
        <is>
          <t>Direct Brown 95 (technical grade)</t>
        </is>
      </c>
      <c r="AWD365" s="0" t="inlineStr">
        <is>
          <t>Direct Brown 95 (technical grade)</t>
        </is>
      </c>
      <c r="AWE365" s="0" t="inlineStr">
        <is>
          <t>Direct Brown 95 (technical grade)</t>
        </is>
      </c>
      <c r="AWF365" s="0" t="inlineStr">
        <is>
          <t>Direct Brown 95 (technical grade)</t>
        </is>
      </c>
      <c r="BCH365" s="0" t="inlineStr">
        <is>
          <t>Large</t>
        </is>
      </c>
      <c r="BDU365" s="0" t="inlineStr">
        <is>
          <t>Large</t>
        </is>
      </c>
    </row>
    <row r="366">
      <c r="A366" s="0" t="inlineStr">
        <is>
          <t>Vuxen</t>
        </is>
      </c>
      <c r="B366" s="0" t="inlineStr">
        <is>
          <t>Vuxen</t>
        </is>
      </c>
      <c r="M366" s="0" t="inlineStr">
        <is>
          <t>SIZE/COLOR (Deprecated: Do Not Use)</t>
        </is>
      </c>
      <c r="KE366" s="0" t="inlineStr">
        <is>
          <t>West Virginia Mountaineers</t>
        </is>
      </c>
      <c r="MA366" s="0" t="inlineStr">
        <is>
          <t>West Virginia Mountaineers</t>
        </is>
      </c>
      <c r="NW366" s="0" t="inlineStr">
        <is>
          <t>West Virginia Mountaineers</t>
        </is>
      </c>
      <c r="PS366" s="0" t="inlineStr">
        <is>
          <t>West Virginia Mountaineers</t>
        </is>
      </c>
      <c r="RO366" s="0" t="inlineStr">
        <is>
          <t>West Virginia Mountaineers</t>
        </is>
      </c>
      <c r="TK366" s="0" t="inlineStr">
        <is>
          <t>West Virginia Mountaineers</t>
        </is>
      </c>
      <c r="VG366" s="0" t="inlineStr">
        <is>
          <t>West Virginia Mountaineers</t>
        </is>
      </c>
      <c r="XC366" s="0" t="inlineStr">
        <is>
          <t>West Virginia Mountaineers</t>
        </is>
      </c>
      <c r="YY366" s="0" t="inlineStr">
        <is>
          <t>West Virginia Mountaineers</t>
        </is>
      </c>
      <c r="AAU366" s="0" t="inlineStr">
        <is>
          <t>West Virginia Mountaineers</t>
        </is>
      </c>
      <c r="ACQ366" s="0" t="inlineStr">
        <is>
          <t>West Virginia Mountaineers</t>
        </is>
      </c>
      <c r="AEM366" s="0" t="inlineStr">
        <is>
          <t>West Virginia Mountaineers</t>
        </is>
      </c>
      <c r="AGI366" s="0" t="inlineStr">
        <is>
          <t>West Virginia Mountaineers</t>
        </is>
      </c>
      <c r="AIE366" s="0" t="inlineStr">
        <is>
          <t>West Virginia Mountaineers</t>
        </is>
      </c>
      <c r="AKA366" s="0" t="inlineStr">
        <is>
          <t>West Virginia Mountaineers</t>
        </is>
      </c>
      <c r="ALW366" s="0" t="inlineStr">
        <is>
          <t>West Virginia Mountaineers</t>
        </is>
      </c>
      <c r="ANS366" s="0" t="inlineStr">
        <is>
          <t>West Virginia Mountaineers</t>
        </is>
      </c>
      <c r="APO366" s="0" t="inlineStr">
        <is>
          <t>West Virginia Mountaineers</t>
        </is>
      </c>
      <c r="ARK366" s="0" t="inlineStr">
        <is>
          <t>West Virginia Mountaineers</t>
        </is>
      </c>
      <c r="AWB366" s="0" t="inlineStr">
        <is>
          <t>Disodium cyanodithioimidocarbonate</t>
        </is>
      </c>
      <c r="AWC366" s="0" t="inlineStr">
        <is>
          <t>Disodium cyanodithioimidocarbonate</t>
        </is>
      </c>
      <c r="AWD366" s="0" t="inlineStr">
        <is>
          <t>Disodium cyanodithioimidocarbonate</t>
        </is>
      </c>
      <c r="AWE366" s="0" t="inlineStr">
        <is>
          <t>Disodium cyanodithioimidocarbonate</t>
        </is>
      </c>
      <c r="AWF366" s="0" t="inlineStr">
        <is>
          <t>Disodium cyanodithioimidocarbonate</t>
        </is>
      </c>
      <c r="BCH366" s="0" t="inlineStr">
        <is>
          <t>LL</t>
        </is>
      </c>
      <c r="BDU366" s="0" t="inlineStr">
        <is>
          <t>LL</t>
        </is>
      </c>
    </row>
    <row r="367">
      <c r="A367" s="0" t="inlineStr">
        <is>
          <t>Liga nacional de lacrosse</t>
        </is>
      </c>
      <c r="B367" s="0" t="inlineStr">
        <is>
          <t>Liganacionaldelacrosse</t>
        </is>
      </c>
      <c r="M367" s="0" t="inlineStr">
        <is>
          <t>SIZE/COLOR/NUMBER_OF_ITEMS (Deprecated: Do Not Use)</t>
        </is>
      </c>
      <c r="KE367" s="0" t="inlineStr">
        <is>
          <t>Western Carolina Catamounts</t>
        </is>
      </c>
      <c r="MA367" s="0" t="inlineStr">
        <is>
          <t>Western Carolina Catamounts</t>
        </is>
      </c>
      <c r="NW367" s="0" t="inlineStr">
        <is>
          <t>Western Carolina Catamounts</t>
        </is>
      </c>
      <c r="PS367" s="0" t="inlineStr">
        <is>
          <t>Western Carolina Catamounts</t>
        </is>
      </c>
      <c r="RO367" s="0" t="inlineStr">
        <is>
          <t>Western Carolina Catamounts</t>
        </is>
      </c>
      <c r="TK367" s="0" t="inlineStr">
        <is>
          <t>Western Carolina Catamounts</t>
        </is>
      </c>
      <c r="VG367" s="0" t="inlineStr">
        <is>
          <t>Western Carolina Catamounts</t>
        </is>
      </c>
      <c r="XC367" s="0" t="inlineStr">
        <is>
          <t>Western Carolina Catamounts</t>
        </is>
      </c>
      <c r="YY367" s="0" t="inlineStr">
        <is>
          <t>Western Carolina Catamounts</t>
        </is>
      </c>
      <c r="AAU367" s="0" t="inlineStr">
        <is>
          <t>Western Carolina Catamounts</t>
        </is>
      </c>
      <c r="ACQ367" s="0" t="inlineStr">
        <is>
          <t>Western Carolina Catamounts</t>
        </is>
      </c>
      <c r="AEM367" s="0" t="inlineStr">
        <is>
          <t>Western Carolina Catamounts</t>
        </is>
      </c>
      <c r="AGI367" s="0" t="inlineStr">
        <is>
          <t>Western Carolina Catamounts</t>
        </is>
      </c>
      <c r="AIE367" s="0" t="inlineStr">
        <is>
          <t>Western Carolina Catamounts</t>
        </is>
      </c>
      <c r="AKA367" s="0" t="inlineStr">
        <is>
          <t>Western Carolina Catamounts</t>
        </is>
      </c>
      <c r="ALW367" s="0" t="inlineStr">
        <is>
          <t>Western Carolina Catamounts</t>
        </is>
      </c>
      <c r="ANS367" s="0" t="inlineStr">
        <is>
          <t>Western Carolina Catamounts</t>
        </is>
      </c>
      <c r="APO367" s="0" t="inlineStr">
        <is>
          <t>Western Carolina Catamounts</t>
        </is>
      </c>
      <c r="ARK367" s="0" t="inlineStr">
        <is>
          <t>Western Carolina Catamounts</t>
        </is>
      </c>
      <c r="AWB367" s="0" t="inlineStr">
        <is>
          <t>Disperse Blue 1</t>
        </is>
      </c>
      <c r="AWC367" s="0" t="inlineStr">
        <is>
          <t>Disperse Blue 1</t>
        </is>
      </c>
      <c r="AWD367" s="0" t="inlineStr">
        <is>
          <t>Disperse Blue 1</t>
        </is>
      </c>
      <c r="AWE367" s="0" t="inlineStr">
        <is>
          <t>Disperse Blue 1</t>
        </is>
      </c>
      <c r="AWF367" s="0" t="inlineStr">
        <is>
          <t>Disperse Blue 1</t>
        </is>
      </c>
      <c r="BCH367" s="0" t="inlineStr">
        <is>
          <t>M</t>
        </is>
      </c>
      <c r="BDU367" s="0" t="inlineStr">
        <is>
          <t>M</t>
        </is>
      </c>
    </row>
    <row r="368">
      <c r="A368" s="0" t="inlineStr">
        <is>
          <t>インド/バレーボールリーグ</t>
        </is>
      </c>
      <c r="B368" s="0" t="inlineStr">
        <is>
          <t>インドバレーボールリーグ</t>
        </is>
      </c>
      <c r="M368" s="0" t="inlineStr">
        <is>
          <t>SIZE/METAL_TYPE (Deprecated: Do Not Use)</t>
        </is>
      </c>
      <c r="KE368" s="0" t="inlineStr">
        <is>
          <t>Western Illinois Leathernecks</t>
        </is>
      </c>
      <c r="MA368" s="0" t="inlineStr">
        <is>
          <t>Western Illinois Leathernecks</t>
        </is>
      </c>
      <c r="NW368" s="0" t="inlineStr">
        <is>
          <t>Western Illinois Leathernecks</t>
        </is>
      </c>
      <c r="PS368" s="0" t="inlineStr">
        <is>
          <t>Western Illinois Leathernecks</t>
        </is>
      </c>
      <c r="RO368" s="0" t="inlineStr">
        <is>
          <t>Western Illinois Leathernecks</t>
        </is>
      </c>
      <c r="TK368" s="0" t="inlineStr">
        <is>
          <t>Western Illinois Leathernecks</t>
        </is>
      </c>
      <c r="VG368" s="0" t="inlineStr">
        <is>
          <t>Western Illinois Leathernecks</t>
        </is>
      </c>
      <c r="XC368" s="0" t="inlineStr">
        <is>
          <t>Western Illinois Leathernecks</t>
        </is>
      </c>
      <c r="YY368" s="0" t="inlineStr">
        <is>
          <t>Western Illinois Leathernecks</t>
        </is>
      </c>
      <c r="AAU368" s="0" t="inlineStr">
        <is>
          <t>Western Illinois Leathernecks</t>
        </is>
      </c>
      <c r="ACQ368" s="0" t="inlineStr">
        <is>
          <t>Western Illinois Leathernecks</t>
        </is>
      </c>
      <c r="AEM368" s="0" t="inlineStr">
        <is>
          <t>Western Illinois Leathernecks</t>
        </is>
      </c>
      <c r="AGI368" s="0" t="inlineStr">
        <is>
          <t>Western Illinois Leathernecks</t>
        </is>
      </c>
      <c r="AIE368" s="0" t="inlineStr">
        <is>
          <t>Western Illinois Leathernecks</t>
        </is>
      </c>
      <c r="AKA368" s="0" t="inlineStr">
        <is>
          <t>Western Illinois Leathernecks</t>
        </is>
      </c>
      <c r="ALW368" s="0" t="inlineStr">
        <is>
          <t>Western Illinois Leathernecks</t>
        </is>
      </c>
      <c r="ANS368" s="0" t="inlineStr">
        <is>
          <t>Western Illinois Leathernecks</t>
        </is>
      </c>
      <c r="APO368" s="0" t="inlineStr">
        <is>
          <t>Western Illinois Leathernecks</t>
        </is>
      </c>
      <c r="ARK368" s="0" t="inlineStr">
        <is>
          <t>Western Illinois Leathernecks</t>
        </is>
      </c>
      <c r="AWB368" s="0" t="inlineStr">
        <is>
          <t>Diuron</t>
        </is>
      </c>
      <c r="AWC368" s="0" t="inlineStr">
        <is>
          <t>Diuron</t>
        </is>
      </c>
      <c r="AWD368" s="0" t="inlineStr">
        <is>
          <t>Diuron</t>
        </is>
      </c>
      <c r="AWE368" s="0" t="inlineStr">
        <is>
          <t>Diuron</t>
        </is>
      </c>
      <c r="AWF368" s="0" t="inlineStr">
        <is>
          <t>Diuron</t>
        </is>
      </c>
      <c r="BCH368" s="0" t="inlineStr">
        <is>
          <t>Medium</t>
        </is>
      </c>
      <c r="BDU368" s="0" t="inlineStr">
        <is>
          <t>Medium</t>
        </is>
      </c>
    </row>
    <row r="369">
      <c r="A369" s="0" t="inlineStr">
        <is>
          <t>Outras ligas de futebol</t>
        </is>
      </c>
      <c r="B369" s="0" t="inlineStr">
        <is>
          <t>Outrasligasdefutebol</t>
        </is>
      </c>
      <c r="M369" s="0" t="inlineStr">
        <is>
          <t>SIZE/NUMBER_OF_ITEMS (Deprecated: Do Not Use)</t>
        </is>
      </c>
      <c r="KE369" s="0" t="inlineStr">
        <is>
          <t>Western Kentucky Hilltoppers</t>
        </is>
      </c>
      <c r="MA369" s="0" t="inlineStr">
        <is>
          <t>Western Kentucky Hilltoppers</t>
        </is>
      </c>
      <c r="NW369" s="0" t="inlineStr">
        <is>
          <t>Western Kentucky Hilltoppers</t>
        </is>
      </c>
      <c r="PS369" s="0" t="inlineStr">
        <is>
          <t>Western Kentucky Hilltoppers</t>
        </is>
      </c>
      <c r="RO369" s="0" t="inlineStr">
        <is>
          <t>Western Kentucky Hilltoppers</t>
        </is>
      </c>
      <c r="TK369" s="0" t="inlineStr">
        <is>
          <t>Western Kentucky Hilltoppers</t>
        </is>
      </c>
      <c r="VG369" s="0" t="inlineStr">
        <is>
          <t>Western Kentucky Hilltoppers</t>
        </is>
      </c>
      <c r="XC369" s="0" t="inlineStr">
        <is>
          <t>Western Kentucky Hilltoppers</t>
        </is>
      </c>
      <c r="YY369" s="0" t="inlineStr">
        <is>
          <t>Western Kentucky Hilltoppers</t>
        </is>
      </c>
      <c r="AAU369" s="0" t="inlineStr">
        <is>
          <t>Western Kentucky Hilltoppers</t>
        </is>
      </c>
      <c r="ACQ369" s="0" t="inlineStr">
        <is>
          <t>Western Kentucky Hilltoppers</t>
        </is>
      </c>
      <c r="AEM369" s="0" t="inlineStr">
        <is>
          <t>Western Kentucky Hilltoppers</t>
        </is>
      </c>
      <c r="AGI369" s="0" t="inlineStr">
        <is>
          <t>Western Kentucky Hilltoppers</t>
        </is>
      </c>
      <c r="AIE369" s="0" t="inlineStr">
        <is>
          <t>Western Kentucky Hilltoppers</t>
        </is>
      </c>
      <c r="AKA369" s="0" t="inlineStr">
        <is>
          <t>Western Kentucky Hilltoppers</t>
        </is>
      </c>
      <c r="ALW369" s="0" t="inlineStr">
        <is>
          <t>Western Kentucky Hilltoppers</t>
        </is>
      </c>
      <c r="ANS369" s="0" t="inlineStr">
        <is>
          <t>Western Kentucky Hilltoppers</t>
        </is>
      </c>
      <c r="APO369" s="0" t="inlineStr">
        <is>
          <t>Western Kentucky Hilltoppers</t>
        </is>
      </c>
      <c r="ARK369" s="0" t="inlineStr">
        <is>
          <t>Western Kentucky Hilltoppers</t>
        </is>
      </c>
      <c r="AWB369" s="0" t="inlineStr">
        <is>
          <t>Doxorubicin hydrochloride (Adriamycin)</t>
        </is>
      </c>
      <c r="AWC369" s="0" t="inlineStr">
        <is>
          <t>Doxorubicin hydrochloride (Adriamycin)</t>
        </is>
      </c>
      <c r="AWD369" s="0" t="inlineStr">
        <is>
          <t>Doxorubicin hydrochloride (Adriamycin)</t>
        </is>
      </c>
      <c r="AWE369" s="0" t="inlineStr">
        <is>
          <t>Doxorubicin hydrochloride (Adriamycin)</t>
        </is>
      </c>
      <c r="AWF369" s="0" t="inlineStr">
        <is>
          <t>Doxorubicin hydrochloride (Adriamycin)</t>
        </is>
      </c>
      <c r="BCH369" s="0" t="inlineStr">
        <is>
          <t>Micro</t>
        </is>
      </c>
      <c r="BDU369" s="0" t="inlineStr">
        <is>
          <t>Micro</t>
        </is>
      </c>
    </row>
    <row r="370">
      <c r="A370" s="0" t="inlineStr">
        <is>
          <t>カナダ/プレミアリーグ</t>
        </is>
      </c>
      <c r="B370" s="0" t="inlineStr">
        <is>
          <t>カナダプレミアリーグ</t>
        </is>
      </c>
      <c r="M370" s="0" t="inlineStr">
        <is>
          <t>SIZE/SET_NAME (Deprecated: Do Not Use)</t>
        </is>
      </c>
      <c r="KE370" s="0" t="inlineStr">
        <is>
          <t>Western Michigan Broncos</t>
        </is>
      </c>
      <c r="MA370" s="0" t="inlineStr">
        <is>
          <t>Western Michigan Broncos</t>
        </is>
      </c>
      <c r="NW370" s="0" t="inlineStr">
        <is>
          <t>Western Michigan Broncos</t>
        </is>
      </c>
      <c r="PS370" s="0" t="inlineStr">
        <is>
          <t>Western Michigan Broncos</t>
        </is>
      </c>
      <c r="RO370" s="0" t="inlineStr">
        <is>
          <t>Western Michigan Broncos</t>
        </is>
      </c>
      <c r="TK370" s="0" t="inlineStr">
        <is>
          <t>Western Michigan Broncos</t>
        </is>
      </c>
      <c r="VG370" s="0" t="inlineStr">
        <is>
          <t>Western Michigan Broncos</t>
        </is>
      </c>
      <c r="XC370" s="0" t="inlineStr">
        <is>
          <t>Western Michigan Broncos</t>
        </is>
      </c>
      <c r="YY370" s="0" t="inlineStr">
        <is>
          <t>Western Michigan Broncos</t>
        </is>
      </c>
      <c r="AAU370" s="0" t="inlineStr">
        <is>
          <t>Western Michigan Broncos</t>
        </is>
      </c>
      <c r="ACQ370" s="0" t="inlineStr">
        <is>
          <t>Western Michigan Broncos</t>
        </is>
      </c>
      <c r="AEM370" s="0" t="inlineStr">
        <is>
          <t>Western Michigan Broncos</t>
        </is>
      </c>
      <c r="AGI370" s="0" t="inlineStr">
        <is>
          <t>Western Michigan Broncos</t>
        </is>
      </c>
      <c r="AIE370" s="0" t="inlineStr">
        <is>
          <t>Western Michigan Broncos</t>
        </is>
      </c>
      <c r="AKA370" s="0" t="inlineStr">
        <is>
          <t>Western Michigan Broncos</t>
        </is>
      </c>
      <c r="ALW370" s="0" t="inlineStr">
        <is>
          <t>Western Michigan Broncos</t>
        </is>
      </c>
      <c r="ANS370" s="0" t="inlineStr">
        <is>
          <t>Western Michigan Broncos</t>
        </is>
      </c>
      <c r="APO370" s="0" t="inlineStr">
        <is>
          <t>Western Michigan Broncos</t>
        </is>
      </c>
      <c r="ARK370" s="0" t="inlineStr">
        <is>
          <t>Western Michigan Broncos</t>
        </is>
      </c>
      <c r="AWB370" s="0" t="inlineStr">
        <is>
          <t>Doxycycline (internal use)</t>
        </is>
      </c>
      <c r="AWC370" s="0" t="inlineStr">
        <is>
          <t>Doxycycline (internal use)</t>
        </is>
      </c>
      <c r="AWD370" s="0" t="inlineStr">
        <is>
          <t>Doxycycline (internal use)</t>
        </is>
      </c>
      <c r="AWE370" s="0" t="inlineStr">
        <is>
          <t>Doxycycline (internal use)</t>
        </is>
      </c>
      <c r="AWF370" s="0" t="inlineStr">
        <is>
          <t>Doxycycline (internal use)</t>
        </is>
      </c>
      <c r="BCH370" s="0" t="inlineStr">
        <is>
          <t>Newborn</t>
        </is>
      </c>
      <c r="BDU370" s="0" t="inlineStr">
        <is>
          <t>Newborn</t>
        </is>
      </c>
    </row>
    <row r="371">
      <c r="A371" s="0" t="inlineStr">
        <is>
          <t>Portuguese Soccer</t>
        </is>
      </c>
      <c r="B371" s="0" t="inlineStr">
        <is>
          <t>PortugueseSoccer</t>
        </is>
      </c>
      <c r="M371" s="0" t="inlineStr">
        <is>
          <t>SIZE/STONE_WEIGHT (Deprecated: Do Not Use)</t>
        </is>
      </c>
      <c r="KE371" s="0" t="inlineStr">
        <is>
          <t>Wichita State Shockers</t>
        </is>
      </c>
      <c r="MA371" s="0" t="inlineStr">
        <is>
          <t>Wichita State Shockers</t>
        </is>
      </c>
      <c r="NW371" s="0" t="inlineStr">
        <is>
          <t>Wichita State Shockers</t>
        </is>
      </c>
      <c r="PS371" s="0" t="inlineStr">
        <is>
          <t>Wichita State Shockers</t>
        </is>
      </c>
      <c r="RO371" s="0" t="inlineStr">
        <is>
          <t>Wichita State Shockers</t>
        </is>
      </c>
      <c r="TK371" s="0" t="inlineStr">
        <is>
          <t>Wichita State Shockers</t>
        </is>
      </c>
      <c r="VG371" s="0" t="inlineStr">
        <is>
          <t>Wichita State Shockers</t>
        </is>
      </c>
      <c r="XC371" s="0" t="inlineStr">
        <is>
          <t>Wichita State Shockers</t>
        </is>
      </c>
      <c r="YY371" s="0" t="inlineStr">
        <is>
          <t>Wichita State Shockers</t>
        </is>
      </c>
      <c r="AAU371" s="0" t="inlineStr">
        <is>
          <t>Wichita State Shockers</t>
        </is>
      </c>
      <c r="ACQ371" s="0" t="inlineStr">
        <is>
          <t>Wichita State Shockers</t>
        </is>
      </c>
      <c r="AEM371" s="0" t="inlineStr">
        <is>
          <t>Wichita State Shockers</t>
        </is>
      </c>
      <c r="AGI371" s="0" t="inlineStr">
        <is>
          <t>Wichita State Shockers</t>
        </is>
      </c>
      <c r="AIE371" s="0" t="inlineStr">
        <is>
          <t>Wichita State Shockers</t>
        </is>
      </c>
      <c r="AKA371" s="0" t="inlineStr">
        <is>
          <t>Wichita State Shockers</t>
        </is>
      </c>
      <c r="ALW371" s="0" t="inlineStr">
        <is>
          <t>Wichita State Shockers</t>
        </is>
      </c>
      <c r="ANS371" s="0" t="inlineStr">
        <is>
          <t>Wichita State Shockers</t>
        </is>
      </c>
      <c r="APO371" s="0" t="inlineStr">
        <is>
          <t>Wichita State Shockers</t>
        </is>
      </c>
      <c r="ARK371" s="0" t="inlineStr">
        <is>
          <t>Wichita State Shockers</t>
        </is>
      </c>
      <c r="AWB371" s="0" t="inlineStr">
        <is>
          <t>Doxycycline calcium (internal use)</t>
        </is>
      </c>
      <c r="AWC371" s="0" t="inlineStr">
        <is>
          <t>Doxycycline calcium (internal use)</t>
        </is>
      </c>
      <c r="AWD371" s="0" t="inlineStr">
        <is>
          <t>Doxycycline calcium (internal use)</t>
        </is>
      </c>
      <c r="AWE371" s="0" t="inlineStr">
        <is>
          <t>Doxycycline calcium (internal use)</t>
        </is>
      </c>
      <c r="AWF371" s="0" t="inlineStr">
        <is>
          <t>Doxycycline calcium (internal use)</t>
        </is>
      </c>
      <c r="BCH371" s="0" t="inlineStr">
        <is>
          <t>O</t>
        </is>
      </c>
      <c r="BDU371" s="0" t="inlineStr">
        <is>
          <t>O</t>
        </is>
      </c>
    </row>
    <row r="372">
      <c r="A372" s="0" t="inlineStr">
        <is>
          <t>Alpha JASPO</t>
        </is>
      </c>
      <c r="B372" s="0" t="inlineStr">
        <is>
          <t>AlphaJASPO</t>
        </is>
      </c>
      <c r="M372" s="0" t="inlineStr">
        <is>
          <t>SIZE/STYLE (Deprecated: Do Not Use)</t>
        </is>
      </c>
      <c r="KE372" s="0" t="inlineStr">
        <is>
          <t>William &amp; Mary Tribe</t>
        </is>
      </c>
      <c r="MA372" s="0" t="inlineStr">
        <is>
          <t>William &amp; Mary Tribe</t>
        </is>
      </c>
      <c r="NW372" s="0" t="inlineStr">
        <is>
          <t>William &amp; Mary Tribe</t>
        </is>
      </c>
      <c r="PS372" s="0" t="inlineStr">
        <is>
          <t>William &amp; Mary Tribe</t>
        </is>
      </c>
      <c r="RO372" s="0" t="inlineStr">
        <is>
          <t>William &amp; Mary Tribe</t>
        </is>
      </c>
      <c r="TK372" s="0" t="inlineStr">
        <is>
          <t>William &amp; Mary Tribe</t>
        </is>
      </c>
      <c r="VG372" s="0" t="inlineStr">
        <is>
          <t>William &amp; Mary Tribe</t>
        </is>
      </c>
      <c r="XC372" s="0" t="inlineStr">
        <is>
          <t>William &amp; Mary Tribe</t>
        </is>
      </c>
      <c r="YY372" s="0" t="inlineStr">
        <is>
          <t>William &amp; Mary Tribe</t>
        </is>
      </c>
      <c r="AAU372" s="0" t="inlineStr">
        <is>
          <t>William &amp; Mary Tribe</t>
        </is>
      </c>
      <c r="ACQ372" s="0" t="inlineStr">
        <is>
          <t>William &amp; Mary Tribe</t>
        </is>
      </c>
      <c r="AEM372" s="0" t="inlineStr">
        <is>
          <t>William &amp; Mary Tribe</t>
        </is>
      </c>
      <c r="AGI372" s="0" t="inlineStr">
        <is>
          <t>William &amp; Mary Tribe</t>
        </is>
      </c>
      <c r="AIE372" s="0" t="inlineStr">
        <is>
          <t>William &amp; Mary Tribe</t>
        </is>
      </c>
      <c r="AKA372" s="0" t="inlineStr">
        <is>
          <t>William &amp; Mary Tribe</t>
        </is>
      </c>
      <c r="ALW372" s="0" t="inlineStr">
        <is>
          <t>William &amp; Mary Tribe</t>
        </is>
      </c>
      <c r="ANS372" s="0" t="inlineStr">
        <is>
          <t>William &amp; Mary Tribe</t>
        </is>
      </c>
      <c r="APO372" s="0" t="inlineStr">
        <is>
          <t>William &amp; Mary Tribe</t>
        </is>
      </c>
      <c r="ARK372" s="0" t="inlineStr">
        <is>
          <t>William &amp; Mary Tribe</t>
        </is>
      </c>
      <c r="AWB372" s="0" t="inlineStr">
        <is>
          <t>Doxycycline hyclate (internal use)</t>
        </is>
      </c>
      <c r="AWC372" s="0" t="inlineStr">
        <is>
          <t>Doxycycline hyclate (internal use)</t>
        </is>
      </c>
      <c r="AWD372" s="0" t="inlineStr">
        <is>
          <t>Doxycycline hyclate (internal use)</t>
        </is>
      </c>
      <c r="AWE372" s="0" t="inlineStr">
        <is>
          <t>Doxycycline hyclate (internal use)</t>
        </is>
      </c>
      <c r="AWF372" s="0" t="inlineStr">
        <is>
          <t>Doxycycline hyclate (internal use)</t>
        </is>
      </c>
      <c r="BCH372" s="0" t="inlineStr">
        <is>
          <t>One Size</t>
        </is>
      </c>
      <c r="BDU372" s="0" t="inlineStr">
        <is>
          <t>One Size</t>
        </is>
      </c>
    </row>
    <row r="373">
      <c r="A373" s="0" t="inlineStr">
        <is>
          <t>Drużyny narodowe</t>
        </is>
      </c>
      <c r="B373" s="0" t="inlineStr">
        <is>
          <t>Drużynynarodowe</t>
        </is>
      </c>
      <c r="M373" s="0" t="inlineStr">
        <is>
          <t>SIZE/STYLE/COLOR (Deprecated: Do Not Use)</t>
        </is>
      </c>
      <c r="KE373" s="0" t="inlineStr">
        <is>
          <t>Winthrop Eagles</t>
        </is>
      </c>
      <c r="MA373" s="0" t="inlineStr">
        <is>
          <t>Winthrop Eagles</t>
        </is>
      </c>
      <c r="NW373" s="0" t="inlineStr">
        <is>
          <t>Winthrop Eagles</t>
        </is>
      </c>
      <c r="PS373" s="0" t="inlineStr">
        <is>
          <t>Winthrop Eagles</t>
        </is>
      </c>
      <c r="RO373" s="0" t="inlineStr">
        <is>
          <t>Winthrop Eagles</t>
        </is>
      </c>
      <c r="TK373" s="0" t="inlineStr">
        <is>
          <t>Winthrop Eagles</t>
        </is>
      </c>
      <c r="VG373" s="0" t="inlineStr">
        <is>
          <t>Winthrop Eagles</t>
        </is>
      </c>
      <c r="XC373" s="0" t="inlineStr">
        <is>
          <t>Winthrop Eagles</t>
        </is>
      </c>
      <c r="YY373" s="0" t="inlineStr">
        <is>
          <t>Winthrop Eagles</t>
        </is>
      </c>
      <c r="AAU373" s="0" t="inlineStr">
        <is>
          <t>Winthrop Eagles</t>
        </is>
      </c>
      <c r="ACQ373" s="0" t="inlineStr">
        <is>
          <t>Winthrop Eagles</t>
        </is>
      </c>
      <c r="AEM373" s="0" t="inlineStr">
        <is>
          <t>Winthrop Eagles</t>
        </is>
      </c>
      <c r="AGI373" s="0" t="inlineStr">
        <is>
          <t>Winthrop Eagles</t>
        </is>
      </c>
      <c r="AIE373" s="0" t="inlineStr">
        <is>
          <t>Winthrop Eagles</t>
        </is>
      </c>
      <c r="AKA373" s="0" t="inlineStr">
        <is>
          <t>Winthrop Eagles</t>
        </is>
      </c>
      <c r="ALW373" s="0" t="inlineStr">
        <is>
          <t>Winthrop Eagles</t>
        </is>
      </c>
      <c r="ANS373" s="0" t="inlineStr">
        <is>
          <t>Winthrop Eagles</t>
        </is>
      </c>
      <c r="APO373" s="0" t="inlineStr">
        <is>
          <t>Winthrop Eagles</t>
        </is>
      </c>
      <c r="ARK373" s="0" t="inlineStr">
        <is>
          <t>Winthrop Eagles</t>
        </is>
      </c>
      <c r="AWB373" s="0" t="inlineStr">
        <is>
          <t>Doxycycline monohydrate (internal use)</t>
        </is>
      </c>
      <c r="AWC373" s="0" t="inlineStr">
        <is>
          <t>Doxycycline monohydrate (internal use)</t>
        </is>
      </c>
      <c r="AWD373" s="0" t="inlineStr">
        <is>
          <t>Doxycycline monohydrate (internal use)</t>
        </is>
      </c>
      <c r="AWE373" s="0" t="inlineStr">
        <is>
          <t>Doxycycline monohydrate (internal use)</t>
        </is>
      </c>
      <c r="AWF373" s="0" t="inlineStr">
        <is>
          <t>Doxycycline monohydrate (internal use)</t>
        </is>
      </c>
      <c r="BCH373" s="0" t="inlineStr">
        <is>
          <t>OT</t>
        </is>
      </c>
      <c r="BDU373" s="0" t="inlineStr">
        <is>
          <t>OT</t>
        </is>
      </c>
    </row>
    <row r="374">
      <c r="A374" s="0" t="inlineStr">
        <is>
          <t>دوري المصارعة للمحترفين</t>
        </is>
      </c>
      <c r="B374" s="0" t="inlineStr">
        <is>
          <t>دوريالمصارعةللمحترفين</t>
        </is>
      </c>
      <c r="M374" s="0" t="inlineStr">
        <is>
          <t>SIZE/UNIT_COUNT (Deprecated: Do Not Use)</t>
        </is>
      </c>
      <c r="KE374" s="0" t="inlineStr">
        <is>
          <t>Wisconsin Badgers</t>
        </is>
      </c>
      <c r="MA374" s="0" t="inlineStr">
        <is>
          <t>Wisconsin Badgers</t>
        </is>
      </c>
      <c r="NW374" s="0" t="inlineStr">
        <is>
          <t>Wisconsin Badgers</t>
        </is>
      </c>
      <c r="PS374" s="0" t="inlineStr">
        <is>
          <t>Wisconsin Badgers</t>
        </is>
      </c>
      <c r="RO374" s="0" t="inlineStr">
        <is>
          <t>Wisconsin Badgers</t>
        </is>
      </c>
      <c r="TK374" s="0" t="inlineStr">
        <is>
          <t>Wisconsin Badgers</t>
        </is>
      </c>
      <c r="VG374" s="0" t="inlineStr">
        <is>
          <t>Wisconsin Badgers</t>
        </is>
      </c>
      <c r="XC374" s="0" t="inlineStr">
        <is>
          <t>Wisconsin Badgers</t>
        </is>
      </c>
      <c r="YY374" s="0" t="inlineStr">
        <is>
          <t>Wisconsin Badgers</t>
        </is>
      </c>
      <c r="AAU374" s="0" t="inlineStr">
        <is>
          <t>Wisconsin Badgers</t>
        </is>
      </c>
      <c r="ACQ374" s="0" t="inlineStr">
        <is>
          <t>Wisconsin Badgers</t>
        </is>
      </c>
      <c r="AEM374" s="0" t="inlineStr">
        <is>
          <t>Wisconsin Badgers</t>
        </is>
      </c>
      <c r="AGI374" s="0" t="inlineStr">
        <is>
          <t>Wisconsin Badgers</t>
        </is>
      </c>
      <c r="AIE374" s="0" t="inlineStr">
        <is>
          <t>Wisconsin Badgers</t>
        </is>
      </c>
      <c r="AKA374" s="0" t="inlineStr">
        <is>
          <t>Wisconsin Badgers</t>
        </is>
      </c>
      <c r="ALW374" s="0" t="inlineStr">
        <is>
          <t>Wisconsin Badgers</t>
        </is>
      </c>
      <c r="ANS374" s="0" t="inlineStr">
        <is>
          <t>Wisconsin Badgers</t>
        </is>
      </c>
      <c r="APO374" s="0" t="inlineStr">
        <is>
          <t>Wisconsin Badgers</t>
        </is>
      </c>
      <c r="ARK374" s="0" t="inlineStr">
        <is>
          <t>Wisconsin Badgers</t>
        </is>
      </c>
      <c r="AWB374" s="0" t="inlineStr">
        <is>
          <t>Emissions from combustion of coal</t>
        </is>
      </c>
      <c r="AWC374" s="0" t="inlineStr">
        <is>
          <t>Emissions from combustion of coal</t>
        </is>
      </c>
      <c r="AWD374" s="0" t="inlineStr">
        <is>
          <t>Emissions from combustion of coal</t>
        </is>
      </c>
      <c r="AWE374" s="0" t="inlineStr">
        <is>
          <t>Emissions from combustion of coal</t>
        </is>
      </c>
      <c r="AWF374" s="0" t="inlineStr">
        <is>
          <t>Emissions from combustion of coal</t>
        </is>
      </c>
      <c r="BCH374" s="0" t="inlineStr">
        <is>
          <t>Preemie</t>
        </is>
      </c>
      <c r="BDU374" s="0" t="inlineStr">
        <is>
          <t>Preemie</t>
        </is>
      </c>
    </row>
    <row r="375">
      <c r="A375" s="0" t="inlineStr">
        <is>
          <t>Japońska piłka nożna</t>
        </is>
      </c>
      <c r="B375" s="0" t="inlineStr">
        <is>
          <t>Japońskapiłkanożna</t>
        </is>
      </c>
      <c r="M375" s="0" t="inlineStr">
        <is>
          <t>SPECIAL_SIZE_TYPE/COLOR_NAME (Deprecated: Do Not Use)</t>
        </is>
      </c>
      <c r="KE375" s="0" t="inlineStr">
        <is>
          <t>Wisconsin Green Bay Phoenix</t>
        </is>
      </c>
      <c r="MA375" s="0" t="inlineStr">
        <is>
          <t>Wisconsin Green Bay Phoenix</t>
        </is>
      </c>
      <c r="NW375" s="0" t="inlineStr">
        <is>
          <t>Wisconsin Green Bay Phoenix</t>
        </is>
      </c>
      <c r="PS375" s="0" t="inlineStr">
        <is>
          <t>Wisconsin Green Bay Phoenix</t>
        </is>
      </c>
      <c r="RO375" s="0" t="inlineStr">
        <is>
          <t>Wisconsin Green Bay Phoenix</t>
        </is>
      </c>
      <c r="TK375" s="0" t="inlineStr">
        <is>
          <t>Wisconsin Green Bay Phoenix</t>
        </is>
      </c>
      <c r="VG375" s="0" t="inlineStr">
        <is>
          <t>Wisconsin Green Bay Phoenix</t>
        </is>
      </c>
      <c r="XC375" s="0" t="inlineStr">
        <is>
          <t>Wisconsin Green Bay Phoenix</t>
        </is>
      </c>
      <c r="YY375" s="0" t="inlineStr">
        <is>
          <t>Wisconsin Green Bay Phoenix</t>
        </is>
      </c>
      <c r="AAU375" s="0" t="inlineStr">
        <is>
          <t>Wisconsin Green Bay Phoenix</t>
        </is>
      </c>
      <c r="ACQ375" s="0" t="inlineStr">
        <is>
          <t>Wisconsin Green Bay Phoenix</t>
        </is>
      </c>
      <c r="AEM375" s="0" t="inlineStr">
        <is>
          <t>Wisconsin Green Bay Phoenix</t>
        </is>
      </c>
      <c r="AGI375" s="0" t="inlineStr">
        <is>
          <t>Wisconsin Green Bay Phoenix</t>
        </is>
      </c>
      <c r="AIE375" s="0" t="inlineStr">
        <is>
          <t>Wisconsin Green Bay Phoenix</t>
        </is>
      </c>
      <c r="AKA375" s="0" t="inlineStr">
        <is>
          <t>Wisconsin Green Bay Phoenix</t>
        </is>
      </c>
      <c r="ALW375" s="0" t="inlineStr">
        <is>
          <t>Wisconsin Green Bay Phoenix</t>
        </is>
      </c>
      <c r="ANS375" s="0" t="inlineStr">
        <is>
          <t>Wisconsin Green Bay Phoenix</t>
        </is>
      </c>
      <c r="APO375" s="0" t="inlineStr">
        <is>
          <t>Wisconsin Green Bay Phoenix</t>
        </is>
      </c>
      <c r="ARK375" s="0" t="inlineStr">
        <is>
          <t>Wisconsin Green Bay Phoenix</t>
        </is>
      </c>
      <c r="AWB375" s="0" t="inlineStr">
        <is>
          <t>Emissions from high-temperature unrefined rapeseed oil</t>
        </is>
      </c>
      <c r="AWC375" s="0" t="inlineStr">
        <is>
          <t>Emissions from high-temperature unrefined rapeseed oil</t>
        </is>
      </c>
      <c r="AWD375" s="0" t="inlineStr">
        <is>
          <t>Emissions from high-temperature unrefined rapeseed oil</t>
        </is>
      </c>
      <c r="AWE375" s="0" t="inlineStr">
        <is>
          <t>Emissions from high-temperature unrefined rapeseed oil</t>
        </is>
      </c>
      <c r="AWF375" s="0" t="inlineStr">
        <is>
          <t>Emissions from high-temperature unrefined rapeseed oil</t>
        </is>
      </c>
      <c r="BCH375" s="0" t="inlineStr">
        <is>
          <t>S</t>
        </is>
      </c>
      <c r="BDU375" s="0" t="inlineStr">
        <is>
          <t>S</t>
        </is>
      </c>
    </row>
    <row r="376">
      <c r="A376" s="0" t="inlineStr">
        <is>
          <t>الاتحاد الدولي للمصارعة</t>
        </is>
      </c>
      <c r="B376" s="0" t="inlineStr">
        <is>
          <t>الاتحادالدوليللمصارعة</t>
        </is>
      </c>
      <c r="M376" s="0" t="inlineStr">
        <is>
          <t>STONE_COLOR/CHAIN_TYPE (Deprecated: Do Not Use)</t>
        </is>
      </c>
      <c r="KE376" s="0" t="inlineStr">
        <is>
          <t>Wisconsin Milwaukee Panthers</t>
        </is>
      </c>
      <c r="MA376" s="0" t="inlineStr">
        <is>
          <t>Wisconsin Milwaukee Panthers</t>
        </is>
      </c>
      <c r="NW376" s="0" t="inlineStr">
        <is>
          <t>Wisconsin Milwaukee Panthers</t>
        </is>
      </c>
      <c r="PS376" s="0" t="inlineStr">
        <is>
          <t>Wisconsin Milwaukee Panthers</t>
        </is>
      </c>
      <c r="RO376" s="0" t="inlineStr">
        <is>
          <t>Wisconsin Milwaukee Panthers</t>
        </is>
      </c>
      <c r="TK376" s="0" t="inlineStr">
        <is>
          <t>Wisconsin Milwaukee Panthers</t>
        </is>
      </c>
      <c r="VG376" s="0" t="inlineStr">
        <is>
          <t>Wisconsin Milwaukee Panthers</t>
        </is>
      </c>
      <c r="XC376" s="0" t="inlineStr">
        <is>
          <t>Wisconsin Milwaukee Panthers</t>
        </is>
      </c>
      <c r="YY376" s="0" t="inlineStr">
        <is>
          <t>Wisconsin Milwaukee Panthers</t>
        </is>
      </c>
      <c r="AAU376" s="0" t="inlineStr">
        <is>
          <t>Wisconsin Milwaukee Panthers</t>
        </is>
      </c>
      <c r="ACQ376" s="0" t="inlineStr">
        <is>
          <t>Wisconsin Milwaukee Panthers</t>
        </is>
      </c>
      <c r="AEM376" s="0" t="inlineStr">
        <is>
          <t>Wisconsin Milwaukee Panthers</t>
        </is>
      </c>
      <c r="AGI376" s="0" t="inlineStr">
        <is>
          <t>Wisconsin Milwaukee Panthers</t>
        </is>
      </c>
      <c r="AIE376" s="0" t="inlineStr">
        <is>
          <t>Wisconsin Milwaukee Panthers</t>
        </is>
      </c>
      <c r="AKA376" s="0" t="inlineStr">
        <is>
          <t>Wisconsin Milwaukee Panthers</t>
        </is>
      </c>
      <c r="ALW376" s="0" t="inlineStr">
        <is>
          <t>Wisconsin Milwaukee Panthers</t>
        </is>
      </c>
      <c r="ANS376" s="0" t="inlineStr">
        <is>
          <t>Wisconsin Milwaukee Panthers</t>
        </is>
      </c>
      <c r="APO376" s="0" t="inlineStr">
        <is>
          <t>Wisconsin Milwaukee Panthers</t>
        </is>
      </c>
      <c r="ARK376" s="0" t="inlineStr">
        <is>
          <t>Wisconsin Milwaukee Panthers</t>
        </is>
      </c>
      <c r="AWB376" s="0" t="inlineStr">
        <is>
          <t>Endrin</t>
        </is>
      </c>
      <c r="AWC376" s="0" t="inlineStr">
        <is>
          <t>Endrin</t>
        </is>
      </c>
      <c r="AWD376" s="0" t="inlineStr">
        <is>
          <t>Endrin</t>
        </is>
      </c>
      <c r="AWE376" s="0" t="inlineStr">
        <is>
          <t>Endrin</t>
        </is>
      </c>
      <c r="AWF376" s="0" t="inlineStr">
        <is>
          <t>Endrin</t>
        </is>
      </c>
      <c r="BCH376" s="0" t="inlineStr">
        <is>
          <t>Small</t>
        </is>
      </c>
      <c r="BDU376" s="0" t="inlineStr">
        <is>
          <t>Small</t>
        </is>
      </c>
    </row>
    <row r="377">
      <c r="A377" s="0" t="inlineStr">
        <is>
          <t>English Football</t>
        </is>
      </c>
      <c r="B377" s="0" t="inlineStr">
        <is>
          <t>EnglishFootball</t>
        </is>
      </c>
      <c r="M377" s="0" t="inlineStr">
        <is>
          <t>STONE_COLOR/CHAIN_TYPE/CHAIN_LENGTH (Deprecated: Do Not Use)</t>
        </is>
      </c>
      <c r="KE377" s="0" t="inlineStr">
        <is>
          <t>Wofford Terriers</t>
        </is>
      </c>
      <c r="MA377" s="0" t="inlineStr">
        <is>
          <t>Wofford Terriers</t>
        </is>
      </c>
      <c r="NW377" s="0" t="inlineStr">
        <is>
          <t>Wofford Terriers</t>
        </is>
      </c>
      <c r="PS377" s="0" t="inlineStr">
        <is>
          <t>Wofford Terriers</t>
        </is>
      </c>
      <c r="RO377" s="0" t="inlineStr">
        <is>
          <t>Wofford Terriers</t>
        </is>
      </c>
      <c r="TK377" s="0" t="inlineStr">
        <is>
          <t>Wofford Terriers</t>
        </is>
      </c>
      <c r="VG377" s="0" t="inlineStr">
        <is>
          <t>Wofford Terriers</t>
        </is>
      </c>
      <c r="XC377" s="0" t="inlineStr">
        <is>
          <t>Wofford Terriers</t>
        </is>
      </c>
      <c r="YY377" s="0" t="inlineStr">
        <is>
          <t>Wofford Terriers</t>
        </is>
      </c>
      <c r="AAU377" s="0" t="inlineStr">
        <is>
          <t>Wofford Terriers</t>
        </is>
      </c>
      <c r="ACQ377" s="0" t="inlineStr">
        <is>
          <t>Wofford Terriers</t>
        </is>
      </c>
      <c r="AEM377" s="0" t="inlineStr">
        <is>
          <t>Wofford Terriers</t>
        </is>
      </c>
      <c r="AGI377" s="0" t="inlineStr">
        <is>
          <t>Wofford Terriers</t>
        </is>
      </c>
      <c r="AIE377" s="0" t="inlineStr">
        <is>
          <t>Wofford Terriers</t>
        </is>
      </c>
      <c r="AKA377" s="0" t="inlineStr">
        <is>
          <t>Wofford Terriers</t>
        </is>
      </c>
      <c r="ALW377" s="0" t="inlineStr">
        <is>
          <t>Wofford Terriers</t>
        </is>
      </c>
      <c r="ANS377" s="0" t="inlineStr">
        <is>
          <t>Wofford Terriers</t>
        </is>
      </c>
      <c r="APO377" s="0" t="inlineStr">
        <is>
          <t>Wofford Terriers</t>
        </is>
      </c>
      <c r="ARK377" s="0" t="inlineStr">
        <is>
          <t>Wofford Terriers</t>
        </is>
      </c>
      <c r="AWB377" s="0" t="inlineStr">
        <is>
          <t>Environmental tobacco smoke (ETS)</t>
        </is>
      </c>
      <c r="AWC377" s="0" t="inlineStr">
        <is>
          <t>Environmental tobacco smoke (ETS)</t>
        </is>
      </c>
      <c r="AWD377" s="0" t="inlineStr">
        <is>
          <t>Environmental tobacco smoke (ETS)</t>
        </is>
      </c>
      <c r="AWE377" s="0" t="inlineStr">
        <is>
          <t>Environmental tobacco smoke (ETS)</t>
        </is>
      </c>
      <c r="AWF377" s="0" t="inlineStr">
        <is>
          <t>Environmental tobacco smoke (ETS)</t>
        </is>
      </c>
      <c r="BCH377" s="0" t="inlineStr">
        <is>
          <t>SS (jaspo_s_s)</t>
        </is>
      </c>
      <c r="BDU377" s="0" t="inlineStr">
        <is>
          <t>SS (jaspo_s_s)</t>
        </is>
      </c>
    </row>
    <row r="378">
      <c r="A378" s="0" t="inlineStr">
        <is>
          <t>Indyjska Soccer League</t>
        </is>
      </c>
      <c r="B378" s="0" t="inlineStr">
        <is>
          <t>IndyjskaSoccerLeague</t>
        </is>
      </c>
      <c r="M378" s="0" t="inlineStr">
        <is>
          <t>STONE_COLOR/GEM_TYPE/COLOR/CHAIN_LENGTH (Deprecated: Do Not Use)</t>
        </is>
      </c>
      <c r="KE378" s="0" t="inlineStr">
        <is>
          <t>Wright State Raiders</t>
        </is>
      </c>
      <c r="MA378" s="0" t="inlineStr">
        <is>
          <t>Wright State Raiders</t>
        </is>
      </c>
      <c r="NW378" s="0" t="inlineStr">
        <is>
          <t>Wright State Raiders</t>
        </is>
      </c>
      <c r="PS378" s="0" t="inlineStr">
        <is>
          <t>Wright State Raiders</t>
        </is>
      </c>
      <c r="RO378" s="0" t="inlineStr">
        <is>
          <t>Wright State Raiders</t>
        </is>
      </c>
      <c r="TK378" s="0" t="inlineStr">
        <is>
          <t>Wright State Raiders</t>
        </is>
      </c>
      <c r="VG378" s="0" t="inlineStr">
        <is>
          <t>Wright State Raiders</t>
        </is>
      </c>
      <c r="XC378" s="0" t="inlineStr">
        <is>
          <t>Wright State Raiders</t>
        </is>
      </c>
      <c r="YY378" s="0" t="inlineStr">
        <is>
          <t>Wright State Raiders</t>
        </is>
      </c>
      <c r="AAU378" s="0" t="inlineStr">
        <is>
          <t>Wright State Raiders</t>
        </is>
      </c>
      <c r="ACQ378" s="0" t="inlineStr">
        <is>
          <t>Wright State Raiders</t>
        </is>
      </c>
      <c r="AEM378" s="0" t="inlineStr">
        <is>
          <t>Wright State Raiders</t>
        </is>
      </c>
      <c r="AGI378" s="0" t="inlineStr">
        <is>
          <t>Wright State Raiders</t>
        </is>
      </c>
      <c r="AIE378" s="0" t="inlineStr">
        <is>
          <t>Wright State Raiders</t>
        </is>
      </c>
      <c r="AKA378" s="0" t="inlineStr">
        <is>
          <t>Wright State Raiders</t>
        </is>
      </c>
      <c r="ALW378" s="0" t="inlineStr">
        <is>
          <t>Wright State Raiders</t>
        </is>
      </c>
      <c r="ANS378" s="0" t="inlineStr">
        <is>
          <t>Wright State Raiders</t>
        </is>
      </c>
      <c r="APO378" s="0" t="inlineStr">
        <is>
          <t>Wright State Raiders</t>
        </is>
      </c>
      <c r="ARK378" s="0" t="inlineStr">
        <is>
          <t>Wright State Raiders</t>
        </is>
      </c>
      <c r="AWB378" s="0" t="inlineStr">
        <is>
          <t>Epichlorohydrin</t>
        </is>
      </c>
      <c r="AWC378" s="0" t="inlineStr">
        <is>
          <t>Epichlorohydrin</t>
        </is>
      </c>
      <c r="AWD378" s="0" t="inlineStr">
        <is>
          <t>Epichlorohydrin</t>
        </is>
      </c>
      <c r="AWE378" s="0" t="inlineStr">
        <is>
          <t>Epichlorohydrin</t>
        </is>
      </c>
      <c r="AWF378" s="0" t="inlineStr">
        <is>
          <t>Epichlorohydrin</t>
        </is>
      </c>
      <c r="BCH378" s="0" t="inlineStr">
        <is>
          <t>SS (s_s)</t>
        </is>
      </c>
      <c r="BDU378" s="0" t="inlineStr">
        <is>
          <t>SS (s_s)</t>
        </is>
      </c>
    </row>
    <row r="379">
      <c r="A379" s="0" t="inlineStr">
        <is>
          <t>Big Kid</t>
        </is>
      </c>
      <c r="B379" s="0" t="inlineStr">
        <is>
          <t>BigKid</t>
        </is>
      </c>
      <c r="M379" s="0" t="inlineStr">
        <is>
          <t>STONE_COLOR/INITIAL_CHARACTER/METAL_TYPE (Deprecated: Do Not Use)</t>
        </is>
      </c>
      <c r="KE379" s="0" t="inlineStr">
        <is>
          <t>Wyoming Cowboys</t>
        </is>
      </c>
      <c r="MA379" s="0" t="inlineStr">
        <is>
          <t>Wyoming Cowboys</t>
        </is>
      </c>
      <c r="NW379" s="0" t="inlineStr">
        <is>
          <t>Wyoming Cowboys</t>
        </is>
      </c>
      <c r="PS379" s="0" t="inlineStr">
        <is>
          <t>Wyoming Cowboys</t>
        </is>
      </c>
      <c r="RO379" s="0" t="inlineStr">
        <is>
          <t>Wyoming Cowboys</t>
        </is>
      </c>
      <c r="TK379" s="0" t="inlineStr">
        <is>
          <t>Wyoming Cowboys</t>
        </is>
      </c>
      <c r="VG379" s="0" t="inlineStr">
        <is>
          <t>Wyoming Cowboys</t>
        </is>
      </c>
      <c r="XC379" s="0" t="inlineStr">
        <is>
          <t>Wyoming Cowboys</t>
        </is>
      </c>
      <c r="YY379" s="0" t="inlineStr">
        <is>
          <t>Wyoming Cowboys</t>
        </is>
      </c>
      <c r="AAU379" s="0" t="inlineStr">
        <is>
          <t>Wyoming Cowboys</t>
        </is>
      </c>
      <c r="ACQ379" s="0" t="inlineStr">
        <is>
          <t>Wyoming Cowboys</t>
        </is>
      </c>
      <c r="AEM379" s="0" t="inlineStr">
        <is>
          <t>Wyoming Cowboys</t>
        </is>
      </c>
      <c r="AGI379" s="0" t="inlineStr">
        <is>
          <t>Wyoming Cowboys</t>
        </is>
      </c>
      <c r="AIE379" s="0" t="inlineStr">
        <is>
          <t>Wyoming Cowboys</t>
        </is>
      </c>
      <c r="AKA379" s="0" t="inlineStr">
        <is>
          <t>Wyoming Cowboys</t>
        </is>
      </c>
      <c r="ALW379" s="0" t="inlineStr">
        <is>
          <t>Wyoming Cowboys</t>
        </is>
      </c>
      <c r="ANS379" s="0" t="inlineStr">
        <is>
          <t>Wyoming Cowboys</t>
        </is>
      </c>
      <c r="APO379" s="0" t="inlineStr">
        <is>
          <t>Wyoming Cowboys</t>
        </is>
      </c>
      <c r="ARK379" s="0" t="inlineStr">
        <is>
          <t>Wyoming Cowboys</t>
        </is>
      </c>
      <c r="AWB379" s="0" t="inlineStr">
        <is>
          <t>Epoxiconazole</t>
        </is>
      </c>
      <c r="AWC379" s="0" t="inlineStr">
        <is>
          <t>Epoxiconazole</t>
        </is>
      </c>
      <c r="AWD379" s="0" t="inlineStr">
        <is>
          <t>Epoxiconazole</t>
        </is>
      </c>
      <c r="AWE379" s="0" t="inlineStr">
        <is>
          <t>Epoxiconazole</t>
        </is>
      </c>
      <c r="AWF379" s="0" t="inlineStr">
        <is>
          <t>Epoxiconazole</t>
        </is>
      </c>
      <c r="BCH379" s="0" t="inlineStr">
        <is>
          <t>SSS</t>
        </is>
      </c>
      <c r="BDU379" s="0" t="inlineStr">
        <is>
          <t>SSS</t>
        </is>
      </c>
    </row>
    <row r="380">
      <c r="A380" s="0" t="inlineStr">
        <is>
          <t>Europeisk basket</t>
        </is>
      </c>
      <c r="B380" s="0" t="inlineStr">
        <is>
          <t>Europeiskbasket</t>
        </is>
      </c>
      <c r="M380" s="0" t="inlineStr">
        <is>
          <t>STONE_COLOR/STONE_WIDTH (Deprecated: Do Not Use)</t>
        </is>
      </c>
      <c r="KE380" s="0" t="inlineStr">
        <is>
          <t>Xavier Musketeers</t>
        </is>
      </c>
      <c r="MA380" s="0" t="inlineStr">
        <is>
          <t>Xavier Musketeers</t>
        </is>
      </c>
      <c r="NW380" s="0" t="inlineStr">
        <is>
          <t>Xavier Musketeers</t>
        </is>
      </c>
      <c r="PS380" s="0" t="inlineStr">
        <is>
          <t>Xavier Musketeers</t>
        </is>
      </c>
      <c r="RO380" s="0" t="inlineStr">
        <is>
          <t>Xavier Musketeers</t>
        </is>
      </c>
      <c r="TK380" s="0" t="inlineStr">
        <is>
          <t>Xavier Musketeers</t>
        </is>
      </c>
      <c r="VG380" s="0" t="inlineStr">
        <is>
          <t>Xavier Musketeers</t>
        </is>
      </c>
      <c r="XC380" s="0" t="inlineStr">
        <is>
          <t>Xavier Musketeers</t>
        </is>
      </c>
      <c r="YY380" s="0" t="inlineStr">
        <is>
          <t>Xavier Musketeers</t>
        </is>
      </c>
      <c r="AAU380" s="0" t="inlineStr">
        <is>
          <t>Xavier Musketeers</t>
        </is>
      </c>
      <c r="ACQ380" s="0" t="inlineStr">
        <is>
          <t>Xavier Musketeers</t>
        </is>
      </c>
      <c r="AEM380" s="0" t="inlineStr">
        <is>
          <t>Xavier Musketeers</t>
        </is>
      </c>
      <c r="AGI380" s="0" t="inlineStr">
        <is>
          <t>Xavier Musketeers</t>
        </is>
      </c>
      <c r="AIE380" s="0" t="inlineStr">
        <is>
          <t>Xavier Musketeers</t>
        </is>
      </c>
      <c r="AKA380" s="0" t="inlineStr">
        <is>
          <t>Xavier Musketeers</t>
        </is>
      </c>
      <c r="ALW380" s="0" t="inlineStr">
        <is>
          <t>Xavier Musketeers</t>
        </is>
      </c>
      <c r="ANS380" s="0" t="inlineStr">
        <is>
          <t>Xavier Musketeers</t>
        </is>
      </c>
      <c r="APO380" s="0" t="inlineStr">
        <is>
          <t>Xavier Musketeers</t>
        </is>
      </c>
      <c r="ARK380" s="0" t="inlineStr">
        <is>
          <t>Xavier Musketeers</t>
        </is>
      </c>
      <c r="AWB380" s="0" t="inlineStr">
        <is>
          <t>Ergotamine tartrate</t>
        </is>
      </c>
      <c r="AWC380" s="0" t="inlineStr">
        <is>
          <t>Ergotamine tartrate</t>
        </is>
      </c>
      <c r="AWD380" s="0" t="inlineStr">
        <is>
          <t>Ergotamine tartrate</t>
        </is>
      </c>
      <c r="AWE380" s="0" t="inlineStr">
        <is>
          <t>Ergotamine tartrate</t>
        </is>
      </c>
      <c r="AWF380" s="0" t="inlineStr">
        <is>
          <t>Ergotamine tartrate</t>
        </is>
      </c>
      <c r="BCH380" s="0" t="inlineStr">
        <is>
          <t>Teeny</t>
        </is>
      </c>
      <c r="BDU380" s="0" t="inlineStr">
        <is>
          <t>Teeny</t>
        </is>
      </c>
    </row>
    <row r="381">
      <c r="A381" s="0" t="inlineStr">
        <is>
          <t>Fútbol italiano</t>
        </is>
      </c>
      <c r="B381" s="0" t="inlineStr">
        <is>
          <t>Fútbolitaliano</t>
        </is>
      </c>
      <c r="M381" s="0" t="inlineStr">
        <is>
          <t>STONE_LENGTH (Deprecated: Do Not Use)</t>
        </is>
      </c>
      <c r="KE381" s="0" t="inlineStr">
        <is>
          <t>Yale Bulldogs</t>
        </is>
      </c>
      <c r="MA381" s="0" t="inlineStr">
        <is>
          <t>Yale Bulldogs</t>
        </is>
      </c>
      <c r="NW381" s="0" t="inlineStr">
        <is>
          <t>Yale Bulldogs</t>
        </is>
      </c>
      <c r="PS381" s="0" t="inlineStr">
        <is>
          <t>Yale Bulldogs</t>
        </is>
      </c>
      <c r="RO381" s="0" t="inlineStr">
        <is>
          <t>Yale Bulldogs</t>
        </is>
      </c>
      <c r="TK381" s="0" t="inlineStr">
        <is>
          <t>Yale Bulldogs</t>
        </is>
      </c>
      <c r="VG381" s="0" t="inlineStr">
        <is>
          <t>Yale Bulldogs</t>
        </is>
      </c>
      <c r="XC381" s="0" t="inlineStr">
        <is>
          <t>Yale Bulldogs</t>
        </is>
      </c>
      <c r="YY381" s="0" t="inlineStr">
        <is>
          <t>Yale Bulldogs</t>
        </is>
      </c>
      <c r="AAU381" s="0" t="inlineStr">
        <is>
          <t>Yale Bulldogs</t>
        </is>
      </c>
      <c r="ACQ381" s="0" t="inlineStr">
        <is>
          <t>Yale Bulldogs</t>
        </is>
      </c>
      <c r="AEM381" s="0" t="inlineStr">
        <is>
          <t>Yale Bulldogs</t>
        </is>
      </c>
      <c r="AGI381" s="0" t="inlineStr">
        <is>
          <t>Yale Bulldogs</t>
        </is>
      </c>
      <c r="AIE381" s="0" t="inlineStr">
        <is>
          <t>Yale Bulldogs</t>
        </is>
      </c>
      <c r="AKA381" s="0" t="inlineStr">
        <is>
          <t>Yale Bulldogs</t>
        </is>
      </c>
      <c r="ALW381" s="0" t="inlineStr">
        <is>
          <t>Yale Bulldogs</t>
        </is>
      </c>
      <c r="ANS381" s="0" t="inlineStr">
        <is>
          <t>Yale Bulldogs</t>
        </is>
      </c>
      <c r="APO381" s="0" t="inlineStr">
        <is>
          <t>Yale Bulldogs</t>
        </is>
      </c>
      <c r="ARK381" s="0" t="inlineStr">
        <is>
          <t>Yale Bulldogs</t>
        </is>
      </c>
      <c r="AWB381" s="0" t="inlineStr">
        <is>
          <t>Erionite</t>
        </is>
      </c>
      <c r="AWC381" s="0" t="inlineStr">
        <is>
          <t>Erionite</t>
        </is>
      </c>
      <c r="AWD381" s="0" t="inlineStr">
        <is>
          <t>Erionite</t>
        </is>
      </c>
      <c r="AWE381" s="0" t="inlineStr">
        <is>
          <t>Erionite</t>
        </is>
      </c>
      <c r="AWF381" s="0" t="inlineStr">
        <is>
          <t>Erionite</t>
        </is>
      </c>
      <c r="BCH381" s="0" t="inlineStr">
        <is>
          <t>X-Large</t>
        </is>
      </c>
      <c r="BDU381" s="0" t="inlineStr">
        <is>
          <t>X-Large</t>
        </is>
      </c>
    </row>
    <row r="382">
      <c r="A382" s="0" t="inlineStr">
        <is>
          <t>Mehr Fußballmannschaften</t>
        </is>
      </c>
      <c r="B382" s="0" t="inlineStr">
        <is>
          <t>MehrFußballmannschaften</t>
        </is>
      </c>
      <c r="M382" s="0" t="inlineStr">
        <is>
          <t>STONE_LENGTH/CHAIN_LENGTH (Deprecated: Do Not Use)</t>
        </is>
      </c>
      <c r="KE382" s="0" t="inlineStr">
        <is>
          <t>Youngstown State Penguins</t>
        </is>
      </c>
      <c r="MA382" s="0" t="inlineStr">
        <is>
          <t>Youngstown State Penguins</t>
        </is>
      </c>
      <c r="NW382" s="0" t="inlineStr">
        <is>
          <t>Youngstown State Penguins</t>
        </is>
      </c>
      <c r="PS382" s="0" t="inlineStr">
        <is>
          <t>Youngstown State Penguins</t>
        </is>
      </c>
      <c r="RO382" s="0" t="inlineStr">
        <is>
          <t>Youngstown State Penguins</t>
        </is>
      </c>
      <c r="TK382" s="0" t="inlineStr">
        <is>
          <t>Youngstown State Penguins</t>
        </is>
      </c>
      <c r="VG382" s="0" t="inlineStr">
        <is>
          <t>Youngstown State Penguins</t>
        </is>
      </c>
      <c r="XC382" s="0" t="inlineStr">
        <is>
          <t>Youngstown State Penguins</t>
        </is>
      </c>
      <c r="YY382" s="0" t="inlineStr">
        <is>
          <t>Youngstown State Penguins</t>
        </is>
      </c>
      <c r="AAU382" s="0" t="inlineStr">
        <is>
          <t>Youngstown State Penguins</t>
        </is>
      </c>
      <c r="ACQ382" s="0" t="inlineStr">
        <is>
          <t>Youngstown State Penguins</t>
        </is>
      </c>
      <c r="AEM382" s="0" t="inlineStr">
        <is>
          <t>Youngstown State Penguins</t>
        </is>
      </c>
      <c r="AGI382" s="0" t="inlineStr">
        <is>
          <t>Youngstown State Penguins</t>
        </is>
      </c>
      <c r="AIE382" s="0" t="inlineStr">
        <is>
          <t>Youngstown State Penguins</t>
        </is>
      </c>
      <c r="AKA382" s="0" t="inlineStr">
        <is>
          <t>Youngstown State Penguins</t>
        </is>
      </c>
      <c r="ALW382" s="0" t="inlineStr">
        <is>
          <t>Youngstown State Penguins</t>
        </is>
      </c>
      <c r="ANS382" s="0" t="inlineStr">
        <is>
          <t>Youngstown State Penguins</t>
        </is>
      </c>
      <c r="APO382" s="0" t="inlineStr">
        <is>
          <t>Youngstown State Penguins</t>
        </is>
      </c>
      <c r="ARK382" s="0" t="inlineStr">
        <is>
          <t>Youngstown State Penguins</t>
        </is>
      </c>
      <c r="AWB382" s="0" t="inlineStr">
        <is>
          <t>Estradiol 17B</t>
        </is>
      </c>
      <c r="AWC382" s="0" t="inlineStr">
        <is>
          <t>Estradiol 17B</t>
        </is>
      </c>
      <c r="AWD382" s="0" t="inlineStr">
        <is>
          <t>Estradiol 17B</t>
        </is>
      </c>
      <c r="AWE382" s="0" t="inlineStr">
        <is>
          <t>Estradiol 17B</t>
        </is>
      </c>
      <c r="AWF382" s="0" t="inlineStr">
        <is>
          <t>Estradiol 17B</t>
        </is>
      </c>
      <c r="BCH382" s="0" t="inlineStr">
        <is>
          <t>X-Small</t>
        </is>
      </c>
      <c r="BDU382" s="0" t="inlineStr">
        <is>
          <t>X-Small</t>
        </is>
      </c>
    </row>
    <row r="383">
      <c r="A383" s="0" t="inlineStr">
        <is>
          <t>Alkaline</t>
        </is>
      </c>
      <c r="B383" s="0" t="inlineStr">
        <is>
          <t>Alkaline</t>
        </is>
      </c>
      <c r="M383" s="0" t="inlineStr">
        <is>
          <t>STONE_LENGTH/STONE_COLOR (Deprecated: Do Not Use)</t>
        </is>
      </c>
      <c r="AWB383" s="0" t="inlineStr">
        <is>
          <t>Estragole</t>
        </is>
      </c>
      <c r="AWC383" s="0" t="inlineStr">
        <is>
          <t>Estragole</t>
        </is>
      </c>
      <c r="AWD383" s="0" t="inlineStr">
        <is>
          <t>Estragole</t>
        </is>
      </c>
      <c r="AWE383" s="0" t="inlineStr">
        <is>
          <t>Estragole</t>
        </is>
      </c>
      <c r="AWF383" s="0" t="inlineStr">
        <is>
          <t>Estragole</t>
        </is>
      </c>
      <c r="BCH383" s="0" t="inlineStr">
        <is>
          <t>XA</t>
        </is>
      </c>
      <c r="BDU383" s="0" t="inlineStr">
        <is>
          <t>XA</t>
        </is>
      </c>
    </row>
    <row r="384">
      <c r="A384" s="0" t="inlineStr">
        <is>
          <t>Fútbol japonés</t>
        </is>
      </c>
      <c r="B384" s="0" t="inlineStr">
        <is>
          <t>Fútboljaponés</t>
        </is>
      </c>
      <c r="M384" s="0" t="inlineStr">
        <is>
          <t>STONE_SHAPE/METAL_TYPE (Deprecated: Do Not Use)</t>
        </is>
      </c>
      <c r="AWB384" s="0" t="inlineStr">
        <is>
          <t>Estrogen-progestogen (combined) used as menopausal therapy</t>
        </is>
      </c>
      <c r="AWC384" s="0" t="inlineStr">
        <is>
          <t>Estrogen-progestogen (combined) used as menopausal therapy</t>
        </is>
      </c>
      <c r="AWD384" s="0" t="inlineStr">
        <is>
          <t>Estrogen-progestogen (combined) used as menopausal therapy</t>
        </is>
      </c>
      <c r="AWE384" s="0" t="inlineStr">
        <is>
          <t>Estrogen-progestogen (combined) used as menopausal therapy</t>
        </is>
      </c>
      <c r="AWF384" s="0" t="inlineStr">
        <is>
          <t>Estrogen-progestogen (combined) used as menopausal therapy</t>
        </is>
      </c>
      <c r="BCH384" s="0" t="inlineStr">
        <is>
          <t>XB</t>
        </is>
      </c>
      <c r="BDU384" s="0" t="inlineStr">
        <is>
          <t>XB</t>
        </is>
      </c>
    </row>
    <row r="385">
      <c r="A385" s="0" t="inlineStr">
        <is>
          <t>アメリカ/マイナーリーグ</t>
        </is>
      </c>
      <c r="B385" s="0" t="inlineStr">
        <is>
          <t>アメリカマイナーリーグ</t>
        </is>
      </c>
      <c r="M385" s="0" t="inlineStr">
        <is>
          <t>STONE_WIDTH (Deprecated: Do Not Use)</t>
        </is>
      </c>
      <c r="AWB385" s="0" t="inlineStr">
        <is>
          <t>Estrogens, steroidal</t>
        </is>
      </c>
      <c r="AWC385" s="0" t="inlineStr">
        <is>
          <t>Estrogens, steroidal</t>
        </is>
      </c>
      <c r="AWD385" s="0" t="inlineStr">
        <is>
          <t>Estrogens, steroidal</t>
        </is>
      </c>
      <c r="AWE385" s="0" t="inlineStr">
        <is>
          <t>Estrogens, steroidal</t>
        </is>
      </c>
      <c r="AWF385" s="0" t="inlineStr">
        <is>
          <t>Estrogens, steroidal</t>
        </is>
      </c>
      <c r="BCH385" s="0" t="inlineStr">
        <is>
          <t>XC</t>
        </is>
      </c>
      <c r="BDU385" s="0" t="inlineStr">
        <is>
          <t>XC</t>
        </is>
      </c>
    </row>
    <row r="386">
      <c r="A386" s="0" t="inlineStr">
        <is>
          <t>フォーミュラ1</t>
        </is>
      </c>
      <c r="B386" s="0" t="inlineStr">
        <is>
          <t>フォーミュラ1</t>
        </is>
      </c>
      <c r="M386" s="0" t="inlineStr">
        <is>
          <t>STYLE (Deprecated: Do Not Use)</t>
        </is>
      </c>
      <c r="AWB386" s="0" t="inlineStr">
        <is>
          <t>Estrone</t>
        </is>
      </c>
      <c r="AWC386" s="0" t="inlineStr">
        <is>
          <t>Estrone</t>
        </is>
      </c>
      <c r="AWD386" s="0" t="inlineStr">
        <is>
          <t>Estrone</t>
        </is>
      </c>
      <c r="AWE386" s="0" t="inlineStr">
        <is>
          <t>Estrone</t>
        </is>
      </c>
      <c r="AWF386" s="0" t="inlineStr">
        <is>
          <t>Estrone</t>
        </is>
      </c>
      <c r="BCH386" s="0" t="inlineStr">
        <is>
          <t>XG</t>
        </is>
      </c>
      <c r="BDU386" s="0" t="inlineStr">
        <is>
          <t>XG</t>
        </is>
      </c>
    </row>
    <row r="387">
      <c r="A387" s="0" t="inlineStr">
        <is>
          <t>italian_football</t>
        </is>
      </c>
      <c r="B387" s="0" t="inlineStr">
        <is>
          <t>italian_football</t>
        </is>
      </c>
      <c r="M387" s="0" t="inlineStr">
        <is>
          <t>STYLE_NAME (Deprecated: Do Not Use)</t>
        </is>
      </c>
      <c r="AWB387" s="0" t="inlineStr">
        <is>
          <t>Estropipate</t>
        </is>
      </c>
      <c r="AWC387" s="0" t="inlineStr">
        <is>
          <t>Estropipate</t>
        </is>
      </c>
      <c r="AWD387" s="0" t="inlineStr">
        <is>
          <t>Estropipate</t>
        </is>
      </c>
      <c r="AWE387" s="0" t="inlineStr">
        <is>
          <t>Estropipate</t>
        </is>
      </c>
      <c r="AWF387" s="0" t="inlineStr">
        <is>
          <t>Estropipate</t>
        </is>
      </c>
      <c r="BCH387" s="0" t="inlineStr">
        <is>
          <t>XO</t>
        </is>
      </c>
      <c r="BDU387" s="0" t="inlineStr">
        <is>
          <t>XO</t>
        </is>
      </c>
    </row>
    <row r="388">
      <c r="A388" s="0" t="inlineStr">
        <is>
          <t>I-League</t>
        </is>
      </c>
      <c r="B388" s="0" t="inlineStr">
        <is>
          <t>ILeague</t>
        </is>
      </c>
      <c r="M388" s="0" t="inlineStr">
        <is>
          <t>STYLE_NAME/COLOR_NAME (Deprecated: Do Not Use)</t>
        </is>
      </c>
      <c r="AWB388" s="0" t="inlineStr">
        <is>
          <t>Ethanol in alcoholic beverages</t>
        </is>
      </c>
      <c r="AWC388" s="0" t="inlineStr">
        <is>
          <t>Ethanol in alcoholic beverages</t>
        </is>
      </c>
      <c r="AWD388" s="0" t="inlineStr">
        <is>
          <t>Ethanol in alcoholic beverages</t>
        </is>
      </c>
      <c r="AWE388" s="0" t="inlineStr">
        <is>
          <t>Ethanol in alcoholic beverages</t>
        </is>
      </c>
      <c r="AWF388" s="0" t="inlineStr">
        <is>
          <t>Ethanol in alcoholic beverages</t>
        </is>
      </c>
      <c r="BCH388" s="0" t="inlineStr">
        <is>
          <t>XOT</t>
        </is>
      </c>
      <c r="BDU388" s="0" t="inlineStr">
        <is>
          <t>XOT</t>
        </is>
      </c>
    </row>
    <row r="389">
      <c r="A389" s="0" t="inlineStr">
        <is>
          <t>Numeric Height</t>
        </is>
      </c>
      <c r="B389" s="0" t="inlineStr">
        <is>
          <t>NumericHeight</t>
        </is>
      </c>
      <c r="M389" s="0" t="inlineStr">
        <is>
          <t>STYLE_NAME/COLOR_NAME/SIZE_NAME (Deprecated: Do Not Use)</t>
        </is>
      </c>
      <c r="AWB389" s="0" t="inlineStr">
        <is>
          <t>Ethinylestradiol</t>
        </is>
      </c>
      <c r="AWC389" s="0" t="inlineStr">
        <is>
          <t>Ethinylestradiol</t>
        </is>
      </c>
      <c r="AWD389" s="0" t="inlineStr">
        <is>
          <t>Ethinylestradiol</t>
        </is>
      </c>
      <c r="AWE389" s="0" t="inlineStr">
        <is>
          <t>Ethinylestradiol</t>
        </is>
      </c>
      <c r="AWF389" s="0" t="inlineStr">
        <is>
          <t>Ethinylestradiol</t>
        </is>
      </c>
      <c r="BCH389" s="0" t="inlineStr">
        <is>
          <t>XS</t>
        </is>
      </c>
      <c r="BDU389" s="0" t="inlineStr">
        <is>
          <t>XS</t>
        </is>
      </c>
    </row>
    <row r="390">
      <c r="A390" s="0" t="inlineStr">
        <is>
          <t>ナショナル・ラクロス・リーグ</t>
        </is>
      </c>
      <c r="B390" s="0" t="inlineStr">
        <is>
          <t>ナショナルラクロスリーグ</t>
        </is>
      </c>
      <c r="M390" s="0" t="inlineStr">
        <is>
          <t>STYLE_NAME/MATERIAL_TYPE (Deprecated: Do Not Use)</t>
        </is>
      </c>
      <c r="AWB390" s="0" t="inlineStr">
        <is>
          <t>Ethionamide</t>
        </is>
      </c>
      <c r="AWC390" s="0" t="inlineStr">
        <is>
          <t>Ethionamide</t>
        </is>
      </c>
      <c r="AWD390" s="0" t="inlineStr">
        <is>
          <t>Ethionamide</t>
        </is>
      </c>
      <c r="AWE390" s="0" t="inlineStr">
        <is>
          <t>Ethionamide</t>
        </is>
      </c>
      <c r="AWF390" s="0" t="inlineStr">
        <is>
          <t>Ethionamide</t>
        </is>
      </c>
      <c r="BCH390" s="0" t="inlineStr">
        <is>
          <t>XX-Large (2x_l)</t>
        </is>
      </c>
      <c r="BDU390" s="0" t="inlineStr">
        <is>
          <t>XX-Large (2x_l)</t>
        </is>
      </c>
    </row>
    <row r="391">
      <c r="A391" s="0" t="inlineStr">
        <is>
          <t>japanese_basketball</t>
        </is>
      </c>
      <c r="B391" s="0" t="inlineStr">
        <is>
          <t>japanese_basketball</t>
        </is>
      </c>
      <c r="M391" s="0" t="inlineStr">
        <is>
          <t>STYLE_NAME/PATTERN_NAME (Deprecated: Do Not Use)</t>
        </is>
      </c>
      <c r="AWB391" s="0" t="inlineStr">
        <is>
          <t>Ethoprop</t>
        </is>
      </c>
      <c r="AWC391" s="0" t="inlineStr">
        <is>
          <t>Ethoprop</t>
        </is>
      </c>
      <c r="AWD391" s="0" t="inlineStr">
        <is>
          <t>Ethoprop</t>
        </is>
      </c>
      <c r="AWE391" s="0" t="inlineStr">
        <is>
          <t>Ethoprop</t>
        </is>
      </c>
      <c r="AWF391" s="0" t="inlineStr">
        <is>
          <t>Ethoprop</t>
        </is>
      </c>
      <c r="BCH391" s="0" t="inlineStr">
        <is>
          <t>XX-Large (xx_l)</t>
        </is>
      </c>
      <c r="BDU391" s="0" t="inlineStr">
        <is>
          <t>XX-Large (xx_l)</t>
        </is>
      </c>
    </row>
    <row r="392">
      <c r="A392" s="0" t="inlineStr">
        <is>
          <t>Landslag</t>
        </is>
      </c>
      <c r="B392" s="0" t="inlineStr">
        <is>
          <t>Landslag</t>
        </is>
      </c>
      <c r="M392" s="0" t="inlineStr">
        <is>
          <t>STYLE_NAME/PATTERN_NAME/COLOR_NAME (Deprecated: Do Not Use)</t>
        </is>
      </c>
      <c r="AWB392" s="0" t="inlineStr">
        <is>
          <t>Ethyl acrylate</t>
        </is>
      </c>
      <c r="AWC392" s="0" t="inlineStr">
        <is>
          <t>Ethyl acrylate</t>
        </is>
      </c>
      <c r="AWD392" s="0" t="inlineStr">
        <is>
          <t>Ethyl acrylate</t>
        </is>
      </c>
      <c r="AWE392" s="0" t="inlineStr">
        <is>
          <t>Ethyl acrylate</t>
        </is>
      </c>
      <c r="AWF392" s="0" t="inlineStr">
        <is>
          <t>Ethyl acrylate</t>
        </is>
      </c>
      <c r="BCH392" s="0" t="inlineStr">
        <is>
          <t>XX-Small (2x_s)</t>
        </is>
      </c>
      <c r="BDU392" s="0" t="inlineStr">
        <is>
          <t>XX-Small (2x_s)</t>
        </is>
      </c>
    </row>
    <row r="393">
      <c r="A393" s="0" t="inlineStr">
        <is>
          <t>VM-fotboll</t>
        </is>
      </c>
      <c r="B393" s="0" t="inlineStr">
        <is>
          <t>VMfotboll</t>
        </is>
      </c>
      <c r="M393" s="0" t="inlineStr">
        <is>
          <t>STYLE_NAME/RING_SIZE (Deprecated: Do Not Use)</t>
        </is>
      </c>
      <c r="AWB393" s="0" t="inlineStr">
        <is>
          <t>Ethyl alcohol in alcoholic beverages</t>
        </is>
      </c>
      <c r="AWC393" s="0" t="inlineStr">
        <is>
          <t>Ethyl alcohol in alcoholic beverages</t>
        </is>
      </c>
      <c r="AWD393" s="0" t="inlineStr">
        <is>
          <t>Ethyl alcohol in alcoholic beverages</t>
        </is>
      </c>
      <c r="AWE393" s="0" t="inlineStr">
        <is>
          <t>Ethyl alcohol in alcoholic beverages</t>
        </is>
      </c>
      <c r="AWF393" s="0" t="inlineStr">
        <is>
          <t>Ethyl alcohol in alcoholic beverages</t>
        </is>
      </c>
      <c r="BCH393" s="0" t="inlineStr">
        <is>
          <t>XX-Small (xx_s)</t>
        </is>
      </c>
      <c r="BDU393" s="0" t="inlineStr">
        <is>
          <t>XX-Small (xx_s)</t>
        </is>
      </c>
    </row>
    <row r="394">
      <c r="A394" s="0" t="inlineStr">
        <is>
          <t>クリケット代表チーム</t>
        </is>
      </c>
      <c r="B394" s="0" t="inlineStr">
        <is>
          <t>クリケット代表チーム</t>
        </is>
      </c>
      <c r="M394" s="0" t="inlineStr">
        <is>
          <t>STYLE_NAME/SIZE_NAME (Deprecated: Do Not Use)</t>
        </is>
      </c>
      <c r="AWB394" s="0" t="inlineStr">
        <is>
          <t>Ethyl dipropylthiocarbamate</t>
        </is>
      </c>
      <c r="AWC394" s="0" t="inlineStr">
        <is>
          <t>Ethyl dipropylthiocarbamate</t>
        </is>
      </c>
      <c r="AWD394" s="0" t="inlineStr">
        <is>
          <t>Ethyl dipropylthiocarbamate</t>
        </is>
      </c>
      <c r="AWE394" s="0" t="inlineStr">
        <is>
          <t>Ethyl dipropylthiocarbamate</t>
        </is>
      </c>
      <c r="AWF394" s="0" t="inlineStr">
        <is>
          <t>Ethyl dipropylthiocarbamate</t>
        </is>
      </c>
      <c r="BCH394" s="0" t="inlineStr">
        <is>
          <t>XXG</t>
        </is>
      </c>
      <c r="BDU394" s="0" t="inlineStr">
        <is>
          <t>XXG</t>
        </is>
      </c>
    </row>
    <row r="395">
      <c r="A395" s="0" t="inlineStr">
        <is>
          <t>ألعاب إلكترونية</t>
        </is>
      </c>
      <c r="B395" s="0" t="inlineStr">
        <is>
          <t>ألعابإلكترونية</t>
        </is>
      </c>
      <c r="M395" s="0" t="inlineStr">
        <is>
          <t>STYLE_NAME/SIZE_NAME/COLOR_NAME (Deprecated: Do Not Use)</t>
        </is>
      </c>
      <c r="AWB395" s="0" t="inlineStr">
        <is>
          <t>Ethyl methanesulfonate</t>
        </is>
      </c>
      <c r="AWC395" s="0" t="inlineStr">
        <is>
          <t>Ethyl methanesulfonate</t>
        </is>
      </c>
      <c r="AWD395" s="0" t="inlineStr">
        <is>
          <t>Ethyl methanesulfonate</t>
        </is>
      </c>
      <c r="AWE395" s="0" t="inlineStr">
        <is>
          <t>Ethyl methanesulfonate</t>
        </is>
      </c>
      <c r="AWF395" s="0" t="inlineStr">
        <is>
          <t>Ethyl methanesulfonate</t>
        </is>
      </c>
    </row>
    <row r="396">
      <c r="A396" s="0" t="inlineStr">
        <is>
          <t>Liga Indiana de Futebol</t>
        </is>
      </c>
      <c r="B396" s="0" t="inlineStr">
        <is>
          <t>LigaIndianadeFutebol</t>
        </is>
      </c>
      <c r="M396" s="0" t="inlineStr">
        <is>
          <t>STYLE_NAME/UNIT_COUNT (Deprecated: Do Not Use)</t>
        </is>
      </c>
      <c r="AWB396" s="0" t="inlineStr">
        <is>
          <t>Ethyl-4,4'-dichlorobenzilate</t>
        </is>
      </c>
      <c r="AWC396" s="0" t="inlineStr">
        <is>
          <t>Ethyl-4,4'-dichlorobenzilate</t>
        </is>
      </c>
      <c r="AWD396" s="0" t="inlineStr">
        <is>
          <t>Ethyl-4,4'-dichlorobenzilate</t>
        </is>
      </c>
      <c r="AWE396" s="0" t="inlineStr">
        <is>
          <t>Ethyl-4,4'-dichlorobenzilate</t>
        </is>
      </c>
      <c r="AWF396" s="0" t="inlineStr">
        <is>
          <t>Ethyl-4,4'-dichlorobenzilate</t>
        </is>
      </c>
    </row>
    <row r="397">
      <c r="A397" s="0" t="inlineStr">
        <is>
          <t>دوري البيسبول الرئيسي</t>
        </is>
      </c>
      <c r="B397" s="0" t="inlineStr">
        <is>
          <t>دوريالبيسبولالرئيسي</t>
        </is>
      </c>
      <c r="M397" s="0" t="inlineStr">
        <is>
          <t>STYLE/COLOR (Deprecated: Do Not Use)</t>
        </is>
      </c>
      <c r="AWB397" s="0" t="inlineStr">
        <is>
          <t>Ethylbenzene</t>
        </is>
      </c>
      <c r="AWC397" s="0" t="inlineStr">
        <is>
          <t>Ethylbenzene</t>
        </is>
      </c>
      <c r="AWD397" s="0" t="inlineStr">
        <is>
          <t>Ethylbenzene</t>
        </is>
      </c>
      <c r="AWE397" s="0" t="inlineStr">
        <is>
          <t>Ethylbenzene</t>
        </is>
      </c>
      <c r="AWF397" s="0" t="inlineStr">
        <is>
          <t>Ethylbenzene</t>
        </is>
      </c>
    </row>
    <row r="398">
      <c r="A398" s="0" t="inlineStr">
        <is>
          <t>Formula 1</t>
        </is>
      </c>
      <c r="B398" s="0" t="inlineStr">
        <is>
          <t>Formula1</t>
        </is>
      </c>
      <c r="M398" s="0" t="inlineStr">
        <is>
          <t>STYLE/MODEL_NUMBER/NUMBER_OF_ITEMS/PART_NUMBER (Deprecated: Do Not Use)</t>
        </is>
      </c>
      <c r="AWB398" s="0" t="inlineStr">
        <is>
          <t>Ethylene dibromide</t>
        </is>
      </c>
      <c r="AWC398" s="0" t="inlineStr">
        <is>
          <t>Ethylene dibromide</t>
        </is>
      </c>
      <c r="AWD398" s="0" t="inlineStr">
        <is>
          <t>Ethylene dibromide</t>
        </is>
      </c>
      <c r="AWE398" s="0" t="inlineStr">
        <is>
          <t>Ethylene dibromide</t>
        </is>
      </c>
      <c r="AWF398" s="0" t="inlineStr">
        <is>
          <t>Ethylene dibromide</t>
        </is>
      </c>
    </row>
    <row r="399">
      <c r="A399" s="0" t="inlineStr">
        <is>
          <t>Europejska koszykówka</t>
        </is>
      </c>
      <c r="B399" s="0" t="inlineStr">
        <is>
          <t>Europejskakoszykówka</t>
        </is>
      </c>
      <c r="M399" s="0" t="inlineStr">
        <is>
          <t>STYLE/SIZE (Deprecated: Do Not Use)</t>
        </is>
      </c>
      <c r="AWB399" s="0" t="inlineStr">
        <is>
          <t>Ethylene dichloride (1,2-Dichloroethane)</t>
        </is>
      </c>
      <c r="AWC399" s="0" t="inlineStr">
        <is>
          <t>Ethylene dichloride (1,2-Dichloroethane)</t>
        </is>
      </c>
      <c r="AWD399" s="0" t="inlineStr">
        <is>
          <t>Ethylene dichloride (1,2-Dichloroethane)</t>
        </is>
      </c>
      <c r="AWE399" s="0" t="inlineStr">
        <is>
          <t>Ethylene dichloride (1,2-Dichloroethane)</t>
        </is>
      </c>
      <c r="AWF399" s="0" t="inlineStr">
        <is>
          <t>Ethylene dichloride (1,2-Dichloroethane)</t>
        </is>
      </c>
    </row>
    <row r="400">
      <c r="A400" s="0" t="inlineStr">
        <is>
          <t>Ligue indienne de football</t>
        </is>
      </c>
      <c r="B400" s="0" t="inlineStr">
        <is>
          <t>Ligueindiennedefootball</t>
        </is>
      </c>
      <c r="M400" s="0" t="inlineStr">
        <is>
          <t>STYLE/UNIT_COUNT (Deprecated: Do Not Use)</t>
        </is>
      </c>
      <c r="AWB400" s="0" t="inlineStr">
        <is>
          <t>Ethylene glycol (ingested)</t>
        </is>
      </c>
      <c r="AWC400" s="0" t="inlineStr">
        <is>
          <t>Ethylene glycol (ingested)</t>
        </is>
      </c>
      <c r="AWD400" s="0" t="inlineStr">
        <is>
          <t>Ethylene glycol (ingested)</t>
        </is>
      </c>
      <c r="AWE400" s="0" t="inlineStr">
        <is>
          <t>Ethylene glycol (ingested)</t>
        </is>
      </c>
      <c r="AWF400" s="0" t="inlineStr">
        <is>
          <t>Ethylene glycol (ingested)</t>
        </is>
      </c>
    </row>
    <row r="401">
      <c r="A401" s="0" t="inlineStr">
        <is>
          <t>FIFAワールドカップ</t>
        </is>
      </c>
      <c r="B401" s="0" t="inlineStr">
        <is>
          <t>FIFAワールドカップ</t>
        </is>
      </c>
      <c r="M401" s="0" t="inlineStr">
        <is>
          <t>TEAM_NAME (Deprecated: Do Not Use)</t>
        </is>
      </c>
      <c r="AWB401" s="0" t="inlineStr">
        <is>
          <t>Ethylene glycol monoethyl ether</t>
        </is>
      </c>
      <c r="AWC401" s="0" t="inlineStr">
        <is>
          <t>Ethylene glycol monoethyl ether</t>
        </is>
      </c>
      <c r="AWD401" s="0" t="inlineStr">
        <is>
          <t>Ethylene glycol monoethyl ether</t>
        </is>
      </c>
      <c r="AWE401" s="0" t="inlineStr">
        <is>
          <t>Ethylene glycol monoethyl ether</t>
        </is>
      </c>
      <c r="AWF401" s="0" t="inlineStr">
        <is>
          <t>Ethylene glycol monoethyl ether</t>
        </is>
      </c>
    </row>
    <row r="402">
      <c r="A402" s="0" t="inlineStr">
        <is>
          <t>Duits voetbal</t>
        </is>
      </c>
      <c r="B402" s="0" t="inlineStr">
        <is>
          <t>Duitsvoetbal</t>
        </is>
      </c>
      <c r="M402" s="0" t="inlineStr">
        <is>
          <t>TEAM_NAME/COLOR (Deprecated: Do Not Use)</t>
        </is>
      </c>
      <c r="AWB402" s="0" t="inlineStr">
        <is>
          <t>Ethylene glycol monoethyl ether acetate</t>
        </is>
      </c>
      <c r="AWC402" s="0" t="inlineStr">
        <is>
          <t>Ethylene glycol monoethyl ether acetate</t>
        </is>
      </c>
      <c r="AWD402" s="0" t="inlineStr">
        <is>
          <t>Ethylene glycol monoethyl ether acetate</t>
        </is>
      </c>
      <c r="AWE402" s="0" t="inlineStr">
        <is>
          <t>Ethylene glycol monoethyl ether acetate</t>
        </is>
      </c>
      <c r="AWF402" s="0" t="inlineStr">
        <is>
          <t>Ethylene glycol monoethyl ether acetate</t>
        </is>
      </c>
    </row>
    <row r="403">
      <c r="A403" s="0" t="inlineStr">
        <is>
          <t>Szkocka piłka nożna</t>
        </is>
      </c>
      <c r="B403" s="0" t="inlineStr">
        <is>
          <t>Szkockapiłkanożna</t>
        </is>
      </c>
      <c r="M403" s="0" t="inlineStr">
        <is>
          <t>TEAM_NAME/COLOR_NAME (Deprecated: Do Not Use)</t>
        </is>
      </c>
      <c r="AWB403" s="0" t="inlineStr">
        <is>
          <t>Ethylene glycol monomethyl ether</t>
        </is>
      </c>
      <c r="AWC403" s="0" t="inlineStr">
        <is>
          <t>Ethylene glycol monomethyl ether</t>
        </is>
      </c>
      <c r="AWD403" s="0" t="inlineStr">
        <is>
          <t>Ethylene glycol monomethyl ether</t>
        </is>
      </c>
      <c r="AWE403" s="0" t="inlineStr">
        <is>
          <t>Ethylene glycol monomethyl ether</t>
        </is>
      </c>
      <c r="AWF403" s="0" t="inlineStr">
        <is>
          <t>Ethylene glycol monomethyl ether</t>
        </is>
      </c>
    </row>
    <row r="404">
      <c r="A404" s="0" t="inlineStr">
        <is>
          <t>ドイツ/サッカー</t>
        </is>
      </c>
      <c r="B404" s="0" t="inlineStr">
        <is>
          <t>ドイツサッカー</t>
        </is>
      </c>
      <c r="M404" s="0" t="inlineStr">
        <is>
          <t>TEAM_NAME/SIZE_NAME (Deprecated: Do Not Use)</t>
        </is>
      </c>
      <c r="AWB404" s="0" t="inlineStr">
        <is>
          <t>Ethylene glycol monomethyl ether acetate</t>
        </is>
      </c>
      <c r="AWC404" s="0" t="inlineStr">
        <is>
          <t>Ethylene glycol monomethyl ether acetate</t>
        </is>
      </c>
      <c r="AWD404" s="0" t="inlineStr">
        <is>
          <t>Ethylene glycol monomethyl ether acetate</t>
        </is>
      </c>
      <c r="AWE404" s="0" t="inlineStr">
        <is>
          <t>Ethylene glycol monomethyl ether acetate</t>
        </is>
      </c>
      <c r="AWF404" s="0" t="inlineStr">
        <is>
          <t>Ethylene glycol monomethyl ether acetate</t>
        </is>
      </c>
    </row>
    <row r="405">
      <c r="A405" s="0" t="inlineStr">
        <is>
          <t>Campionato di baseball giapponese</t>
        </is>
      </c>
      <c r="B405" s="0" t="inlineStr">
        <is>
          <t>Campionatodibaseballgiapponese</t>
        </is>
      </c>
      <c r="M405" s="0" t="inlineStr">
        <is>
          <t>TEAM_NAME/SIZE_NAME/COLOR_NAME (Deprecated: Do Not Use)</t>
        </is>
      </c>
      <c r="AWB405" s="0" t="inlineStr">
        <is>
          <t>Ethylene oxide</t>
        </is>
      </c>
      <c r="AWC405" s="0" t="inlineStr">
        <is>
          <t>Ethylene oxide</t>
        </is>
      </c>
      <c r="AWD405" s="0" t="inlineStr">
        <is>
          <t>Ethylene oxide</t>
        </is>
      </c>
      <c r="AWE405" s="0" t="inlineStr">
        <is>
          <t>Ethylene oxide</t>
        </is>
      </c>
      <c r="AWF405" s="0" t="inlineStr">
        <is>
          <t>Ethylene oxide</t>
        </is>
      </c>
    </row>
    <row r="406">
      <c r="A406" s="0" t="inlineStr">
        <is>
          <t>Federação Mexicana de Futebol</t>
        </is>
      </c>
      <c r="B406" s="0" t="inlineStr">
        <is>
          <t>FederaçãoMexicanadeFutebol</t>
        </is>
      </c>
      <c r="M406" s="0" t="inlineStr">
        <is>
          <t>THEME/SIZE (Deprecated: Do Not Use)</t>
        </is>
      </c>
      <c r="AWB406" s="0" t="inlineStr">
        <is>
          <t>Ethylene thiourea</t>
        </is>
      </c>
      <c r="AWC406" s="0" t="inlineStr">
        <is>
          <t>Ethylene thiourea</t>
        </is>
      </c>
      <c r="AWD406" s="0" t="inlineStr">
        <is>
          <t>Ethylene thiourea</t>
        </is>
      </c>
      <c r="AWE406" s="0" t="inlineStr">
        <is>
          <t>Ethylene thiourea</t>
        </is>
      </c>
      <c r="AWF406" s="0" t="inlineStr">
        <is>
          <t>Ethylene thiourea</t>
        </is>
      </c>
    </row>
    <row r="407">
      <c r="A407" s="0" t="inlineStr">
        <is>
          <t>Dla noworodków</t>
        </is>
      </c>
      <c r="B407" s="0" t="inlineStr">
        <is>
          <t>Dlanoworodków</t>
        </is>
      </c>
      <c r="M407" s="0" t="inlineStr">
        <is>
          <t>THICKNESS (Deprecated: Do Not Use)</t>
        </is>
      </c>
      <c r="AWB407" s="0" t="inlineStr">
        <is>
          <t>Ethyleneimine (Aziridine)</t>
        </is>
      </c>
      <c r="AWC407" s="0" t="inlineStr">
        <is>
          <t>Ethyleneimine (Aziridine)</t>
        </is>
      </c>
      <c r="AWD407" s="0" t="inlineStr">
        <is>
          <t>Ethyleneimine (Aziridine)</t>
        </is>
      </c>
      <c r="AWE407" s="0" t="inlineStr">
        <is>
          <t>Ethyleneimine (Aziridine)</t>
        </is>
      </c>
      <c r="AWF407" s="0" t="inlineStr">
        <is>
          <t>Ethyleneimine (Aziridine)</t>
        </is>
      </c>
    </row>
    <row r="408">
      <c r="A408" s="0" t="inlineStr">
        <is>
          <t>Hiszpańska piłka nożna</t>
        </is>
      </c>
      <c r="B408" s="0" t="inlineStr">
        <is>
          <t>Hiszpańskapiłkanożna</t>
        </is>
      </c>
      <c r="M408" s="0" t="inlineStr">
        <is>
          <t>THICKNESS/CHAIN_LENGTH/GEM_TYPE (Deprecated: Do Not Use)</t>
        </is>
      </c>
      <c r="AWB408" s="0" t="inlineStr">
        <is>
          <t>Etodolac</t>
        </is>
      </c>
      <c r="AWC408" s="0" t="inlineStr">
        <is>
          <t>Etodolac</t>
        </is>
      </c>
      <c r="AWD408" s="0" t="inlineStr">
        <is>
          <t>Etodolac</t>
        </is>
      </c>
      <c r="AWE408" s="0" t="inlineStr">
        <is>
          <t>Etodolac</t>
        </is>
      </c>
      <c r="AWF408" s="0" t="inlineStr">
        <is>
          <t>Etodolac</t>
        </is>
      </c>
    </row>
    <row r="409">
      <c r="A409" s="0" t="inlineStr">
        <is>
          <t>Calcio italiano</t>
        </is>
      </c>
      <c r="B409" s="0" t="inlineStr">
        <is>
          <t>Calcioitaliano</t>
        </is>
      </c>
      <c r="M409" s="0" t="inlineStr">
        <is>
          <t>THICKNESS/METAL_TYPE (Deprecated: Do Not Use)</t>
        </is>
      </c>
      <c r="AWB409" s="0" t="inlineStr">
        <is>
          <t>Etoposide</t>
        </is>
      </c>
      <c r="AWC409" s="0" t="inlineStr">
        <is>
          <t>Etoposide</t>
        </is>
      </c>
      <c r="AWD409" s="0" t="inlineStr">
        <is>
          <t>Etoposide</t>
        </is>
      </c>
      <c r="AWE409" s="0" t="inlineStr">
        <is>
          <t>Etoposide</t>
        </is>
      </c>
      <c r="AWF409" s="0" t="inlineStr">
        <is>
          <t>Etoposide</t>
        </is>
      </c>
    </row>
    <row r="410">
      <c r="A410" s="0" t="inlineStr">
        <is>
          <t>tennis</t>
        </is>
      </c>
      <c r="B410" s="0" t="inlineStr">
        <is>
          <t>tennis</t>
        </is>
      </c>
      <c r="M410" s="0" t="inlineStr">
        <is>
          <t>TOTAL_DIAMOND_WEIGHT (Deprecated: Do Not Use)</t>
        </is>
      </c>
      <c r="AWB410" s="0" t="inlineStr">
        <is>
          <t>Etoposide in combination with cisplatin and bleomycin</t>
        </is>
      </c>
      <c r="AWC410" s="0" t="inlineStr">
        <is>
          <t>Etoposide in combination with cisplatin and bleomycin</t>
        </is>
      </c>
      <c r="AWD410" s="0" t="inlineStr">
        <is>
          <t>Etoposide in combination with cisplatin and bleomycin</t>
        </is>
      </c>
      <c r="AWE410" s="0" t="inlineStr">
        <is>
          <t>Etoposide in combination with cisplatin and bleomycin</t>
        </is>
      </c>
      <c r="AWF410" s="0" t="inlineStr">
        <is>
          <t>Etoposide in combination with cisplatin and bleomycin</t>
        </is>
      </c>
    </row>
    <row r="411">
      <c r="A411" s="0" t="inlineStr">
        <is>
          <t>national_lacrosse_league</t>
        </is>
      </c>
      <c r="B411" s="0" t="inlineStr">
        <is>
          <t>national_lacrosse_league</t>
        </is>
      </c>
      <c r="AWB411" s="0" t="inlineStr">
        <is>
          <t>Etretinate</t>
        </is>
      </c>
      <c r="AWC411" s="0" t="inlineStr">
        <is>
          <t>Etretinate</t>
        </is>
      </c>
      <c r="AWD411" s="0" t="inlineStr">
        <is>
          <t>Etretinate</t>
        </is>
      </c>
      <c r="AWE411" s="0" t="inlineStr">
        <is>
          <t>Etretinate</t>
        </is>
      </c>
      <c r="AWF411" s="0" t="inlineStr">
        <is>
          <t>Etretinate</t>
        </is>
      </c>
    </row>
    <row r="412">
      <c r="A412" s="0" t="inlineStr">
        <is>
          <t>World Baseball Classic</t>
        </is>
      </c>
      <c r="B412" s="0" t="inlineStr">
        <is>
          <t>WorldBaseballClassic</t>
        </is>
      </c>
      <c r="AWB412" s="0" t="inlineStr">
        <is>
          <t>Fenoxaprop ethyl</t>
        </is>
      </c>
      <c r="AWC412" s="0" t="inlineStr">
        <is>
          <t>Fenoxaprop ethyl</t>
        </is>
      </c>
      <c r="AWD412" s="0" t="inlineStr">
        <is>
          <t>Fenoxaprop ethyl</t>
        </is>
      </c>
      <c r="AWE412" s="0" t="inlineStr">
        <is>
          <t>Fenoxaprop ethyl</t>
        </is>
      </c>
      <c r="AWF412" s="0" t="inlineStr">
        <is>
          <t>Fenoxaprop ethyl</t>
        </is>
      </c>
    </row>
    <row r="413">
      <c r="A413" s="0" t="inlineStr">
        <is>
          <t>Premier League Kanada</t>
        </is>
      </c>
      <c r="B413" s="0" t="inlineStr">
        <is>
          <t>PremierLeagueKanada</t>
        </is>
      </c>
      <c r="AWB413" s="0" t="inlineStr">
        <is>
          <t>Fenoxycarb</t>
        </is>
      </c>
      <c r="AWC413" s="0" t="inlineStr">
        <is>
          <t>Fenoxycarb</t>
        </is>
      </c>
      <c r="AWD413" s="0" t="inlineStr">
        <is>
          <t>Fenoxycarb</t>
        </is>
      </c>
      <c r="AWE413" s="0" t="inlineStr">
        <is>
          <t>Fenoxycarb</t>
        </is>
      </c>
      <c r="AWF413" s="0" t="inlineStr">
        <is>
          <t>Fenoxycarb</t>
        </is>
      </c>
    </row>
    <row r="414">
      <c r="A414" s="0" t="inlineStr">
        <is>
          <t>كرة القدم البرتغالية</t>
        </is>
      </c>
      <c r="B414" s="0" t="inlineStr">
        <is>
          <t>كرةالقدمالبرتغالية</t>
        </is>
      </c>
      <c r="AWB414" s="0" t="inlineStr">
        <is>
          <t>Filgrastim</t>
        </is>
      </c>
      <c r="AWC414" s="0" t="inlineStr">
        <is>
          <t>Filgrastim</t>
        </is>
      </c>
      <c r="AWD414" s="0" t="inlineStr">
        <is>
          <t>Filgrastim</t>
        </is>
      </c>
      <c r="AWE414" s="0" t="inlineStr">
        <is>
          <t>Filgrastim</t>
        </is>
      </c>
      <c r="AWF414" s="0" t="inlineStr">
        <is>
          <t>Filgrastim</t>
        </is>
      </c>
    </row>
    <row r="415">
      <c r="A415" s="0" t="inlineStr">
        <is>
          <t>e_sports</t>
        </is>
      </c>
      <c r="B415" s="0" t="inlineStr">
        <is>
          <t>e_sports</t>
        </is>
      </c>
      <c r="AWB415" s="0" t="inlineStr">
        <is>
          <t>Fluazifop butyl</t>
        </is>
      </c>
      <c r="AWC415" s="0" t="inlineStr">
        <is>
          <t>Fluazifop butyl</t>
        </is>
      </c>
      <c r="AWD415" s="0" t="inlineStr">
        <is>
          <t>Fluazifop butyl</t>
        </is>
      </c>
      <c r="AWE415" s="0" t="inlineStr">
        <is>
          <t>Fluazifop butyl</t>
        </is>
      </c>
      <c r="AWF415" s="0" t="inlineStr">
        <is>
          <t>Fluazifop butyl</t>
        </is>
      </c>
    </row>
    <row r="416">
      <c r="A416" s="0" t="inlineStr">
        <is>
          <t>Liga Menor de Beisebol</t>
        </is>
      </c>
      <c r="B416" s="0" t="inlineStr">
        <is>
          <t>LigaMenordeBeisebol</t>
        </is>
      </c>
      <c r="AWB416" s="0" t="inlineStr">
        <is>
          <t>Flunisolide</t>
        </is>
      </c>
      <c r="AWC416" s="0" t="inlineStr">
        <is>
          <t>Flunisolide</t>
        </is>
      </c>
      <c r="AWD416" s="0" t="inlineStr">
        <is>
          <t>Flunisolide</t>
        </is>
      </c>
      <c r="AWE416" s="0" t="inlineStr">
        <is>
          <t>Flunisolide</t>
        </is>
      </c>
      <c r="AWF416" s="0" t="inlineStr">
        <is>
          <t>Flunisolide</t>
        </is>
      </c>
    </row>
    <row r="417">
      <c r="A417" s="0" t="inlineStr">
        <is>
          <t>المنتخبات الوطنية</t>
        </is>
      </c>
      <c r="B417" s="0" t="inlineStr">
        <is>
          <t>المنتخباتالوطنية</t>
        </is>
      </c>
      <c r="AWB417" s="0" t="inlineStr">
        <is>
          <t>Fluorouracil</t>
        </is>
      </c>
      <c r="AWC417" s="0" t="inlineStr">
        <is>
          <t>Fluorouracil</t>
        </is>
      </c>
      <c r="AWD417" s="0" t="inlineStr">
        <is>
          <t>Fluorouracil</t>
        </is>
      </c>
      <c r="AWE417" s="0" t="inlineStr">
        <is>
          <t>Fluorouracil</t>
        </is>
      </c>
      <c r="AWF417" s="0" t="inlineStr">
        <is>
          <t>Fluorouracil</t>
        </is>
      </c>
    </row>
    <row r="418">
      <c r="A418" s="0" t="inlineStr">
        <is>
          <t>اتحاد كرة القدم المكسيكي</t>
        </is>
      </c>
      <c r="B418" s="0" t="inlineStr">
        <is>
          <t>اتحادكرةالقدمالمكسيكي</t>
        </is>
      </c>
      <c r="AWB418" s="0" t="inlineStr">
        <is>
          <t>Fluoxymesterone</t>
        </is>
      </c>
      <c r="AWC418" s="0" t="inlineStr">
        <is>
          <t>Fluoxymesterone</t>
        </is>
      </c>
      <c r="AWD418" s="0" t="inlineStr">
        <is>
          <t>Fluoxymesterone</t>
        </is>
      </c>
      <c r="AWE418" s="0" t="inlineStr">
        <is>
          <t>Fluoxymesterone</t>
        </is>
      </c>
      <c r="AWF418" s="0" t="inlineStr">
        <is>
          <t>Fluoxymesterone</t>
        </is>
      </c>
    </row>
    <row r="419">
      <c r="A419" s="0" t="inlineStr">
        <is>
          <t>Pro Wrestling League</t>
        </is>
      </c>
      <c r="B419" s="0" t="inlineStr">
        <is>
          <t>ProWrestlingLeague</t>
        </is>
      </c>
      <c r="AWB419" s="0" t="inlineStr">
        <is>
          <t>Flurazepam hydrochloride</t>
        </is>
      </c>
      <c r="AWC419" s="0" t="inlineStr">
        <is>
          <t>Flurazepam hydrochloride</t>
        </is>
      </c>
      <c r="AWD419" s="0" t="inlineStr">
        <is>
          <t>Flurazepam hydrochloride</t>
        </is>
      </c>
      <c r="AWE419" s="0" t="inlineStr">
        <is>
          <t>Flurazepam hydrochloride</t>
        </is>
      </c>
      <c r="AWF419" s="0" t="inlineStr">
        <is>
          <t>Flurazepam hydrochloride</t>
        </is>
      </c>
    </row>
    <row r="420">
      <c r="A420" s="0" t="inlineStr">
        <is>
          <t>サッカーリーグ/その他</t>
        </is>
      </c>
      <c r="B420" s="0" t="inlineStr">
        <is>
          <t>サッカーリーグその他</t>
        </is>
      </c>
      <c r="AWB420" s="0" t="inlineStr">
        <is>
          <t>Flurbiprofen</t>
        </is>
      </c>
      <c r="AWC420" s="0" t="inlineStr">
        <is>
          <t>Flurbiprofen</t>
        </is>
      </c>
      <c r="AWD420" s="0" t="inlineStr">
        <is>
          <t>Flurbiprofen</t>
        </is>
      </c>
      <c r="AWE420" s="0" t="inlineStr">
        <is>
          <t>Flurbiprofen</t>
        </is>
      </c>
      <c r="AWF420" s="0" t="inlineStr">
        <is>
          <t>Flurbiprofen</t>
        </is>
      </c>
    </row>
    <row r="421">
      <c r="A421" s="0" t="inlineStr">
        <is>
          <t>دوري كرة السلة الأميركي للمحترفين</t>
        </is>
      </c>
      <c r="B421" s="0" t="inlineStr">
        <is>
          <t>دوريكرةالسلةالأميركيللمحترفين</t>
        </is>
      </c>
      <c r="AWB421" s="0" t="inlineStr">
        <is>
          <t>Flutamide</t>
        </is>
      </c>
      <c r="AWC421" s="0" t="inlineStr">
        <is>
          <t>Flutamide</t>
        </is>
      </c>
      <c r="AWD421" s="0" t="inlineStr">
        <is>
          <t>Flutamide</t>
        </is>
      </c>
      <c r="AWE421" s="0" t="inlineStr">
        <is>
          <t>Flutamide</t>
        </is>
      </c>
      <c r="AWF421" s="0" t="inlineStr">
        <is>
          <t>Flutamide</t>
        </is>
      </c>
    </row>
    <row r="422">
      <c r="A422" s="0" t="inlineStr">
        <is>
          <t>Småbarn</t>
        </is>
      </c>
      <c r="B422" s="0" t="inlineStr">
        <is>
          <t>Småbarn</t>
        </is>
      </c>
      <c r="AWB422" s="0" t="inlineStr">
        <is>
          <t>Fluticasone propionate</t>
        </is>
      </c>
      <c r="AWC422" s="0" t="inlineStr">
        <is>
          <t>Fluticasone propionate</t>
        </is>
      </c>
      <c r="AWD422" s="0" t="inlineStr">
        <is>
          <t>Fluticasone propionate</t>
        </is>
      </c>
      <c r="AWE422" s="0" t="inlineStr">
        <is>
          <t>Fluticasone propionate</t>
        </is>
      </c>
      <c r="AWF422" s="0" t="inlineStr">
        <is>
          <t>Fluticasone propionate</t>
        </is>
      </c>
    </row>
    <row r="423">
      <c r="A423" s="0" t="inlineStr">
        <is>
          <t>Béisbol japonés</t>
        </is>
      </c>
      <c r="B423" s="0" t="inlineStr">
        <is>
          <t>Béisboljaponés</t>
        </is>
      </c>
      <c r="AWB423" s="0" t="inlineStr">
        <is>
          <t>Fluvalinate</t>
        </is>
      </c>
      <c r="AWC423" s="0" t="inlineStr">
        <is>
          <t>Fluvalinate</t>
        </is>
      </c>
      <c r="AWD423" s="0" t="inlineStr">
        <is>
          <t>Fluvalinate</t>
        </is>
      </c>
      <c r="AWE423" s="0" t="inlineStr">
        <is>
          <t>Fluvalinate</t>
        </is>
      </c>
      <c r="AWF423" s="0" t="inlineStr">
        <is>
          <t>Fluvalinate</t>
        </is>
      </c>
    </row>
    <row r="424">
      <c r="A424" s="0" t="inlineStr">
        <is>
          <t>Maluch</t>
        </is>
      </c>
      <c r="B424" s="0" t="inlineStr">
        <is>
          <t>Maluch</t>
        </is>
      </c>
      <c r="AWB424" s="0" t="inlineStr">
        <is>
          <t>Folpet</t>
        </is>
      </c>
      <c r="AWC424" s="0" t="inlineStr">
        <is>
          <t>Folpet</t>
        </is>
      </c>
      <c r="AWD424" s="0" t="inlineStr">
        <is>
          <t>Folpet</t>
        </is>
      </c>
      <c r="AWE424" s="0" t="inlineStr">
        <is>
          <t>Folpet</t>
        </is>
      </c>
      <c r="AWF424" s="0" t="inlineStr">
        <is>
          <t>Folpet</t>
        </is>
      </c>
    </row>
    <row r="425">
      <c r="A425" s="0" t="inlineStr">
        <is>
          <t>Spanish Soccer</t>
        </is>
      </c>
      <c r="B425" s="0" t="inlineStr">
        <is>
          <t>SpanishSoccer</t>
        </is>
      </c>
      <c r="AWB425" s="0" t="inlineStr">
        <is>
          <t>Fumonisin B1</t>
        </is>
      </c>
      <c r="AWC425" s="0" t="inlineStr">
        <is>
          <t>Fumonisin B1</t>
        </is>
      </c>
      <c r="AWD425" s="0" t="inlineStr">
        <is>
          <t>Fumonisin B1</t>
        </is>
      </c>
      <c r="AWE425" s="0" t="inlineStr">
        <is>
          <t>Fumonisin B1</t>
        </is>
      </c>
      <c r="AWF425" s="0" t="inlineStr">
        <is>
          <t>Fumonisin B1</t>
        </is>
      </c>
    </row>
    <row r="426">
      <c r="A426" s="0" t="inlineStr">
        <is>
          <t>Fútbol holandés</t>
        </is>
      </c>
      <c r="B426" s="0" t="inlineStr">
        <is>
          <t>Fútbolholandés</t>
        </is>
      </c>
      <c r="AWB426" s="0" t="inlineStr">
        <is>
          <t>Furan</t>
        </is>
      </c>
      <c r="AWC426" s="0" t="inlineStr">
        <is>
          <t>Furan</t>
        </is>
      </c>
      <c r="AWD426" s="0" t="inlineStr">
        <is>
          <t>Furan</t>
        </is>
      </c>
      <c r="AWE426" s="0" t="inlineStr">
        <is>
          <t>Furan</t>
        </is>
      </c>
      <c r="AWF426" s="0" t="inlineStr">
        <is>
          <t>Furan</t>
        </is>
      </c>
    </row>
    <row r="427">
      <c r="A427" s="0" t="inlineStr">
        <is>
          <t>NiCAD</t>
        </is>
      </c>
      <c r="B427" s="0" t="inlineStr">
        <is>
          <t>NiCAD</t>
        </is>
      </c>
      <c r="AWB427" s="0" t="inlineStr">
        <is>
          <t>Furazolidone</t>
        </is>
      </c>
      <c r="AWC427" s="0" t="inlineStr">
        <is>
          <t>Furazolidone</t>
        </is>
      </c>
      <c r="AWD427" s="0" t="inlineStr">
        <is>
          <t>Furazolidone</t>
        </is>
      </c>
      <c r="AWE427" s="0" t="inlineStr">
        <is>
          <t>Furazolidone</t>
        </is>
      </c>
      <c r="AWF427" s="0" t="inlineStr">
        <is>
          <t>Furazolidone</t>
        </is>
      </c>
    </row>
    <row r="428">
      <c r="A428" s="0" t="inlineStr">
        <is>
          <t>international_cricket</t>
        </is>
      </c>
      <c r="B428" s="0" t="inlineStr">
        <is>
          <t>international_cricket</t>
        </is>
      </c>
      <c r="AWB428" s="0" t="inlineStr">
        <is>
          <t>Furfuryl alcohol</t>
        </is>
      </c>
      <c r="AWC428" s="0" t="inlineStr">
        <is>
          <t>Furfuryl alcohol</t>
        </is>
      </c>
      <c r="AWD428" s="0" t="inlineStr">
        <is>
          <t>Furfuryl alcohol</t>
        </is>
      </c>
      <c r="AWE428" s="0" t="inlineStr">
        <is>
          <t>Furfuryl alcohol</t>
        </is>
      </c>
      <c r="AWF428" s="0" t="inlineStr">
        <is>
          <t>Furfuryl alcohol</t>
        </is>
      </c>
    </row>
    <row r="429">
      <c r="A429" s="0" t="inlineStr">
        <is>
          <t>Campionato internazionale di cricket</t>
        </is>
      </c>
      <c r="B429" s="0" t="inlineStr">
        <is>
          <t>Campionatointernazionaledicricket</t>
        </is>
      </c>
      <c r="AWB429" s="0" t="inlineStr">
        <is>
          <t>Furmecyclox</t>
        </is>
      </c>
      <c r="AWC429" s="0" t="inlineStr">
        <is>
          <t>Furmecyclox</t>
        </is>
      </c>
      <c r="AWD429" s="0" t="inlineStr">
        <is>
          <t>Furmecyclox</t>
        </is>
      </c>
      <c r="AWE429" s="0" t="inlineStr">
        <is>
          <t>Furmecyclox</t>
        </is>
      </c>
      <c r="AWF429" s="0" t="inlineStr">
        <is>
          <t>Furmecyclox</t>
        </is>
      </c>
    </row>
    <row r="430">
      <c r="A430" s="0" t="inlineStr">
        <is>
          <t>Kind</t>
        </is>
      </c>
      <c r="B430" s="0" t="inlineStr">
        <is>
          <t>Kind</t>
        </is>
      </c>
      <c r="AWB430" s="0" t="inlineStr">
        <is>
          <t>Fusarin C</t>
        </is>
      </c>
      <c r="AWC430" s="0" t="inlineStr">
        <is>
          <t>Fusarin C</t>
        </is>
      </c>
      <c r="AWD430" s="0" t="inlineStr">
        <is>
          <t>Fusarin C</t>
        </is>
      </c>
      <c r="AWE430" s="0" t="inlineStr">
        <is>
          <t>Fusarin C</t>
        </is>
      </c>
      <c r="AWF430" s="0" t="inlineStr">
        <is>
          <t>Fusarin C</t>
        </is>
      </c>
    </row>
    <row r="431">
      <c r="A431" s="0" t="inlineStr">
        <is>
          <t>Schots voetbal</t>
        </is>
      </c>
      <c r="B431" s="0" t="inlineStr">
        <is>
          <t>Schotsvoetbal</t>
        </is>
      </c>
      <c r="AWB431" s="0" t="inlineStr">
        <is>
          <t>Gallium arsenide</t>
        </is>
      </c>
      <c r="AWC431" s="0" t="inlineStr">
        <is>
          <t>Gallium arsenide</t>
        </is>
      </c>
      <c r="AWD431" s="0" t="inlineStr">
        <is>
          <t>Gallium arsenide</t>
        </is>
      </c>
      <c r="AWE431" s="0" t="inlineStr">
        <is>
          <t>Gallium arsenide</t>
        </is>
      </c>
      <c r="AWF431" s="0" t="inlineStr">
        <is>
          <t>Gallium arsenide</t>
        </is>
      </c>
    </row>
    <row r="432">
      <c r="A432" s="0" t="inlineStr">
        <is>
          <t>Basquete japonês</t>
        </is>
      </c>
      <c r="B432" s="0" t="inlineStr">
        <is>
          <t>Basquetejaponês</t>
        </is>
      </c>
      <c r="AWB432" s="0" t="inlineStr">
        <is>
          <t>Ganciclovir</t>
        </is>
      </c>
      <c r="AWC432" s="0" t="inlineStr">
        <is>
          <t>Ganciclovir</t>
        </is>
      </c>
      <c r="AWD432" s="0" t="inlineStr">
        <is>
          <t>Ganciclovir</t>
        </is>
      </c>
      <c r="AWE432" s="0" t="inlineStr">
        <is>
          <t>Ganciclovir</t>
        </is>
      </c>
      <c r="AWF432" s="0" t="inlineStr">
        <is>
          <t>Ganciclovir</t>
        </is>
      </c>
    </row>
    <row r="433">
      <c r="A433" s="0" t="inlineStr">
        <is>
          <t>カナディアン・フットボール・リーグ</t>
        </is>
      </c>
      <c r="B433" s="0" t="inlineStr">
        <is>
          <t>カナディアンフットボールリーグ</t>
        </is>
      </c>
      <c r="AWB433" s="0" t="inlineStr">
        <is>
          <t>Ganciclovir sodium</t>
        </is>
      </c>
      <c r="AWC433" s="0" t="inlineStr">
        <is>
          <t>Ganciclovir sodium</t>
        </is>
      </c>
      <c r="AWD433" s="0" t="inlineStr">
        <is>
          <t>Ganciclovir sodium</t>
        </is>
      </c>
      <c r="AWE433" s="0" t="inlineStr">
        <is>
          <t>Ganciclovir sodium</t>
        </is>
      </c>
      <c r="AWF433" s="0" t="inlineStr">
        <is>
          <t>Ganciclovir sodium</t>
        </is>
      </c>
    </row>
    <row r="434">
      <c r="A434" s="0" t="inlineStr">
        <is>
          <t>Italian Football</t>
        </is>
      </c>
      <c r="B434" s="0" t="inlineStr">
        <is>
          <t>ItalianFootball</t>
        </is>
      </c>
      <c r="AWB434" s="0" t="inlineStr">
        <is>
          <t>Gasoline engine exhaust (condensates/extracts)</t>
        </is>
      </c>
      <c r="AWC434" s="0" t="inlineStr">
        <is>
          <t>Gasoline engine exhaust (condensates/extracts)</t>
        </is>
      </c>
      <c r="AWD434" s="0" t="inlineStr">
        <is>
          <t>Gasoline engine exhaust (condensates/extracts)</t>
        </is>
      </c>
      <c r="AWE434" s="0" t="inlineStr">
        <is>
          <t>Gasoline engine exhaust (condensates/extracts)</t>
        </is>
      </c>
      <c r="AWF434" s="0" t="inlineStr">
        <is>
          <t>Gasoline engine exhaust (condensates/extracts)</t>
        </is>
      </c>
    </row>
    <row r="435">
      <c r="A435" s="0" t="inlineStr">
        <is>
          <t>Fútbol francés</t>
        </is>
      </c>
      <c r="B435" s="0" t="inlineStr">
        <is>
          <t>Fútbolfrancés</t>
        </is>
      </c>
      <c r="AWB435" s="0" t="inlineStr">
        <is>
          <t>Gemfibrozil</t>
        </is>
      </c>
      <c r="AWC435" s="0" t="inlineStr">
        <is>
          <t>Gemfibrozil</t>
        </is>
      </c>
      <c r="AWD435" s="0" t="inlineStr">
        <is>
          <t>Gemfibrozil</t>
        </is>
      </c>
      <c r="AWE435" s="0" t="inlineStr">
        <is>
          <t>Gemfibrozil</t>
        </is>
      </c>
      <c r="AWF435" s="0" t="inlineStr">
        <is>
          <t>Gemfibrozil</t>
        </is>
      </c>
    </row>
    <row r="436">
      <c r="A436" s="0" t="inlineStr">
        <is>
          <t>Otros equipos de fútbol</t>
        </is>
      </c>
      <c r="B436" s="0" t="inlineStr">
        <is>
          <t>Otrosequiposdefútbol</t>
        </is>
      </c>
      <c r="AWB436" s="0" t="inlineStr">
        <is>
          <t>Glass wool fibers (inhalable and biopersistent)</t>
        </is>
      </c>
      <c r="AWC436" s="0" t="inlineStr">
        <is>
          <t>Glass wool fibers (inhalable and biopersistent)</t>
        </is>
      </c>
      <c r="AWD436" s="0" t="inlineStr">
        <is>
          <t>Glass wool fibers (inhalable and biopersistent)</t>
        </is>
      </c>
      <c r="AWE436" s="0" t="inlineStr">
        <is>
          <t>Glass wool fibers (inhalable and biopersistent)</t>
        </is>
      </c>
      <c r="AWF436" s="0" t="inlineStr">
        <is>
          <t>Glass wool fibers (inhalable and biopersistent)</t>
        </is>
      </c>
    </row>
    <row r="437">
      <c r="A437" s="0" t="inlineStr">
        <is>
          <t>Campionato mondiale di calcio</t>
        </is>
      </c>
      <c r="B437" s="0" t="inlineStr">
        <is>
          <t>Campionatomondialedicalcio</t>
        </is>
      </c>
      <c r="AWB437" s="0" t="inlineStr">
        <is>
          <t>Glu-P-1 (2-Amino-6-methyldipyrido[1,2- a:3',2'-d]imidazole)</t>
        </is>
      </c>
      <c r="AWC437" s="0" t="inlineStr">
        <is>
          <t>Glu-P-1 (2-Amino-6-methyldipyrido[1,2- a:3',2'-d]imidazole)</t>
        </is>
      </c>
      <c r="AWD437" s="0" t="inlineStr">
        <is>
          <t>Glu-P-1 (2-Amino-6-methyldipyrido[1,2- a:3',2'-d]imidazole)</t>
        </is>
      </c>
      <c r="AWE437" s="0" t="inlineStr">
        <is>
          <t>Glu-P-1 (2-Amino-6-methyldipyrido[1,2- a:3',2'-d]imidazole)</t>
        </is>
      </c>
      <c r="AWF437" s="0" t="inlineStr">
        <is>
          <t>Glu-P-1 (2-Amino-6-methyldipyrido[1,2- a:3',2'-d]imidazole)</t>
        </is>
      </c>
    </row>
    <row r="438">
      <c r="A438" s="0" t="inlineStr">
        <is>
          <t>Formuła 1</t>
        </is>
      </c>
      <c r="B438" s="0" t="inlineStr">
        <is>
          <t>Formuła1</t>
        </is>
      </c>
      <c r="AWB438" s="0" t="inlineStr">
        <is>
          <t>Glu-P-2 (2-Aminodipyrido[1,2-a:3',2'-d]imidazole)</t>
        </is>
      </c>
      <c r="AWC438" s="0" t="inlineStr">
        <is>
          <t>Glu-P-2 (2-Aminodipyrido[1,2-a:3',2'-d]imidazole)</t>
        </is>
      </c>
      <c r="AWD438" s="0" t="inlineStr">
        <is>
          <t>Glu-P-2 (2-Aminodipyrido[1,2-a:3',2'-d]imidazole)</t>
        </is>
      </c>
      <c r="AWE438" s="0" t="inlineStr">
        <is>
          <t>Glu-P-2 (2-Aminodipyrido[1,2-a:3',2'-d]imidazole)</t>
        </is>
      </c>
      <c r="AWF438" s="0" t="inlineStr">
        <is>
          <t>Glu-P-2 (2-Aminodipyrido[1,2-a:3',2'-d]imidazole)</t>
        </is>
      </c>
    </row>
    <row r="439">
      <c r="A439" s="0" t="inlineStr">
        <is>
          <t>メキシコ/サッカー連盟</t>
        </is>
      </c>
      <c r="B439" s="0" t="inlineStr">
        <is>
          <t>メキシコサッカー連盟</t>
        </is>
      </c>
      <c r="AWB439" s="0" t="inlineStr">
        <is>
          <t>Glycidaldehyde</t>
        </is>
      </c>
      <c r="AWC439" s="0" t="inlineStr">
        <is>
          <t>Glycidaldehyde</t>
        </is>
      </c>
      <c r="AWD439" s="0" t="inlineStr">
        <is>
          <t>Glycidaldehyde</t>
        </is>
      </c>
      <c r="AWE439" s="0" t="inlineStr">
        <is>
          <t>Glycidaldehyde</t>
        </is>
      </c>
      <c r="AWF439" s="0" t="inlineStr">
        <is>
          <t>Glycidaldehyde</t>
        </is>
      </c>
    </row>
    <row r="440">
      <c r="A440" s="0" t="inlineStr">
        <is>
          <t>Tysk fotboll</t>
        </is>
      </c>
      <c r="B440" s="0" t="inlineStr">
        <is>
          <t>Tyskfotboll</t>
        </is>
      </c>
      <c r="AWB440" s="0" t="inlineStr">
        <is>
          <t>Glycidol</t>
        </is>
      </c>
      <c r="AWC440" s="0" t="inlineStr">
        <is>
          <t>Glycidol</t>
        </is>
      </c>
      <c r="AWD440" s="0" t="inlineStr">
        <is>
          <t>Glycidol</t>
        </is>
      </c>
      <c r="AWE440" s="0" t="inlineStr">
        <is>
          <t>Glycidol</t>
        </is>
      </c>
      <c r="AWF440" s="0" t="inlineStr">
        <is>
          <t>Glycidol</t>
        </is>
      </c>
    </row>
    <row r="441">
      <c r="A441" s="0" t="inlineStr">
        <is>
          <t>Clásico mundial de béisbol</t>
        </is>
      </c>
      <c r="B441" s="0" t="inlineStr">
        <is>
          <t>Clásicomundialdebéisbol</t>
        </is>
      </c>
      <c r="AWB441" s="0" t="inlineStr">
        <is>
          <t>Glyphosate</t>
        </is>
      </c>
      <c r="AWC441" s="0" t="inlineStr">
        <is>
          <t>Glyphosate</t>
        </is>
      </c>
      <c r="AWD441" s="0" t="inlineStr">
        <is>
          <t>Glyphosate</t>
        </is>
      </c>
      <c r="AWE441" s="0" t="inlineStr">
        <is>
          <t>Glyphosate</t>
        </is>
      </c>
      <c r="AWF441" s="0" t="inlineStr">
        <is>
          <t>Glyphosate</t>
        </is>
      </c>
    </row>
    <row r="442">
      <c r="A442" s="0" t="inlineStr">
        <is>
          <t>Calcio inglese</t>
        </is>
      </c>
      <c r="B442" s="0" t="inlineStr">
        <is>
          <t>Calcioinglese</t>
        </is>
      </c>
      <c r="AWB442" s="0" t="inlineStr">
        <is>
          <t>Goldenseal root powder</t>
        </is>
      </c>
      <c r="AWC442" s="0" t="inlineStr">
        <is>
          <t>Goldenseal root powder</t>
        </is>
      </c>
      <c r="AWD442" s="0" t="inlineStr">
        <is>
          <t>Goldenseal root powder</t>
        </is>
      </c>
      <c r="AWE442" s="0" t="inlineStr">
        <is>
          <t>Goldenseal root powder</t>
        </is>
      </c>
      <c r="AWF442" s="0" t="inlineStr">
        <is>
          <t>Goldenseal root powder</t>
        </is>
      </c>
    </row>
    <row r="443">
      <c r="A443" s="0" t="inlineStr">
        <is>
          <t>Futebol holandês</t>
        </is>
      </c>
      <c r="B443" s="0" t="inlineStr">
        <is>
          <t>Futebolholandês</t>
        </is>
      </c>
      <c r="AWB443" s="0" t="inlineStr">
        <is>
          <t>Goserelin acetate</t>
        </is>
      </c>
      <c r="AWC443" s="0" t="inlineStr">
        <is>
          <t>Goserelin acetate</t>
        </is>
      </c>
      <c r="AWD443" s="0" t="inlineStr">
        <is>
          <t>Goserelin acetate</t>
        </is>
      </c>
      <c r="AWE443" s="0" t="inlineStr">
        <is>
          <t>Goserelin acetate</t>
        </is>
      </c>
      <c r="AWF443" s="0" t="inlineStr">
        <is>
          <t>Goserelin acetate</t>
        </is>
      </c>
    </row>
    <row r="444">
      <c r="A444" s="0" t="inlineStr">
        <is>
          <t>الدوري الأمريكي لكرة القدم</t>
        </is>
      </c>
      <c r="B444" s="0" t="inlineStr">
        <is>
          <t>الدوريالأمريكيلكرةالقدم</t>
        </is>
      </c>
      <c r="AWB444" s="0" t="inlineStr">
        <is>
          <t>Griseofulvin</t>
        </is>
      </c>
      <c r="AWC444" s="0" t="inlineStr">
        <is>
          <t>Griseofulvin</t>
        </is>
      </c>
      <c r="AWD444" s="0" t="inlineStr">
        <is>
          <t>Griseofulvin</t>
        </is>
      </c>
      <c r="AWE444" s="0" t="inlineStr">
        <is>
          <t>Griseofulvin</t>
        </is>
      </c>
      <c r="AWF444" s="0" t="inlineStr">
        <is>
          <t>Griseofulvin</t>
        </is>
      </c>
    </row>
    <row r="445">
      <c r="A445" s="0" t="inlineStr">
        <is>
          <t>PGAツアー</t>
        </is>
      </c>
      <c r="B445" s="0" t="inlineStr">
        <is>
          <t>PGAツアー</t>
        </is>
      </c>
      <c r="AWB445" s="0" t="inlineStr">
        <is>
          <t>Gyromitrin (Acetaldehyde methylformylhydrazone)</t>
        </is>
      </c>
      <c r="AWC445" s="0" t="inlineStr">
        <is>
          <t>Gyromitrin (Acetaldehyde methylformylhydrazone)</t>
        </is>
      </c>
      <c r="AWD445" s="0" t="inlineStr">
        <is>
          <t>Gyromitrin (Acetaldehyde methylformylhydrazone)</t>
        </is>
      </c>
      <c r="AWE445" s="0" t="inlineStr">
        <is>
          <t>Gyromitrin (Acetaldehyde methylformylhydrazone)</t>
        </is>
      </c>
      <c r="AWF445" s="0" t="inlineStr">
        <is>
          <t>Gyromitrin (Acetaldehyde methylformylhydrazone)</t>
        </is>
      </c>
    </row>
    <row r="446">
      <c r="A446" s="0" t="inlineStr">
        <is>
          <t>Liga Nacional de Lacrosse</t>
        </is>
      </c>
      <c r="B446" s="0" t="inlineStr">
        <is>
          <t>LigaNacionaldeLacrosse</t>
        </is>
      </c>
      <c r="AWB446" s="0" t="inlineStr">
        <is>
          <t>Halazepam</t>
        </is>
      </c>
      <c r="AWC446" s="0" t="inlineStr">
        <is>
          <t>Halazepam</t>
        </is>
      </c>
      <c r="AWD446" s="0" t="inlineStr">
        <is>
          <t>Halazepam</t>
        </is>
      </c>
      <c r="AWE446" s="0" t="inlineStr">
        <is>
          <t>Halazepam</t>
        </is>
      </c>
      <c r="AWF446" s="0" t="inlineStr">
        <is>
          <t>Halazepam</t>
        </is>
      </c>
    </row>
    <row r="447">
      <c r="A447" s="0" t="inlineStr">
        <is>
          <t>バスケットボール ユーロリーグ</t>
        </is>
      </c>
      <c r="B447" s="0" t="inlineStr">
        <is>
          <t>バスケットボールユーロリーグ</t>
        </is>
      </c>
      <c r="AWB447" s="0" t="inlineStr">
        <is>
          <t>Halobetasol propionate</t>
        </is>
      </c>
      <c r="AWC447" s="0" t="inlineStr">
        <is>
          <t>Halobetasol propionate</t>
        </is>
      </c>
      <c r="AWD447" s="0" t="inlineStr">
        <is>
          <t>Halobetasol propionate</t>
        </is>
      </c>
      <c r="AWE447" s="0" t="inlineStr">
        <is>
          <t>Halobetasol propionate</t>
        </is>
      </c>
      <c r="AWF447" s="0" t="inlineStr">
        <is>
          <t>Halobetasol propionate</t>
        </is>
      </c>
    </row>
    <row r="448">
      <c r="A448" s="0" t="inlineStr">
        <is>
          <t>German Football</t>
        </is>
      </c>
      <c r="B448" s="0" t="inlineStr">
        <is>
          <t>GermanFootball</t>
        </is>
      </c>
      <c r="AWB448" s="0" t="inlineStr">
        <is>
          <t>Haloperidol</t>
        </is>
      </c>
      <c r="AWC448" s="0" t="inlineStr">
        <is>
          <t>Haloperidol</t>
        </is>
      </c>
      <c r="AWD448" s="0" t="inlineStr">
        <is>
          <t>Haloperidol</t>
        </is>
      </c>
      <c r="AWE448" s="0" t="inlineStr">
        <is>
          <t>Haloperidol</t>
        </is>
      </c>
      <c r="AWF448" s="0" t="inlineStr">
        <is>
          <t>Haloperidol</t>
        </is>
      </c>
    </row>
    <row r="449">
      <c r="A449" s="0" t="inlineStr">
        <is>
          <t>Equipes nationales de football</t>
        </is>
      </c>
      <c r="B449" s="0" t="inlineStr">
        <is>
          <t>Equipesnationalesdefootball</t>
        </is>
      </c>
      <c r="AWB449" s="0" t="inlineStr">
        <is>
          <t>Halothane</t>
        </is>
      </c>
      <c r="AWC449" s="0" t="inlineStr">
        <is>
          <t>Halothane</t>
        </is>
      </c>
      <c r="AWD449" s="0" t="inlineStr">
        <is>
          <t>Halothane</t>
        </is>
      </c>
      <c r="AWE449" s="0" t="inlineStr">
        <is>
          <t>Halothane</t>
        </is>
      </c>
      <c r="AWF449" s="0" t="inlineStr">
        <is>
          <t>Halothane</t>
        </is>
      </c>
    </row>
    <row r="450">
      <c r="A450" s="0" t="inlineStr">
        <is>
          <t>Minor League Honkbal</t>
        </is>
      </c>
      <c r="B450" s="0" t="inlineStr">
        <is>
          <t>MinorLeagueHonkbal</t>
        </is>
      </c>
      <c r="AWB450" s="0" t="inlineStr">
        <is>
          <t>HC Blue 1</t>
        </is>
      </c>
      <c r="AWC450" s="0" t="inlineStr">
        <is>
          <t>HC Blue 1</t>
        </is>
      </c>
      <c r="AWD450" s="0" t="inlineStr">
        <is>
          <t>HC Blue 1</t>
        </is>
      </c>
      <c r="AWE450" s="0" t="inlineStr">
        <is>
          <t>HC Blue 1</t>
        </is>
      </c>
      <c r="AWF450" s="0" t="inlineStr">
        <is>
          <t>HC Blue 1</t>
        </is>
      </c>
    </row>
    <row r="451">
      <c r="A451" s="0" t="inlineStr">
        <is>
          <t>العاب اكس</t>
        </is>
      </c>
      <c r="B451" s="0" t="inlineStr">
        <is>
          <t>العاباكس</t>
        </is>
      </c>
      <c r="AWB451" s="0" t="inlineStr">
        <is>
          <t>Heptachlor</t>
        </is>
      </c>
      <c r="AWC451" s="0" t="inlineStr">
        <is>
          <t>Heptachlor</t>
        </is>
      </c>
      <c r="AWD451" s="0" t="inlineStr">
        <is>
          <t>Heptachlor</t>
        </is>
      </c>
      <c r="AWE451" s="0" t="inlineStr">
        <is>
          <t>Heptachlor</t>
        </is>
      </c>
      <c r="AWF451" s="0" t="inlineStr">
        <is>
          <t>Heptachlor</t>
        </is>
      </c>
    </row>
    <row r="452">
      <c r="A452" s="0" t="inlineStr">
        <is>
          <t>Football italien</t>
        </is>
      </c>
      <c r="B452" s="0" t="inlineStr">
        <is>
          <t>Footballitalien</t>
        </is>
      </c>
      <c r="AWB452" s="0" t="inlineStr">
        <is>
          <t>Heptachlor epoxide</t>
        </is>
      </c>
      <c r="AWC452" s="0" t="inlineStr">
        <is>
          <t>Heptachlor epoxide</t>
        </is>
      </c>
      <c r="AWD452" s="0" t="inlineStr">
        <is>
          <t>Heptachlor epoxide</t>
        </is>
      </c>
      <c r="AWE452" s="0" t="inlineStr">
        <is>
          <t>Heptachlor epoxide</t>
        </is>
      </c>
      <c r="AWF452" s="0" t="inlineStr">
        <is>
          <t>Heptachlor epoxide</t>
        </is>
      </c>
    </row>
    <row r="453">
      <c r="A453" s="0" t="inlineStr">
        <is>
          <t>French Football</t>
        </is>
      </c>
      <c r="B453" s="0" t="inlineStr">
        <is>
          <t>FrenchFootball</t>
        </is>
      </c>
      <c r="AWB453" s="0" t="inlineStr">
        <is>
          <t>Herbal remedies containing plant species of the genus Aristolochia</t>
        </is>
      </c>
      <c r="AWC453" s="0" t="inlineStr">
        <is>
          <t>Herbal remedies containing plant species of the genus Aristolochia</t>
        </is>
      </c>
      <c r="AWD453" s="0" t="inlineStr">
        <is>
          <t>Herbal remedies containing plant species of the genus Aristolochia</t>
        </is>
      </c>
      <c r="AWE453" s="0" t="inlineStr">
        <is>
          <t>Herbal remedies containing plant species of the genus Aristolochia</t>
        </is>
      </c>
      <c r="AWF453" s="0" t="inlineStr">
        <is>
          <t>Herbal remedies containing plant species of the genus Aristolochia</t>
        </is>
      </c>
    </row>
    <row r="454">
      <c r="A454" s="0" t="inlineStr">
        <is>
          <t>Indiska Premier-ligan</t>
        </is>
      </c>
      <c r="B454" s="0" t="inlineStr">
        <is>
          <t>IndiskaPremierligan</t>
        </is>
      </c>
      <c r="AWB454" s="0" t="inlineStr">
        <is>
          <t>Hexachlorobenzene</t>
        </is>
      </c>
      <c r="AWC454" s="0" t="inlineStr">
        <is>
          <t>Hexachlorobenzene</t>
        </is>
      </c>
      <c r="AWD454" s="0" t="inlineStr">
        <is>
          <t>Hexachlorobenzene</t>
        </is>
      </c>
      <c r="AWE454" s="0" t="inlineStr">
        <is>
          <t>Hexachlorobenzene</t>
        </is>
      </c>
      <c r="AWF454" s="0" t="inlineStr">
        <is>
          <t>Hexachlorobenzene</t>
        </is>
      </c>
    </row>
    <row r="455">
      <c r="A455" s="0" t="inlineStr">
        <is>
          <t>UFC</t>
        </is>
      </c>
      <c r="B455" s="0" t="inlineStr">
        <is>
          <t>UFC</t>
        </is>
      </c>
      <c r="AWB455" s="0" t="inlineStr">
        <is>
          <t>Hexachlorobutadiene</t>
        </is>
      </c>
      <c r="AWC455" s="0" t="inlineStr">
        <is>
          <t>Hexachlorobutadiene</t>
        </is>
      </c>
      <c r="AWD455" s="0" t="inlineStr">
        <is>
          <t>Hexachlorobutadiene</t>
        </is>
      </c>
      <c r="AWE455" s="0" t="inlineStr">
        <is>
          <t>Hexachlorobutadiene</t>
        </is>
      </c>
      <c r="AWF455" s="0" t="inlineStr">
        <is>
          <t>Hexachlorobutadiene</t>
        </is>
      </c>
    </row>
    <row r="456">
      <c r="A456" s="0" t="inlineStr">
        <is>
          <t>بطولة القتال النهائي</t>
        </is>
      </c>
      <c r="B456" s="0" t="inlineStr">
        <is>
          <t>بطولةالقتالالنهائي</t>
        </is>
      </c>
      <c r="AWB456" s="0" t="inlineStr">
        <is>
          <t>Hexachlorocyclohexane (alpha isomer)</t>
        </is>
      </c>
      <c r="AWC456" s="0" t="inlineStr">
        <is>
          <t>Hexachlorocyclohexane (alpha isomer)</t>
        </is>
      </c>
      <c r="AWD456" s="0" t="inlineStr">
        <is>
          <t>Hexachlorocyclohexane (alpha isomer)</t>
        </is>
      </c>
      <c r="AWE456" s="0" t="inlineStr">
        <is>
          <t>Hexachlorocyclohexane (alpha isomer)</t>
        </is>
      </c>
      <c r="AWF456" s="0" t="inlineStr">
        <is>
          <t>Hexachlorocyclohexane (alpha isomer)</t>
        </is>
      </c>
    </row>
    <row r="457">
      <c r="A457" s="0" t="inlineStr">
        <is>
          <t>Nationale Fußballmannschaften</t>
        </is>
      </c>
      <c r="B457" s="0" t="inlineStr">
        <is>
          <t>NationaleFußballmannschaften</t>
        </is>
      </c>
      <c r="AWB457" s="0" t="inlineStr">
        <is>
          <t>Hexachlorocyclohexane (beta isomer)</t>
        </is>
      </c>
      <c r="AWC457" s="0" t="inlineStr">
        <is>
          <t>Hexachlorocyclohexane (beta isomer)</t>
        </is>
      </c>
      <c r="AWD457" s="0" t="inlineStr">
        <is>
          <t>Hexachlorocyclohexane (beta isomer)</t>
        </is>
      </c>
      <c r="AWE457" s="0" t="inlineStr">
        <is>
          <t>Hexachlorocyclohexane (beta isomer)</t>
        </is>
      </c>
      <c r="AWF457" s="0" t="inlineStr">
        <is>
          <t>Hexachlorocyclohexane (beta isomer)</t>
        </is>
      </c>
    </row>
    <row r="458">
      <c r="A458" s="0" t="inlineStr">
        <is>
          <t>Futebol francês</t>
        </is>
      </c>
      <c r="B458" s="0" t="inlineStr">
        <is>
          <t>Futebolfrancês</t>
        </is>
      </c>
      <c r="AWB458" s="0" t="inlineStr">
        <is>
          <t>Hexachlorocyclohexane (gamma isomer)</t>
        </is>
      </c>
      <c r="AWC458" s="0" t="inlineStr">
        <is>
          <t>Hexachlorocyclohexane (gamma isomer)</t>
        </is>
      </c>
      <c r="AWD458" s="0" t="inlineStr">
        <is>
          <t>Hexachlorocyclohexane (gamma isomer)</t>
        </is>
      </c>
      <c r="AWE458" s="0" t="inlineStr">
        <is>
          <t>Hexachlorocyclohexane (gamma isomer)</t>
        </is>
      </c>
      <c r="AWF458" s="0" t="inlineStr">
        <is>
          <t>Hexachlorocyclohexane (gamma isomer)</t>
        </is>
      </c>
    </row>
    <row r="459">
      <c r="A459" s="0" t="inlineStr">
        <is>
          <t>x_games</t>
        </is>
      </c>
      <c r="B459" s="0" t="inlineStr">
        <is>
          <t>x_games</t>
        </is>
      </c>
      <c r="AWB459" s="0" t="inlineStr">
        <is>
          <t>Hexachlorocyclohexane (technical grade)</t>
        </is>
      </c>
      <c r="AWC459" s="0" t="inlineStr">
        <is>
          <t>Hexachlorocyclohexane (technical grade)</t>
        </is>
      </c>
      <c r="AWD459" s="0" t="inlineStr">
        <is>
          <t>Hexachlorocyclohexane (technical grade)</t>
        </is>
      </c>
      <c r="AWE459" s="0" t="inlineStr">
        <is>
          <t>Hexachlorocyclohexane (technical grade)</t>
        </is>
      </c>
      <c r="AWF459" s="0" t="inlineStr">
        <is>
          <t>Hexachlorocyclohexane (technical grade)</t>
        </is>
      </c>
    </row>
    <row r="460">
      <c r="A460" s="0" t="inlineStr">
        <is>
          <t>دوري الهوكي الهندي</t>
        </is>
      </c>
      <c r="B460" s="0" t="inlineStr">
        <is>
          <t>دوريالهوكيالهندي</t>
        </is>
      </c>
      <c r="AWB460" s="0" t="inlineStr">
        <is>
          <t>Hexachlorodibenzodioxin</t>
        </is>
      </c>
      <c r="AWC460" s="0" t="inlineStr">
        <is>
          <t>Hexachlorodibenzodioxin</t>
        </is>
      </c>
      <c r="AWD460" s="0" t="inlineStr">
        <is>
          <t>Hexachlorodibenzodioxin</t>
        </is>
      </c>
      <c r="AWE460" s="0" t="inlineStr">
        <is>
          <t>Hexachlorodibenzodioxin</t>
        </is>
      </c>
      <c r="AWF460" s="0" t="inlineStr">
        <is>
          <t>Hexachlorodibenzodioxin</t>
        </is>
      </c>
    </row>
    <row r="461">
      <c r="A461" s="0" t="inlineStr">
        <is>
          <t>Liga Profissional de Vôlei</t>
        </is>
      </c>
      <c r="B461" s="0" t="inlineStr">
        <is>
          <t>LigaProfissionaldeVôlei</t>
        </is>
      </c>
      <c r="AWB461" s="0" t="inlineStr">
        <is>
          <t>Hexachloroethane</t>
        </is>
      </c>
      <c r="AWC461" s="0" t="inlineStr">
        <is>
          <t>Hexachloroethane</t>
        </is>
      </c>
      <c r="AWD461" s="0" t="inlineStr">
        <is>
          <t>Hexachloroethane</t>
        </is>
      </c>
      <c r="AWE461" s="0" t="inlineStr">
        <is>
          <t>Hexachloroethane</t>
        </is>
      </c>
      <c r="AWF461" s="0" t="inlineStr">
        <is>
          <t>Hexachloroethane</t>
        </is>
      </c>
    </row>
    <row r="462">
      <c r="A462" s="0" t="inlineStr">
        <is>
          <t>LPGAツアー</t>
        </is>
      </c>
      <c r="B462" s="0" t="inlineStr">
        <is>
          <t>LPGAツアー</t>
        </is>
      </c>
      <c r="AWB462" s="0" t="inlineStr">
        <is>
          <t>Hexafluoroacetone</t>
        </is>
      </c>
      <c r="AWC462" s="0" t="inlineStr">
        <is>
          <t>Hexafluoroacetone</t>
        </is>
      </c>
      <c r="AWD462" s="0" t="inlineStr">
        <is>
          <t>Hexafluoroacetone</t>
        </is>
      </c>
      <c r="AWE462" s="0" t="inlineStr">
        <is>
          <t>Hexafluoroacetone</t>
        </is>
      </c>
      <c r="AWF462" s="0" t="inlineStr">
        <is>
          <t>Hexafluoroacetone</t>
        </is>
      </c>
    </row>
    <row r="463">
      <c r="A463" s="0" t="inlineStr">
        <is>
          <t>canadian_premier_league</t>
        </is>
      </c>
      <c r="B463" s="0" t="inlineStr">
        <is>
          <t>canadian_premier_league</t>
        </is>
      </c>
      <c r="AWB463" s="0" t="inlineStr">
        <is>
          <t>Hexamethylphosphoramide</t>
        </is>
      </c>
      <c r="AWC463" s="0" t="inlineStr">
        <is>
          <t>Hexamethylphosphoramide</t>
        </is>
      </c>
      <c r="AWD463" s="0" t="inlineStr">
        <is>
          <t>Hexamethylphosphoramide</t>
        </is>
      </c>
      <c r="AWE463" s="0" t="inlineStr">
        <is>
          <t>Hexamethylphosphoramide</t>
        </is>
      </c>
      <c r="AWF463" s="0" t="inlineStr">
        <is>
          <t>Hexamethylphosphoramide</t>
        </is>
      </c>
    </row>
    <row r="464">
      <c r="A464" s="0" t="inlineStr">
        <is>
          <t>National Lacrosse League</t>
        </is>
      </c>
      <c r="B464" s="0" t="inlineStr">
        <is>
          <t>NationalLacrosseLeague</t>
        </is>
      </c>
      <c r="AWB464" s="0" t="inlineStr">
        <is>
          <t>Histrelin acetate</t>
        </is>
      </c>
      <c r="AWC464" s="0" t="inlineStr">
        <is>
          <t>Histrelin acetate</t>
        </is>
      </c>
      <c r="AWD464" s="0" t="inlineStr">
        <is>
          <t>Histrelin acetate</t>
        </is>
      </c>
      <c r="AWE464" s="0" t="inlineStr">
        <is>
          <t>Histrelin acetate</t>
        </is>
      </c>
      <c r="AWF464" s="0" t="inlineStr">
        <is>
          <t>Histrelin acetate</t>
        </is>
      </c>
    </row>
    <row r="465">
      <c r="A465" s="0" t="inlineStr">
        <is>
          <t>english_football</t>
        </is>
      </c>
      <c r="B465" s="0" t="inlineStr">
        <is>
          <t>english_football</t>
        </is>
      </c>
      <c r="AWB465" s="0" t="inlineStr">
        <is>
          <t>Hydramethylnon</t>
        </is>
      </c>
      <c r="AWC465" s="0" t="inlineStr">
        <is>
          <t>Hydramethylnon</t>
        </is>
      </c>
      <c r="AWD465" s="0" t="inlineStr">
        <is>
          <t>Hydramethylnon</t>
        </is>
      </c>
      <c r="AWE465" s="0" t="inlineStr">
        <is>
          <t>Hydramethylnon</t>
        </is>
      </c>
      <c r="AWF465" s="0" t="inlineStr">
        <is>
          <t>Hydramethylnon</t>
        </is>
      </c>
    </row>
    <row r="466">
      <c r="A466" s="0" t="inlineStr">
        <is>
          <t>Japans voetbal</t>
        </is>
      </c>
      <c r="B466" s="0" t="inlineStr">
        <is>
          <t>Japansvoetbal</t>
        </is>
      </c>
      <c r="AWB466" s="0" t="inlineStr">
        <is>
          <t>Hydrazine</t>
        </is>
      </c>
      <c r="AWC466" s="0" t="inlineStr">
        <is>
          <t>Hydrazine</t>
        </is>
      </c>
      <c r="AWD466" s="0" t="inlineStr">
        <is>
          <t>Hydrazine</t>
        </is>
      </c>
      <c r="AWE466" s="0" t="inlineStr">
        <is>
          <t>Hydrazine</t>
        </is>
      </c>
      <c r="AWF466" s="0" t="inlineStr">
        <is>
          <t>Hydrazine</t>
        </is>
      </c>
    </row>
    <row r="467">
      <c r="A467" s="0" t="inlineStr">
        <is>
          <t>French Soccer</t>
        </is>
      </c>
      <c r="B467" s="0" t="inlineStr">
        <is>
          <t>FrenchSoccer</t>
        </is>
      </c>
      <c r="AWB467" s="0" t="inlineStr">
        <is>
          <t>Hydrazine sulfate</t>
        </is>
      </c>
      <c r="AWC467" s="0" t="inlineStr">
        <is>
          <t>Hydrazine sulfate</t>
        </is>
      </c>
      <c r="AWD467" s="0" t="inlineStr">
        <is>
          <t>Hydrazine sulfate</t>
        </is>
      </c>
      <c r="AWE467" s="0" t="inlineStr">
        <is>
          <t>Hydrazine sulfate</t>
        </is>
      </c>
      <c r="AWF467" s="0" t="inlineStr">
        <is>
          <t>Hydrazine sulfate</t>
        </is>
      </c>
    </row>
    <row r="468">
      <c r="A468" s="0" t="inlineStr">
        <is>
          <t>Erwachsener</t>
        </is>
      </c>
      <c r="B468" s="0" t="inlineStr">
        <is>
          <t>Erwachsener</t>
        </is>
      </c>
      <c r="AWB468" s="0" t="inlineStr">
        <is>
          <t>Hydrazobenzene (1,2-Diphenylhydrazine)</t>
        </is>
      </c>
      <c r="AWC468" s="0" t="inlineStr">
        <is>
          <t>Hydrazobenzene (1,2-Diphenylhydrazine)</t>
        </is>
      </c>
      <c r="AWD468" s="0" t="inlineStr">
        <is>
          <t>Hydrazobenzene (1,2-Diphenylhydrazine)</t>
        </is>
      </c>
      <c r="AWE468" s="0" t="inlineStr">
        <is>
          <t>Hydrazobenzene (1,2-Diphenylhydrazine)</t>
        </is>
      </c>
      <c r="AWF468" s="0" t="inlineStr">
        <is>
          <t>Hydrazobenzene (1,2-Diphenylhydrazine)</t>
        </is>
      </c>
    </row>
    <row r="469">
      <c r="A469" s="0" t="inlineStr">
        <is>
          <t>Futebol japonês</t>
        </is>
      </c>
      <c r="B469" s="0" t="inlineStr">
        <is>
          <t>Futeboljaponês</t>
        </is>
      </c>
      <c r="AWB469" s="0" t="inlineStr">
        <is>
          <t>Hydrogen cyanide</t>
        </is>
      </c>
      <c r="AWC469" s="0" t="inlineStr">
        <is>
          <t>Hydrogen cyanide</t>
        </is>
      </c>
      <c r="AWD469" s="0" t="inlineStr">
        <is>
          <t>Hydrogen cyanide</t>
        </is>
      </c>
      <c r="AWE469" s="0" t="inlineStr">
        <is>
          <t>Hydrogen cyanide</t>
        </is>
      </c>
      <c r="AWF469" s="0" t="inlineStr">
        <is>
          <t>Hydrogen cyanide</t>
        </is>
      </c>
    </row>
    <row r="470">
      <c r="A470" s="0" t="inlineStr">
        <is>
          <t>ufc</t>
        </is>
      </c>
      <c r="B470" s="0" t="inlineStr">
        <is>
          <t>ufc</t>
        </is>
      </c>
      <c r="AWB470" s="0" t="inlineStr">
        <is>
          <t>Hydrogen cyanide (HCN) and cyanide salts (CN salts)</t>
        </is>
      </c>
      <c r="AWC470" s="0" t="inlineStr">
        <is>
          <t>Hydrogen cyanide (HCN) and cyanide salts (CN salts)</t>
        </is>
      </c>
      <c r="AWD470" s="0" t="inlineStr">
        <is>
          <t>Hydrogen cyanide (HCN) and cyanide salts (CN salts)</t>
        </is>
      </c>
      <c r="AWE470" s="0" t="inlineStr">
        <is>
          <t>Hydrogen cyanide (HCN) and cyanide salts (CN salts)</t>
        </is>
      </c>
      <c r="AWF470" s="0" t="inlineStr">
        <is>
          <t>Hydrogen cyanide (HCN) and cyanide salts (CN salts)</t>
        </is>
      </c>
    </row>
    <row r="471">
      <c r="A471" s="0" t="inlineStr">
        <is>
          <t>nascar</t>
        </is>
      </c>
      <c r="B471" s="0" t="inlineStr">
        <is>
          <t>nascar</t>
        </is>
      </c>
      <c r="AWB471" s="0" t="inlineStr">
        <is>
          <t>Hydroxyurea</t>
        </is>
      </c>
      <c r="AWC471" s="0" t="inlineStr">
        <is>
          <t>Hydroxyurea</t>
        </is>
      </c>
      <c r="AWD471" s="0" t="inlineStr">
        <is>
          <t>Hydroxyurea</t>
        </is>
      </c>
      <c r="AWE471" s="0" t="inlineStr">
        <is>
          <t>Hydroxyurea</t>
        </is>
      </c>
      <c r="AWF471" s="0" t="inlineStr">
        <is>
          <t>Hydroxyurea</t>
        </is>
      </c>
    </row>
    <row r="472">
      <c r="A472" s="0" t="inlineStr">
        <is>
          <t>Enfant</t>
        </is>
      </c>
      <c r="B472" s="0" t="inlineStr">
        <is>
          <t>Enfant</t>
        </is>
      </c>
      <c r="AWB472" s="0" t="inlineStr">
        <is>
          <t>Idarubicin hydrochloride</t>
        </is>
      </c>
      <c r="AWC472" s="0" t="inlineStr">
        <is>
          <t>Idarubicin hydrochloride</t>
        </is>
      </c>
      <c r="AWD472" s="0" t="inlineStr">
        <is>
          <t>Idarubicin hydrochloride</t>
        </is>
      </c>
      <c r="AWE472" s="0" t="inlineStr">
        <is>
          <t>Idarubicin hydrochloride</t>
        </is>
      </c>
      <c r="AWF472" s="0" t="inlineStr">
        <is>
          <t>Idarubicin hydrochloride</t>
        </is>
      </c>
    </row>
    <row r="473">
      <c r="A473" s="0" t="inlineStr">
        <is>
          <t>كرة السلة اليابانية</t>
        </is>
      </c>
      <c r="B473" s="0" t="inlineStr">
        <is>
          <t>كرةالسلةاليابانية</t>
        </is>
      </c>
      <c r="AWB473" s="0" t="inlineStr">
        <is>
          <t>Ifosfamide</t>
        </is>
      </c>
      <c r="AWC473" s="0" t="inlineStr">
        <is>
          <t>Ifosfamide</t>
        </is>
      </c>
      <c r="AWD473" s="0" t="inlineStr">
        <is>
          <t>Ifosfamide</t>
        </is>
      </c>
      <c r="AWE473" s="0" t="inlineStr">
        <is>
          <t>Ifosfamide</t>
        </is>
      </c>
      <c r="AWF473" s="0" t="inlineStr">
        <is>
          <t>Ifosfamide</t>
        </is>
      </c>
    </row>
    <row r="474">
      <c r="A474" s="0" t="inlineStr">
        <is>
          <t>Campionato di calcio olandese</t>
        </is>
      </c>
      <c r="B474" s="0" t="inlineStr">
        <is>
          <t>Campionatodicalcioolandese</t>
        </is>
      </c>
      <c r="AWB474" s="0" t="inlineStr">
        <is>
          <t>Imazalil</t>
        </is>
      </c>
      <c r="AWC474" s="0" t="inlineStr">
        <is>
          <t>Imazalil</t>
        </is>
      </c>
      <c r="AWD474" s="0" t="inlineStr">
        <is>
          <t>Imazalil</t>
        </is>
      </c>
      <c r="AWE474" s="0" t="inlineStr">
        <is>
          <t>Imazalil</t>
        </is>
      </c>
      <c r="AWF474" s="0" t="inlineStr">
        <is>
          <t>Imazalil</t>
        </is>
      </c>
    </row>
    <row r="475">
      <c r="A475" s="0" t="inlineStr">
        <is>
          <t>Kanadyjska Premiere League</t>
        </is>
      </c>
      <c r="B475" s="0" t="inlineStr">
        <is>
          <t>KanadyjskaPremiereLeague</t>
        </is>
      </c>
      <c r="AWB475" s="0" t="inlineStr">
        <is>
          <t>Indeno[1,2,3-cd]pyrene</t>
        </is>
      </c>
      <c r="AWC475" s="0" t="inlineStr">
        <is>
          <t>Indeno[1,2,3-cd]pyrene</t>
        </is>
      </c>
      <c r="AWD475" s="0" t="inlineStr">
        <is>
          <t>Indeno[1,2,3-cd]pyrene</t>
        </is>
      </c>
      <c r="AWE475" s="0" t="inlineStr">
        <is>
          <t>Indeno[1,2,3-cd]pyrene</t>
        </is>
      </c>
      <c r="AWF475" s="0" t="inlineStr">
        <is>
          <t>Indeno[1,2,3-cd]pyrene</t>
        </is>
      </c>
    </row>
    <row r="476">
      <c r="AWB476" s="0" t="inlineStr">
        <is>
          <t>Indium phosphide</t>
        </is>
      </c>
      <c r="AWC476" s="0" t="inlineStr">
        <is>
          <t>Indium phosphide</t>
        </is>
      </c>
      <c r="AWD476" s="0" t="inlineStr">
        <is>
          <t>Indium phosphide</t>
        </is>
      </c>
      <c r="AWE476" s="0" t="inlineStr">
        <is>
          <t>Indium phosphide</t>
        </is>
      </c>
      <c r="AWF476" s="0" t="inlineStr">
        <is>
          <t>Indium phosphide</t>
        </is>
      </c>
    </row>
    <row r="477">
      <c r="AWB477" s="0" t="inlineStr">
        <is>
          <t>Indium tin oxide</t>
        </is>
      </c>
      <c r="AWC477" s="0" t="inlineStr">
        <is>
          <t>Indium tin oxide</t>
        </is>
      </c>
      <c r="AWD477" s="0" t="inlineStr">
        <is>
          <t>Indium tin oxide</t>
        </is>
      </c>
      <c r="AWE477" s="0" t="inlineStr">
        <is>
          <t>Indium tin oxide</t>
        </is>
      </c>
      <c r="AWF477" s="0" t="inlineStr">
        <is>
          <t>Indium tin oxide</t>
        </is>
      </c>
    </row>
    <row r="478">
      <c r="AWB478" s="0" t="inlineStr">
        <is>
          <t>Iodine-131</t>
        </is>
      </c>
      <c r="AWC478" s="0" t="inlineStr">
        <is>
          <t>Iodine-131</t>
        </is>
      </c>
      <c r="AWD478" s="0" t="inlineStr">
        <is>
          <t>Iodine-131</t>
        </is>
      </c>
      <c r="AWE478" s="0" t="inlineStr">
        <is>
          <t>Iodine-131</t>
        </is>
      </c>
      <c r="AWF478" s="0" t="inlineStr">
        <is>
          <t>Iodine-131</t>
        </is>
      </c>
    </row>
    <row r="479">
      <c r="AWB479" s="0" t="inlineStr">
        <is>
          <t>Iprodione</t>
        </is>
      </c>
      <c r="AWC479" s="0" t="inlineStr">
        <is>
          <t>Iprodione</t>
        </is>
      </c>
      <c r="AWD479" s="0" t="inlineStr">
        <is>
          <t>Iprodione</t>
        </is>
      </c>
      <c r="AWE479" s="0" t="inlineStr">
        <is>
          <t>Iprodione</t>
        </is>
      </c>
      <c r="AWF479" s="0" t="inlineStr">
        <is>
          <t>Iprodione</t>
        </is>
      </c>
    </row>
    <row r="480">
      <c r="AWB480" s="0" t="inlineStr">
        <is>
          <t>Iprovalicarb</t>
        </is>
      </c>
      <c r="AWC480" s="0" t="inlineStr">
        <is>
          <t>Iprovalicarb</t>
        </is>
      </c>
      <c r="AWD480" s="0" t="inlineStr">
        <is>
          <t>Iprovalicarb</t>
        </is>
      </c>
      <c r="AWE480" s="0" t="inlineStr">
        <is>
          <t>Iprovalicarb</t>
        </is>
      </c>
      <c r="AWF480" s="0" t="inlineStr">
        <is>
          <t>Iprovalicarb</t>
        </is>
      </c>
    </row>
    <row r="481">
      <c r="AWB481" s="0" t="inlineStr">
        <is>
          <t>IQ (2-Amino-3-methylimidazo[4,5-f] quinoline)</t>
        </is>
      </c>
      <c r="AWC481" s="0" t="inlineStr">
        <is>
          <t>IQ (2-Amino-3-methylimidazo[4,5-f] quinoline)</t>
        </is>
      </c>
      <c r="AWD481" s="0" t="inlineStr">
        <is>
          <t>IQ (2-Amino-3-methylimidazo[4,5-f] quinoline)</t>
        </is>
      </c>
      <c r="AWE481" s="0" t="inlineStr">
        <is>
          <t>IQ (2-Amino-3-methylimidazo[4,5-f] quinoline)</t>
        </is>
      </c>
      <c r="AWF481" s="0" t="inlineStr">
        <is>
          <t>IQ (2-Amino-3-methylimidazo[4,5-f] quinoline)</t>
        </is>
      </c>
    </row>
    <row r="482">
      <c r="AWB482" s="0" t="inlineStr">
        <is>
          <t>Iron dextran complex</t>
        </is>
      </c>
      <c r="AWC482" s="0" t="inlineStr">
        <is>
          <t>Iron dextran complex</t>
        </is>
      </c>
      <c r="AWD482" s="0" t="inlineStr">
        <is>
          <t>Iron dextran complex</t>
        </is>
      </c>
      <c r="AWE482" s="0" t="inlineStr">
        <is>
          <t>Iron dextran complex</t>
        </is>
      </c>
      <c r="AWF482" s="0" t="inlineStr">
        <is>
          <t>Iron dextran complex</t>
        </is>
      </c>
    </row>
    <row r="483">
      <c r="AWB483" s="0" t="inlineStr">
        <is>
          <t>Isobutyl nitrite</t>
        </is>
      </c>
      <c r="AWC483" s="0" t="inlineStr">
        <is>
          <t>Isobutyl nitrite</t>
        </is>
      </c>
      <c r="AWD483" s="0" t="inlineStr">
        <is>
          <t>Isobutyl nitrite</t>
        </is>
      </c>
      <c r="AWE483" s="0" t="inlineStr">
        <is>
          <t>Isobutyl nitrite</t>
        </is>
      </c>
      <c r="AWF483" s="0" t="inlineStr">
        <is>
          <t>Isobutyl nitrite</t>
        </is>
      </c>
    </row>
    <row r="484">
      <c r="AWB484" s="0" t="inlineStr">
        <is>
          <t>Isoprene</t>
        </is>
      </c>
      <c r="AWC484" s="0" t="inlineStr">
        <is>
          <t>Isoprene</t>
        </is>
      </c>
      <c r="AWD484" s="0" t="inlineStr">
        <is>
          <t>Isoprene</t>
        </is>
      </c>
      <c r="AWE484" s="0" t="inlineStr">
        <is>
          <t>Isoprene</t>
        </is>
      </c>
      <c r="AWF484" s="0" t="inlineStr">
        <is>
          <t>Isoprene</t>
        </is>
      </c>
    </row>
    <row r="485">
      <c r="AWB485" s="0" t="inlineStr">
        <is>
          <t>Isopyrazam</t>
        </is>
      </c>
      <c r="AWC485" s="0" t="inlineStr">
        <is>
          <t>Isopyrazam</t>
        </is>
      </c>
      <c r="AWD485" s="0" t="inlineStr">
        <is>
          <t>Isopyrazam</t>
        </is>
      </c>
      <c r="AWE485" s="0" t="inlineStr">
        <is>
          <t>Isopyrazam</t>
        </is>
      </c>
      <c r="AWF485" s="0" t="inlineStr">
        <is>
          <t>Isopyrazam</t>
        </is>
      </c>
    </row>
    <row r="486">
      <c r="AWB486" s="0" t="inlineStr">
        <is>
          <t>Isotretinoin</t>
        </is>
      </c>
      <c r="AWC486" s="0" t="inlineStr">
        <is>
          <t>Isotretinoin</t>
        </is>
      </c>
      <c r="AWD486" s="0" t="inlineStr">
        <is>
          <t>Isotretinoin</t>
        </is>
      </c>
      <c r="AWE486" s="0" t="inlineStr">
        <is>
          <t>Isotretinoin</t>
        </is>
      </c>
      <c r="AWF486" s="0" t="inlineStr">
        <is>
          <t>Isotretinoin</t>
        </is>
      </c>
    </row>
    <row r="487">
      <c r="AWB487" s="0" t="inlineStr">
        <is>
          <t>Isoxaflutole</t>
        </is>
      </c>
      <c r="AWC487" s="0" t="inlineStr">
        <is>
          <t>Isoxaflutole</t>
        </is>
      </c>
      <c r="AWD487" s="0" t="inlineStr">
        <is>
          <t>Isoxaflutole</t>
        </is>
      </c>
      <c r="AWE487" s="0" t="inlineStr">
        <is>
          <t>Isoxaflutole</t>
        </is>
      </c>
      <c r="AWF487" s="0" t="inlineStr">
        <is>
          <t>Isoxaflutole</t>
        </is>
      </c>
    </row>
    <row r="488">
      <c r="AWB488" s="0" t="inlineStr">
        <is>
          <t>Kresoxim-methyl</t>
        </is>
      </c>
      <c r="AWC488" s="0" t="inlineStr">
        <is>
          <t>Kresoxim-methyl</t>
        </is>
      </c>
      <c r="AWD488" s="0" t="inlineStr">
        <is>
          <t>Kresoxim-methyl</t>
        </is>
      </c>
      <c r="AWE488" s="0" t="inlineStr">
        <is>
          <t>Kresoxim-methyl</t>
        </is>
      </c>
      <c r="AWF488" s="0" t="inlineStr">
        <is>
          <t>Kresoxim-methyl</t>
        </is>
      </c>
    </row>
    <row r="489">
      <c r="AWB489" s="0" t="inlineStr">
        <is>
          <t>Lactofen</t>
        </is>
      </c>
      <c r="AWC489" s="0" t="inlineStr">
        <is>
          <t>Lactofen</t>
        </is>
      </c>
      <c r="AWD489" s="0" t="inlineStr">
        <is>
          <t>Lactofen</t>
        </is>
      </c>
      <c r="AWE489" s="0" t="inlineStr">
        <is>
          <t>Lactofen</t>
        </is>
      </c>
      <c r="AWF489" s="0" t="inlineStr">
        <is>
          <t>Lactofen</t>
        </is>
      </c>
    </row>
    <row r="490">
      <c r="AWB490" s="0" t="inlineStr">
        <is>
          <t>Lasiocarpine</t>
        </is>
      </c>
      <c r="AWC490" s="0" t="inlineStr">
        <is>
          <t>Lasiocarpine</t>
        </is>
      </c>
      <c r="AWD490" s="0" t="inlineStr">
        <is>
          <t>Lasiocarpine</t>
        </is>
      </c>
      <c r="AWE490" s="0" t="inlineStr">
        <is>
          <t>Lasiocarpine</t>
        </is>
      </c>
      <c r="AWF490" s="0" t="inlineStr">
        <is>
          <t>Lasiocarpine</t>
        </is>
      </c>
    </row>
    <row r="491">
      <c r="AWB491" s="0" t="inlineStr">
        <is>
          <t>Leather dust</t>
        </is>
      </c>
      <c r="AWC491" s="0" t="inlineStr">
        <is>
          <t>Leather dust</t>
        </is>
      </c>
      <c r="AWD491" s="0" t="inlineStr">
        <is>
          <t>Leather dust</t>
        </is>
      </c>
      <c r="AWE491" s="0" t="inlineStr">
        <is>
          <t>Leather dust</t>
        </is>
      </c>
      <c r="AWF491" s="0" t="inlineStr">
        <is>
          <t>Leather dust</t>
        </is>
      </c>
    </row>
    <row r="492">
      <c r="AWB492" s="0" t="inlineStr">
        <is>
          <t>leucomalachite green</t>
        </is>
      </c>
      <c r="AWC492" s="0" t="inlineStr">
        <is>
          <t>leucomalachite green</t>
        </is>
      </c>
      <c r="AWD492" s="0" t="inlineStr">
        <is>
          <t>leucomalachite green</t>
        </is>
      </c>
      <c r="AWE492" s="0" t="inlineStr">
        <is>
          <t>leucomalachite green</t>
        </is>
      </c>
      <c r="AWF492" s="0" t="inlineStr">
        <is>
          <t>leucomalachite green</t>
        </is>
      </c>
    </row>
    <row r="493">
      <c r="AWB493" s="0" t="inlineStr">
        <is>
          <t>Leuprolide acetate</t>
        </is>
      </c>
      <c r="AWC493" s="0" t="inlineStr">
        <is>
          <t>Leuprolide acetate</t>
        </is>
      </c>
      <c r="AWD493" s="0" t="inlineStr">
        <is>
          <t>Leuprolide acetate</t>
        </is>
      </c>
      <c r="AWE493" s="0" t="inlineStr">
        <is>
          <t>Leuprolide acetate</t>
        </is>
      </c>
      <c r="AWF493" s="0" t="inlineStr">
        <is>
          <t>Leuprolide acetate</t>
        </is>
      </c>
    </row>
    <row r="494">
      <c r="AWB494" s="0" t="inlineStr">
        <is>
          <t>Levodopa</t>
        </is>
      </c>
      <c r="AWC494" s="0" t="inlineStr">
        <is>
          <t>Levodopa</t>
        </is>
      </c>
      <c r="AWD494" s="0" t="inlineStr">
        <is>
          <t>Levodopa</t>
        </is>
      </c>
      <c r="AWE494" s="0" t="inlineStr">
        <is>
          <t>Levodopa</t>
        </is>
      </c>
      <c r="AWF494" s="0" t="inlineStr">
        <is>
          <t>Levodopa</t>
        </is>
      </c>
    </row>
    <row r="495">
      <c r="AWB495" s="0" t="inlineStr">
        <is>
          <t>Levonorgestrel implants</t>
        </is>
      </c>
      <c r="AWC495" s="0" t="inlineStr">
        <is>
          <t>Levonorgestrel implants</t>
        </is>
      </c>
      <c r="AWD495" s="0" t="inlineStr">
        <is>
          <t>Levonorgestrel implants</t>
        </is>
      </c>
      <c r="AWE495" s="0" t="inlineStr">
        <is>
          <t>Levonorgestrel implants</t>
        </is>
      </c>
      <c r="AWF495" s="0" t="inlineStr">
        <is>
          <t>Levonorgestrel implants</t>
        </is>
      </c>
    </row>
    <row r="496">
      <c r="AWB496" s="0" t="inlineStr">
        <is>
          <t>Lindane and other hexachlorocyclohexane isomers</t>
        </is>
      </c>
      <c r="AWC496" s="0" t="inlineStr">
        <is>
          <t>Lindane and other hexachlorocyclohexane isomers</t>
        </is>
      </c>
      <c r="AWD496" s="0" t="inlineStr">
        <is>
          <t>Lindane and other hexachlorocyclohexane isomers</t>
        </is>
      </c>
      <c r="AWE496" s="0" t="inlineStr">
        <is>
          <t>Lindane and other hexachlorocyclohexane isomers</t>
        </is>
      </c>
      <c r="AWF496" s="0" t="inlineStr">
        <is>
          <t>Lindane and other hexachlorocyclohexane isomers</t>
        </is>
      </c>
    </row>
    <row r="497">
      <c r="AWB497" s="0" t="inlineStr">
        <is>
          <t>Linuron</t>
        </is>
      </c>
      <c r="AWC497" s="0" t="inlineStr">
        <is>
          <t>Linuron</t>
        </is>
      </c>
      <c r="AWD497" s="0" t="inlineStr">
        <is>
          <t>Linuron</t>
        </is>
      </c>
      <c r="AWE497" s="0" t="inlineStr">
        <is>
          <t>Linuron</t>
        </is>
      </c>
      <c r="AWF497" s="0" t="inlineStr">
        <is>
          <t>Linuron</t>
        </is>
      </c>
    </row>
    <row r="498">
      <c r="AWB498" s="0" t="inlineStr">
        <is>
          <t>Lithium carbonate</t>
        </is>
      </c>
      <c r="AWC498" s="0" t="inlineStr">
        <is>
          <t>Lithium carbonate</t>
        </is>
      </c>
      <c r="AWD498" s="0" t="inlineStr">
        <is>
          <t>Lithium carbonate</t>
        </is>
      </c>
      <c r="AWE498" s="0" t="inlineStr">
        <is>
          <t>Lithium carbonate</t>
        </is>
      </c>
      <c r="AWF498" s="0" t="inlineStr">
        <is>
          <t>Lithium carbonate</t>
        </is>
      </c>
    </row>
    <row r="499">
      <c r="AWB499" s="0" t="inlineStr">
        <is>
          <t>Lithium citrate</t>
        </is>
      </c>
      <c r="AWC499" s="0" t="inlineStr">
        <is>
          <t>Lithium citrate</t>
        </is>
      </c>
      <c r="AWD499" s="0" t="inlineStr">
        <is>
          <t>Lithium citrate</t>
        </is>
      </c>
      <c r="AWE499" s="0" t="inlineStr">
        <is>
          <t>Lithium citrate</t>
        </is>
      </c>
      <c r="AWF499" s="0" t="inlineStr">
        <is>
          <t>Lithium citrate</t>
        </is>
      </c>
    </row>
    <row r="500">
      <c r="AWB500" s="0" t="inlineStr">
        <is>
          <t>Lorazepam</t>
        </is>
      </c>
      <c r="AWC500" s="0" t="inlineStr">
        <is>
          <t>Lorazepam</t>
        </is>
      </c>
      <c r="AWD500" s="0" t="inlineStr">
        <is>
          <t>Lorazepam</t>
        </is>
      </c>
      <c r="AWE500" s="0" t="inlineStr">
        <is>
          <t>Lorazepam</t>
        </is>
      </c>
      <c r="AWF500" s="0" t="inlineStr">
        <is>
          <t>Lorazepam</t>
        </is>
      </c>
    </row>
    <row r="501">
      <c r="AWB501" s="0" t="inlineStr">
        <is>
          <t>Lovastatin</t>
        </is>
      </c>
      <c r="AWC501" s="0" t="inlineStr">
        <is>
          <t>Lovastatin</t>
        </is>
      </c>
      <c r="AWD501" s="0" t="inlineStr">
        <is>
          <t>Lovastatin</t>
        </is>
      </c>
      <c r="AWE501" s="0" t="inlineStr">
        <is>
          <t>Lovastatin</t>
        </is>
      </c>
      <c r="AWF501" s="0" t="inlineStr">
        <is>
          <t>Lovastatin</t>
        </is>
      </c>
    </row>
    <row r="502">
      <c r="AWB502" s="0" t="inlineStr">
        <is>
          <t>Lynestrenol</t>
        </is>
      </c>
      <c r="AWC502" s="0" t="inlineStr">
        <is>
          <t>Lynestrenol</t>
        </is>
      </c>
      <c r="AWD502" s="0" t="inlineStr">
        <is>
          <t>Lynestrenol</t>
        </is>
      </c>
      <c r="AWE502" s="0" t="inlineStr">
        <is>
          <t>Lynestrenol</t>
        </is>
      </c>
      <c r="AWF502" s="0" t="inlineStr">
        <is>
          <t>Lynestrenol</t>
        </is>
      </c>
    </row>
    <row r="503">
      <c r="AWB503" s="0" t="inlineStr">
        <is>
          <t>Malathion</t>
        </is>
      </c>
      <c r="AWC503" s="0" t="inlineStr">
        <is>
          <t>Malathion</t>
        </is>
      </c>
      <c r="AWD503" s="0" t="inlineStr">
        <is>
          <t>Malathion</t>
        </is>
      </c>
      <c r="AWE503" s="0" t="inlineStr">
        <is>
          <t>Malathion</t>
        </is>
      </c>
      <c r="AWF503" s="0" t="inlineStr">
        <is>
          <t>Malathion</t>
        </is>
      </c>
    </row>
    <row r="504">
      <c r="AWB504" s="0" t="inlineStr">
        <is>
          <t>Malonaldehyde, sodium salt</t>
        </is>
      </c>
      <c r="AWC504" s="0" t="inlineStr">
        <is>
          <t>Malonaldehyde, sodium salt</t>
        </is>
      </c>
      <c r="AWD504" s="0" t="inlineStr">
        <is>
          <t>Malonaldehyde, sodium salt</t>
        </is>
      </c>
      <c r="AWE504" s="0" t="inlineStr">
        <is>
          <t>Malonaldehyde, sodium salt</t>
        </is>
      </c>
      <c r="AWF504" s="0" t="inlineStr">
        <is>
          <t>Malonaldehyde, sodium salt</t>
        </is>
      </c>
    </row>
    <row r="505">
      <c r="AWB505" s="0" t="inlineStr">
        <is>
          <t>Mancozeb</t>
        </is>
      </c>
      <c r="AWC505" s="0" t="inlineStr">
        <is>
          <t>Mancozeb</t>
        </is>
      </c>
      <c r="AWD505" s="0" t="inlineStr">
        <is>
          <t>Mancozeb</t>
        </is>
      </c>
      <c r="AWE505" s="0" t="inlineStr">
        <is>
          <t>Mancozeb</t>
        </is>
      </c>
      <c r="AWF505" s="0" t="inlineStr">
        <is>
          <t>Mancozeb</t>
        </is>
      </c>
    </row>
    <row r="506">
      <c r="AWB506" s="0" t="inlineStr">
        <is>
          <t>Maneb</t>
        </is>
      </c>
      <c r="AWC506" s="0" t="inlineStr">
        <is>
          <t>Maneb</t>
        </is>
      </c>
      <c r="AWD506" s="0" t="inlineStr">
        <is>
          <t>Maneb</t>
        </is>
      </c>
      <c r="AWE506" s="0" t="inlineStr">
        <is>
          <t>Maneb</t>
        </is>
      </c>
      <c r="AWF506" s="0" t="inlineStr">
        <is>
          <t>Maneb</t>
        </is>
      </c>
    </row>
    <row r="507">
      <c r="AWB507" s="0" t="inlineStr">
        <is>
          <t>m-Dinitrobenzene</t>
        </is>
      </c>
      <c r="AWC507" s="0" t="inlineStr">
        <is>
          <t>m-Dinitrobenzene</t>
        </is>
      </c>
      <c r="AWD507" s="0" t="inlineStr">
        <is>
          <t>m-Dinitrobenzene</t>
        </is>
      </c>
      <c r="AWE507" s="0" t="inlineStr">
        <is>
          <t>m-Dinitrobenzene</t>
        </is>
      </c>
      <c r="AWF507" s="0" t="inlineStr">
        <is>
          <t>m-Dinitrobenzene</t>
        </is>
      </c>
    </row>
    <row r="508">
      <c r="AWB508" s="0" t="inlineStr">
        <is>
          <t>Mebendazole</t>
        </is>
      </c>
      <c r="AWC508" s="0" t="inlineStr">
        <is>
          <t>Mebendazole</t>
        </is>
      </c>
      <c r="AWD508" s="0" t="inlineStr">
        <is>
          <t>Mebendazole</t>
        </is>
      </c>
      <c r="AWE508" s="0" t="inlineStr">
        <is>
          <t>Mebendazole</t>
        </is>
      </c>
      <c r="AWF508" s="0" t="inlineStr">
        <is>
          <t>Mebendazole</t>
        </is>
      </c>
    </row>
    <row r="509">
      <c r="AWB509" s="0" t="inlineStr">
        <is>
          <t>Medroxyprogesterone acetate</t>
        </is>
      </c>
      <c r="AWC509" s="0" t="inlineStr">
        <is>
          <t>Medroxyprogesterone acetate</t>
        </is>
      </c>
      <c r="AWD509" s="0" t="inlineStr">
        <is>
          <t>Medroxyprogesterone acetate</t>
        </is>
      </c>
      <c r="AWE509" s="0" t="inlineStr">
        <is>
          <t>Medroxyprogesterone acetate</t>
        </is>
      </c>
      <c r="AWF509" s="0" t="inlineStr">
        <is>
          <t>Medroxyprogesterone acetate</t>
        </is>
      </c>
    </row>
    <row r="510">
      <c r="AWB510" s="0" t="inlineStr">
        <is>
          <t>Megestrol acetate</t>
        </is>
      </c>
      <c r="AWC510" s="0" t="inlineStr">
        <is>
          <t>Megestrol acetate</t>
        </is>
      </c>
      <c r="AWD510" s="0" t="inlineStr">
        <is>
          <t>Megestrol acetate</t>
        </is>
      </c>
      <c r="AWE510" s="0" t="inlineStr">
        <is>
          <t>Megestrol acetate</t>
        </is>
      </c>
      <c r="AWF510" s="0" t="inlineStr">
        <is>
          <t>Megestrol acetate</t>
        </is>
      </c>
    </row>
    <row r="511">
      <c r="AWB511" s="0" t="inlineStr">
        <is>
          <t>MeIQ (2-Amino-3,4-dimethylimidazo[4,5-f]quinoline)</t>
        </is>
      </c>
      <c r="AWC511" s="0" t="inlineStr">
        <is>
          <t>MeIQ (2-Amino-3,4-dimethylimidazo[4,5-f]quinoline)</t>
        </is>
      </c>
      <c r="AWD511" s="0" t="inlineStr">
        <is>
          <t>MeIQ (2-Amino-3,4-dimethylimidazo[4,5-f]quinoline)</t>
        </is>
      </c>
      <c r="AWE511" s="0" t="inlineStr">
        <is>
          <t>MeIQ (2-Amino-3,4-dimethylimidazo[4,5-f]quinoline)</t>
        </is>
      </c>
      <c r="AWF511" s="0" t="inlineStr">
        <is>
          <t>MeIQ (2-Amino-3,4-dimethylimidazo[4,5-f]quinoline)</t>
        </is>
      </c>
    </row>
    <row r="512">
      <c r="AWB512" s="0" t="inlineStr">
        <is>
          <t>Melphalan</t>
        </is>
      </c>
      <c r="AWC512" s="0" t="inlineStr">
        <is>
          <t>Melphalan</t>
        </is>
      </c>
      <c r="AWD512" s="0" t="inlineStr">
        <is>
          <t>Melphalan</t>
        </is>
      </c>
      <c r="AWE512" s="0" t="inlineStr">
        <is>
          <t>Melphalan</t>
        </is>
      </c>
      <c r="AWF512" s="0" t="inlineStr">
        <is>
          <t>Melphalan</t>
        </is>
      </c>
    </row>
    <row r="513">
      <c r="AWB513" s="0" t="inlineStr">
        <is>
          <t>Menotropins</t>
        </is>
      </c>
      <c r="AWC513" s="0" t="inlineStr">
        <is>
          <t>Menotropins</t>
        </is>
      </c>
      <c r="AWD513" s="0" t="inlineStr">
        <is>
          <t>Menotropins</t>
        </is>
      </c>
      <c r="AWE513" s="0" t="inlineStr">
        <is>
          <t>Menotropins</t>
        </is>
      </c>
      <c r="AWF513" s="0" t="inlineStr">
        <is>
          <t>Menotropins</t>
        </is>
      </c>
    </row>
    <row r="514">
      <c r="AWB514" s="0" t="inlineStr">
        <is>
          <t>Mepanipyrim</t>
        </is>
      </c>
      <c r="AWC514" s="0" t="inlineStr">
        <is>
          <t>Mepanipyrim</t>
        </is>
      </c>
      <c r="AWD514" s="0" t="inlineStr">
        <is>
          <t>Mepanipyrim</t>
        </is>
      </c>
      <c r="AWE514" s="0" t="inlineStr">
        <is>
          <t>Mepanipyrim</t>
        </is>
      </c>
      <c r="AWF514" s="0" t="inlineStr">
        <is>
          <t>Mepanipyrim</t>
        </is>
      </c>
    </row>
    <row r="515">
      <c r="AWB515" s="0" t="inlineStr">
        <is>
          <t>Meprobamate</t>
        </is>
      </c>
      <c r="AWC515" s="0" t="inlineStr">
        <is>
          <t>Meprobamate</t>
        </is>
      </c>
      <c r="AWD515" s="0" t="inlineStr">
        <is>
          <t>Meprobamate</t>
        </is>
      </c>
      <c r="AWE515" s="0" t="inlineStr">
        <is>
          <t>Meprobamate</t>
        </is>
      </c>
      <c r="AWF515" s="0" t="inlineStr">
        <is>
          <t>Meprobamate</t>
        </is>
      </c>
    </row>
    <row r="516">
      <c r="AWB516" s="0" t="inlineStr">
        <is>
          <t>Mercaptopurine</t>
        </is>
      </c>
      <c r="AWC516" s="0" t="inlineStr">
        <is>
          <t>Mercaptopurine</t>
        </is>
      </c>
      <c r="AWD516" s="0" t="inlineStr">
        <is>
          <t>Mercaptopurine</t>
        </is>
      </c>
      <c r="AWE516" s="0" t="inlineStr">
        <is>
          <t>Mercaptopurine</t>
        </is>
      </c>
      <c r="AWF516" s="0" t="inlineStr">
        <is>
          <t>Mercaptopurine</t>
        </is>
      </c>
    </row>
    <row r="517">
      <c r="AWB517" s="0" t="inlineStr">
        <is>
          <t>Mercury and mercury compounds</t>
        </is>
      </c>
      <c r="AWC517" s="0" t="inlineStr">
        <is>
          <t>Mercury and mercury compounds</t>
        </is>
      </c>
      <c r="AWD517" s="0" t="inlineStr">
        <is>
          <t>Mercury and mercury compounds</t>
        </is>
      </c>
      <c r="AWE517" s="0" t="inlineStr">
        <is>
          <t>Mercury and mercury compounds</t>
        </is>
      </c>
      <c r="AWF517" s="0" t="inlineStr">
        <is>
          <t>Mercury and mercury compounds</t>
        </is>
      </c>
    </row>
    <row r="518">
      <c r="AWB518" s="0" t="inlineStr">
        <is>
          <t>Merphalan</t>
        </is>
      </c>
      <c r="AWC518" s="0" t="inlineStr">
        <is>
          <t>Merphalan</t>
        </is>
      </c>
      <c r="AWD518" s="0" t="inlineStr">
        <is>
          <t>Merphalan</t>
        </is>
      </c>
      <c r="AWE518" s="0" t="inlineStr">
        <is>
          <t>Merphalan</t>
        </is>
      </c>
      <c r="AWF518" s="0" t="inlineStr">
        <is>
          <t>Merphalan</t>
        </is>
      </c>
    </row>
    <row r="519">
      <c r="AWB519" s="0" t="inlineStr">
        <is>
          <t>Mestranol</t>
        </is>
      </c>
      <c r="AWC519" s="0" t="inlineStr">
        <is>
          <t>Mestranol</t>
        </is>
      </c>
      <c r="AWD519" s="0" t="inlineStr">
        <is>
          <t>Mestranol</t>
        </is>
      </c>
      <c r="AWE519" s="0" t="inlineStr">
        <is>
          <t>Mestranol</t>
        </is>
      </c>
      <c r="AWF519" s="0" t="inlineStr">
        <is>
          <t>Mestranol</t>
        </is>
      </c>
    </row>
    <row r="520">
      <c r="AWB520" s="0" t="inlineStr">
        <is>
          <t>Metam potassium</t>
        </is>
      </c>
      <c r="AWC520" s="0" t="inlineStr">
        <is>
          <t>Metam potassium</t>
        </is>
      </c>
      <c r="AWD520" s="0" t="inlineStr">
        <is>
          <t>Metam potassium</t>
        </is>
      </c>
      <c r="AWE520" s="0" t="inlineStr">
        <is>
          <t>Metam potassium</t>
        </is>
      </c>
      <c r="AWF520" s="0" t="inlineStr">
        <is>
          <t>Metam potassium</t>
        </is>
      </c>
    </row>
    <row r="521">
      <c r="AWB521" s="0" t="inlineStr">
        <is>
          <t>Methacycline hydrochloride</t>
        </is>
      </c>
      <c r="AWC521" s="0" t="inlineStr">
        <is>
          <t>Methacycline hydrochloride</t>
        </is>
      </c>
      <c r="AWD521" s="0" t="inlineStr">
        <is>
          <t>Methacycline hydrochloride</t>
        </is>
      </c>
      <c r="AWE521" s="0" t="inlineStr">
        <is>
          <t>Methacycline hydrochloride</t>
        </is>
      </c>
      <c r="AWF521" s="0" t="inlineStr">
        <is>
          <t>Methacycline hydrochloride</t>
        </is>
      </c>
    </row>
    <row r="522">
      <c r="AWB522" s="0" t="inlineStr">
        <is>
          <t>Metham sodium</t>
        </is>
      </c>
      <c r="AWC522" s="0" t="inlineStr">
        <is>
          <t>Metham sodium</t>
        </is>
      </c>
      <c r="AWD522" s="0" t="inlineStr">
        <is>
          <t>Metham sodium</t>
        </is>
      </c>
      <c r="AWE522" s="0" t="inlineStr">
        <is>
          <t>Metham sodium</t>
        </is>
      </c>
      <c r="AWF522" s="0" t="inlineStr">
        <is>
          <t>Metham sodium</t>
        </is>
      </c>
    </row>
    <row r="523">
      <c r="AWB523" s="0" t="inlineStr">
        <is>
          <t>Methanol</t>
        </is>
      </c>
      <c r="AWC523" s="0" t="inlineStr">
        <is>
          <t>Methanol</t>
        </is>
      </c>
      <c r="AWD523" s="0" t="inlineStr">
        <is>
          <t>Methanol</t>
        </is>
      </c>
      <c r="AWE523" s="0" t="inlineStr">
        <is>
          <t>Methanol</t>
        </is>
      </c>
      <c r="AWF523" s="0" t="inlineStr">
        <is>
          <t>Methanol</t>
        </is>
      </c>
    </row>
    <row r="524">
      <c r="AWB524" s="0" t="inlineStr">
        <is>
          <t>Methazole</t>
        </is>
      </c>
      <c r="AWC524" s="0" t="inlineStr">
        <is>
          <t>Methazole</t>
        </is>
      </c>
      <c r="AWD524" s="0" t="inlineStr">
        <is>
          <t>Methazole</t>
        </is>
      </c>
      <c r="AWE524" s="0" t="inlineStr">
        <is>
          <t>Methazole</t>
        </is>
      </c>
      <c r="AWF524" s="0" t="inlineStr">
        <is>
          <t>Methazole</t>
        </is>
      </c>
    </row>
    <row r="525">
      <c r="AWB525" s="0" t="inlineStr">
        <is>
          <t>Methimazole</t>
        </is>
      </c>
      <c r="AWC525" s="0" t="inlineStr">
        <is>
          <t>Methimazole</t>
        </is>
      </c>
      <c r="AWD525" s="0" t="inlineStr">
        <is>
          <t>Methimazole</t>
        </is>
      </c>
      <c r="AWE525" s="0" t="inlineStr">
        <is>
          <t>Methimazole</t>
        </is>
      </c>
      <c r="AWF525" s="0" t="inlineStr">
        <is>
          <t>Methimazole</t>
        </is>
      </c>
    </row>
    <row r="526">
      <c r="AWB526" s="0" t="inlineStr">
        <is>
          <t>Methotrexate</t>
        </is>
      </c>
      <c r="AWC526" s="0" t="inlineStr">
        <is>
          <t>Methotrexate</t>
        </is>
      </c>
      <c r="AWD526" s="0" t="inlineStr">
        <is>
          <t>Methotrexate</t>
        </is>
      </c>
      <c r="AWE526" s="0" t="inlineStr">
        <is>
          <t>Methotrexate</t>
        </is>
      </c>
      <c r="AWF526" s="0" t="inlineStr">
        <is>
          <t>Methotrexate</t>
        </is>
      </c>
    </row>
    <row r="527">
      <c r="AWB527" s="0" t="inlineStr">
        <is>
          <t>Methotrexate sodium</t>
        </is>
      </c>
      <c r="AWC527" s="0" t="inlineStr">
        <is>
          <t>Methotrexate sodium</t>
        </is>
      </c>
      <c r="AWD527" s="0" t="inlineStr">
        <is>
          <t>Methotrexate sodium</t>
        </is>
      </c>
      <c r="AWE527" s="0" t="inlineStr">
        <is>
          <t>Methotrexate sodium</t>
        </is>
      </c>
      <c r="AWF527" s="0" t="inlineStr">
        <is>
          <t>Methotrexate sodium</t>
        </is>
      </c>
    </row>
    <row r="528">
      <c r="AWB528" s="0" t="inlineStr">
        <is>
          <t>Methyl bromide, as a structural fumigant</t>
        </is>
      </c>
      <c r="AWC528" s="0" t="inlineStr">
        <is>
          <t>Methyl bromide, as a structural fumigant</t>
        </is>
      </c>
      <c r="AWD528" s="0" t="inlineStr">
        <is>
          <t>Methyl bromide, as a structural fumigant</t>
        </is>
      </c>
      <c r="AWE528" s="0" t="inlineStr">
        <is>
          <t>Methyl bromide, as a structural fumigant</t>
        </is>
      </c>
      <c r="AWF528" s="0" t="inlineStr">
        <is>
          <t>Methyl bromide, as a structural fumigant</t>
        </is>
      </c>
    </row>
    <row r="529">
      <c r="AWB529" s="0" t="inlineStr">
        <is>
          <t>Methyl carbamate</t>
        </is>
      </c>
      <c r="AWC529" s="0" t="inlineStr">
        <is>
          <t>Methyl carbamate</t>
        </is>
      </c>
      <c r="AWD529" s="0" t="inlineStr">
        <is>
          <t>Methyl carbamate</t>
        </is>
      </c>
      <c r="AWE529" s="0" t="inlineStr">
        <is>
          <t>Methyl carbamate</t>
        </is>
      </c>
      <c r="AWF529" s="0" t="inlineStr">
        <is>
          <t>Methyl carbamate</t>
        </is>
      </c>
    </row>
    <row r="530">
      <c r="AWB530" s="0" t="inlineStr">
        <is>
          <t>Methyl chloride</t>
        </is>
      </c>
      <c r="AWC530" s="0" t="inlineStr">
        <is>
          <t>Methyl chloride</t>
        </is>
      </c>
      <c r="AWD530" s="0" t="inlineStr">
        <is>
          <t>Methyl chloride</t>
        </is>
      </c>
      <c r="AWE530" s="0" t="inlineStr">
        <is>
          <t>Methyl chloride</t>
        </is>
      </c>
      <c r="AWF530" s="0" t="inlineStr">
        <is>
          <t>Methyl chloride</t>
        </is>
      </c>
    </row>
    <row r="531">
      <c r="AWB531" s="0" t="inlineStr">
        <is>
          <t>Methyl iodide</t>
        </is>
      </c>
      <c r="AWC531" s="0" t="inlineStr">
        <is>
          <t>Methyl iodide</t>
        </is>
      </c>
      <c r="AWD531" s="0" t="inlineStr">
        <is>
          <t>Methyl iodide</t>
        </is>
      </c>
      <c r="AWE531" s="0" t="inlineStr">
        <is>
          <t>Methyl iodide</t>
        </is>
      </c>
      <c r="AWF531" s="0" t="inlineStr">
        <is>
          <t>Methyl iodide</t>
        </is>
      </c>
    </row>
    <row r="532">
      <c r="AWB532" s="0" t="inlineStr">
        <is>
          <t>Methyl isobutyl ketone</t>
        </is>
      </c>
      <c r="AWC532" s="0" t="inlineStr">
        <is>
          <t>Methyl isobutyl ketone</t>
        </is>
      </c>
      <c r="AWD532" s="0" t="inlineStr">
        <is>
          <t>Methyl isobutyl ketone</t>
        </is>
      </c>
      <c r="AWE532" s="0" t="inlineStr">
        <is>
          <t>Methyl isobutyl ketone</t>
        </is>
      </c>
      <c r="AWF532" s="0" t="inlineStr">
        <is>
          <t>Methyl isobutyl ketone</t>
        </is>
      </c>
    </row>
    <row r="533">
      <c r="AWB533" s="0" t="inlineStr">
        <is>
          <t>Methyl isobutyl ketone (MIBK)</t>
        </is>
      </c>
      <c r="AWC533" s="0" t="inlineStr">
        <is>
          <t>Methyl isobutyl ketone (MIBK)</t>
        </is>
      </c>
      <c r="AWD533" s="0" t="inlineStr">
        <is>
          <t>Methyl isobutyl ketone (MIBK)</t>
        </is>
      </c>
      <c r="AWE533" s="0" t="inlineStr">
        <is>
          <t>Methyl isobutyl ketone (MIBK)</t>
        </is>
      </c>
      <c r="AWF533" s="0" t="inlineStr">
        <is>
          <t>Methyl isobutyl ketone (MIBK)</t>
        </is>
      </c>
    </row>
    <row r="534">
      <c r="AWB534" s="0" t="inlineStr">
        <is>
          <t>Methyl isocyanate (MIC)</t>
        </is>
      </c>
      <c r="AWC534" s="0" t="inlineStr">
        <is>
          <t>Methyl isocyanate (MIC)</t>
        </is>
      </c>
      <c r="AWD534" s="0" t="inlineStr">
        <is>
          <t>Methyl isocyanate (MIC)</t>
        </is>
      </c>
      <c r="AWE534" s="0" t="inlineStr">
        <is>
          <t>Methyl isocyanate (MIC)</t>
        </is>
      </c>
      <c r="AWF534" s="0" t="inlineStr">
        <is>
          <t>Methyl isocyanate (MIC)</t>
        </is>
      </c>
    </row>
    <row r="535">
      <c r="AWB535" s="0" t="inlineStr">
        <is>
          <t>Methyl mercury</t>
        </is>
      </c>
      <c r="AWC535" s="0" t="inlineStr">
        <is>
          <t>Methyl mercury</t>
        </is>
      </c>
      <c r="AWD535" s="0" t="inlineStr">
        <is>
          <t>Methyl mercury</t>
        </is>
      </c>
      <c r="AWE535" s="0" t="inlineStr">
        <is>
          <t>Methyl mercury</t>
        </is>
      </c>
      <c r="AWF535" s="0" t="inlineStr">
        <is>
          <t>Methyl mercury</t>
        </is>
      </c>
    </row>
    <row r="536">
      <c r="AWB536" s="0" t="inlineStr">
        <is>
          <t>Methyl methanesulfonate</t>
        </is>
      </c>
      <c r="AWC536" s="0" t="inlineStr">
        <is>
          <t>Methyl methanesulfonate</t>
        </is>
      </c>
      <c r="AWD536" s="0" t="inlineStr">
        <is>
          <t>Methyl methanesulfonate</t>
        </is>
      </c>
      <c r="AWE536" s="0" t="inlineStr">
        <is>
          <t>Methyl methanesulfonate</t>
        </is>
      </c>
      <c r="AWF536" s="0" t="inlineStr">
        <is>
          <t>Methyl methanesulfonate</t>
        </is>
      </c>
    </row>
    <row r="537">
      <c r="AWB537" s="0" t="inlineStr">
        <is>
          <t>Methylazoxymethanol</t>
        </is>
      </c>
      <c r="AWC537" s="0" t="inlineStr">
        <is>
          <t>Methylazoxymethanol</t>
        </is>
      </c>
      <c r="AWD537" s="0" t="inlineStr">
        <is>
          <t>Methylazoxymethanol</t>
        </is>
      </c>
      <c r="AWE537" s="0" t="inlineStr">
        <is>
          <t>Methylazoxymethanol</t>
        </is>
      </c>
      <c r="AWF537" s="0" t="inlineStr">
        <is>
          <t>Methylazoxymethanol</t>
        </is>
      </c>
    </row>
    <row r="538">
      <c r="AWB538" s="0" t="inlineStr">
        <is>
          <t>Methylazoxymethanol acetate</t>
        </is>
      </c>
      <c r="AWC538" s="0" t="inlineStr">
        <is>
          <t>Methylazoxymethanol acetate</t>
        </is>
      </c>
      <c r="AWD538" s="0" t="inlineStr">
        <is>
          <t>Methylazoxymethanol acetate</t>
        </is>
      </c>
      <c r="AWE538" s="0" t="inlineStr">
        <is>
          <t>Methylazoxymethanol acetate</t>
        </is>
      </c>
      <c r="AWF538" s="0" t="inlineStr">
        <is>
          <t>Methylazoxymethanol acetate</t>
        </is>
      </c>
    </row>
    <row r="539">
      <c r="AWB539" s="0" t="inlineStr">
        <is>
          <t>Methyleugenol</t>
        </is>
      </c>
      <c r="AWC539" s="0" t="inlineStr">
        <is>
          <t>Methyleugenol</t>
        </is>
      </c>
      <c r="AWD539" s="0" t="inlineStr">
        <is>
          <t>Methyleugenol</t>
        </is>
      </c>
      <c r="AWE539" s="0" t="inlineStr">
        <is>
          <t>Methyleugenol</t>
        </is>
      </c>
      <c r="AWF539" s="0" t="inlineStr">
        <is>
          <t>Methyleugenol</t>
        </is>
      </c>
    </row>
    <row r="540">
      <c r="AWB540" s="0" t="inlineStr">
        <is>
          <t>Methylhydrazine</t>
        </is>
      </c>
      <c r="AWC540" s="0" t="inlineStr">
        <is>
          <t>Methylhydrazine</t>
        </is>
      </c>
      <c r="AWD540" s="0" t="inlineStr">
        <is>
          <t>Methylhydrazine</t>
        </is>
      </c>
      <c r="AWE540" s="0" t="inlineStr">
        <is>
          <t>Methylhydrazine</t>
        </is>
      </c>
      <c r="AWF540" s="0" t="inlineStr">
        <is>
          <t>Methylhydrazine</t>
        </is>
      </c>
    </row>
    <row r="541">
      <c r="AWB541" s="0" t="inlineStr">
        <is>
          <t>Methylhydrazine and its salts</t>
        </is>
      </c>
      <c r="AWC541" s="0" t="inlineStr">
        <is>
          <t>Methylhydrazine and its salts</t>
        </is>
      </c>
      <c r="AWD541" s="0" t="inlineStr">
        <is>
          <t>Methylhydrazine and its salts</t>
        </is>
      </c>
      <c r="AWE541" s="0" t="inlineStr">
        <is>
          <t>Methylhydrazine and its salts</t>
        </is>
      </c>
      <c r="AWF541" s="0" t="inlineStr">
        <is>
          <t>Methylhydrazine and its salts</t>
        </is>
      </c>
    </row>
    <row r="542">
      <c r="AWB542" s="0" t="inlineStr">
        <is>
          <t>Methylhydrazine sulfate</t>
        </is>
      </c>
      <c r="AWC542" s="0" t="inlineStr">
        <is>
          <t>Methylhydrazine sulfate</t>
        </is>
      </c>
      <c r="AWD542" s="0" t="inlineStr">
        <is>
          <t>Methylhydrazine sulfate</t>
        </is>
      </c>
      <c r="AWE542" s="0" t="inlineStr">
        <is>
          <t>Methylhydrazine sulfate</t>
        </is>
      </c>
      <c r="AWF542" s="0" t="inlineStr">
        <is>
          <t>Methylhydrazine sulfate</t>
        </is>
      </c>
    </row>
    <row r="543">
      <c r="AWB543" s="0" t="inlineStr">
        <is>
          <t>Methylmercury compounds</t>
        </is>
      </c>
      <c r="AWC543" s="0" t="inlineStr">
        <is>
          <t>Methylmercury compounds</t>
        </is>
      </c>
      <c r="AWD543" s="0" t="inlineStr">
        <is>
          <t>Methylmercury compounds</t>
        </is>
      </c>
      <c r="AWE543" s="0" t="inlineStr">
        <is>
          <t>Methylmercury compounds</t>
        </is>
      </c>
      <c r="AWF543" s="0" t="inlineStr">
        <is>
          <t>Methylmercury compounds</t>
        </is>
      </c>
    </row>
    <row r="544">
      <c r="AWB544" s="0" t="inlineStr">
        <is>
          <t>Methyl-n-butyl ketone</t>
        </is>
      </c>
      <c r="AWC544" s="0" t="inlineStr">
        <is>
          <t>Methyl-n-butyl ketone</t>
        </is>
      </c>
      <c r="AWD544" s="0" t="inlineStr">
        <is>
          <t>Methyl-n-butyl ketone</t>
        </is>
      </c>
      <c r="AWE544" s="0" t="inlineStr">
        <is>
          <t>Methyl-n-butyl ketone</t>
        </is>
      </c>
      <c r="AWF544" s="0" t="inlineStr">
        <is>
          <t>Methyl-n-butyl ketone</t>
        </is>
      </c>
    </row>
    <row r="545">
      <c r="AWB545" s="0" t="inlineStr">
        <is>
          <t>Methyltestosterone</t>
        </is>
      </c>
      <c r="AWC545" s="0" t="inlineStr">
        <is>
          <t>Methyltestosterone</t>
        </is>
      </c>
      <c r="AWD545" s="0" t="inlineStr">
        <is>
          <t>Methyltestosterone</t>
        </is>
      </c>
      <c r="AWE545" s="0" t="inlineStr">
        <is>
          <t>Methyltestosterone</t>
        </is>
      </c>
      <c r="AWF545" s="0" t="inlineStr">
        <is>
          <t>Methyltestosterone</t>
        </is>
      </c>
    </row>
    <row r="546">
      <c r="AWB546" s="0" t="inlineStr">
        <is>
          <t>Methylthiouracil</t>
        </is>
      </c>
      <c r="AWC546" s="0" t="inlineStr">
        <is>
          <t>Methylthiouracil</t>
        </is>
      </c>
      <c r="AWD546" s="0" t="inlineStr">
        <is>
          <t>Methylthiouracil</t>
        </is>
      </c>
      <c r="AWE546" s="0" t="inlineStr">
        <is>
          <t>Methylthiouracil</t>
        </is>
      </c>
      <c r="AWF546" s="0" t="inlineStr">
        <is>
          <t>Methylthiouracil</t>
        </is>
      </c>
    </row>
    <row r="547">
      <c r="AWB547" s="0" t="inlineStr">
        <is>
          <t>Metiram</t>
        </is>
      </c>
      <c r="AWC547" s="0" t="inlineStr">
        <is>
          <t>Metiram</t>
        </is>
      </c>
      <c r="AWD547" s="0" t="inlineStr">
        <is>
          <t>Metiram</t>
        </is>
      </c>
      <c r="AWE547" s="0" t="inlineStr">
        <is>
          <t>Metiram</t>
        </is>
      </c>
      <c r="AWF547" s="0" t="inlineStr">
        <is>
          <t>Metiram</t>
        </is>
      </c>
    </row>
    <row r="548">
      <c r="AWB548" s="0" t="inlineStr">
        <is>
          <t>Metronidazole</t>
        </is>
      </c>
      <c r="AWC548" s="0" t="inlineStr">
        <is>
          <t>Metronidazole</t>
        </is>
      </c>
      <c r="AWD548" s="0" t="inlineStr">
        <is>
          <t>Metronidazole</t>
        </is>
      </c>
      <c r="AWE548" s="0" t="inlineStr">
        <is>
          <t>Metronidazole</t>
        </is>
      </c>
      <c r="AWF548" s="0" t="inlineStr">
        <is>
          <t>Metronidazole</t>
        </is>
      </c>
    </row>
    <row r="549">
      <c r="AWB549" s="0" t="inlineStr">
        <is>
          <t>Michler's ketone</t>
        </is>
      </c>
      <c r="AWC549" s="0" t="inlineStr">
        <is>
          <t>Michler's ketone</t>
        </is>
      </c>
      <c r="AWD549" s="0" t="inlineStr">
        <is>
          <t>Michler's ketone</t>
        </is>
      </c>
      <c r="AWE549" s="0" t="inlineStr">
        <is>
          <t>Michler's ketone</t>
        </is>
      </c>
      <c r="AWF549" s="0" t="inlineStr">
        <is>
          <t>Michler's ketone</t>
        </is>
      </c>
    </row>
    <row r="550">
      <c r="AWB550" s="0" t="inlineStr">
        <is>
          <t>Midazolam hydrochloride</t>
        </is>
      </c>
      <c r="AWC550" s="0" t="inlineStr">
        <is>
          <t>Midazolam hydrochloride</t>
        </is>
      </c>
      <c r="AWD550" s="0" t="inlineStr">
        <is>
          <t>Midazolam hydrochloride</t>
        </is>
      </c>
      <c r="AWE550" s="0" t="inlineStr">
        <is>
          <t>Midazolam hydrochloride</t>
        </is>
      </c>
      <c r="AWF550" s="0" t="inlineStr">
        <is>
          <t>Midazolam hydrochloride</t>
        </is>
      </c>
    </row>
    <row r="551">
      <c r="AWB551" s="0" t="inlineStr">
        <is>
          <t>Minocycline hydrochloride (internal use)</t>
        </is>
      </c>
      <c r="AWC551" s="0" t="inlineStr">
        <is>
          <t>Minocycline hydrochloride (internal use)</t>
        </is>
      </c>
      <c r="AWD551" s="0" t="inlineStr">
        <is>
          <t>Minocycline hydrochloride (internal use)</t>
        </is>
      </c>
      <c r="AWE551" s="0" t="inlineStr">
        <is>
          <t>Minocycline hydrochloride (internal use)</t>
        </is>
      </c>
      <c r="AWF551" s="0" t="inlineStr">
        <is>
          <t>Minocycline hydrochloride (internal use)</t>
        </is>
      </c>
    </row>
    <row r="552">
      <c r="AWB552" s="0" t="inlineStr">
        <is>
          <t>Mirex</t>
        </is>
      </c>
      <c r="AWC552" s="0" t="inlineStr">
        <is>
          <t>Mirex</t>
        </is>
      </c>
      <c r="AWD552" s="0" t="inlineStr">
        <is>
          <t>Mirex</t>
        </is>
      </c>
      <c r="AWE552" s="0" t="inlineStr">
        <is>
          <t>Mirex</t>
        </is>
      </c>
      <c r="AWF552" s="0" t="inlineStr">
        <is>
          <t>Mirex</t>
        </is>
      </c>
    </row>
    <row r="553">
      <c r="AWB553" s="0" t="inlineStr">
        <is>
          <t>Misoprostol</t>
        </is>
      </c>
      <c r="AWC553" s="0" t="inlineStr">
        <is>
          <t>Misoprostol</t>
        </is>
      </c>
      <c r="AWD553" s="0" t="inlineStr">
        <is>
          <t>Misoprostol</t>
        </is>
      </c>
      <c r="AWE553" s="0" t="inlineStr">
        <is>
          <t>Misoprostol</t>
        </is>
      </c>
      <c r="AWF553" s="0" t="inlineStr">
        <is>
          <t>Misoprostol</t>
        </is>
      </c>
    </row>
    <row r="554">
      <c r="AWB554" s="0" t="inlineStr">
        <is>
          <t>Mitomycin C</t>
        </is>
      </c>
      <c r="AWC554" s="0" t="inlineStr">
        <is>
          <t>Mitomycin C</t>
        </is>
      </c>
      <c r="AWD554" s="0" t="inlineStr">
        <is>
          <t>Mitomycin C</t>
        </is>
      </c>
      <c r="AWE554" s="0" t="inlineStr">
        <is>
          <t>Mitomycin C</t>
        </is>
      </c>
      <c r="AWF554" s="0" t="inlineStr">
        <is>
          <t>Mitomycin C</t>
        </is>
      </c>
    </row>
    <row r="555">
      <c r="AWB555" s="0" t="inlineStr">
        <is>
          <t>Mitoxantrone hydrochloride</t>
        </is>
      </c>
      <c r="AWC555" s="0" t="inlineStr">
        <is>
          <t>Mitoxantrone hydrochloride</t>
        </is>
      </c>
      <c r="AWD555" s="0" t="inlineStr">
        <is>
          <t>Mitoxantrone hydrochloride</t>
        </is>
      </c>
      <c r="AWE555" s="0" t="inlineStr">
        <is>
          <t>Mitoxantrone hydrochloride</t>
        </is>
      </c>
      <c r="AWF555" s="0" t="inlineStr">
        <is>
          <t>Mitoxantrone hydrochloride</t>
        </is>
      </c>
    </row>
    <row r="556">
      <c r="AWB556" s="0" t="inlineStr">
        <is>
          <t>Molinate</t>
        </is>
      </c>
      <c r="AWC556" s="0" t="inlineStr">
        <is>
          <t>Molinate</t>
        </is>
      </c>
      <c r="AWD556" s="0" t="inlineStr">
        <is>
          <t>Molinate</t>
        </is>
      </c>
      <c r="AWE556" s="0" t="inlineStr">
        <is>
          <t>Molinate</t>
        </is>
      </c>
      <c r="AWF556" s="0" t="inlineStr">
        <is>
          <t>Molinate</t>
        </is>
      </c>
    </row>
    <row r="557">
      <c r="AWB557" s="0" t="inlineStr">
        <is>
          <t>Molybdenum trioxide</t>
        </is>
      </c>
      <c r="AWC557" s="0" t="inlineStr">
        <is>
          <t>Molybdenum trioxide</t>
        </is>
      </c>
      <c r="AWD557" s="0" t="inlineStr">
        <is>
          <t>Molybdenum trioxide</t>
        </is>
      </c>
      <c r="AWE557" s="0" t="inlineStr">
        <is>
          <t>Molybdenum trioxide</t>
        </is>
      </c>
      <c r="AWF557" s="0" t="inlineStr">
        <is>
          <t>Molybdenum trioxide</t>
        </is>
      </c>
    </row>
    <row r="558">
      <c r="AWB558" s="0" t="inlineStr">
        <is>
          <t>MON 13900 (furilazole)</t>
        </is>
      </c>
      <c r="AWC558" s="0" t="inlineStr">
        <is>
          <t>MON 13900 (furilazole)</t>
        </is>
      </c>
      <c r="AWD558" s="0" t="inlineStr">
        <is>
          <t>MON 13900 (furilazole)</t>
        </is>
      </c>
      <c r="AWE558" s="0" t="inlineStr">
        <is>
          <t>MON 13900 (furilazole)</t>
        </is>
      </c>
      <c r="AWF558" s="0" t="inlineStr">
        <is>
          <t>MON 13900 (furilazole)</t>
        </is>
      </c>
    </row>
    <row r="559">
      <c r="AWB559" s="0" t="inlineStr">
        <is>
          <t>MON 4660 (dichloroacetyl-1-oxa-4-azaspiro(4,5)-decane</t>
        </is>
      </c>
      <c r="AWC559" s="0" t="inlineStr">
        <is>
          <t>MON 4660 (dichloroacetyl-1-oxa-4-azaspiro(4,5)-decane</t>
        </is>
      </c>
      <c r="AWD559" s="0" t="inlineStr">
        <is>
          <t>MON 4660 (dichloroacetyl-1-oxa-4-azaspiro(4,5)-decane</t>
        </is>
      </c>
      <c r="AWE559" s="0" t="inlineStr">
        <is>
          <t>MON 4660 (dichloroacetyl-1-oxa-4-azaspiro(4,5)-decane</t>
        </is>
      </c>
      <c r="AWF559" s="0" t="inlineStr">
        <is>
          <t>MON 4660 (dichloroacetyl-1-oxa-4-azaspiro(4,5)-decane</t>
        </is>
      </c>
    </row>
    <row r="560">
      <c r="AWB560" s="0" t="inlineStr">
        <is>
          <t>Monocrotaline</t>
        </is>
      </c>
      <c r="AWC560" s="0" t="inlineStr">
        <is>
          <t>Monocrotaline</t>
        </is>
      </c>
      <c r="AWD560" s="0" t="inlineStr">
        <is>
          <t>Monocrotaline</t>
        </is>
      </c>
      <c r="AWE560" s="0" t="inlineStr">
        <is>
          <t>Monocrotaline</t>
        </is>
      </c>
      <c r="AWF560" s="0" t="inlineStr">
        <is>
          <t>Monocrotaline</t>
        </is>
      </c>
    </row>
    <row r="561">
      <c r="AWB561" s="0" t="inlineStr">
        <is>
          <t>Mustard Gas</t>
        </is>
      </c>
      <c r="AWC561" s="0" t="inlineStr">
        <is>
          <t>Mustard Gas</t>
        </is>
      </c>
      <c r="AWD561" s="0" t="inlineStr">
        <is>
          <t>Mustard Gas</t>
        </is>
      </c>
      <c r="AWE561" s="0" t="inlineStr">
        <is>
          <t>Mustard Gas</t>
        </is>
      </c>
      <c r="AWF561" s="0" t="inlineStr">
        <is>
          <t>Mustard Gas</t>
        </is>
      </c>
    </row>
    <row r="562">
      <c r="AWB562" s="0" t="inlineStr">
        <is>
          <t>MX (3-chloro-4-dichloromethyl-5-hydroxy-2(5H)-furanone)</t>
        </is>
      </c>
      <c r="AWC562" s="0" t="inlineStr">
        <is>
          <t>MX (3-chloro-4-dichloromethyl-5-hydroxy-2(5H)-furanone)</t>
        </is>
      </c>
      <c r="AWD562" s="0" t="inlineStr">
        <is>
          <t>MX (3-chloro-4-dichloromethyl-5-hydroxy-2(5H)-furanone)</t>
        </is>
      </c>
      <c r="AWE562" s="0" t="inlineStr">
        <is>
          <t>MX (3-chloro-4-dichloromethyl-5-hydroxy-2(5H)-furanone)</t>
        </is>
      </c>
      <c r="AWF562" s="0" t="inlineStr">
        <is>
          <t>MX (3-chloro-4-dichloromethyl-5-hydroxy-2(5H)-furanone)</t>
        </is>
      </c>
    </row>
    <row r="563">
      <c r="AWB563" s="0" t="inlineStr">
        <is>
          <t>Myclobutanil</t>
        </is>
      </c>
      <c r="AWC563" s="0" t="inlineStr">
        <is>
          <t>Myclobutanil</t>
        </is>
      </c>
      <c r="AWD563" s="0" t="inlineStr">
        <is>
          <t>Myclobutanil</t>
        </is>
      </c>
      <c r="AWE563" s="0" t="inlineStr">
        <is>
          <t>Myclobutanil</t>
        </is>
      </c>
      <c r="AWF563" s="0" t="inlineStr">
        <is>
          <t>Myclobutanil</t>
        </is>
      </c>
    </row>
    <row r="564">
      <c r="AWB564" s="0" t="inlineStr">
        <is>
          <t>N,N-Bis(2-chloroethyl)-2-naphthylamine (Chlornapazine)</t>
        </is>
      </c>
      <c r="AWC564" s="0" t="inlineStr">
        <is>
          <t>N,N-Bis(2-chloroethyl)-2-naphthylamine (Chlornapazine)</t>
        </is>
      </c>
      <c r="AWD564" s="0" t="inlineStr">
        <is>
          <t>N,N-Bis(2-chloroethyl)-2-naphthylamine (Chlornapazine)</t>
        </is>
      </c>
      <c r="AWE564" s="0" t="inlineStr">
        <is>
          <t>N,N-Bis(2-chloroethyl)-2-naphthylamine (Chlornapazine)</t>
        </is>
      </c>
      <c r="AWF564" s="0" t="inlineStr">
        <is>
          <t>N,N-Bis(2-chloroethyl)-2-naphthylamine (Chlornapazine)</t>
        </is>
      </c>
    </row>
    <row r="565">
      <c r="AWB565" s="0" t="inlineStr">
        <is>
          <t>N,N'-Diacetylbenzidine</t>
        </is>
      </c>
      <c r="AWC565" s="0" t="inlineStr">
        <is>
          <t>N,N'-Diacetylbenzidine</t>
        </is>
      </c>
      <c r="AWD565" s="0" t="inlineStr">
        <is>
          <t>N,N'-Diacetylbenzidine</t>
        </is>
      </c>
      <c r="AWE565" s="0" t="inlineStr">
        <is>
          <t>N,N'-Diacetylbenzidine</t>
        </is>
      </c>
      <c r="AWF565" s="0" t="inlineStr">
        <is>
          <t>N,N'-Diacetylbenzidine</t>
        </is>
      </c>
    </row>
    <row r="566">
      <c r="AWB566" s="0" t="inlineStr">
        <is>
          <t>N,N-Dimethylacetamide</t>
        </is>
      </c>
      <c r="AWC566" s="0" t="inlineStr">
        <is>
          <t>N,N-Dimethylacetamide</t>
        </is>
      </c>
      <c r="AWD566" s="0" t="inlineStr">
        <is>
          <t>N,N-Dimethylacetamide</t>
        </is>
      </c>
      <c r="AWE566" s="0" t="inlineStr">
        <is>
          <t>N,N-Dimethylacetamide</t>
        </is>
      </c>
      <c r="AWF566" s="0" t="inlineStr">
        <is>
          <t>N,N-Dimethylacetamide</t>
        </is>
      </c>
    </row>
    <row r="567">
      <c r="AWB567" s="0" t="inlineStr">
        <is>
          <t>N,N-Dimethylformamide</t>
        </is>
      </c>
      <c r="AWC567" s="0" t="inlineStr">
        <is>
          <t>N,N-Dimethylformamide</t>
        </is>
      </c>
      <c r="AWD567" s="0" t="inlineStr">
        <is>
          <t>N,N-Dimethylformamide</t>
        </is>
      </c>
      <c r="AWE567" s="0" t="inlineStr">
        <is>
          <t>N,N-Dimethylformamide</t>
        </is>
      </c>
      <c r="AWF567" s="0" t="inlineStr">
        <is>
          <t>N,N-Dimethylformamide</t>
        </is>
      </c>
    </row>
    <row r="568">
      <c r="AWB568" s="0" t="inlineStr">
        <is>
          <t>N,N-Dimethyl-p-toluidine</t>
        </is>
      </c>
      <c r="AWC568" s="0" t="inlineStr">
        <is>
          <t>N,N-Dimethyl-p-toluidine</t>
        </is>
      </c>
      <c r="AWD568" s="0" t="inlineStr">
        <is>
          <t>N,N-Dimethyl-p-toluidine</t>
        </is>
      </c>
      <c r="AWE568" s="0" t="inlineStr">
        <is>
          <t>N,N-Dimethyl-p-toluidine</t>
        </is>
      </c>
      <c r="AWF568" s="0" t="inlineStr">
        <is>
          <t>N,N-Dimethyl-p-toluidine</t>
        </is>
      </c>
    </row>
    <row r="569">
      <c r="AWB569" s="0" t="inlineStr">
        <is>
          <t>N-[4-(5-Nitro-2-furyl)-2-thiazolyl]acetamide</t>
        </is>
      </c>
      <c r="AWC569" s="0" t="inlineStr">
        <is>
          <t>N-[4-(5-Nitro-2-furyl)-2-thiazolyl]acetamide</t>
        </is>
      </c>
      <c r="AWD569" s="0" t="inlineStr">
        <is>
          <t>N-[4-(5-Nitro-2-furyl)-2-thiazolyl]acetamide</t>
        </is>
      </c>
      <c r="AWE569" s="0" t="inlineStr">
        <is>
          <t>N-[4-(5-Nitro-2-furyl)-2-thiazolyl]acetamide</t>
        </is>
      </c>
      <c r="AWF569" s="0" t="inlineStr">
        <is>
          <t>N-[4-(5-Nitro-2-furyl)-2-thiazolyl]acetamide</t>
        </is>
      </c>
    </row>
    <row r="570">
      <c r="AWB570" s="0" t="inlineStr">
        <is>
          <t>Nabam</t>
        </is>
      </c>
      <c r="AWC570" s="0" t="inlineStr">
        <is>
          <t>Nabam</t>
        </is>
      </c>
      <c r="AWD570" s="0" t="inlineStr">
        <is>
          <t>Nabam</t>
        </is>
      </c>
      <c r="AWE570" s="0" t="inlineStr">
        <is>
          <t>Nabam</t>
        </is>
      </c>
      <c r="AWF570" s="0" t="inlineStr">
        <is>
          <t>Nabam</t>
        </is>
      </c>
    </row>
    <row r="571">
      <c r="AWB571" s="0" t="inlineStr">
        <is>
          <t>Nafarelin acetate</t>
        </is>
      </c>
      <c r="AWC571" s="0" t="inlineStr">
        <is>
          <t>Nafarelin acetate</t>
        </is>
      </c>
      <c r="AWD571" s="0" t="inlineStr">
        <is>
          <t>Nafarelin acetate</t>
        </is>
      </c>
      <c r="AWE571" s="0" t="inlineStr">
        <is>
          <t>Nafarelin acetate</t>
        </is>
      </c>
      <c r="AWF571" s="0" t="inlineStr">
        <is>
          <t>Nafarelin acetate</t>
        </is>
      </c>
    </row>
    <row r="572">
      <c r="AWB572" s="0" t="inlineStr">
        <is>
          <t>Nafenopin</t>
        </is>
      </c>
      <c r="AWC572" s="0" t="inlineStr">
        <is>
          <t>Nafenopin</t>
        </is>
      </c>
      <c r="AWD572" s="0" t="inlineStr">
        <is>
          <t>Nafenopin</t>
        </is>
      </c>
      <c r="AWE572" s="0" t="inlineStr">
        <is>
          <t>Nafenopin</t>
        </is>
      </c>
      <c r="AWF572" s="0" t="inlineStr">
        <is>
          <t>Nafenopin</t>
        </is>
      </c>
    </row>
    <row r="573">
      <c r="AWB573" s="0" t="inlineStr">
        <is>
          <t>Nalidixic acid</t>
        </is>
      </c>
      <c r="AWC573" s="0" t="inlineStr">
        <is>
          <t>Nalidixic acid</t>
        </is>
      </c>
      <c r="AWD573" s="0" t="inlineStr">
        <is>
          <t>Nalidixic acid</t>
        </is>
      </c>
      <c r="AWE573" s="0" t="inlineStr">
        <is>
          <t>Nalidixic acid</t>
        </is>
      </c>
      <c r="AWF573" s="0" t="inlineStr">
        <is>
          <t>Nalidixic acid</t>
        </is>
      </c>
    </row>
    <row r="574">
      <c r="AWB574" s="0" t="inlineStr">
        <is>
          <t>Naphthalene</t>
        </is>
      </c>
      <c r="AWC574" s="0" t="inlineStr">
        <is>
          <t>Naphthalene</t>
        </is>
      </c>
      <c r="AWD574" s="0" t="inlineStr">
        <is>
          <t>Naphthalene</t>
        </is>
      </c>
      <c r="AWE574" s="0" t="inlineStr">
        <is>
          <t>Naphthalene</t>
        </is>
      </c>
      <c r="AWF574" s="0" t="inlineStr">
        <is>
          <t>Naphthalene</t>
        </is>
      </c>
    </row>
    <row r="575">
      <c r="AWB575" s="0" t="inlineStr">
        <is>
          <t>N-Carboxymethyl-N-nitrosourea</t>
        </is>
      </c>
      <c r="AWC575" s="0" t="inlineStr">
        <is>
          <t>N-Carboxymethyl-N-nitrosourea</t>
        </is>
      </c>
      <c r="AWD575" s="0" t="inlineStr">
        <is>
          <t>N-Carboxymethyl-N-nitrosourea</t>
        </is>
      </c>
      <c r="AWE575" s="0" t="inlineStr">
        <is>
          <t>N-Carboxymethyl-N-nitrosourea</t>
        </is>
      </c>
      <c r="AWF575" s="0" t="inlineStr">
        <is>
          <t>N-Carboxymethyl-N-nitrosourea</t>
        </is>
      </c>
    </row>
    <row r="576">
      <c r="AWB576" s="0" t="inlineStr">
        <is>
          <t>Neomycin sulfate (internal use)</t>
        </is>
      </c>
      <c r="AWC576" s="0" t="inlineStr">
        <is>
          <t>Neomycin sulfate (internal use)</t>
        </is>
      </c>
      <c r="AWD576" s="0" t="inlineStr">
        <is>
          <t>Neomycin sulfate (internal use)</t>
        </is>
      </c>
      <c r="AWE576" s="0" t="inlineStr">
        <is>
          <t>Neomycin sulfate (internal use)</t>
        </is>
      </c>
      <c r="AWF576" s="0" t="inlineStr">
        <is>
          <t>Neomycin sulfate (internal use)</t>
        </is>
      </c>
    </row>
    <row r="577">
      <c r="AWB577" s="0" t="inlineStr">
        <is>
          <t>Netilmicin sulfate</t>
        </is>
      </c>
      <c r="AWC577" s="0" t="inlineStr">
        <is>
          <t>Netilmicin sulfate</t>
        </is>
      </c>
      <c r="AWD577" s="0" t="inlineStr">
        <is>
          <t>Netilmicin sulfate</t>
        </is>
      </c>
      <c r="AWE577" s="0" t="inlineStr">
        <is>
          <t>Netilmicin sulfate</t>
        </is>
      </c>
      <c r="AWF577" s="0" t="inlineStr">
        <is>
          <t>Netilmicin sulfate</t>
        </is>
      </c>
    </row>
    <row r="578">
      <c r="AWB578" s="0" t="inlineStr">
        <is>
          <t>n-Hexane</t>
        </is>
      </c>
      <c r="AWC578" s="0" t="inlineStr">
        <is>
          <t>n-Hexane</t>
        </is>
      </c>
      <c r="AWD578" s="0" t="inlineStr">
        <is>
          <t>n-Hexane</t>
        </is>
      </c>
      <c r="AWE578" s="0" t="inlineStr">
        <is>
          <t>n-Hexane</t>
        </is>
      </c>
      <c r="AWF578" s="0" t="inlineStr">
        <is>
          <t>n-Hexane</t>
        </is>
      </c>
    </row>
    <row r="579">
      <c r="AWB579" s="0" t="inlineStr">
        <is>
          <t>Nickel (Metallic)</t>
        </is>
      </c>
      <c r="AWC579" s="0" t="inlineStr">
        <is>
          <t>Nickel (Metallic)</t>
        </is>
      </c>
      <c r="AWD579" s="0" t="inlineStr">
        <is>
          <t>Nickel (Metallic)</t>
        </is>
      </c>
      <c r="AWE579" s="0" t="inlineStr">
        <is>
          <t>Nickel (Metallic)</t>
        </is>
      </c>
      <c r="AWF579" s="0" t="inlineStr">
        <is>
          <t>Nickel (Metallic)</t>
        </is>
      </c>
    </row>
    <row r="580">
      <c r="AWB580" s="0" t="inlineStr">
        <is>
          <t>Nickel acetate</t>
        </is>
      </c>
      <c r="AWC580" s="0" t="inlineStr">
        <is>
          <t>Nickel acetate</t>
        </is>
      </c>
      <c r="AWD580" s="0" t="inlineStr">
        <is>
          <t>Nickel acetate</t>
        </is>
      </c>
      <c r="AWE580" s="0" t="inlineStr">
        <is>
          <t>Nickel acetate</t>
        </is>
      </c>
      <c r="AWF580" s="0" t="inlineStr">
        <is>
          <t>Nickel acetate</t>
        </is>
      </c>
    </row>
    <row r="581">
      <c r="AWB581" s="0" t="inlineStr">
        <is>
          <t>Nickel carbonate</t>
        </is>
      </c>
      <c r="AWC581" s="0" t="inlineStr">
        <is>
          <t>Nickel carbonate</t>
        </is>
      </c>
      <c r="AWD581" s="0" t="inlineStr">
        <is>
          <t>Nickel carbonate</t>
        </is>
      </c>
      <c r="AWE581" s="0" t="inlineStr">
        <is>
          <t>Nickel carbonate</t>
        </is>
      </c>
      <c r="AWF581" s="0" t="inlineStr">
        <is>
          <t>Nickel carbonate</t>
        </is>
      </c>
    </row>
    <row r="582">
      <c r="AWB582" s="0" t="inlineStr">
        <is>
          <t>Nickel carbonyl</t>
        </is>
      </c>
      <c r="AWC582" s="0" t="inlineStr">
        <is>
          <t>Nickel carbonyl</t>
        </is>
      </c>
      <c r="AWD582" s="0" t="inlineStr">
        <is>
          <t>Nickel carbonyl</t>
        </is>
      </c>
      <c r="AWE582" s="0" t="inlineStr">
        <is>
          <t>Nickel carbonyl</t>
        </is>
      </c>
      <c r="AWF582" s="0" t="inlineStr">
        <is>
          <t>Nickel carbonyl</t>
        </is>
      </c>
    </row>
    <row r="583">
      <c r="AWB583" s="0" t="inlineStr">
        <is>
          <t>Nickel compounds</t>
        </is>
      </c>
      <c r="AWC583" s="0" t="inlineStr">
        <is>
          <t>Nickel compounds</t>
        </is>
      </c>
      <c r="AWD583" s="0" t="inlineStr">
        <is>
          <t>Nickel compounds</t>
        </is>
      </c>
      <c r="AWE583" s="0" t="inlineStr">
        <is>
          <t>Nickel compounds</t>
        </is>
      </c>
      <c r="AWF583" s="0" t="inlineStr">
        <is>
          <t>Nickel compounds</t>
        </is>
      </c>
    </row>
    <row r="584">
      <c r="AWB584" s="0" t="inlineStr">
        <is>
          <t>Nickel hydroxide</t>
        </is>
      </c>
      <c r="AWC584" s="0" t="inlineStr">
        <is>
          <t>Nickel hydroxide</t>
        </is>
      </c>
      <c r="AWD584" s="0" t="inlineStr">
        <is>
          <t>Nickel hydroxide</t>
        </is>
      </c>
      <c r="AWE584" s="0" t="inlineStr">
        <is>
          <t>Nickel hydroxide</t>
        </is>
      </c>
      <c r="AWF584" s="0" t="inlineStr">
        <is>
          <t>Nickel hydroxide</t>
        </is>
      </c>
    </row>
    <row r="585">
      <c r="AWB585" s="0" t="inlineStr">
        <is>
          <t>Nickel oxide</t>
        </is>
      </c>
      <c r="AWC585" s="0" t="inlineStr">
        <is>
          <t>Nickel oxide</t>
        </is>
      </c>
      <c r="AWD585" s="0" t="inlineStr">
        <is>
          <t>Nickel oxide</t>
        </is>
      </c>
      <c r="AWE585" s="0" t="inlineStr">
        <is>
          <t>Nickel oxide</t>
        </is>
      </c>
      <c r="AWF585" s="0" t="inlineStr">
        <is>
          <t>Nickel oxide</t>
        </is>
      </c>
    </row>
    <row r="586">
      <c r="AWB586" s="0" t="inlineStr">
        <is>
          <t>Nickel subsulfide</t>
        </is>
      </c>
      <c r="AWC586" s="0" t="inlineStr">
        <is>
          <t>Nickel subsulfide</t>
        </is>
      </c>
      <c r="AWD586" s="0" t="inlineStr">
        <is>
          <t>Nickel subsulfide</t>
        </is>
      </c>
      <c r="AWE586" s="0" t="inlineStr">
        <is>
          <t>Nickel subsulfide</t>
        </is>
      </c>
      <c r="AWF586" s="0" t="inlineStr">
        <is>
          <t>Nickel subsulfide</t>
        </is>
      </c>
    </row>
    <row r="587">
      <c r="AWB587" s="0" t="inlineStr">
        <is>
          <t>Nickelocene</t>
        </is>
      </c>
      <c r="AWC587" s="0" t="inlineStr">
        <is>
          <t>Nickelocene</t>
        </is>
      </c>
      <c r="AWD587" s="0" t="inlineStr">
        <is>
          <t>Nickelocene</t>
        </is>
      </c>
      <c r="AWE587" s="0" t="inlineStr">
        <is>
          <t>Nickelocene</t>
        </is>
      </c>
      <c r="AWF587" s="0" t="inlineStr">
        <is>
          <t>Nickelocene</t>
        </is>
      </c>
    </row>
    <row r="588">
      <c r="AWB588" s="0" t="inlineStr">
        <is>
          <t>Nicotine</t>
        </is>
      </c>
      <c r="AWC588" s="0" t="inlineStr">
        <is>
          <t>Nicotine</t>
        </is>
      </c>
      <c r="AWD588" s="0" t="inlineStr">
        <is>
          <t>Nicotine</t>
        </is>
      </c>
      <c r="AWE588" s="0" t="inlineStr">
        <is>
          <t>Nicotine</t>
        </is>
      </c>
      <c r="AWF588" s="0" t="inlineStr">
        <is>
          <t>Nicotine</t>
        </is>
      </c>
    </row>
    <row r="589">
      <c r="AWB589" s="0" t="inlineStr">
        <is>
          <t>Nifedipine</t>
        </is>
      </c>
      <c r="AWC589" s="0" t="inlineStr">
        <is>
          <t>Nifedipine</t>
        </is>
      </c>
      <c r="AWD589" s="0" t="inlineStr">
        <is>
          <t>Nifedipine</t>
        </is>
      </c>
      <c r="AWE589" s="0" t="inlineStr">
        <is>
          <t>Nifedipine</t>
        </is>
      </c>
      <c r="AWF589" s="0" t="inlineStr">
        <is>
          <t>Nifedipine</t>
        </is>
      </c>
    </row>
    <row r="590">
      <c r="AWB590" s="0" t="inlineStr">
        <is>
          <t>Nimodipine</t>
        </is>
      </c>
      <c r="AWC590" s="0" t="inlineStr">
        <is>
          <t>Nimodipine</t>
        </is>
      </c>
      <c r="AWD590" s="0" t="inlineStr">
        <is>
          <t>Nimodipine</t>
        </is>
      </c>
      <c r="AWE590" s="0" t="inlineStr">
        <is>
          <t>Nimodipine</t>
        </is>
      </c>
      <c r="AWF590" s="0" t="inlineStr">
        <is>
          <t>Nimodipine</t>
        </is>
      </c>
    </row>
    <row r="591">
      <c r="AWB591" s="0" t="inlineStr">
        <is>
          <t>Niridazole</t>
        </is>
      </c>
      <c r="AWC591" s="0" t="inlineStr">
        <is>
          <t>Niridazole</t>
        </is>
      </c>
      <c r="AWD591" s="0" t="inlineStr">
        <is>
          <t>Niridazole</t>
        </is>
      </c>
      <c r="AWE591" s="0" t="inlineStr">
        <is>
          <t>Niridazole</t>
        </is>
      </c>
      <c r="AWF591" s="0" t="inlineStr">
        <is>
          <t>Niridazole</t>
        </is>
      </c>
    </row>
    <row r="592">
      <c r="AWB592" s="0" t="inlineStr">
        <is>
          <t>Nitrapyrin</t>
        </is>
      </c>
      <c r="AWC592" s="0" t="inlineStr">
        <is>
          <t>Nitrapyrin</t>
        </is>
      </c>
      <c r="AWD592" s="0" t="inlineStr">
        <is>
          <t>Nitrapyrin</t>
        </is>
      </c>
      <c r="AWE592" s="0" t="inlineStr">
        <is>
          <t>Nitrapyrin</t>
        </is>
      </c>
      <c r="AWF592" s="0" t="inlineStr">
        <is>
          <t>Nitrapyrin</t>
        </is>
      </c>
    </row>
    <row r="593">
      <c r="AWB593" s="0" t="inlineStr">
        <is>
          <t>Nitrilotriacetic acid</t>
        </is>
      </c>
      <c r="AWC593" s="0" t="inlineStr">
        <is>
          <t>Nitrilotriacetic acid</t>
        </is>
      </c>
      <c r="AWD593" s="0" t="inlineStr">
        <is>
          <t>Nitrilotriacetic acid</t>
        </is>
      </c>
      <c r="AWE593" s="0" t="inlineStr">
        <is>
          <t>Nitrilotriacetic acid</t>
        </is>
      </c>
      <c r="AWF593" s="0" t="inlineStr">
        <is>
          <t>Nitrilotriacetic acid</t>
        </is>
      </c>
    </row>
    <row r="594">
      <c r="AWB594" s="0" t="inlineStr">
        <is>
          <t>Nitrilotriacetic acid, trisodium salt monohydrate</t>
        </is>
      </c>
      <c r="AWC594" s="0" t="inlineStr">
        <is>
          <t>Nitrilotriacetic acid, trisodium salt monohydrate</t>
        </is>
      </c>
      <c r="AWD594" s="0" t="inlineStr">
        <is>
          <t>Nitrilotriacetic acid, trisodium salt monohydrate</t>
        </is>
      </c>
      <c r="AWE594" s="0" t="inlineStr">
        <is>
          <t>Nitrilotriacetic acid, trisodium salt monohydrate</t>
        </is>
      </c>
      <c r="AWF594" s="0" t="inlineStr">
        <is>
          <t>Nitrilotriacetic acid, trisodium salt monohydrate</t>
        </is>
      </c>
    </row>
    <row r="595">
      <c r="AWB595" s="0" t="inlineStr">
        <is>
          <t>Nitrobenzene</t>
        </is>
      </c>
      <c r="AWC595" s="0" t="inlineStr">
        <is>
          <t>Nitrobenzene</t>
        </is>
      </c>
      <c r="AWD595" s="0" t="inlineStr">
        <is>
          <t>Nitrobenzene</t>
        </is>
      </c>
      <c r="AWE595" s="0" t="inlineStr">
        <is>
          <t>Nitrobenzene</t>
        </is>
      </c>
      <c r="AWF595" s="0" t="inlineStr">
        <is>
          <t>Nitrobenzene</t>
        </is>
      </c>
    </row>
    <row r="596">
      <c r="AWB596" s="0" t="inlineStr">
        <is>
          <t>Nitrofen (technical grade)</t>
        </is>
      </c>
      <c r="AWC596" s="0" t="inlineStr">
        <is>
          <t>Nitrofen (technical grade)</t>
        </is>
      </c>
      <c r="AWD596" s="0" t="inlineStr">
        <is>
          <t>Nitrofen (technical grade)</t>
        </is>
      </c>
      <c r="AWE596" s="0" t="inlineStr">
        <is>
          <t>Nitrofen (technical grade)</t>
        </is>
      </c>
      <c r="AWF596" s="0" t="inlineStr">
        <is>
          <t>Nitrofen (technical grade)</t>
        </is>
      </c>
    </row>
    <row r="597">
      <c r="AWB597" s="0" t="inlineStr">
        <is>
          <t>Nitrofurantoin</t>
        </is>
      </c>
      <c r="AWC597" s="0" t="inlineStr">
        <is>
          <t>Nitrofurantoin</t>
        </is>
      </c>
      <c r="AWD597" s="0" t="inlineStr">
        <is>
          <t>Nitrofurantoin</t>
        </is>
      </c>
      <c r="AWE597" s="0" t="inlineStr">
        <is>
          <t>Nitrofurantoin</t>
        </is>
      </c>
      <c r="AWF597" s="0" t="inlineStr">
        <is>
          <t>Nitrofurantoin</t>
        </is>
      </c>
    </row>
    <row r="598">
      <c r="AWB598" s="0" t="inlineStr">
        <is>
          <t>Nitrofurazone</t>
        </is>
      </c>
      <c r="AWC598" s="0" t="inlineStr">
        <is>
          <t>Nitrofurazone</t>
        </is>
      </c>
      <c r="AWD598" s="0" t="inlineStr">
        <is>
          <t>Nitrofurazone</t>
        </is>
      </c>
      <c r="AWE598" s="0" t="inlineStr">
        <is>
          <t>Nitrofurazone</t>
        </is>
      </c>
      <c r="AWF598" s="0" t="inlineStr">
        <is>
          <t>Nitrofurazone</t>
        </is>
      </c>
    </row>
    <row r="599">
      <c r="AWB599" s="0" t="inlineStr">
        <is>
          <t>Nitrogen mustard (Mechlorethamine)</t>
        </is>
      </c>
      <c r="AWC599" s="0" t="inlineStr">
        <is>
          <t>Nitrogen mustard (Mechlorethamine)</t>
        </is>
      </c>
      <c r="AWD599" s="0" t="inlineStr">
        <is>
          <t>Nitrogen mustard (Mechlorethamine)</t>
        </is>
      </c>
      <c r="AWE599" s="0" t="inlineStr">
        <is>
          <t>Nitrogen mustard (Mechlorethamine)</t>
        </is>
      </c>
      <c r="AWF599" s="0" t="inlineStr">
        <is>
          <t>Nitrogen mustard (Mechlorethamine)</t>
        </is>
      </c>
    </row>
    <row r="600">
      <c r="AWB600" s="0" t="inlineStr">
        <is>
          <t>Nitrogen mustard N-oxide</t>
        </is>
      </c>
      <c r="AWC600" s="0" t="inlineStr">
        <is>
          <t>Nitrogen mustard N-oxide</t>
        </is>
      </c>
      <c r="AWD600" s="0" t="inlineStr">
        <is>
          <t>Nitrogen mustard N-oxide</t>
        </is>
      </c>
      <c r="AWE600" s="0" t="inlineStr">
        <is>
          <t>Nitrogen mustard N-oxide</t>
        </is>
      </c>
      <c r="AWF600" s="0" t="inlineStr">
        <is>
          <t>Nitrogen mustard N-oxide</t>
        </is>
      </c>
    </row>
    <row r="601">
      <c r="AWB601" s="0" t="inlineStr">
        <is>
          <t>Nitrogen mustard N-oxide hydrochloride</t>
        </is>
      </c>
      <c r="AWC601" s="0" t="inlineStr">
        <is>
          <t>Nitrogen mustard N-oxide hydrochloride</t>
        </is>
      </c>
      <c r="AWD601" s="0" t="inlineStr">
        <is>
          <t>Nitrogen mustard N-oxide hydrochloride</t>
        </is>
      </c>
      <c r="AWE601" s="0" t="inlineStr">
        <is>
          <t>Nitrogen mustard N-oxide hydrochloride</t>
        </is>
      </c>
      <c r="AWF601" s="0" t="inlineStr">
        <is>
          <t>Nitrogen mustard N-oxide hydrochloride</t>
        </is>
      </c>
    </row>
    <row r="602">
      <c r="AWB602" s="0" t="inlineStr">
        <is>
          <t>Nitromethane</t>
        </is>
      </c>
      <c r="AWC602" s="0" t="inlineStr">
        <is>
          <t>Nitromethane</t>
        </is>
      </c>
      <c r="AWD602" s="0" t="inlineStr">
        <is>
          <t>Nitromethane</t>
        </is>
      </c>
      <c r="AWE602" s="0" t="inlineStr">
        <is>
          <t>Nitromethane</t>
        </is>
      </c>
      <c r="AWF602" s="0" t="inlineStr">
        <is>
          <t>Nitromethane</t>
        </is>
      </c>
    </row>
    <row r="603">
      <c r="AWB603" s="0" t="inlineStr">
        <is>
          <t>Nitrous oxide</t>
        </is>
      </c>
      <c r="AWC603" s="0" t="inlineStr">
        <is>
          <t>Nitrous oxide</t>
        </is>
      </c>
      <c r="AWD603" s="0" t="inlineStr">
        <is>
          <t>Nitrous oxide</t>
        </is>
      </c>
      <c r="AWE603" s="0" t="inlineStr">
        <is>
          <t>Nitrous oxide</t>
        </is>
      </c>
      <c r="AWF603" s="0" t="inlineStr">
        <is>
          <t>Nitrous oxide</t>
        </is>
      </c>
    </row>
    <row r="604">
      <c r="AWB604" s="0" t="inlineStr">
        <is>
          <t>N-Methyl-N'-nitro-N-nitrosoguanidine</t>
        </is>
      </c>
      <c r="AWC604" s="0" t="inlineStr">
        <is>
          <t>N-Methyl-N'-nitro-N-nitrosoguanidine</t>
        </is>
      </c>
      <c r="AWD604" s="0" t="inlineStr">
        <is>
          <t>N-Methyl-N'-nitro-N-nitrosoguanidine</t>
        </is>
      </c>
      <c r="AWE604" s="0" t="inlineStr">
        <is>
          <t>N-Methyl-N'-nitro-N-nitrosoguanidine</t>
        </is>
      </c>
      <c r="AWF604" s="0" t="inlineStr">
        <is>
          <t>N-Methyl-N'-nitro-N-nitrosoguanidine</t>
        </is>
      </c>
    </row>
    <row r="605">
      <c r="AWB605" s="0" t="inlineStr">
        <is>
          <t>N-Methylolacrylamide</t>
        </is>
      </c>
      <c r="AWC605" s="0" t="inlineStr">
        <is>
          <t>N-Methylolacrylamide</t>
        </is>
      </c>
      <c r="AWD605" s="0" t="inlineStr">
        <is>
          <t>N-Methylolacrylamide</t>
        </is>
      </c>
      <c r="AWE605" s="0" t="inlineStr">
        <is>
          <t>N-Methylolacrylamide</t>
        </is>
      </c>
      <c r="AWF605" s="0" t="inlineStr">
        <is>
          <t>N-Methylolacrylamide</t>
        </is>
      </c>
    </row>
    <row r="606">
      <c r="AWB606" s="0" t="inlineStr">
        <is>
          <t>N-Methylpyrrolidone</t>
        </is>
      </c>
      <c r="AWC606" s="0" t="inlineStr">
        <is>
          <t>N-Methylpyrrolidone</t>
        </is>
      </c>
      <c r="AWD606" s="0" t="inlineStr">
        <is>
          <t>N-Methylpyrrolidone</t>
        </is>
      </c>
      <c r="AWE606" s="0" t="inlineStr">
        <is>
          <t>N-Methylpyrrolidone</t>
        </is>
      </c>
      <c r="AWF606" s="0" t="inlineStr">
        <is>
          <t>N-Methylpyrrolidone</t>
        </is>
      </c>
    </row>
    <row r="607">
      <c r="AWB607" s="0" t="inlineStr">
        <is>
          <t>N-Nitrosodiethanolamine</t>
        </is>
      </c>
      <c r="AWC607" s="0" t="inlineStr">
        <is>
          <t>N-Nitrosodiethanolamine</t>
        </is>
      </c>
      <c r="AWD607" s="0" t="inlineStr">
        <is>
          <t>N-Nitrosodiethanolamine</t>
        </is>
      </c>
      <c r="AWE607" s="0" t="inlineStr">
        <is>
          <t>N-Nitrosodiethanolamine</t>
        </is>
      </c>
      <c r="AWF607" s="0" t="inlineStr">
        <is>
          <t>N-Nitrosodiethanolamine</t>
        </is>
      </c>
    </row>
    <row r="608">
      <c r="AWB608" s="0" t="inlineStr">
        <is>
          <t>N-Nitrosodiethylamine</t>
        </is>
      </c>
      <c r="AWC608" s="0" t="inlineStr">
        <is>
          <t>N-Nitrosodiethylamine</t>
        </is>
      </c>
      <c r="AWD608" s="0" t="inlineStr">
        <is>
          <t>N-Nitrosodiethylamine</t>
        </is>
      </c>
      <c r="AWE608" s="0" t="inlineStr">
        <is>
          <t>N-Nitrosodiethylamine</t>
        </is>
      </c>
      <c r="AWF608" s="0" t="inlineStr">
        <is>
          <t>N-Nitrosodiethylamine</t>
        </is>
      </c>
    </row>
    <row r="609">
      <c r="AWB609" s="0" t="inlineStr">
        <is>
          <t>N-Nitrosodimethylamine</t>
        </is>
      </c>
      <c r="AWC609" s="0" t="inlineStr">
        <is>
          <t>N-Nitrosodimethylamine</t>
        </is>
      </c>
      <c r="AWD609" s="0" t="inlineStr">
        <is>
          <t>N-Nitrosodimethylamine</t>
        </is>
      </c>
      <c r="AWE609" s="0" t="inlineStr">
        <is>
          <t>N-Nitrosodimethylamine</t>
        </is>
      </c>
      <c r="AWF609" s="0" t="inlineStr">
        <is>
          <t>N-Nitrosodimethylamine</t>
        </is>
      </c>
    </row>
    <row r="610">
      <c r="AWB610" s="0" t="inlineStr">
        <is>
          <t>N-Nitrosodi-n-butylamine</t>
        </is>
      </c>
      <c r="AWC610" s="0" t="inlineStr">
        <is>
          <t>N-Nitrosodi-n-butylamine</t>
        </is>
      </c>
      <c r="AWD610" s="0" t="inlineStr">
        <is>
          <t>N-Nitrosodi-n-butylamine</t>
        </is>
      </c>
      <c r="AWE610" s="0" t="inlineStr">
        <is>
          <t>N-Nitrosodi-n-butylamine</t>
        </is>
      </c>
      <c r="AWF610" s="0" t="inlineStr">
        <is>
          <t>N-Nitrosodi-n-butylamine</t>
        </is>
      </c>
    </row>
    <row r="611">
      <c r="AWB611" s="0" t="inlineStr">
        <is>
          <t>N-Nitrosodi-n-propylamine</t>
        </is>
      </c>
      <c r="AWC611" s="0" t="inlineStr">
        <is>
          <t>N-Nitrosodi-n-propylamine</t>
        </is>
      </c>
      <c r="AWD611" s="0" t="inlineStr">
        <is>
          <t>N-Nitrosodi-n-propylamine</t>
        </is>
      </c>
      <c r="AWE611" s="0" t="inlineStr">
        <is>
          <t>N-Nitrosodi-n-propylamine</t>
        </is>
      </c>
      <c r="AWF611" s="0" t="inlineStr">
        <is>
          <t>N-Nitrosodi-n-propylamine</t>
        </is>
      </c>
    </row>
    <row r="612">
      <c r="AWB612" s="0" t="inlineStr">
        <is>
          <t>N-Nitrosodiphenylamine</t>
        </is>
      </c>
      <c r="AWC612" s="0" t="inlineStr">
        <is>
          <t>N-Nitrosodiphenylamine</t>
        </is>
      </c>
      <c r="AWD612" s="0" t="inlineStr">
        <is>
          <t>N-Nitrosodiphenylamine</t>
        </is>
      </c>
      <c r="AWE612" s="0" t="inlineStr">
        <is>
          <t>N-Nitrosodiphenylamine</t>
        </is>
      </c>
      <c r="AWF612" s="0" t="inlineStr">
        <is>
          <t>N-Nitrosodiphenylamine</t>
        </is>
      </c>
    </row>
    <row r="613">
      <c r="AWB613" s="0" t="inlineStr">
        <is>
          <t>N-Nitrosomethylethylamine</t>
        </is>
      </c>
      <c r="AWC613" s="0" t="inlineStr">
        <is>
          <t>N-Nitrosomethylethylamine</t>
        </is>
      </c>
      <c r="AWD613" s="0" t="inlineStr">
        <is>
          <t>N-Nitrosomethylethylamine</t>
        </is>
      </c>
      <c r="AWE613" s="0" t="inlineStr">
        <is>
          <t>N-Nitrosomethylethylamine</t>
        </is>
      </c>
      <c r="AWF613" s="0" t="inlineStr">
        <is>
          <t>N-Nitrosomethylethylamine</t>
        </is>
      </c>
    </row>
    <row r="614">
      <c r="AWB614" s="0" t="inlineStr">
        <is>
          <t>N-Nitrosomethyl-n-butylamine</t>
        </is>
      </c>
      <c r="AWC614" s="0" t="inlineStr">
        <is>
          <t>N-Nitrosomethyl-n-butylamine</t>
        </is>
      </c>
      <c r="AWD614" s="0" t="inlineStr">
        <is>
          <t>N-Nitrosomethyl-n-butylamine</t>
        </is>
      </c>
      <c r="AWE614" s="0" t="inlineStr">
        <is>
          <t>N-Nitrosomethyl-n-butylamine</t>
        </is>
      </c>
      <c r="AWF614" s="0" t="inlineStr">
        <is>
          <t>N-Nitrosomethyl-n-butylamine</t>
        </is>
      </c>
    </row>
    <row r="615">
      <c r="AWB615" s="0" t="inlineStr">
        <is>
          <t>N-Nitrosomethyl-n-decylamine</t>
        </is>
      </c>
      <c r="AWC615" s="0" t="inlineStr">
        <is>
          <t>N-Nitrosomethyl-n-decylamine</t>
        </is>
      </c>
      <c r="AWD615" s="0" t="inlineStr">
        <is>
          <t>N-Nitrosomethyl-n-decylamine</t>
        </is>
      </c>
      <c r="AWE615" s="0" t="inlineStr">
        <is>
          <t>N-Nitrosomethyl-n-decylamine</t>
        </is>
      </c>
      <c r="AWF615" s="0" t="inlineStr">
        <is>
          <t>N-Nitrosomethyl-n-decylamine</t>
        </is>
      </c>
    </row>
    <row r="616">
      <c r="AWB616" s="0" t="inlineStr">
        <is>
          <t>N-Nitrosomethyl-n-dodecylamine</t>
        </is>
      </c>
      <c r="AWC616" s="0" t="inlineStr">
        <is>
          <t>N-Nitrosomethyl-n-dodecylamine</t>
        </is>
      </c>
      <c r="AWD616" s="0" t="inlineStr">
        <is>
          <t>N-Nitrosomethyl-n-dodecylamine</t>
        </is>
      </c>
      <c r="AWE616" s="0" t="inlineStr">
        <is>
          <t>N-Nitrosomethyl-n-dodecylamine</t>
        </is>
      </c>
      <c r="AWF616" s="0" t="inlineStr">
        <is>
          <t>N-Nitrosomethyl-n-dodecylamine</t>
        </is>
      </c>
    </row>
    <row r="617">
      <c r="AWB617" s="0" t="inlineStr">
        <is>
          <t>N-Nitrosomethyl-n-heptylamine</t>
        </is>
      </c>
      <c r="AWC617" s="0" t="inlineStr">
        <is>
          <t>N-Nitrosomethyl-n-heptylamine</t>
        </is>
      </c>
      <c r="AWD617" s="0" t="inlineStr">
        <is>
          <t>N-Nitrosomethyl-n-heptylamine</t>
        </is>
      </c>
      <c r="AWE617" s="0" t="inlineStr">
        <is>
          <t>N-Nitrosomethyl-n-heptylamine</t>
        </is>
      </c>
      <c r="AWF617" s="0" t="inlineStr">
        <is>
          <t>N-Nitrosomethyl-n-heptylamine</t>
        </is>
      </c>
    </row>
    <row r="618">
      <c r="AWB618" s="0" t="inlineStr">
        <is>
          <t>N-Nitrosomethyl-n-hexylamine</t>
        </is>
      </c>
      <c r="AWC618" s="0" t="inlineStr">
        <is>
          <t>N-Nitrosomethyl-n-hexylamine</t>
        </is>
      </c>
      <c r="AWD618" s="0" t="inlineStr">
        <is>
          <t>N-Nitrosomethyl-n-hexylamine</t>
        </is>
      </c>
      <c r="AWE618" s="0" t="inlineStr">
        <is>
          <t>N-Nitrosomethyl-n-hexylamine</t>
        </is>
      </c>
      <c r="AWF618" s="0" t="inlineStr">
        <is>
          <t>N-Nitrosomethyl-n-hexylamine</t>
        </is>
      </c>
    </row>
    <row r="619">
      <c r="AWB619" s="0" t="inlineStr">
        <is>
          <t>N-Nitrosomethyl-n-nonylamine</t>
        </is>
      </c>
      <c r="AWC619" s="0" t="inlineStr">
        <is>
          <t>N-Nitrosomethyl-n-nonylamine</t>
        </is>
      </c>
      <c r="AWD619" s="0" t="inlineStr">
        <is>
          <t>N-Nitrosomethyl-n-nonylamine</t>
        </is>
      </c>
      <c r="AWE619" s="0" t="inlineStr">
        <is>
          <t>N-Nitrosomethyl-n-nonylamine</t>
        </is>
      </c>
      <c r="AWF619" s="0" t="inlineStr">
        <is>
          <t>N-Nitrosomethyl-n-nonylamine</t>
        </is>
      </c>
    </row>
    <row r="620">
      <c r="AWB620" s="0" t="inlineStr">
        <is>
          <t>N-Nitrosomethyl-n-octylamine</t>
        </is>
      </c>
      <c r="AWC620" s="0" t="inlineStr">
        <is>
          <t>N-Nitrosomethyl-n-octylamine</t>
        </is>
      </c>
      <c r="AWD620" s="0" t="inlineStr">
        <is>
          <t>N-Nitrosomethyl-n-octylamine</t>
        </is>
      </c>
      <c r="AWE620" s="0" t="inlineStr">
        <is>
          <t>N-Nitrosomethyl-n-octylamine</t>
        </is>
      </c>
      <c r="AWF620" s="0" t="inlineStr">
        <is>
          <t>N-Nitrosomethyl-n-octylamine</t>
        </is>
      </c>
    </row>
    <row r="621">
      <c r="AWB621" s="0" t="inlineStr">
        <is>
          <t>N-Nitrosomethyl-n-pentylamine</t>
        </is>
      </c>
      <c r="AWC621" s="0" t="inlineStr">
        <is>
          <t>N-Nitrosomethyl-n-pentylamine</t>
        </is>
      </c>
      <c r="AWD621" s="0" t="inlineStr">
        <is>
          <t>N-Nitrosomethyl-n-pentylamine</t>
        </is>
      </c>
      <c r="AWE621" s="0" t="inlineStr">
        <is>
          <t>N-Nitrosomethyl-n-pentylamine</t>
        </is>
      </c>
      <c r="AWF621" s="0" t="inlineStr">
        <is>
          <t>N-Nitrosomethyl-n-pentylamine</t>
        </is>
      </c>
    </row>
    <row r="622">
      <c r="AWB622" s="0" t="inlineStr">
        <is>
          <t>N-Nitrosomethyl-n-propylamine</t>
        </is>
      </c>
      <c r="AWC622" s="0" t="inlineStr">
        <is>
          <t>N-Nitrosomethyl-n-propylamine</t>
        </is>
      </c>
      <c r="AWD622" s="0" t="inlineStr">
        <is>
          <t>N-Nitrosomethyl-n-propylamine</t>
        </is>
      </c>
      <c r="AWE622" s="0" t="inlineStr">
        <is>
          <t>N-Nitrosomethyl-n-propylamine</t>
        </is>
      </c>
      <c r="AWF622" s="0" t="inlineStr">
        <is>
          <t>N-Nitrosomethyl-n-propylamine</t>
        </is>
      </c>
    </row>
    <row r="623">
      <c r="AWB623" s="0" t="inlineStr">
        <is>
          <t>N-Nitrosomethyl-n-tetradecylamine</t>
        </is>
      </c>
      <c r="AWC623" s="0" t="inlineStr">
        <is>
          <t>N-Nitrosomethyl-n-tetradecylamine</t>
        </is>
      </c>
      <c r="AWD623" s="0" t="inlineStr">
        <is>
          <t>N-Nitrosomethyl-n-tetradecylamine</t>
        </is>
      </c>
      <c r="AWE623" s="0" t="inlineStr">
        <is>
          <t>N-Nitrosomethyl-n-tetradecylamine</t>
        </is>
      </c>
      <c r="AWF623" s="0" t="inlineStr">
        <is>
          <t>N-Nitrosomethyl-n-tetradecylamine</t>
        </is>
      </c>
    </row>
    <row r="624">
      <c r="AWB624" s="0" t="inlineStr">
        <is>
          <t>N-Nitrosomethyl-n-undecylamine</t>
        </is>
      </c>
      <c r="AWC624" s="0" t="inlineStr">
        <is>
          <t>N-Nitrosomethyl-n-undecylamine</t>
        </is>
      </c>
      <c r="AWD624" s="0" t="inlineStr">
        <is>
          <t>N-Nitrosomethyl-n-undecylamine</t>
        </is>
      </c>
      <c r="AWE624" s="0" t="inlineStr">
        <is>
          <t>N-Nitrosomethyl-n-undecylamine</t>
        </is>
      </c>
      <c r="AWF624" s="0" t="inlineStr">
        <is>
          <t>N-Nitrosomethyl-n-undecylamine</t>
        </is>
      </c>
    </row>
    <row r="625">
      <c r="AWB625" s="0" t="inlineStr">
        <is>
          <t>N-Nitrosomethylvinylamine</t>
        </is>
      </c>
      <c r="AWC625" s="0" t="inlineStr">
        <is>
          <t>N-Nitrosomethylvinylamine</t>
        </is>
      </c>
      <c r="AWD625" s="0" t="inlineStr">
        <is>
          <t>N-Nitrosomethylvinylamine</t>
        </is>
      </c>
      <c r="AWE625" s="0" t="inlineStr">
        <is>
          <t>N-Nitrosomethylvinylamine</t>
        </is>
      </c>
      <c r="AWF625" s="0" t="inlineStr">
        <is>
          <t>N-Nitrosomethylvinylamine</t>
        </is>
      </c>
    </row>
    <row r="626">
      <c r="AWB626" s="0" t="inlineStr">
        <is>
          <t>N-Nitrosomorpholine</t>
        </is>
      </c>
      <c r="AWC626" s="0" t="inlineStr">
        <is>
          <t>N-Nitrosomorpholine</t>
        </is>
      </c>
      <c r="AWD626" s="0" t="inlineStr">
        <is>
          <t>N-Nitrosomorpholine</t>
        </is>
      </c>
      <c r="AWE626" s="0" t="inlineStr">
        <is>
          <t>N-Nitrosomorpholine</t>
        </is>
      </c>
      <c r="AWF626" s="0" t="inlineStr">
        <is>
          <t>N-Nitrosomorpholine</t>
        </is>
      </c>
    </row>
    <row r="627">
      <c r="AWB627" s="0" t="inlineStr">
        <is>
          <t>N-Nitroso-N-ethylurea</t>
        </is>
      </c>
      <c r="AWC627" s="0" t="inlineStr">
        <is>
          <t>N-Nitroso-N-ethylurea</t>
        </is>
      </c>
      <c r="AWD627" s="0" t="inlineStr">
        <is>
          <t>N-Nitroso-N-ethylurea</t>
        </is>
      </c>
      <c r="AWE627" s="0" t="inlineStr">
        <is>
          <t>N-Nitroso-N-ethylurea</t>
        </is>
      </c>
      <c r="AWF627" s="0" t="inlineStr">
        <is>
          <t>N-Nitroso-N-ethylurea</t>
        </is>
      </c>
    </row>
    <row r="628">
      <c r="AWB628" s="0" t="inlineStr">
        <is>
          <t>N-Nitroso-N-methylurea</t>
        </is>
      </c>
      <c r="AWC628" s="0" t="inlineStr">
        <is>
          <t>N-Nitroso-N-methylurea</t>
        </is>
      </c>
      <c r="AWD628" s="0" t="inlineStr">
        <is>
          <t>N-Nitroso-N-methylurea</t>
        </is>
      </c>
      <c r="AWE628" s="0" t="inlineStr">
        <is>
          <t>N-Nitroso-N-methylurea</t>
        </is>
      </c>
      <c r="AWF628" s="0" t="inlineStr">
        <is>
          <t>N-Nitroso-N-methylurea</t>
        </is>
      </c>
    </row>
    <row r="629">
      <c r="AWB629" s="0" t="inlineStr">
        <is>
          <t>N-Nitroso-N-methylurethane</t>
        </is>
      </c>
      <c r="AWC629" s="0" t="inlineStr">
        <is>
          <t>N-Nitroso-N-methylurethane</t>
        </is>
      </c>
      <c r="AWD629" s="0" t="inlineStr">
        <is>
          <t>N-Nitroso-N-methylurethane</t>
        </is>
      </c>
      <c r="AWE629" s="0" t="inlineStr">
        <is>
          <t>N-Nitroso-N-methylurethane</t>
        </is>
      </c>
      <c r="AWF629" s="0" t="inlineStr">
        <is>
          <t>N-Nitroso-N-methylurethane</t>
        </is>
      </c>
    </row>
    <row r="630">
      <c r="AWB630" s="0" t="inlineStr">
        <is>
          <t>N-Nitrosonornicotine</t>
        </is>
      </c>
      <c r="AWC630" s="0" t="inlineStr">
        <is>
          <t>N-Nitrosonornicotine</t>
        </is>
      </c>
      <c r="AWD630" s="0" t="inlineStr">
        <is>
          <t>N-Nitrosonornicotine</t>
        </is>
      </c>
      <c r="AWE630" s="0" t="inlineStr">
        <is>
          <t>N-Nitrosonornicotine</t>
        </is>
      </c>
      <c r="AWF630" s="0" t="inlineStr">
        <is>
          <t>N-Nitrosonornicotine</t>
        </is>
      </c>
    </row>
    <row r="631">
      <c r="AWB631" s="0" t="inlineStr">
        <is>
          <t>N-Nitrosopiperidine</t>
        </is>
      </c>
      <c r="AWC631" s="0" t="inlineStr">
        <is>
          <t>N-Nitrosopiperidine</t>
        </is>
      </c>
      <c r="AWD631" s="0" t="inlineStr">
        <is>
          <t>N-Nitrosopiperidine</t>
        </is>
      </c>
      <c r="AWE631" s="0" t="inlineStr">
        <is>
          <t>N-Nitrosopiperidine</t>
        </is>
      </c>
      <c r="AWF631" s="0" t="inlineStr">
        <is>
          <t>N-Nitrosopiperidine</t>
        </is>
      </c>
    </row>
    <row r="632">
      <c r="AWB632" s="0" t="inlineStr">
        <is>
          <t>N-Nitrosopyrrolidine</t>
        </is>
      </c>
      <c r="AWC632" s="0" t="inlineStr">
        <is>
          <t>N-Nitrosopyrrolidine</t>
        </is>
      </c>
      <c r="AWD632" s="0" t="inlineStr">
        <is>
          <t>N-Nitrosopyrrolidine</t>
        </is>
      </c>
      <c r="AWE632" s="0" t="inlineStr">
        <is>
          <t>N-Nitrosopyrrolidine</t>
        </is>
      </c>
      <c r="AWF632" s="0" t="inlineStr">
        <is>
          <t>N-Nitrosopyrrolidine</t>
        </is>
      </c>
    </row>
    <row r="633">
      <c r="AWB633" s="0" t="inlineStr">
        <is>
          <t>N-Nitrososarcosine</t>
        </is>
      </c>
      <c r="AWC633" s="0" t="inlineStr">
        <is>
          <t>N-Nitrososarcosine</t>
        </is>
      </c>
      <c r="AWD633" s="0" t="inlineStr">
        <is>
          <t>N-Nitrososarcosine</t>
        </is>
      </c>
      <c r="AWE633" s="0" t="inlineStr">
        <is>
          <t>N-Nitrososarcosine</t>
        </is>
      </c>
      <c r="AWF633" s="0" t="inlineStr">
        <is>
          <t>N-Nitrososarcosine</t>
        </is>
      </c>
    </row>
    <row r="634">
      <c r="AWB634" s="0" t="inlineStr">
        <is>
          <t>Norethisterone (Norethindrone)</t>
        </is>
      </c>
      <c r="AWC634" s="0" t="inlineStr">
        <is>
          <t>Norethisterone (Norethindrone)</t>
        </is>
      </c>
      <c r="AWD634" s="0" t="inlineStr">
        <is>
          <t>Norethisterone (Norethindrone)</t>
        </is>
      </c>
      <c r="AWE634" s="0" t="inlineStr">
        <is>
          <t>Norethisterone (Norethindrone)</t>
        </is>
      </c>
      <c r="AWF634" s="0" t="inlineStr">
        <is>
          <t>Norethisterone (Norethindrone)</t>
        </is>
      </c>
    </row>
    <row r="635">
      <c r="AWB635" s="0" t="inlineStr">
        <is>
          <t>Norethisterone (Norethindrone) /Ethinyl estradiol</t>
        </is>
      </c>
      <c r="AWC635" s="0" t="inlineStr">
        <is>
          <t>Norethisterone (Norethindrone) /Ethinyl estradiol</t>
        </is>
      </c>
      <c r="AWD635" s="0" t="inlineStr">
        <is>
          <t>Norethisterone (Norethindrone) /Ethinyl estradiol</t>
        </is>
      </c>
      <c r="AWE635" s="0" t="inlineStr">
        <is>
          <t>Norethisterone (Norethindrone) /Ethinyl estradiol</t>
        </is>
      </c>
      <c r="AWF635" s="0" t="inlineStr">
        <is>
          <t>Norethisterone (Norethindrone) /Ethinyl estradiol</t>
        </is>
      </c>
    </row>
    <row r="636">
      <c r="AWB636" s="0" t="inlineStr">
        <is>
          <t>Norethisterone (Norethindrone) /Mestranol</t>
        </is>
      </c>
      <c r="AWC636" s="0" t="inlineStr">
        <is>
          <t>Norethisterone (Norethindrone) /Mestranol</t>
        </is>
      </c>
      <c r="AWD636" s="0" t="inlineStr">
        <is>
          <t>Norethisterone (Norethindrone) /Mestranol</t>
        </is>
      </c>
      <c r="AWE636" s="0" t="inlineStr">
        <is>
          <t>Norethisterone (Norethindrone) /Mestranol</t>
        </is>
      </c>
      <c r="AWF636" s="0" t="inlineStr">
        <is>
          <t>Norethisterone (Norethindrone) /Mestranol</t>
        </is>
      </c>
    </row>
    <row r="637">
      <c r="AWB637" s="0" t="inlineStr">
        <is>
          <t>Norethisterone acetate (Norethindrone acetate)</t>
        </is>
      </c>
      <c r="AWC637" s="0" t="inlineStr">
        <is>
          <t>Norethisterone acetate (Norethindrone acetate)</t>
        </is>
      </c>
      <c r="AWD637" s="0" t="inlineStr">
        <is>
          <t>Norethisterone acetate (Norethindrone acetate)</t>
        </is>
      </c>
      <c r="AWE637" s="0" t="inlineStr">
        <is>
          <t>Norethisterone acetate (Norethindrone acetate)</t>
        </is>
      </c>
      <c r="AWF637" s="0" t="inlineStr">
        <is>
          <t>Norethisterone acetate (Norethindrone acetate)</t>
        </is>
      </c>
    </row>
    <row r="638">
      <c r="AWB638" s="0" t="inlineStr">
        <is>
          <t>Norethynodrel</t>
        </is>
      </c>
      <c r="AWC638" s="0" t="inlineStr">
        <is>
          <t>Norethynodrel</t>
        </is>
      </c>
      <c r="AWD638" s="0" t="inlineStr">
        <is>
          <t>Norethynodrel</t>
        </is>
      </c>
      <c r="AWE638" s="0" t="inlineStr">
        <is>
          <t>Norethynodrel</t>
        </is>
      </c>
      <c r="AWF638" s="0" t="inlineStr">
        <is>
          <t>Norethynodrel</t>
        </is>
      </c>
    </row>
    <row r="639">
      <c r="AWB639" s="0" t="inlineStr">
        <is>
          <t>Norgestrel</t>
        </is>
      </c>
      <c r="AWC639" s="0" t="inlineStr">
        <is>
          <t>Norgestrel</t>
        </is>
      </c>
      <c r="AWD639" s="0" t="inlineStr">
        <is>
          <t>Norgestrel</t>
        </is>
      </c>
      <c r="AWE639" s="0" t="inlineStr">
        <is>
          <t>Norgestrel</t>
        </is>
      </c>
      <c r="AWF639" s="0" t="inlineStr">
        <is>
          <t>Norgestrel</t>
        </is>
      </c>
    </row>
    <row r="640">
      <c r="AWB640" s="0" t="inlineStr">
        <is>
          <t>o,p'-DDT</t>
        </is>
      </c>
      <c r="AWC640" s="0" t="inlineStr">
        <is>
          <t>o,p'-DDT</t>
        </is>
      </c>
      <c r="AWD640" s="0" t="inlineStr">
        <is>
          <t>o,p'-DDT</t>
        </is>
      </c>
      <c r="AWE640" s="0" t="inlineStr">
        <is>
          <t>o,p'-DDT</t>
        </is>
      </c>
      <c r="AWF640" s="0" t="inlineStr">
        <is>
          <t>o,p'-DDT</t>
        </is>
      </c>
    </row>
    <row r="641">
      <c r="AWB641" s="0" t="inlineStr">
        <is>
          <t>o-Aminoazotoluene</t>
        </is>
      </c>
      <c r="AWC641" s="0" t="inlineStr">
        <is>
          <t>o-Aminoazotoluene</t>
        </is>
      </c>
      <c r="AWD641" s="0" t="inlineStr">
        <is>
          <t>o-Aminoazotoluene</t>
        </is>
      </c>
      <c r="AWE641" s="0" t="inlineStr">
        <is>
          <t>o-Aminoazotoluene</t>
        </is>
      </c>
      <c r="AWF641" s="0" t="inlineStr">
        <is>
          <t>o-Aminoazotoluene</t>
        </is>
      </c>
    </row>
    <row r="642">
      <c r="AWB642" s="0" t="inlineStr">
        <is>
          <t>o-Anisidine</t>
        </is>
      </c>
      <c r="AWC642" s="0" t="inlineStr">
        <is>
          <t>o-Anisidine</t>
        </is>
      </c>
      <c r="AWD642" s="0" t="inlineStr">
        <is>
          <t>o-Anisidine</t>
        </is>
      </c>
      <c r="AWE642" s="0" t="inlineStr">
        <is>
          <t>o-Anisidine</t>
        </is>
      </c>
      <c r="AWF642" s="0" t="inlineStr">
        <is>
          <t>o-Anisidine</t>
        </is>
      </c>
    </row>
    <row r="643">
      <c r="AWB643" s="0" t="inlineStr">
        <is>
          <t>o-Anisidine hydrochloride</t>
        </is>
      </c>
      <c r="AWC643" s="0" t="inlineStr">
        <is>
          <t>o-Anisidine hydrochloride</t>
        </is>
      </c>
      <c r="AWD643" s="0" t="inlineStr">
        <is>
          <t>o-Anisidine hydrochloride</t>
        </is>
      </c>
      <c r="AWE643" s="0" t="inlineStr">
        <is>
          <t>o-Anisidine hydrochloride</t>
        </is>
      </c>
      <c r="AWF643" s="0" t="inlineStr">
        <is>
          <t>o-Anisidine hydrochloride</t>
        </is>
      </c>
    </row>
    <row r="644">
      <c r="AWB644" s="0" t="inlineStr">
        <is>
          <t>Ochratoxin A</t>
        </is>
      </c>
      <c r="AWC644" s="0" t="inlineStr">
        <is>
          <t>Ochratoxin A</t>
        </is>
      </c>
      <c r="AWD644" s="0" t="inlineStr">
        <is>
          <t>Ochratoxin A</t>
        </is>
      </c>
      <c r="AWE644" s="0" t="inlineStr">
        <is>
          <t>Ochratoxin A</t>
        </is>
      </c>
      <c r="AWF644" s="0" t="inlineStr">
        <is>
          <t>Ochratoxin A</t>
        </is>
      </c>
    </row>
    <row r="645">
      <c r="AWB645" s="0" t="inlineStr">
        <is>
          <t>o-Dinitrobenzene</t>
        </is>
      </c>
      <c r="AWC645" s="0" t="inlineStr">
        <is>
          <t>o-Dinitrobenzene</t>
        </is>
      </c>
      <c r="AWD645" s="0" t="inlineStr">
        <is>
          <t>o-Dinitrobenzene</t>
        </is>
      </c>
      <c r="AWE645" s="0" t="inlineStr">
        <is>
          <t>o-Dinitrobenzene</t>
        </is>
      </c>
      <c r="AWF645" s="0" t="inlineStr">
        <is>
          <t>o-Dinitrobenzene</t>
        </is>
      </c>
    </row>
    <row r="646">
      <c r="AWB646" s="0" t="inlineStr">
        <is>
          <t>Oil Orange SS</t>
        </is>
      </c>
      <c r="AWC646" s="0" t="inlineStr">
        <is>
          <t>Oil Orange SS</t>
        </is>
      </c>
      <c r="AWD646" s="0" t="inlineStr">
        <is>
          <t>Oil Orange SS</t>
        </is>
      </c>
      <c r="AWE646" s="0" t="inlineStr">
        <is>
          <t>Oil Orange SS</t>
        </is>
      </c>
      <c r="AWF646" s="0" t="inlineStr">
        <is>
          <t>Oil Orange SS</t>
        </is>
      </c>
    </row>
    <row r="647">
      <c r="AWB647" s="0" t="inlineStr">
        <is>
          <t>o-Nitroanisole</t>
        </is>
      </c>
      <c r="AWC647" s="0" t="inlineStr">
        <is>
          <t>o-Nitroanisole</t>
        </is>
      </c>
      <c r="AWD647" s="0" t="inlineStr">
        <is>
          <t>o-Nitroanisole</t>
        </is>
      </c>
      <c r="AWE647" s="0" t="inlineStr">
        <is>
          <t>o-Nitroanisole</t>
        </is>
      </c>
      <c r="AWF647" s="0" t="inlineStr">
        <is>
          <t>o-Nitroanisole</t>
        </is>
      </c>
    </row>
    <row r="648">
      <c r="AWB648" s="0" t="inlineStr">
        <is>
          <t>o-Nitrotoluene</t>
        </is>
      </c>
      <c r="AWC648" s="0" t="inlineStr">
        <is>
          <t>o-Nitrotoluene</t>
        </is>
      </c>
      <c r="AWD648" s="0" t="inlineStr">
        <is>
          <t>o-Nitrotoluene</t>
        </is>
      </c>
      <c r="AWE648" s="0" t="inlineStr">
        <is>
          <t>o-Nitrotoluene</t>
        </is>
      </c>
      <c r="AWF648" s="0" t="inlineStr">
        <is>
          <t>o-Nitrotoluene</t>
        </is>
      </c>
    </row>
    <row r="649">
      <c r="AWB649" s="0" t="inlineStr">
        <is>
          <t>o-Phenylenediamine</t>
        </is>
      </c>
      <c r="AWC649" s="0" t="inlineStr">
        <is>
          <t>o-Phenylenediamine</t>
        </is>
      </c>
      <c r="AWD649" s="0" t="inlineStr">
        <is>
          <t>o-Phenylenediamine</t>
        </is>
      </c>
      <c r="AWE649" s="0" t="inlineStr">
        <is>
          <t>o-Phenylenediamine</t>
        </is>
      </c>
      <c r="AWF649" s="0" t="inlineStr">
        <is>
          <t>o-Phenylenediamine</t>
        </is>
      </c>
    </row>
    <row r="650">
      <c r="AWB650" s="0" t="inlineStr">
        <is>
          <t>o-Phenylenediamine and its salts</t>
        </is>
      </c>
      <c r="AWC650" s="0" t="inlineStr">
        <is>
          <t>o-Phenylenediamine and its salts</t>
        </is>
      </c>
      <c r="AWD650" s="0" t="inlineStr">
        <is>
          <t>o-Phenylenediamine and its salts</t>
        </is>
      </c>
      <c r="AWE650" s="0" t="inlineStr">
        <is>
          <t>o-Phenylenediamine and its salts</t>
        </is>
      </c>
      <c r="AWF650" s="0" t="inlineStr">
        <is>
          <t>o-Phenylenediamine and its salts</t>
        </is>
      </c>
    </row>
    <row r="651">
      <c r="AWB651" s="0" t="inlineStr">
        <is>
          <t>o-Phenylenediamine dihydochloride</t>
        </is>
      </c>
      <c r="AWC651" s="0" t="inlineStr">
        <is>
          <t>o-Phenylenediamine dihydochloride</t>
        </is>
      </c>
      <c r="AWD651" s="0" t="inlineStr">
        <is>
          <t>o-Phenylenediamine dihydochloride</t>
        </is>
      </c>
      <c r="AWE651" s="0" t="inlineStr">
        <is>
          <t>o-Phenylenediamine dihydochloride</t>
        </is>
      </c>
      <c r="AWF651" s="0" t="inlineStr">
        <is>
          <t>o-Phenylenediamine dihydochloride</t>
        </is>
      </c>
    </row>
    <row r="652">
      <c r="AWB652" s="0" t="inlineStr">
        <is>
          <t>o-Phenylphenate, sodium</t>
        </is>
      </c>
      <c r="AWC652" s="0" t="inlineStr">
        <is>
          <t>o-Phenylphenate, sodium</t>
        </is>
      </c>
      <c r="AWD652" s="0" t="inlineStr">
        <is>
          <t>o-Phenylphenate, sodium</t>
        </is>
      </c>
      <c r="AWE652" s="0" t="inlineStr">
        <is>
          <t>o-Phenylphenate, sodium</t>
        </is>
      </c>
      <c r="AWF652" s="0" t="inlineStr">
        <is>
          <t>o-Phenylphenate, sodium</t>
        </is>
      </c>
    </row>
    <row r="653">
      <c r="AWB653" s="0" t="inlineStr">
        <is>
          <t>o-Phenylphenol</t>
        </is>
      </c>
      <c r="AWC653" s="0" t="inlineStr">
        <is>
          <t>o-Phenylphenol</t>
        </is>
      </c>
      <c r="AWD653" s="0" t="inlineStr">
        <is>
          <t>o-Phenylphenol</t>
        </is>
      </c>
      <c r="AWE653" s="0" t="inlineStr">
        <is>
          <t>o-Phenylphenol</t>
        </is>
      </c>
      <c r="AWF653" s="0" t="inlineStr">
        <is>
          <t>o-Phenylphenol</t>
        </is>
      </c>
    </row>
    <row r="654">
      <c r="AWB654" s="0" t="inlineStr">
        <is>
          <t>Oral contraceptives, combined</t>
        </is>
      </c>
      <c r="AWC654" s="0" t="inlineStr">
        <is>
          <t>Oral contraceptives, combined</t>
        </is>
      </c>
      <c r="AWD654" s="0" t="inlineStr">
        <is>
          <t>Oral contraceptives, combined</t>
        </is>
      </c>
      <c r="AWE654" s="0" t="inlineStr">
        <is>
          <t>Oral contraceptives, combined</t>
        </is>
      </c>
      <c r="AWF654" s="0" t="inlineStr">
        <is>
          <t>Oral contraceptives, combined</t>
        </is>
      </c>
    </row>
    <row r="655">
      <c r="AWB655" s="0" t="inlineStr">
        <is>
          <t>Oral contraceptives, sequential</t>
        </is>
      </c>
      <c r="AWC655" s="0" t="inlineStr">
        <is>
          <t>Oral contraceptives, sequential</t>
        </is>
      </c>
      <c r="AWD655" s="0" t="inlineStr">
        <is>
          <t>Oral contraceptives, sequential</t>
        </is>
      </c>
      <c r="AWE655" s="0" t="inlineStr">
        <is>
          <t>Oral contraceptives, sequential</t>
        </is>
      </c>
      <c r="AWF655" s="0" t="inlineStr">
        <is>
          <t>Oral contraceptives, sequential</t>
        </is>
      </c>
    </row>
    <row r="656">
      <c r="AWB656" s="0" t="inlineStr">
        <is>
          <t>Oryzalin</t>
        </is>
      </c>
      <c r="AWC656" s="0" t="inlineStr">
        <is>
          <t>Oryzalin</t>
        </is>
      </c>
      <c r="AWD656" s="0" t="inlineStr">
        <is>
          <t>Oryzalin</t>
        </is>
      </c>
      <c r="AWE656" s="0" t="inlineStr">
        <is>
          <t>Oryzalin</t>
        </is>
      </c>
      <c r="AWF656" s="0" t="inlineStr">
        <is>
          <t>Oryzalin</t>
        </is>
      </c>
    </row>
    <row r="657">
      <c r="AWB657" s="0" t="inlineStr">
        <is>
          <t>o-Toluidine</t>
        </is>
      </c>
      <c r="AWC657" s="0" t="inlineStr">
        <is>
          <t>o-Toluidine</t>
        </is>
      </c>
      <c r="AWD657" s="0" t="inlineStr">
        <is>
          <t>o-Toluidine</t>
        </is>
      </c>
      <c r="AWE657" s="0" t="inlineStr">
        <is>
          <t>o-Toluidine</t>
        </is>
      </c>
      <c r="AWF657" s="0" t="inlineStr">
        <is>
          <t>o-Toluidine</t>
        </is>
      </c>
    </row>
    <row r="658">
      <c r="AWB658" s="0" t="inlineStr">
        <is>
          <t>o-Toluidine hydrochloride</t>
        </is>
      </c>
      <c r="AWC658" s="0" t="inlineStr">
        <is>
          <t>o-Toluidine hydrochloride</t>
        </is>
      </c>
      <c r="AWD658" s="0" t="inlineStr">
        <is>
          <t>o-Toluidine hydrochloride</t>
        </is>
      </c>
      <c r="AWE658" s="0" t="inlineStr">
        <is>
          <t>o-Toluidine hydrochloride</t>
        </is>
      </c>
      <c r="AWF658" s="0" t="inlineStr">
        <is>
          <t>o-Toluidine hydrochloride</t>
        </is>
      </c>
    </row>
    <row r="659">
      <c r="AWB659" s="0" t="inlineStr">
        <is>
          <t>Oxadiazon</t>
        </is>
      </c>
      <c r="AWC659" s="0" t="inlineStr">
        <is>
          <t>Oxadiazon</t>
        </is>
      </c>
      <c r="AWD659" s="0" t="inlineStr">
        <is>
          <t>Oxadiazon</t>
        </is>
      </c>
      <c r="AWE659" s="0" t="inlineStr">
        <is>
          <t>Oxadiazon</t>
        </is>
      </c>
      <c r="AWF659" s="0" t="inlineStr">
        <is>
          <t>Oxadiazon</t>
        </is>
      </c>
    </row>
    <row r="660">
      <c r="AWB660" s="0" t="inlineStr">
        <is>
          <t>Oxazepam</t>
        </is>
      </c>
      <c r="AWC660" s="0" t="inlineStr">
        <is>
          <t>Oxazepam</t>
        </is>
      </c>
      <c r="AWD660" s="0" t="inlineStr">
        <is>
          <t>Oxazepam</t>
        </is>
      </c>
      <c r="AWE660" s="0" t="inlineStr">
        <is>
          <t>Oxazepam</t>
        </is>
      </c>
      <c r="AWF660" s="0" t="inlineStr">
        <is>
          <t>Oxazepam</t>
        </is>
      </c>
    </row>
    <row r="661">
      <c r="AWB661" s="0" t="inlineStr">
        <is>
          <t>Oxydemeton methyl</t>
        </is>
      </c>
      <c r="AWC661" s="0" t="inlineStr">
        <is>
          <t>Oxydemeton methyl</t>
        </is>
      </c>
      <c r="AWD661" s="0" t="inlineStr">
        <is>
          <t>Oxydemeton methyl</t>
        </is>
      </c>
      <c r="AWE661" s="0" t="inlineStr">
        <is>
          <t>Oxydemeton methyl</t>
        </is>
      </c>
      <c r="AWF661" s="0" t="inlineStr">
        <is>
          <t>Oxydemeton methyl</t>
        </is>
      </c>
    </row>
    <row r="662">
      <c r="AWB662" s="0" t="inlineStr">
        <is>
          <t>Oxymetholone</t>
        </is>
      </c>
      <c r="AWC662" s="0" t="inlineStr">
        <is>
          <t>Oxymetholone</t>
        </is>
      </c>
      <c r="AWD662" s="0" t="inlineStr">
        <is>
          <t>Oxymetholone</t>
        </is>
      </c>
      <c r="AWE662" s="0" t="inlineStr">
        <is>
          <t>Oxymetholone</t>
        </is>
      </c>
      <c r="AWF662" s="0" t="inlineStr">
        <is>
          <t>Oxymetholone</t>
        </is>
      </c>
    </row>
    <row r="663">
      <c r="AWB663" s="0" t="inlineStr">
        <is>
          <t>Oxytetracycline (internal use)</t>
        </is>
      </c>
      <c r="AWC663" s="0" t="inlineStr">
        <is>
          <t>Oxytetracycline (internal use)</t>
        </is>
      </c>
      <c r="AWD663" s="0" t="inlineStr">
        <is>
          <t>Oxytetracycline (internal use)</t>
        </is>
      </c>
      <c r="AWE663" s="0" t="inlineStr">
        <is>
          <t>Oxytetracycline (internal use)</t>
        </is>
      </c>
      <c r="AWF663" s="0" t="inlineStr">
        <is>
          <t>Oxytetracycline (internal use)</t>
        </is>
      </c>
    </row>
    <row r="664">
      <c r="AWB664" s="0" t="inlineStr">
        <is>
          <t>Oxytetracycline hydrochloride (internal use)</t>
        </is>
      </c>
      <c r="AWC664" s="0" t="inlineStr">
        <is>
          <t>Oxytetracycline hydrochloride (internal use)</t>
        </is>
      </c>
      <c r="AWD664" s="0" t="inlineStr">
        <is>
          <t>Oxytetracycline hydrochloride (internal use)</t>
        </is>
      </c>
      <c r="AWE664" s="0" t="inlineStr">
        <is>
          <t>Oxytetracycline hydrochloride (internal use)</t>
        </is>
      </c>
      <c r="AWF664" s="0" t="inlineStr">
        <is>
          <t>Oxytetracycline hydrochloride (internal use)</t>
        </is>
      </c>
    </row>
    <row r="665">
      <c r="AWB665" s="0" t="inlineStr">
        <is>
          <t>Oxythioquinox (Chinomethionat)</t>
        </is>
      </c>
      <c r="AWC665" s="0" t="inlineStr">
        <is>
          <t>Oxythioquinox (Chinomethionat)</t>
        </is>
      </c>
      <c r="AWD665" s="0" t="inlineStr">
        <is>
          <t>Oxythioquinox (Chinomethionat)</t>
        </is>
      </c>
      <c r="AWE665" s="0" t="inlineStr">
        <is>
          <t>Oxythioquinox (Chinomethionat)</t>
        </is>
      </c>
      <c r="AWF665" s="0" t="inlineStr">
        <is>
          <t>Oxythioquinox (Chinomethionat)</t>
        </is>
      </c>
    </row>
    <row r="666">
      <c r="AWB666" s="0" t="inlineStr">
        <is>
          <t>p,p'-DDT</t>
        </is>
      </c>
      <c r="AWC666" s="0" t="inlineStr">
        <is>
          <t>p,p'-DDT</t>
        </is>
      </c>
      <c r="AWD666" s="0" t="inlineStr">
        <is>
          <t>p,p'-DDT</t>
        </is>
      </c>
      <c r="AWE666" s="0" t="inlineStr">
        <is>
          <t>p,p'-DDT</t>
        </is>
      </c>
      <c r="AWF666" s="0" t="inlineStr">
        <is>
          <t>p,p'-DDT</t>
        </is>
      </c>
    </row>
    <row r="667">
      <c r="AWB667" s="0" t="inlineStr">
        <is>
          <t>p-a,a,a-Tetrachlorotoluene</t>
        </is>
      </c>
      <c r="AWC667" s="0" t="inlineStr">
        <is>
          <t>p-a,a,a-Tetrachlorotoluene</t>
        </is>
      </c>
      <c r="AWD667" s="0" t="inlineStr">
        <is>
          <t>p-a,a,a-Tetrachlorotoluene</t>
        </is>
      </c>
      <c r="AWE667" s="0" t="inlineStr">
        <is>
          <t>p-a,a,a-Tetrachlorotoluene</t>
        </is>
      </c>
      <c r="AWF667" s="0" t="inlineStr">
        <is>
          <t>p-a,a,a-Tetrachlorotoluene</t>
        </is>
      </c>
    </row>
    <row r="668">
      <c r="AWB668" s="0" t="inlineStr">
        <is>
          <t>Paclitaxel</t>
        </is>
      </c>
      <c r="AWC668" s="0" t="inlineStr">
        <is>
          <t>Paclitaxel</t>
        </is>
      </c>
      <c r="AWD668" s="0" t="inlineStr">
        <is>
          <t>Paclitaxel</t>
        </is>
      </c>
      <c r="AWE668" s="0" t="inlineStr">
        <is>
          <t>Paclitaxel</t>
        </is>
      </c>
      <c r="AWF668" s="0" t="inlineStr">
        <is>
          <t>Paclitaxel</t>
        </is>
      </c>
    </row>
    <row r="669">
      <c r="AWB669" s="0" t="inlineStr">
        <is>
          <t>p-Aminoazobenzene</t>
        </is>
      </c>
      <c r="AWC669" s="0" t="inlineStr">
        <is>
          <t>p-Aminoazobenzene</t>
        </is>
      </c>
      <c r="AWD669" s="0" t="inlineStr">
        <is>
          <t>p-Aminoazobenzene</t>
        </is>
      </c>
      <c r="AWE669" s="0" t="inlineStr">
        <is>
          <t>p-Aminoazobenzene</t>
        </is>
      </c>
      <c r="AWF669" s="0" t="inlineStr">
        <is>
          <t>p-Aminoazobenzene</t>
        </is>
      </c>
    </row>
    <row r="670">
      <c r="AWB670" s="0" t="inlineStr">
        <is>
          <t>p-chloro-α,α,α-trifluorotoluene (para-Chlorobenzotrifluoride, PCBTF)</t>
        </is>
      </c>
      <c r="AWC670" s="0" t="inlineStr">
        <is>
          <t>p-chloro-α,α,α-trifluorotoluene (para-Chlorobenzotrifluoride, PCBTF)</t>
        </is>
      </c>
      <c r="AWD670" s="0" t="inlineStr">
        <is>
          <t>p-chloro-α,α,α-trifluorotoluene (para-Chlorobenzotrifluoride, PCBTF)</t>
        </is>
      </c>
      <c r="AWE670" s="0" t="inlineStr">
        <is>
          <t>p-chloro-α,α,α-trifluorotoluene (para-Chlorobenzotrifluoride, PCBTF)</t>
        </is>
      </c>
      <c r="AWF670" s="0" t="inlineStr">
        <is>
          <t>p-chloro-α,α,α-trifluorotoluene (para-Chlorobenzotrifluoride, PCBTF)</t>
        </is>
      </c>
    </row>
    <row r="671">
      <c r="AWB671" s="0" t="inlineStr">
        <is>
          <t>Panfuran S</t>
        </is>
      </c>
      <c r="AWC671" s="0" t="inlineStr">
        <is>
          <t>Panfuran S</t>
        </is>
      </c>
      <c r="AWD671" s="0" t="inlineStr">
        <is>
          <t>Panfuran S</t>
        </is>
      </c>
      <c r="AWE671" s="0" t="inlineStr">
        <is>
          <t>Panfuran S</t>
        </is>
      </c>
      <c r="AWF671" s="0" t="inlineStr">
        <is>
          <t>Panfuran S</t>
        </is>
      </c>
    </row>
    <row r="672">
      <c r="AWB672" s="0" t="inlineStr">
        <is>
          <t>para-Nitroanisole</t>
        </is>
      </c>
      <c r="AWC672" s="0" t="inlineStr">
        <is>
          <t>para-Nitroanisole</t>
        </is>
      </c>
      <c r="AWD672" s="0" t="inlineStr">
        <is>
          <t>para-Nitroanisole</t>
        </is>
      </c>
      <c r="AWE672" s="0" t="inlineStr">
        <is>
          <t>para-Nitroanisole</t>
        </is>
      </c>
      <c r="AWF672" s="0" t="inlineStr">
        <is>
          <t>para-Nitroanisole</t>
        </is>
      </c>
    </row>
    <row r="673">
      <c r="AWB673" s="0" t="inlineStr">
        <is>
          <t>Paramethadione</t>
        </is>
      </c>
      <c r="AWC673" s="0" t="inlineStr">
        <is>
          <t>Paramethadione</t>
        </is>
      </c>
      <c r="AWD673" s="0" t="inlineStr">
        <is>
          <t>Paramethadione</t>
        </is>
      </c>
      <c r="AWE673" s="0" t="inlineStr">
        <is>
          <t>Paramethadione</t>
        </is>
      </c>
      <c r="AWF673" s="0" t="inlineStr">
        <is>
          <t>Paramethadione</t>
        </is>
      </c>
    </row>
    <row r="674">
      <c r="AWB674" s="0" t="inlineStr">
        <is>
          <t>Parathion</t>
        </is>
      </c>
      <c r="AWC674" s="0" t="inlineStr">
        <is>
          <t>Parathion</t>
        </is>
      </c>
      <c r="AWD674" s="0" t="inlineStr">
        <is>
          <t>Parathion</t>
        </is>
      </c>
      <c r="AWE674" s="0" t="inlineStr">
        <is>
          <t>Parathion</t>
        </is>
      </c>
      <c r="AWF674" s="0" t="inlineStr">
        <is>
          <t>Parathion</t>
        </is>
      </c>
    </row>
    <row r="675">
      <c r="AWB675" s="0" t="inlineStr">
        <is>
          <t>p-Chloroaniline</t>
        </is>
      </c>
      <c r="AWC675" s="0" t="inlineStr">
        <is>
          <t>p-Chloroaniline</t>
        </is>
      </c>
      <c r="AWD675" s="0" t="inlineStr">
        <is>
          <t>p-Chloroaniline</t>
        </is>
      </c>
      <c r="AWE675" s="0" t="inlineStr">
        <is>
          <t>p-Chloroaniline</t>
        </is>
      </c>
      <c r="AWF675" s="0" t="inlineStr">
        <is>
          <t>p-Chloroaniline</t>
        </is>
      </c>
    </row>
    <row r="676">
      <c r="AWB676" s="0" t="inlineStr">
        <is>
          <t>p-Chloroaniline hydrochloride</t>
        </is>
      </c>
      <c r="AWC676" s="0" t="inlineStr">
        <is>
          <t>p-Chloroaniline hydrochloride</t>
        </is>
      </c>
      <c r="AWD676" s="0" t="inlineStr">
        <is>
          <t>p-Chloroaniline hydrochloride</t>
        </is>
      </c>
      <c r="AWE676" s="0" t="inlineStr">
        <is>
          <t>p-Chloroaniline hydrochloride</t>
        </is>
      </c>
      <c r="AWF676" s="0" t="inlineStr">
        <is>
          <t>p-Chloroaniline hydrochloride</t>
        </is>
      </c>
    </row>
    <row r="677">
      <c r="AWB677" s="0" t="inlineStr">
        <is>
          <t>p-Chloro-o-toluidine</t>
        </is>
      </c>
      <c r="AWC677" s="0" t="inlineStr">
        <is>
          <t>p-Chloro-o-toluidine</t>
        </is>
      </c>
      <c r="AWD677" s="0" t="inlineStr">
        <is>
          <t>p-Chloro-o-toluidine</t>
        </is>
      </c>
      <c r="AWE677" s="0" t="inlineStr">
        <is>
          <t>p-Chloro-o-toluidine</t>
        </is>
      </c>
      <c r="AWF677" s="0" t="inlineStr">
        <is>
          <t>p-Chloro-o-toluidine</t>
        </is>
      </c>
    </row>
    <row r="678">
      <c r="AWB678" s="0" t="inlineStr">
        <is>
          <t>p-Chloro-o-toluidine, hydrochloride</t>
        </is>
      </c>
      <c r="AWC678" s="0" t="inlineStr">
        <is>
          <t>p-Chloro-o-toluidine, hydrochloride</t>
        </is>
      </c>
      <c r="AWD678" s="0" t="inlineStr">
        <is>
          <t>p-Chloro-o-toluidine, hydrochloride</t>
        </is>
      </c>
      <c r="AWE678" s="0" t="inlineStr">
        <is>
          <t>p-Chloro-o-toluidine, hydrochloride</t>
        </is>
      </c>
      <c r="AWF678" s="0" t="inlineStr">
        <is>
          <t>p-Chloro-o-toluidine, hydrochloride</t>
        </is>
      </c>
    </row>
    <row r="679">
      <c r="AWB679" s="0" t="inlineStr">
        <is>
          <t>p-Chloro-o-toluidine, strong acid salts of</t>
        </is>
      </c>
      <c r="AWC679" s="0" t="inlineStr">
        <is>
          <t>p-Chloro-o-toluidine, strong acid salts of</t>
        </is>
      </c>
      <c r="AWD679" s="0" t="inlineStr">
        <is>
          <t>p-Chloro-o-toluidine, strong acid salts of</t>
        </is>
      </c>
      <c r="AWE679" s="0" t="inlineStr">
        <is>
          <t>p-Chloro-o-toluidine, strong acid salts of</t>
        </is>
      </c>
      <c r="AWF679" s="0" t="inlineStr">
        <is>
          <t>p-Chloro-o-toluidine, strong acid salts of</t>
        </is>
      </c>
    </row>
    <row r="680">
      <c r="AWB680" s="0" t="inlineStr">
        <is>
          <t>p-Cresidine</t>
        </is>
      </c>
      <c r="AWC680" s="0" t="inlineStr">
        <is>
          <t>p-Cresidine</t>
        </is>
      </c>
      <c r="AWD680" s="0" t="inlineStr">
        <is>
          <t>p-Cresidine</t>
        </is>
      </c>
      <c r="AWE680" s="0" t="inlineStr">
        <is>
          <t>p-Cresidine</t>
        </is>
      </c>
      <c r="AWF680" s="0" t="inlineStr">
        <is>
          <t>p-Cresidine</t>
        </is>
      </c>
    </row>
    <row r="681">
      <c r="AWB681" s="0" t="inlineStr">
        <is>
          <t>p-Dichlorobenzene</t>
        </is>
      </c>
      <c r="AWC681" s="0" t="inlineStr">
        <is>
          <t>p-Dichlorobenzene</t>
        </is>
      </c>
      <c r="AWD681" s="0" t="inlineStr">
        <is>
          <t>p-Dichlorobenzene</t>
        </is>
      </c>
      <c r="AWE681" s="0" t="inlineStr">
        <is>
          <t>p-Dichlorobenzene</t>
        </is>
      </c>
      <c r="AWF681" s="0" t="inlineStr">
        <is>
          <t>p-Dichlorobenzene</t>
        </is>
      </c>
    </row>
    <row r="682">
      <c r="AWB682" s="0" t="inlineStr">
        <is>
          <t>p-Dinitrobenzene</t>
        </is>
      </c>
      <c r="AWC682" s="0" t="inlineStr">
        <is>
          <t>p-Dinitrobenzene</t>
        </is>
      </c>
      <c r="AWD682" s="0" t="inlineStr">
        <is>
          <t>p-Dinitrobenzene</t>
        </is>
      </c>
      <c r="AWE682" s="0" t="inlineStr">
        <is>
          <t>p-Dinitrobenzene</t>
        </is>
      </c>
      <c r="AWF682" s="0" t="inlineStr">
        <is>
          <t>p-Dinitrobenzene</t>
        </is>
      </c>
    </row>
    <row r="683">
      <c r="AWB683" s="0" t="inlineStr">
        <is>
          <t>Penicillamine</t>
        </is>
      </c>
      <c r="AWC683" s="0" t="inlineStr">
        <is>
          <t>Penicillamine</t>
        </is>
      </c>
      <c r="AWD683" s="0" t="inlineStr">
        <is>
          <t>Penicillamine</t>
        </is>
      </c>
      <c r="AWE683" s="0" t="inlineStr">
        <is>
          <t>Penicillamine</t>
        </is>
      </c>
      <c r="AWF683" s="0" t="inlineStr">
        <is>
          <t>Penicillamine</t>
        </is>
      </c>
    </row>
    <row r="684">
      <c r="AWB684" s="0" t="inlineStr">
        <is>
          <t>pentabromodiphenyl ether mixture [DE-71 (technical grade)]</t>
        </is>
      </c>
      <c r="AWC684" s="0" t="inlineStr">
        <is>
          <t>pentabromodiphenyl ether mixture [DE-71 (technical grade)]</t>
        </is>
      </c>
      <c r="AWD684" s="0" t="inlineStr">
        <is>
          <t>pentabromodiphenyl ether mixture [DE-71 (technical grade)]</t>
        </is>
      </c>
      <c r="AWE684" s="0" t="inlineStr">
        <is>
          <t>pentabromodiphenyl ether mixture [DE-71 (technical grade)]</t>
        </is>
      </c>
      <c r="AWF684" s="0" t="inlineStr">
        <is>
          <t>pentabromodiphenyl ether mixture [DE-71 (technical grade)]</t>
        </is>
      </c>
    </row>
    <row r="685">
      <c r="AWB685" s="0" t="inlineStr">
        <is>
          <t>Pentachlorophenol</t>
        </is>
      </c>
      <c r="AWC685" s="0" t="inlineStr">
        <is>
          <t>Pentachlorophenol</t>
        </is>
      </c>
      <c r="AWD685" s="0" t="inlineStr">
        <is>
          <t>Pentachlorophenol</t>
        </is>
      </c>
      <c r="AWE685" s="0" t="inlineStr">
        <is>
          <t>Pentachlorophenol</t>
        </is>
      </c>
      <c r="AWF685" s="0" t="inlineStr">
        <is>
          <t>Pentachlorophenol</t>
        </is>
      </c>
    </row>
    <row r="686">
      <c r="AWB686" s="0" t="inlineStr">
        <is>
          <t>Pentobarbital sodium</t>
        </is>
      </c>
      <c r="AWC686" s="0" t="inlineStr">
        <is>
          <t>Pentobarbital sodium</t>
        </is>
      </c>
      <c r="AWD686" s="0" t="inlineStr">
        <is>
          <t>Pentobarbital sodium</t>
        </is>
      </c>
      <c r="AWE686" s="0" t="inlineStr">
        <is>
          <t>Pentobarbital sodium</t>
        </is>
      </c>
      <c r="AWF686" s="0" t="inlineStr">
        <is>
          <t>Pentobarbital sodium</t>
        </is>
      </c>
    </row>
    <row r="687">
      <c r="AWB687" s="0" t="inlineStr">
        <is>
          <t>Pentosan polysulfate sodium</t>
        </is>
      </c>
      <c r="AWC687" s="0" t="inlineStr">
        <is>
          <t>Pentosan polysulfate sodium</t>
        </is>
      </c>
      <c r="AWD687" s="0" t="inlineStr">
        <is>
          <t>Pentosan polysulfate sodium</t>
        </is>
      </c>
      <c r="AWE687" s="0" t="inlineStr">
        <is>
          <t>Pentosan polysulfate sodium</t>
        </is>
      </c>
      <c r="AWF687" s="0" t="inlineStr">
        <is>
          <t>Pentosan polysulfate sodium</t>
        </is>
      </c>
    </row>
    <row r="688">
      <c r="AWB688" s="0" t="inlineStr">
        <is>
          <t>Pentostatin</t>
        </is>
      </c>
      <c r="AWC688" s="0" t="inlineStr">
        <is>
          <t>Pentostatin</t>
        </is>
      </c>
      <c r="AWD688" s="0" t="inlineStr">
        <is>
          <t>Pentostatin</t>
        </is>
      </c>
      <c r="AWE688" s="0" t="inlineStr">
        <is>
          <t>Pentostatin</t>
        </is>
      </c>
      <c r="AWF688" s="0" t="inlineStr">
        <is>
          <t>Pentostatin</t>
        </is>
      </c>
    </row>
    <row r="689">
      <c r="AWB689" s="0" t="inlineStr">
        <is>
          <t>Perfluorooctane sulfonate (PFOS)</t>
        </is>
      </c>
      <c r="AWC689" s="0" t="inlineStr">
        <is>
          <t>Perfluorooctane sulfonate (PFOS)</t>
        </is>
      </c>
      <c r="AWD689" s="0" t="inlineStr">
        <is>
          <t>Perfluorooctane sulfonate (PFOS)</t>
        </is>
      </c>
      <c r="AWE689" s="0" t="inlineStr">
        <is>
          <t>Perfluorooctane sulfonate (PFOS)</t>
        </is>
      </c>
      <c r="AWF689" s="0" t="inlineStr">
        <is>
          <t>Perfluorooctane sulfonate (PFOS)</t>
        </is>
      </c>
    </row>
    <row r="690">
      <c r="AWB690" s="0" t="inlineStr">
        <is>
          <t>Perfluorooctanoic acid (PFOA)</t>
        </is>
      </c>
      <c r="AWC690" s="0" t="inlineStr">
        <is>
          <t>Perfluorooctanoic acid (PFOA)</t>
        </is>
      </c>
      <c r="AWD690" s="0" t="inlineStr">
        <is>
          <t>Perfluorooctanoic acid (PFOA)</t>
        </is>
      </c>
      <c r="AWE690" s="0" t="inlineStr">
        <is>
          <t>Perfluorooctanoic acid (PFOA)</t>
        </is>
      </c>
      <c r="AWF690" s="0" t="inlineStr">
        <is>
          <t>Perfluorooctanoic acid (PFOA)</t>
        </is>
      </c>
    </row>
    <row r="691">
      <c r="AWB691" s="0" t="inlineStr">
        <is>
          <t>Pertuzumab</t>
        </is>
      </c>
      <c r="AWC691" s="0" t="inlineStr">
        <is>
          <t>Pertuzumab</t>
        </is>
      </c>
      <c r="AWD691" s="0" t="inlineStr">
        <is>
          <t>Pertuzumab</t>
        </is>
      </c>
      <c r="AWE691" s="0" t="inlineStr">
        <is>
          <t>Pertuzumab</t>
        </is>
      </c>
      <c r="AWF691" s="0" t="inlineStr">
        <is>
          <t>Pertuzumab</t>
        </is>
      </c>
    </row>
    <row r="692">
      <c r="AWB692" s="0" t="inlineStr">
        <is>
          <t>Phenacemide</t>
        </is>
      </c>
      <c r="AWC692" s="0" t="inlineStr">
        <is>
          <t>Phenacemide</t>
        </is>
      </c>
      <c r="AWD692" s="0" t="inlineStr">
        <is>
          <t>Phenacemide</t>
        </is>
      </c>
      <c r="AWE692" s="0" t="inlineStr">
        <is>
          <t>Phenacemide</t>
        </is>
      </c>
      <c r="AWF692" s="0" t="inlineStr">
        <is>
          <t>Phenacemide</t>
        </is>
      </c>
    </row>
    <row r="693">
      <c r="AWB693" s="0" t="inlineStr">
        <is>
          <t>Phenacetin</t>
        </is>
      </c>
      <c r="AWC693" s="0" t="inlineStr">
        <is>
          <t>Phenacetin</t>
        </is>
      </c>
      <c r="AWD693" s="0" t="inlineStr">
        <is>
          <t>Phenacetin</t>
        </is>
      </c>
      <c r="AWE693" s="0" t="inlineStr">
        <is>
          <t>Phenacetin</t>
        </is>
      </c>
      <c r="AWF693" s="0" t="inlineStr">
        <is>
          <t>Phenacetin</t>
        </is>
      </c>
    </row>
    <row r="694">
      <c r="AWB694" s="0" t="inlineStr">
        <is>
          <t>Phenazopyridine</t>
        </is>
      </c>
      <c r="AWC694" s="0" t="inlineStr">
        <is>
          <t>Phenazopyridine</t>
        </is>
      </c>
      <c r="AWD694" s="0" t="inlineStr">
        <is>
          <t>Phenazopyridine</t>
        </is>
      </c>
      <c r="AWE694" s="0" t="inlineStr">
        <is>
          <t>Phenazopyridine</t>
        </is>
      </c>
      <c r="AWF694" s="0" t="inlineStr">
        <is>
          <t>Phenazopyridine</t>
        </is>
      </c>
    </row>
    <row r="695">
      <c r="AWB695" s="0" t="inlineStr">
        <is>
          <t>Phenazopyridine hydrochloride</t>
        </is>
      </c>
      <c r="AWC695" s="0" t="inlineStr">
        <is>
          <t>Phenazopyridine hydrochloride</t>
        </is>
      </c>
      <c r="AWD695" s="0" t="inlineStr">
        <is>
          <t>Phenazopyridine hydrochloride</t>
        </is>
      </c>
      <c r="AWE695" s="0" t="inlineStr">
        <is>
          <t>Phenazopyridine hydrochloride</t>
        </is>
      </c>
      <c r="AWF695" s="0" t="inlineStr">
        <is>
          <t>Phenazopyridine hydrochloride</t>
        </is>
      </c>
    </row>
    <row r="696">
      <c r="AWB696" s="0" t="inlineStr">
        <is>
          <t>Phenesterin</t>
        </is>
      </c>
      <c r="AWC696" s="0" t="inlineStr">
        <is>
          <t>Phenesterin</t>
        </is>
      </c>
      <c r="AWD696" s="0" t="inlineStr">
        <is>
          <t>Phenesterin</t>
        </is>
      </c>
      <c r="AWE696" s="0" t="inlineStr">
        <is>
          <t>Phenesterin</t>
        </is>
      </c>
      <c r="AWF696" s="0" t="inlineStr">
        <is>
          <t>Phenesterin</t>
        </is>
      </c>
    </row>
    <row r="697">
      <c r="AWB697" s="0" t="inlineStr">
        <is>
          <t>Phenobarbital</t>
        </is>
      </c>
      <c r="AWC697" s="0" t="inlineStr">
        <is>
          <t>Phenobarbital</t>
        </is>
      </c>
      <c r="AWD697" s="0" t="inlineStr">
        <is>
          <t>Phenobarbital</t>
        </is>
      </c>
      <c r="AWE697" s="0" t="inlineStr">
        <is>
          <t>Phenobarbital</t>
        </is>
      </c>
      <c r="AWF697" s="0" t="inlineStr">
        <is>
          <t>Phenobarbital</t>
        </is>
      </c>
    </row>
    <row r="698">
      <c r="AWB698" s="0" t="inlineStr">
        <is>
          <t>Phenolphthalein</t>
        </is>
      </c>
      <c r="AWC698" s="0" t="inlineStr">
        <is>
          <t>Phenolphthalein</t>
        </is>
      </c>
      <c r="AWD698" s="0" t="inlineStr">
        <is>
          <t>Phenolphthalein</t>
        </is>
      </c>
      <c r="AWE698" s="0" t="inlineStr">
        <is>
          <t>Phenolphthalein</t>
        </is>
      </c>
      <c r="AWF698" s="0" t="inlineStr">
        <is>
          <t>Phenolphthalein</t>
        </is>
      </c>
    </row>
    <row r="699">
      <c r="AWB699" s="0" t="inlineStr">
        <is>
          <t>Phenoxybenzamine</t>
        </is>
      </c>
      <c r="AWC699" s="0" t="inlineStr">
        <is>
          <t>Phenoxybenzamine</t>
        </is>
      </c>
      <c r="AWD699" s="0" t="inlineStr">
        <is>
          <t>Phenoxybenzamine</t>
        </is>
      </c>
      <c r="AWE699" s="0" t="inlineStr">
        <is>
          <t>Phenoxybenzamine</t>
        </is>
      </c>
      <c r="AWF699" s="0" t="inlineStr">
        <is>
          <t>Phenoxybenzamine</t>
        </is>
      </c>
    </row>
    <row r="700">
      <c r="AWB700" s="0" t="inlineStr">
        <is>
          <t>Phenoxybenzamine hydrochloride</t>
        </is>
      </c>
      <c r="AWC700" s="0" t="inlineStr">
        <is>
          <t>Phenoxybenzamine hydrochloride</t>
        </is>
      </c>
      <c r="AWD700" s="0" t="inlineStr">
        <is>
          <t>Phenoxybenzamine hydrochloride</t>
        </is>
      </c>
      <c r="AWE700" s="0" t="inlineStr">
        <is>
          <t>Phenoxybenzamine hydrochloride</t>
        </is>
      </c>
      <c r="AWF700" s="0" t="inlineStr">
        <is>
          <t>Phenoxybenzamine hydrochloride</t>
        </is>
      </c>
    </row>
    <row r="701">
      <c r="AWB701" s="0" t="inlineStr">
        <is>
          <t>Phenprocoumon</t>
        </is>
      </c>
      <c r="AWC701" s="0" t="inlineStr">
        <is>
          <t>Phenprocoumon</t>
        </is>
      </c>
      <c r="AWD701" s="0" t="inlineStr">
        <is>
          <t>Phenprocoumon</t>
        </is>
      </c>
      <c r="AWE701" s="0" t="inlineStr">
        <is>
          <t>Phenprocoumon</t>
        </is>
      </c>
      <c r="AWF701" s="0" t="inlineStr">
        <is>
          <t>Phenprocoumon</t>
        </is>
      </c>
    </row>
    <row r="702">
      <c r="AWB702" s="0" t="inlineStr">
        <is>
          <t>Phenyl glycidyl ether</t>
        </is>
      </c>
      <c r="AWC702" s="0" t="inlineStr">
        <is>
          <t>Phenyl glycidyl ether</t>
        </is>
      </c>
      <c r="AWD702" s="0" t="inlineStr">
        <is>
          <t>Phenyl glycidyl ether</t>
        </is>
      </c>
      <c r="AWE702" s="0" t="inlineStr">
        <is>
          <t>Phenyl glycidyl ether</t>
        </is>
      </c>
      <c r="AWF702" s="0" t="inlineStr">
        <is>
          <t>Phenyl glycidyl ether</t>
        </is>
      </c>
    </row>
    <row r="703">
      <c r="AWB703" s="0" t="inlineStr">
        <is>
          <t>Phenylhydrazine</t>
        </is>
      </c>
      <c r="AWC703" s="0" t="inlineStr">
        <is>
          <t>Phenylhydrazine</t>
        </is>
      </c>
      <c r="AWD703" s="0" t="inlineStr">
        <is>
          <t>Phenylhydrazine</t>
        </is>
      </c>
      <c r="AWE703" s="0" t="inlineStr">
        <is>
          <t>Phenylhydrazine</t>
        </is>
      </c>
      <c r="AWF703" s="0" t="inlineStr">
        <is>
          <t>Phenylhydrazine</t>
        </is>
      </c>
    </row>
    <row r="704">
      <c r="AWB704" s="0" t="inlineStr">
        <is>
          <t>Phenylhydrazine and its salts</t>
        </is>
      </c>
      <c r="AWC704" s="0" t="inlineStr">
        <is>
          <t>Phenylhydrazine and its salts</t>
        </is>
      </c>
      <c r="AWD704" s="0" t="inlineStr">
        <is>
          <t>Phenylhydrazine and its salts</t>
        </is>
      </c>
      <c r="AWE704" s="0" t="inlineStr">
        <is>
          <t>Phenylhydrazine and its salts</t>
        </is>
      </c>
      <c r="AWF704" s="0" t="inlineStr">
        <is>
          <t>Phenylhydrazine and its salts</t>
        </is>
      </c>
    </row>
    <row r="705">
      <c r="AWB705" s="0" t="inlineStr">
        <is>
          <t>Phenylhydrazine hydrochloride</t>
        </is>
      </c>
      <c r="AWC705" s="0" t="inlineStr">
        <is>
          <t>Phenylhydrazine hydrochloride</t>
        </is>
      </c>
      <c r="AWD705" s="0" t="inlineStr">
        <is>
          <t>Phenylhydrazine hydrochloride</t>
        </is>
      </c>
      <c r="AWE705" s="0" t="inlineStr">
        <is>
          <t>Phenylhydrazine hydrochloride</t>
        </is>
      </c>
      <c r="AWF705" s="0" t="inlineStr">
        <is>
          <t>Phenylhydrazine hydrochloride</t>
        </is>
      </c>
    </row>
    <row r="706">
      <c r="AWB706" s="0" t="inlineStr">
        <is>
          <t>Phenylphosphine</t>
        </is>
      </c>
      <c r="AWC706" s="0" t="inlineStr">
        <is>
          <t>Phenylphosphine</t>
        </is>
      </c>
      <c r="AWD706" s="0" t="inlineStr">
        <is>
          <t>Phenylphosphine</t>
        </is>
      </c>
      <c r="AWE706" s="0" t="inlineStr">
        <is>
          <t>Phenylphosphine</t>
        </is>
      </c>
      <c r="AWF706" s="0" t="inlineStr">
        <is>
          <t>Phenylphosphine</t>
        </is>
      </c>
    </row>
    <row r="707">
      <c r="AWB707" s="0" t="inlineStr">
        <is>
          <t>PhiP(2-Amino-1-methyl-6-phenylimidazol[4,5-b]pyridine)</t>
        </is>
      </c>
      <c r="AWC707" s="0" t="inlineStr">
        <is>
          <t>PhiP(2-Amino-1-methyl-6-phenylimidazol[4,5-b]pyridine)</t>
        </is>
      </c>
      <c r="AWD707" s="0" t="inlineStr">
        <is>
          <t>PhiP(2-Amino-1-methyl-6-phenylimidazol[4,5-b]pyridine)</t>
        </is>
      </c>
      <c r="AWE707" s="0" t="inlineStr">
        <is>
          <t>PhiP(2-Amino-1-methyl-6-phenylimidazol[4,5-b]pyridine)</t>
        </is>
      </c>
      <c r="AWF707" s="0" t="inlineStr">
        <is>
          <t>PhiP(2-Amino-1-methyl-6-phenylimidazol[4,5-b]pyridine)</t>
        </is>
      </c>
    </row>
    <row r="708">
      <c r="AWB708" s="0" t="inlineStr">
        <is>
          <t>Pimozide</t>
        </is>
      </c>
      <c r="AWC708" s="0" t="inlineStr">
        <is>
          <t>Pimozide</t>
        </is>
      </c>
      <c r="AWD708" s="0" t="inlineStr">
        <is>
          <t>Pimozide</t>
        </is>
      </c>
      <c r="AWE708" s="0" t="inlineStr">
        <is>
          <t>Pimozide</t>
        </is>
      </c>
      <c r="AWF708" s="0" t="inlineStr">
        <is>
          <t>Pimozide</t>
        </is>
      </c>
    </row>
    <row r="709">
      <c r="AWB709" s="0" t="inlineStr">
        <is>
          <t>Pioglitazone</t>
        </is>
      </c>
      <c r="AWC709" s="0" t="inlineStr">
        <is>
          <t>Pioglitazone</t>
        </is>
      </c>
      <c r="AWD709" s="0" t="inlineStr">
        <is>
          <t>Pioglitazone</t>
        </is>
      </c>
      <c r="AWE709" s="0" t="inlineStr">
        <is>
          <t>Pioglitazone</t>
        </is>
      </c>
      <c r="AWF709" s="0" t="inlineStr">
        <is>
          <t>Pioglitazone</t>
        </is>
      </c>
    </row>
    <row r="710">
      <c r="AWB710" s="0" t="inlineStr">
        <is>
          <t>Pipobroman</t>
        </is>
      </c>
      <c r="AWC710" s="0" t="inlineStr">
        <is>
          <t>Pipobroman</t>
        </is>
      </c>
      <c r="AWD710" s="0" t="inlineStr">
        <is>
          <t>Pipobroman</t>
        </is>
      </c>
      <c r="AWE710" s="0" t="inlineStr">
        <is>
          <t>Pipobroman</t>
        </is>
      </c>
      <c r="AWF710" s="0" t="inlineStr">
        <is>
          <t>Pipobroman</t>
        </is>
      </c>
    </row>
    <row r="711">
      <c r="AWB711" s="0" t="inlineStr">
        <is>
          <t>Pirimicarb</t>
        </is>
      </c>
      <c r="AWC711" s="0" t="inlineStr">
        <is>
          <t>Pirimicarb</t>
        </is>
      </c>
      <c r="AWD711" s="0" t="inlineStr">
        <is>
          <t>Pirimicarb</t>
        </is>
      </c>
      <c r="AWE711" s="0" t="inlineStr">
        <is>
          <t>Pirimicarb</t>
        </is>
      </c>
      <c r="AWF711" s="0" t="inlineStr">
        <is>
          <t>Pirimicarb</t>
        </is>
      </c>
    </row>
    <row r="712">
      <c r="AWB712" s="0" t="inlineStr">
        <is>
          <t>Plicamycin</t>
        </is>
      </c>
      <c r="AWC712" s="0" t="inlineStr">
        <is>
          <t>Plicamycin</t>
        </is>
      </c>
      <c r="AWD712" s="0" t="inlineStr">
        <is>
          <t>Plicamycin</t>
        </is>
      </c>
      <c r="AWE712" s="0" t="inlineStr">
        <is>
          <t>Plicamycin</t>
        </is>
      </c>
      <c r="AWF712" s="0" t="inlineStr">
        <is>
          <t>Plicamycin</t>
        </is>
      </c>
    </row>
    <row r="713">
      <c r="AWB713" s="0" t="inlineStr">
        <is>
          <t>p-Nitrosodiphenylamine</t>
        </is>
      </c>
      <c r="AWC713" s="0" t="inlineStr">
        <is>
          <t>p-Nitrosodiphenylamine</t>
        </is>
      </c>
      <c r="AWD713" s="0" t="inlineStr">
        <is>
          <t>p-Nitrosodiphenylamine</t>
        </is>
      </c>
      <c r="AWE713" s="0" t="inlineStr">
        <is>
          <t>p-Nitrosodiphenylamine</t>
        </is>
      </c>
      <c r="AWF713" s="0" t="inlineStr">
        <is>
          <t>p-Nitrosodiphenylamine</t>
        </is>
      </c>
    </row>
    <row r="714">
      <c r="AWB714" s="0" t="inlineStr">
        <is>
          <t>Polybrominated biphenyls</t>
        </is>
      </c>
      <c r="AWC714" s="0" t="inlineStr">
        <is>
          <t>Polybrominated biphenyls</t>
        </is>
      </c>
      <c r="AWD714" s="0" t="inlineStr">
        <is>
          <t>Polybrominated biphenyls</t>
        </is>
      </c>
      <c r="AWE714" s="0" t="inlineStr">
        <is>
          <t>Polybrominated biphenyls</t>
        </is>
      </c>
      <c r="AWF714" s="0" t="inlineStr">
        <is>
          <t>Polybrominated biphenyls</t>
        </is>
      </c>
    </row>
    <row r="715">
      <c r="AWB715" s="0" t="inlineStr">
        <is>
          <t>Polychlorinated biphenyls</t>
        </is>
      </c>
      <c r="AWC715" s="0" t="inlineStr">
        <is>
          <t>Polychlorinated biphenyls</t>
        </is>
      </c>
      <c r="AWD715" s="0" t="inlineStr">
        <is>
          <t>Polychlorinated biphenyls</t>
        </is>
      </c>
      <c r="AWE715" s="0" t="inlineStr">
        <is>
          <t>Polychlorinated biphenyls</t>
        </is>
      </c>
      <c r="AWF715" s="0" t="inlineStr">
        <is>
          <t>Polychlorinated biphenyls</t>
        </is>
      </c>
    </row>
    <row r="716">
      <c r="AWB716" s="0" t="inlineStr">
        <is>
          <t>Polychlorinated dibenzofurans</t>
        </is>
      </c>
      <c r="AWC716" s="0" t="inlineStr">
        <is>
          <t>Polychlorinated dibenzofurans</t>
        </is>
      </c>
      <c r="AWD716" s="0" t="inlineStr">
        <is>
          <t>Polychlorinated dibenzofurans</t>
        </is>
      </c>
      <c r="AWE716" s="0" t="inlineStr">
        <is>
          <t>Polychlorinated dibenzofurans</t>
        </is>
      </c>
      <c r="AWF716" s="0" t="inlineStr">
        <is>
          <t>Polychlorinated dibenzofurans</t>
        </is>
      </c>
    </row>
    <row r="717">
      <c r="AWB717" s="0" t="inlineStr">
        <is>
          <t>Polychlorinated dibenzo-p-dioxins</t>
        </is>
      </c>
      <c r="AWC717" s="0" t="inlineStr">
        <is>
          <t>Polychlorinated dibenzo-p-dioxins</t>
        </is>
      </c>
      <c r="AWD717" s="0" t="inlineStr">
        <is>
          <t>Polychlorinated dibenzo-p-dioxins</t>
        </is>
      </c>
      <c r="AWE717" s="0" t="inlineStr">
        <is>
          <t>Polychlorinated dibenzo-p-dioxins</t>
        </is>
      </c>
      <c r="AWF717" s="0" t="inlineStr">
        <is>
          <t>Polychlorinated dibenzo-p-dioxins</t>
        </is>
      </c>
    </row>
    <row r="718">
      <c r="AWB718" s="0" t="inlineStr">
        <is>
          <t>Polygeenan</t>
        </is>
      </c>
      <c r="AWC718" s="0" t="inlineStr">
        <is>
          <t>Polygeenan</t>
        </is>
      </c>
      <c r="AWD718" s="0" t="inlineStr">
        <is>
          <t>Polygeenan</t>
        </is>
      </c>
      <c r="AWE718" s="0" t="inlineStr">
        <is>
          <t>Polygeenan</t>
        </is>
      </c>
      <c r="AWF718" s="0" t="inlineStr">
        <is>
          <t>Polygeenan</t>
        </is>
      </c>
    </row>
    <row r="719">
      <c r="AWB719" s="0" t="inlineStr">
        <is>
          <t>Ponceau 3R</t>
        </is>
      </c>
      <c r="AWC719" s="0" t="inlineStr">
        <is>
          <t>Ponceau 3R</t>
        </is>
      </c>
      <c r="AWD719" s="0" t="inlineStr">
        <is>
          <t>Ponceau 3R</t>
        </is>
      </c>
      <c r="AWE719" s="0" t="inlineStr">
        <is>
          <t>Ponceau 3R</t>
        </is>
      </c>
      <c r="AWF719" s="0" t="inlineStr">
        <is>
          <t>Ponceau 3R</t>
        </is>
      </c>
    </row>
    <row r="720">
      <c r="AWB720" s="0" t="inlineStr">
        <is>
          <t>Ponceau MX</t>
        </is>
      </c>
      <c r="AWC720" s="0" t="inlineStr">
        <is>
          <t>Ponceau MX</t>
        </is>
      </c>
      <c r="AWD720" s="0" t="inlineStr">
        <is>
          <t>Ponceau MX</t>
        </is>
      </c>
      <c r="AWE720" s="0" t="inlineStr">
        <is>
          <t>Ponceau MX</t>
        </is>
      </c>
      <c r="AWF720" s="0" t="inlineStr">
        <is>
          <t>Ponceau MX</t>
        </is>
      </c>
    </row>
    <row r="721">
      <c r="AWB721" s="0" t="inlineStr">
        <is>
          <t>Potassium bromate</t>
        </is>
      </c>
      <c r="AWC721" s="0" t="inlineStr">
        <is>
          <t>Potassium bromate</t>
        </is>
      </c>
      <c r="AWD721" s="0" t="inlineStr">
        <is>
          <t>Potassium bromate</t>
        </is>
      </c>
      <c r="AWE721" s="0" t="inlineStr">
        <is>
          <t>Potassium bromate</t>
        </is>
      </c>
      <c r="AWF721" s="0" t="inlineStr">
        <is>
          <t>Potassium bromate</t>
        </is>
      </c>
    </row>
    <row r="722">
      <c r="AWB722" s="0" t="inlineStr">
        <is>
          <t>Potassium cyanide</t>
        </is>
      </c>
      <c r="AWC722" s="0" t="inlineStr">
        <is>
          <t>Potassium cyanide</t>
        </is>
      </c>
      <c r="AWD722" s="0" t="inlineStr">
        <is>
          <t>Potassium cyanide</t>
        </is>
      </c>
      <c r="AWE722" s="0" t="inlineStr">
        <is>
          <t>Potassium cyanide</t>
        </is>
      </c>
      <c r="AWF722" s="0" t="inlineStr">
        <is>
          <t>Potassium cyanide</t>
        </is>
      </c>
    </row>
    <row r="723">
      <c r="AWB723" s="0" t="inlineStr">
        <is>
          <t>Potassium dimethyldithiocarbamate</t>
        </is>
      </c>
      <c r="AWC723" s="0" t="inlineStr">
        <is>
          <t>Potassium dimethyldithiocarbamate</t>
        </is>
      </c>
      <c r="AWD723" s="0" t="inlineStr">
        <is>
          <t>Potassium dimethyldithiocarbamate</t>
        </is>
      </c>
      <c r="AWE723" s="0" t="inlineStr">
        <is>
          <t>Potassium dimethyldithiocarbamate</t>
        </is>
      </c>
      <c r="AWF723" s="0" t="inlineStr">
        <is>
          <t>Potassium dimethyldithiocarbamate</t>
        </is>
      </c>
    </row>
    <row r="724">
      <c r="AWB724" s="0" t="inlineStr">
        <is>
          <t>Pravastatin sodium</t>
        </is>
      </c>
      <c r="AWC724" s="0" t="inlineStr">
        <is>
          <t>Pravastatin sodium</t>
        </is>
      </c>
      <c r="AWD724" s="0" t="inlineStr">
        <is>
          <t>Pravastatin sodium</t>
        </is>
      </c>
      <c r="AWE724" s="0" t="inlineStr">
        <is>
          <t>Pravastatin sodium</t>
        </is>
      </c>
      <c r="AWF724" s="0" t="inlineStr">
        <is>
          <t>Pravastatin sodium</t>
        </is>
      </c>
    </row>
    <row r="725">
      <c r="AWB725" s="0" t="inlineStr">
        <is>
          <t>Prednisolone sodium phosphate</t>
        </is>
      </c>
      <c r="AWC725" s="0" t="inlineStr">
        <is>
          <t>Prednisolone sodium phosphate</t>
        </is>
      </c>
      <c r="AWD725" s="0" t="inlineStr">
        <is>
          <t>Prednisolone sodium phosphate</t>
        </is>
      </c>
      <c r="AWE725" s="0" t="inlineStr">
        <is>
          <t>Prednisolone sodium phosphate</t>
        </is>
      </c>
      <c r="AWF725" s="0" t="inlineStr">
        <is>
          <t>Prednisolone sodium phosphate</t>
        </is>
      </c>
    </row>
    <row r="726">
      <c r="AWB726" s="0" t="inlineStr">
        <is>
          <t>Primidone</t>
        </is>
      </c>
      <c r="AWC726" s="0" t="inlineStr">
        <is>
          <t>Primidone</t>
        </is>
      </c>
      <c r="AWD726" s="0" t="inlineStr">
        <is>
          <t>Primidone</t>
        </is>
      </c>
      <c r="AWE726" s="0" t="inlineStr">
        <is>
          <t>Primidone</t>
        </is>
      </c>
      <c r="AWF726" s="0" t="inlineStr">
        <is>
          <t>Primidone</t>
        </is>
      </c>
    </row>
    <row r="727">
      <c r="AWB727" s="0" t="inlineStr">
        <is>
          <t>Procarbazine</t>
        </is>
      </c>
      <c r="AWC727" s="0" t="inlineStr">
        <is>
          <t>Procarbazine</t>
        </is>
      </c>
      <c r="AWD727" s="0" t="inlineStr">
        <is>
          <t>Procarbazine</t>
        </is>
      </c>
      <c r="AWE727" s="0" t="inlineStr">
        <is>
          <t>Procarbazine</t>
        </is>
      </c>
      <c r="AWF727" s="0" t="inlineStr">
        <is>
          <t>Procarbazine</t>
        </is>
      </c>
    </row>
    <row r="728">
      <c r="AWB728" s="0" t="inlineStr">
        <is>
          <t>Procarbazine hydrochloride</t>
        </is>
      </c>
      <c r="AWC728" s="0" t="inlineStr">
        <is>
          <t>Procarbazine hydrochloride</t>
        </is>
      </c>
      <c r="AWD728" s="0" t="inlineStr">
        <is>
          <t>Procarbazine hydrochloride</t>
        </is>
      </c>
      <c r="AWE728" s="0" t="inlineStr">
        <is>
          <t>Procarbazine hydrochloride</t>
        </is>
      </c>
      <c r="AWF728" s="0" t="inlineStr">
        <is>
          <t>Procarbazine hydrochloride</t>
        </is>
      </c>
    </row>
    <row r="729">
      <c r="AWB729" s="0" t="inlineStr">
        <is>
          <t>Procymidone</t>
        </is>
      </c>
      <c r="AWC729" s="0" t="inlineStr">
        <is>
          <t>Procymidone</t>
        </is>
      </c>
      <c r="AWD729" s="0" t="inlineStr">
        <is>
          <t>Procymidone</t>
        </is>
      </c>
      <c r="AWE729" s="0" t="inlineStr">
        <is>
          <t>Procymidone</t>
        </is>
      </c>
      <c r="AWF729" s="0" t="inlineStr">
        <is>
          <t>Procymidone</t>
        </is>
      </c>
    </row>
    <row r="730">
      <c r="AWB730" s="0" t="inlineStr">
        <is>
          <t>Progesterone</t>
        </is>
      </c>
      <c r="AWC730" s="0" t="inlineStr">
        <is>
          <t>Progesterone</t>
        </is>
      </c>
      <c r="AWD730" s="0" t="inlineStr">
        <is>
          <t>Progesterone</t>
        </is>
      </c>
      <c r="AWE730" s="0" t="inlineStr">
        <is>
          <t>Progesterone</t>
        </is>
      </c>
      <c r="AWF730" s="0" t="inlineStr">
        <is>
          <t>Progesterone</t>
        </is>
      </c>
    </row>
    <row r="731">
      <c r="AWB731" s="0" t="inlineStr">
        <is>
          <t>Pronamide</t>
        </is>
      </c>
      <c r="AWC731" s="0" t="inlineStr">
        <is>
          <t>Pronamide</t>
        </is>
      </c>
      <c r="AWD731" s="0" t="inlineStr">
        <is>
          <t>Pronamide</t>
        </is>
      </c>
      <c r="AWE731" s="0" t="inlineStr">
        <is>
          <t>Pronamide</t>
        </is>
      </c>
      <c r="AWF731" s="0" t="inlineStr">
        <is>
          <t>Pronamide</t>
        </is>
      </c>
    </row>
    <row r="732">
      <c r="AWB732" s="0" t="inlineStr">
        <is>
          <t>Propachlor</t>
        </is>
      </c>
      <c r="AWC732" s="0" t="inlineStr">
        <is>
          <t>Propachlor</t>
        </is>
      </c>
      <c r="AWD732" s="0" t="inlineStr">
        <is>
          <t>Propachlor</t>
        </is>
      </c>
      <c r="AWE732" s="0" t="inlineStr">
        <is>
          <t>Propachlor</t>
        </is>
      </c>
      <c r="AWF732" s="0" t="inlineStr">
        <is>
          <t>Propachlor</t>
        </is>
      </c>
    </row>
    <row r="733">
      <c r="AWB733" s="0" t="inlineStr">
        <is>
          <t>Propargite</t>
        </is>
      </c>
      <c r="AWC733" s="0" t="inlineStr">
        <is>
          <t>Propargite</t>
        </is>
      </c>
      <c r="AWD733" s="0" t="inlineStr">
        <is>
          <t>Propargite</t>
        </is>
      </c>
      <c r="AWE733" s="0" t="inlineStr">
        <is>
          <t>Propargite</t>
        </is>
      </c>
      <c r="AWF733" s="0" t="inlineStr">
        <is>
          <t>Propargite</t>
        </is>
      </c>
    </row>
    <row r="734">
      <c r="AWB734" s="0" t="inlineStr">
        <is>
          <t>Propazine</t>
        </is>
      </c>
      <c r="AWC734" s="0" t="inlineStr">
        <is>
          <t>Propazine</t>
        </is>
      </c>
      <c r="AWD734" s="0" t="inlineStr">
        <is>
          <t>Propazine</t>
        </is>
      </c>
      <c r="AWE734" s="0" t="inlineStr">
        <is>
          <t>Propazine</t>
        </is>
      </c>
      <c r="AWF734" s="0" t="inlineStr">
        <is>
          <t>Propazine</t>
        </is>
      </c>
    </row>
    <row r="735">
      <c r="AWB735" s="0" t="inlineStr">
        <is>
          <t>Propoxur</t>
        </is>
      </c>
      <c r="AWC735" s="0" t="inlineStr">
        <is>
          <t>Propoxur</t>
        </is>
      </c>
      <c r="AWD735" s="0" t="inlineStr">
        <is>
          <t>Propoxur</t>
        </is>
      </c>
      <c r="AWE735" s="0" t="inlineStr">
        <is>
          <t>Propoxur</t>
        </is>
      </c>
      <c r="AWF735" s="0" t="inlineStr">
        <is>
          <t>Propoxur</t>
        </is>
      </c>
    </row>
    <row r="736">
      <c r="AWB736" s="0" t="inlineStr">
        <is>
          <t>Propylene glycol mono-t-butyl ether</t>
        </is>
      </c>
      <c r="AWC736" s="0" t="inlineStr">
        <is>
          <t>Propylene glycol mono-t-butyl ether</t>
        </is>
      </c>
      <c r="AWD736" s="0" t="inlineStr">
        <is>
          <t>Propylene glycol mono-t-butyl ether</t>
        </is>
      </c>
      <c r="AWE736" s="0" t="inlineStr">
        <is>
          <t>Propylene glycol mono-t-butyl ether</t>
        </is>
      </c>
      <c r="AWF736" s="0" t="inlineStr">
        <is>
          <t>Propylene glycol mono-t-butyl ether</t>
        </is>
      </c>
    </row>
    <row r="737">
      <c r="AWB737" s="0" t="inlineStr">
        <is>
          <t>Propylene oxide</t>
        </is>
      </c>
      <c r="AWC737" s="0" t="inlineStr">
        <is>
          <t>Propylene oxide</t>
        </is>
      </c>
      <c r="AWD737" s="0" t="inlineStr">
        <is>
          <t>Propylene oxide</t>
        </is>
      </c>
      <c r="AWE737" s="0" t="inlineStr">
        <is>
          <t>Propylene oxide</t>
        </is>
      </c>
      <c r="AWF737" s="0" t="inlineStr">
        <is>
          <t>Propylene oxide</t>
        </is>
      </c>
    </row>
    <row r="738">
      <c r="AWB738" s="0" t="inlineStr">
        <is>
          <t>Propylthiouracil</t>
        </is>
      </c>
      <c r="AWC738" s="0" t="inlineStr">
        <is>
          <t>Propylthiouracil</t>
        </is>
      </c>
      <c r="AWD738" s="0" t="inlineStr">
        <is>
          <t>Propylthiouracil</t>
        </is>
      </c>
      <c r="AWE738" s="0" t="inlineStr">
        <is>
          <t>Propylthiouracil</t>
        </is>
      </c>
      <c r="AWF738" s="0" t="inlineStr">
        <is>
          <t>Propylthiouracil</t>
        </is>
      </c>
    </row>
    <row r="739">
      <c r="AWB739" s="0" t="inlineStr">
        <is>
          <t>Pulegone</t>
        </is>
      </c>
      <c r="AWC739" s="0" t="inlineStr">
        <is>
          <t>Pulegone</t>
        </is>
      </c>
      <c r="AWD739" s="0" t="inlineStr">
        <is>
          <t>Pulegone</t>
        </is>
      </c>
      <c r="AWE739" s="0" t="inlineStr">
        <is>
          <t>Pulegone</t>
        </is>
      </c>
      <c r="AWF739" s="0" t="inlineStr">
        <is>
          <t>Pulegone</t>
        </is>
      </c>
    </row>
    <row r="740">
      <c r="AWB740" s="0" t="inlineStr">
        <is>
          <t>Pymetrozine</t>
        </is>
      </c>
      <c r="AWC740" s="0" t="inlineStr">
        <is>
          <t>Pymetrozine</t>
        </is>
      </c>
      <c r="AWD740" s="0" t="inlineStr">
        <is>
          <t>Pymetrozine</t>
        </is>
      </c>
      <c r="AWE740" s="0" t="inlineStr">
        <is>
          <t>Pymetrozine</t>
        </is>
      </c>
      <c r="AWF740" s="0" t="inlineStr">
        <is>
          <t>Pymetrozine</t>
        </is>
      </c>
    </row>
    <row r="741">
      <c r="AWB741" s="0" t="inlineStr">
        <is>
          <t>Pyridine</t>
        </is>
      </c>
      <c r="AWC741" s="0" t="inlineStr">
        <is>
          <t>Pyridine</t>
        </is>
      </c>
      <c r="AWD741" s="0" t="inlineStr">
        <is>
          <t>Pyridine</t>
        </is>
      </c>
      <c r="AWE741" s="0" t="inlineStr">
        <is>
          <t>Pyridine</t>
        </is>
      </c>
      <c r="AWF741" s="0" t="inlineStr">
        <is>
          <t>Pyridine</t>
        </is>
      </c>
    </row>
    <row r="742">
      <c r="AWB742" s="0" t="inlineStr">
        <is>
          <t>Pyrimethamine</t>
        </is>
      </c>
      <c r="AWC742" s="0" t="inlineStr">
        <is>
          <t>Pyrimethamine</t>
        </is>
      </c>
      <c r="AWD742" s="0" t="inlineStr">
        <is>
          <t>Pyrimethamine</t>
        </is>
      </c>
      <c r="AWE742" s="0" t="inlineStr">
        <is>
          <t>Pyrimethamine</t>
        </is>
      </c>
      <c r="AWF742" s="0" t="inlineStr">
        <is>
          <t>Pyrimethamine</t>
        </is>
      </c>
    </row>
    <row r="743">
      <c r="AWB743" s="0" t="inlineStr">
        <is>
          <t>Quazepam</t>
        </is>
      </c>
      <c r="AWC743" s="0" t="inlineStr">
        <is>
          <t>Quazepam</t>
        </is>
      </c>
      <c r="AWD743" s="0" t="inlineStr">
        <is>
          <t>Quazepam</t>
        </is>
      </c>
      <c r="AWE743" s="0" t="inlineStr">
        <is>
          <t>Quazepam</t>
        </is>
      </c>
      <c r="AWF743" s="0" t="inlineStr">
        <is>
          <t>Quazepam</t>
        </is>
      </c>
    </row>
    <row r="744">
      <c r="AWB744" s="0" t="inlineStr">
        <is>
          <t>Quinoline and its strong acid salts</t>
        </is>
      </c>
      <c r="AWC744" s="0" t="inlineStr">
        <is>
          <t>Quinoline and its strong acid salts</t>
        </is>
      </c>
      <c r="AWD744" s="0" t="inlineStr">
        <is>
          <t>Quinoline and its strong acid salts</t>
        </is>
      </c>
      <c r="AWE744" s="0" t="inlineStr">
        <is>
          <t>Quinoline and its strong acid salts</t>
        </is>
      </c>
      <c r="AWF744" s="0" t="inlineStr">
        <is>
          <t>Quinoline and its strong acid salts</t>
        </is>
      </c>
    </row>
    <row r="745">
      <c r="AWB745" s="0" t="inlineStr">
        <is>
          <t>Quizalofop-ethyl</t>
        </is>
      </c>
      <c r="AWC745" s="0" t="inlineStr">
        <is>
          <t>Quizalofop-ethyl</t>
        </is>
      </c>
      <c r="AWD745" s="0" t="inlineStr">
        <is>
          <t>Quizalofop-ethyl</t>
        </is>
      </c>
      <c r="AWE745" s="0" t="inlineStr">
        <is>
          <t>Quizalofop-ethyl</t>
        </is>
      </c>
      <c r="AWF745" s="0" t="inlineStr">
        <is>
          <t>Quizalofop-ethyl</t>
        </is>
      </c>
    </row>
    <row r="746">
      <c r="AWB746" s="0" t="inlineStr">
        <is>
          <t>Radionuclides</t>
        </is>
      </c>
      <c r="AWC746" s="0" t="inlineStr">
        <is>
          <t>Radionuclides</t>
        </is>
      </c>
      <c r="AWD746" s="0" t="inlineStr">
        <is>
          <t>Radionuclides</t>
        </is>
      </c>
      <c r="AWE746" s="0" t="inlineStr">
        <is>
          <t>Radionuclides</t>
        </is>
      </c>
      <c r="AWF746" s="0" t="inlineStr">
        <is>
          <t>Radionuclides</t>
        </is>
      </c>
    </row>
    <row r="747">
      <c r="AWB747" s="0" t="inlineStr">
        <is>
          <t>Reserpine</t>
        </is>
      </c>
      <c r="AWC747" s="0" t="inlineStr">
        <is>
          <t>Reserpine</t>
        </is>
      </c>
      <c r="AWD747" s="0" t="inlineStr">
        <is>
          <t>Reserpine</t>
        </is>
      </c>
      <c r="AWE747" s="0" t="inlineStr">
        <is>
          <t>Reserpine</t>
        </is>
      </c>
      <c r="AWF747" s="0" t="inlineStr">
        <is>
          <t>Reserpine</t>
        </is>
      </c>
    </row>
    <row r="748">
      <c r="AWB748" s="0" t="inlineStr">
        <is>
          <t>Residual (heavy) fuel oils</t>
        </is>
      </c>
      <c r="AWC748" s="0" t="inlineStr">
        <is>
          <t>Residual (heavy) fuel oils</t>
        </is>
      </c>
      <c r="AWD748" s="0" t="inlineStr">
        <is>
          <t>Residual (heavy) fuel oils</t>
        </is>
      </c>
      <c r="AWE748" s="0" t="inlineStr">
        <is>
          <t>Residual (heavy) fuel oils</t>
        </is>
      </c>
      <c r="AWF748" s="0" t="inlineStr">
        <is>
          <t>Residual (heavy) fuel oils</t>
        </is>
      </c>
    </row>
    <row r="749">
      <c r="AWB749" s="0" t="inlineStr">
        <is>
          <t>Resmethrin</t>
        </is>
      </c>
      <c r="AWC749" s="0" t="inlineStr">
        <is>
          <t>Resmethrin</t>
        </is>
      </c>
      <c r="AWD749" s="0" t="inlineStr">
        <is>
          <t>Resmethrin</t>
        </is>
      </c>
      <c r="AWE749" s="0" t="inlineStr">
        <is>
          <t>Resmethrin</t>
        </is>
      </c>
      <c r="AWF749" s="0" t="inlineStr">
        <is>
          <t>Resmethrin</t>
        </is>
      </c>
    </row>
    <row r="750">
      <c r="AWB750" s="0" t="inlineStr">
        <is>
          <t>Retinol/retinyl esters, when in daily dosages in excess of 10,000 IU, or 3,000 retinol equivalents.</t>
        </is>
      </c>
      <c r="AWC750" s="0" t="inlineStr">
        <is>
          <t>Retinol/retinyl esters, when in daily dosages in excess of 10,000 IU, or 3,000 retinol equivalents.</t>
        </is>
      </c>
      <c r="AWD750" s="0" t="inlineStr">
        <is>
          <t>Retinol/retinyl esters, when in daily dosages in excess of 10,000 IU, or 3,000 retinol equivalents.</t>
        </is>
      </c>
      <c r="AWE750" s="0" t="inlineStr">
        <is>
          <t>Retinol/retinyl esters, when in daily dosages in excess of 10,000 IU, or 3,000 retinol equivalents.</t>
        </is>
      </c>
      <c r="AWF750" s="0" t="inlineStr">
        <is>
          <t>Retinol/retinyl esters, when in daily dosages in excess of 10,000 IU, or 3,000 retinol equivalents.</t>
        </is>
      </c>
    </row>
    <row r="751">
      <c r="AWB751" s="0" t="inlineStr">
        <is>
          <t>Ribavirin</t>
        </is>
      </c>
      <c r="AWC751" s="0" t="inlineStr">
        <is>
          <t>Ribavirin</t>
        </is>
      </c>
      <c r="AWD751" s="0" t="inlineStr">
        <is>
          <t>Ribavirin</t>
        </is>
      </c>
      <c r="AWE751" s="0" t="inlineStr">
        <is>
          <t>Ribavirin</t>
        </is>
      </c>
      <c r="AWF751" s="0" t="inlineStr">
        <is>
          <t>Ribavirin</t>
        </is>
      </c>
    </row>
    <row r="752">
      <c r="AWB752" s="0" t="inlineStr">
        <is>
          <t>Riddelliine</t>
        </is>
      </c>
      <c r="AWC752" s="0" t="inlineStr">
        <is>
          <t>Riddelliine</t>
        </is>
      </c>
      <c r="AWD752" s="0" t="inlineStr">
        <is>
          <t>Riddelliine</t>
        </is>
      </c>
      <c r="AWE752" s="0" t="inlineStr">
        <is>
          <t>Riddelliine</t>
        </is>
      </c>
      <c r="AWF752" s="0" t="inlineStr">
        <is>
          <t>Riddelliine</t>
        </is>
      </c>
    </row>
    <row r="753">
      <c r="AWB753" s="0" t="inlineStr">
        <is>
          <t>Rifampin</t>
        </is>
      </c>
      <c r="AWC753" s="0" t="inlineStr">
        <is>
          <t>Rifampin</t>
        </is>
      </c>
      <c r="AWD753" s="0" t="inlineStr">
        <is>
          <t>Rifampin</t>
        </is>
      </c>
      <c r="AWE753" s="0" t="inlineStr">
        <is>
          <t>Rifampin</t>
        </is>
      </c>
      <c r="AWF753" s="0" t="inlineStr">
        <is>
          <t>Rifampin</t>
        </is>
      </c>
    </row>
    <row r="754">
      <c r="AWB754" s="0" t="inlineStr">
        <is>
          <t>S,S,S-Tributyl phosphorotrithioate (Tribufos, DEF)</t>
        </is>
      </c>
      <c r="AWC754" s="0" t="inlineStr">
        <is>
          <t>S,S,S-Tributyl phosphorotrithioate (Tribufos, DEF)</t>
        </is>
      </c>
      <c r="AWD754" s="0" t="inlineStr">
        <is>
          <t>S,S,S-Tributyl phosphorotrithioate (Tribufos, DEF)</t>
        </is>
      </c>
      <c r="AWE754" s="0" t="inlineStr">
        <is>
          <t>S,S,S-Tributyl phosphorotrithioate (Tribufos, DEF)</t>
        </is>
      </c>
      <c r="AWF754" s="0" t="inlineStr">
        <is>
          <t>S,S,S-Tributyl phosphorotrithioate (Tribufos, DEF)</t>
        </is>
      </c>
    </row>
    <row r="755">
      <c r="AWB755" s="0" t="inlineStr">
        <is>
          <t>Safrole</t>
        </is>
      </c>
      <c r="AWC755" s="0" t="inlineStr">
        <is>
          <t>Safrole</t>
        </is>
      </c>
      <c r="AWD755" s="0" t="inlineStr">
        <is>
          <t>Safrole</t>
        </is>
      </c>
      <c r="AWE755" s="0" t="inlineStr">
        <is>
          <t>Safrole</t>
        </is>
      </c>
      <c r="AWF755" s="0" t="inlineStr">
        <is>
          <t>Safrole</t>
        </is>
      </c>
    </row>
    <row r="756">
      <c r="AWB756" s="0" t="inlineStr">
        <is>
          <t>Salted fish, Chinese-style</t>
        </is>
      </c>
      <c r="AWC756" s="0" t="inlineStr">
        <is>
          <t>Salted fish, Chinese-style</t>
        </is>
      </c>
      <c r="AWD756" s="0" t="inlineStr">
        <is>
          <t>Salted fish, Chinese-style</t>
        </is>
      </c>
      <c r="AWE756" s="0" t="inlineStr">
        <is>
          <t>Salted fish, Chinese-style</t>
        </is>
      </c>
      <c r="AWF756" s="0" t="inlineStr">
        <is>
          <t>Salted fish, Chinese-style</t>
        </is>
      </c>
    </row>
    <row r="757">
      <c r="AWB757" s="0" t="inlineStr">
        <is>
          <t>Secobarbital sodium</t>
        </is>
      </c>
      <c r="AWC757" s="0" t="inlineStr">
        <is>
          <t>Secobarbital sodium</t>
        </is>
      </c>
      <c r="AWD757" s="0" t="inlineStr">
        <is>
          <t>Secobarbital sodium</t>
        </is>
      </c>
      <c r="AWE757" s="0" t="inlineStr">
        <is>
          <t>Secobarbital sodium</t>
        </is>
      </c>
      <c r="AWF757" s="0" t="inlineStr">
        <is>
          <t>Secobarbital sodium</t>
        </is>
      </c>
    </row>
    <row r="758">
      <c r="AWB758" s="0" t="inlineStr">
        <is>
          <t>Sedaxane</t>
        </is>
      </c>
      <c r="AWC758" s="0" t="inlineStr">
        <is>
          <t>Sedaxane</t>
        </is>
      </c>
      <c r="AWD758" s="0" t="inlineStr">
        <is>
          <t>Sedaxane</t>
        </is>
      </c>
      <c r="AWE758" s="0" t="inlineStr">
        <is>
          <t>Sedaxane</t>
        </is>
      </c>
      <c r="AWF758" s="0" t="inlineStr">
        <is>
          <t>Sedaxane</t>
        </is>
      </c>
    </row>
    <row r="759">
      <c r="AWB759" s="0" t="inlineStr">
        <is>
          <t>Selenium sulfide</t>
        </is>
      </c>
      <c r="AWC759" s="0" t="inlineStr">
        <is>
          <t>Selenium sulfide</t>
        </is>
      </c>
      <c r="AWD759" s="0" t="inlineStr">
        <is>
          <t>Selenium sulfide</t>
        </is>
      </c>
      <c r="AWE759" s="0" t="inlineStr">
        <is>
          <t>Selenium sulfide</t>
        </is>
      </c>
      <c r="AWF759" s="0" t="inlineStr">
        <is>
          <t>Selenium sulfide</t>
        </is>
      </c>
    </row>
    <row r="760">
      <c r="AWB760" s="0" t="inlineStr">
        <is>
          <t>Sermorelin acetate</t>
        </is>
      </c>
      <c r="AWC760" s="0" t="inlineStr">
        <is>
          <t>Sermorelin acetate</t>
        </is>
      </c>
      <c r="AWD760" s="0" t="inlineStr">
        <is>
          <t>Sermorelin acetate</t>
        </is>
      </c>
      <c r="AWE760" s="0" t="inlineStr">
        <is>
          <t>Sermorelin acetate</t>
        </is>
      </c>
      <c r="AWF760" s="0" t="inlineStr">
        <is>
          <t>Sermorelin acetate</t>
        </is>
      </c>
    </row>
    <row r="761">
      <c r="AWB761" s="0" t="inlineStr">
        <is>
          <t>Shale-oils</t>
        </is>
      </c>
      <c r="AWC761" s="0" t="inlineStr">
        <is>
          <t>Shale-oils</t>
        </is>
      </c>
      <c r="AWD761" s="0" t="inlineStr">
        <is>
          <t>Shale-oils</t>
        </is>
      </c>
      <c r="AWE761" s="0" t="inlineStr">
        <is>
          <t>Shale-oils</t>
        </is>
      </c>
      <c r="AWF761" s="0" t="inlineStr">
        <is>
          <t>Shale-oils</t>
        </is>
      </c>
    </row>
    <row r="762">
      <c r="AWB762" s="0" t="inlineStr">
        <is>
          <t>Silica, crystalline (airborne particles of respirable size)</t>
        </is>
      </c>
      <c r="AWC762" s="0" t="inlineStr">
        <is>
          <t>Silica, crystalline (airborne particles of respirable size)</t>
        </is>
      </c>
      <c r="AWD762" s="0" t="inlineStr">
        <is>
          <t>Silica, crystalline (airborne particles of respirable size)</t>
        </is>
      </c>
      <c r="AWE762" s="0" t="inlineStr">
        <is>
          <t>Silica, crystalline (airborne particles of respirable size)</t>
        </is>
      </c>
      <c r="AWF762" s="0" t="inlineStr">
        <is>
          <t>Silica, crystalline (airborne particles of respirable size)</t>
        </is>
      </c>
    </row>
    <row r="763">
      <c r="AWB763" s="0" t="inlineStr">
        <is>
          <t>Simazine</t>
        </is>
      </c>
      <c r="AWC763" s="0" t="inlineStr">
        <is>
          <t>Simazine</t>
        </is>
      </c>
      <c r="AWD763" s="0" t="inlineStr">
        <is>
          <t>Simazine</t>
        </is>
      </c>
      <c r="AWE763" s="0" t="inlineStr">
        <is>
          <t>Simazine</t>
        </is>
      </c>
      <c r="AWF763" s="0" t="inlineStr">
        <is>
          <t>Simazine</t>
        </is>
      </c>
    </row>
    <row r="764">
      <c r="AWB764" s="0" t="inlineStr">
        <is>
          <t>Sodium cyanide</t>
        </is>
      </c>
      <c r="AWC764" s="0" t="inlineStr">
        <is>
          <t>Sodium cyanide</t>
        </is>
      </c>
      <c r="AWD764" s="0" t="inlineStr">
        <is>
          <t>Sodium cyanide</t>
        </is>
      </c>
      <c r="AWE764" s="0" t="inlineStr">
        <is>
          <t>Sodium cyanide</t>
        </is>
      </c>
      <c r="AWF764" s="0" t="inlineStr">
        <is>
          <t>Sodium cyanide</t>
        </is>
      </c>
    </row>
    <row r="765">
      <c r="AWB765" s="0" t="inlineStr">
        <is>
          <t>Sodium dimethyldithiocarbamate</t>
        </is>
      </c>
      <c r="AWC765" s="0" t="inlineStr">
        <is>
          <t>Sodium dimethyldithiocarbamate</t>
        </is>
      </c>
      <c r="AWD765" s="0" t="inlineStr">
        <is>
          <t>Sodium dimethyldithiocarbamate</t>
        </is>
      </c>
      <c r="AWE765" s="0" t="inlineStr">
        <is>
          <t>Sodium dimethyldithiocarbamate</t>
        </is>
      </c>
      <c r="AWF765" s="0" t="inlineStr">
        <is>
          <t>Sodium dimethyldithiocarbamate</t>
        </is>
      </c>
    </row>
    <row r="766">
      <c r="AWB766" s="0" t="inlineStr">
        <is>
          <t>Sodium fluoroacetate</t>
        </is>
      </c>
      <c r="AWC766" s="0" t="inlineStr">
        <is>
          <t>Sodium fluoroacetate</t>
        </is>
      </c>
      <c r="AWD766" s="0" t="inlineStr">
        <is>
          <t>Sodium fluoroacetate</t>
        </is>
      </c>
      <c r="AWE766" s="0" t="inlineStr">
        <is>
          <t>Sodium fluoroacetate</t>
        </is>
      </c>
      <c r="AWF766" s="0" t="inlineStr">
        <is>
          <t>Sodium fluoroacetate</t>
        </is>
      </c>
    </row>
    <row r="767">
      <c r="AWB767" s="0" t="inlineStr">
        <is>
          <t>Soots, tars, and mineral oils (untreated and mildly treated oils and used engine oils)</t>
        </is>
      </c>
      <c r="AWC767" s="0" t="inlineStr">
        <is>
          <t>Soots, tars, and mineral oils (untreated and mildly treated oils and used engine oils)</t>
        </is>
      </c>
      <c r="AWD767" s="0" t="inlineStr">
        <is>
          <t>Soots, tars, and mineral oils (untreated and mildly treated oils and used engine oils)</t>
        </is>
      </c>
      <c r="AWE767" s="0" t="inlineStr">
        <is>
          <t>Soots, tars, and mineral oils (untreated and mildly treated oils and used engine oils)</t>
        </is>
      </c>
      <c r="AWF767" s="0" t="inlineStr">
        <is>
          <t>Soots, tars, and mineral oils (untreated and mildly treated oils and used engine oils)</t>
        </is>
      </c>
    </row>
    <row r="768">
      <c r="AWB768" s="0" t="inlineStr">
        <is>
          <t>Spirodiclofen</t>
        </is>
      </c>
      <c r="AWC768" s="0" t="inlineStr">
        <is>
          <t>Spirodiclofen</t>
        </is>
      </c>
      <c r="AWD768" s="0" t="inlineStr">
        <is>
          <t>Spirodiclofen</t>
        </is>
      </c>
      <c r="AWE768" s="0" t="inlineStr">
        <is>
          <t>Spirodiclofen</t>
        </is>
      </c>
      <c r="AWF768" s="0" t="inlineStr">
        <is>
          <t>Spirodiclofen</t>
        </is>
      </c>
    </row>
    <row r="769">
      <c r="AWB769" s="0" t="inlineStr">
        <is>
          <t>Spironolactone</t>
        </is>
      </c>
      <c r="AWC769" s="0" t="inlineStr">
        <is>
          <t>Spironolactone</t>
        </is>
      </c>
      <c r="AWD769" s="0" t="inlineStr">
        <is>
          <t>Spironolactone</t>
        </is>
      </c>
      <c r="AWE769" s="0" t="inlineStr">
        <is>
          <t>Spironolactone</t>
        </is>
      </c>
      <c r="AWF769" s="0" t="inlineStr">
        <is>
          <t>Spironolactone</t>
        </is>
      </c>
    </row>
    <row r="770">
      <c r="AWB770" s="0" t="inlineStr">
        <is>
          <t>Stanozolol</t>
        </is>
      </c>
      <c r="AWC770" s="0" t="inlineStr">
        <is>
          <t>Stanozolol</t>
        </is>
      </c>
      <c r="AWD770" s="0" t="inlineStr">
        <is>
          <t>Stanozolol</t>
        </is>
      </c>
      <c r="AWE770" s="0" t="inlineStr">
        <is>
          <t>Stanozolol</t>
        </is>
      </c>
      <c r="AWF770" s="0" t="inlineStr">
        <is>
          <t>Stanozolol</t>
        </is>
      </c>
    </row>
    <row r="771">
      <c r="AWB771" s="0" t="inlineStr">
        <is>
          <t>Sterigmatocystin</t>
        </is>
      </c>
      <c r="AWC771" s="0" t="inlineStr">
        <is>
          <t>Sterigmatocystin</t>
        </is>
      </c>
      <c r="AWD771" s="0" t="inlineStr">
        <is>
          <t>Sterigmatocystin</t>
        </is>
      </c>
      <c r="AWE771" s="0" t="inlineStr">
        <is>
          <t>Sterigmatocystin</t>
        </is>
      </c>
      <c r="AWF771" s="0" t="inlineStr">
        <is>
          <t>Sterigmatocystin</t>
        </is>
      </c>
    </row>
    <row r="772">
      <c r="AWB772" s="0" t="inlineStr">
        <is>
          <t>Streptomycin sulfate</t>
        </is>
      </c>
      <c r="AWC772" s="0" t="inlineStr">
        <is>
          <t>Streptomycin sulfate</t>
        </is>
      </c>
      <c r="AWD772" s="0" t="inlineStr">
        <is>
          <t>Streptomycin sulfate</t>
        </is>
      </c>
      <c r="AWE772" s="0" t="inlineStr">
        <is>
          <t>Streptomycin sulfate</t>
        </is>
      </c>
      <c r="AWF772" s="0" t="inlineStr">
        <is>
          <t>Streptomycin sulfate</t>
        </is>
      </c>
    </row>
    <row r="773">
      <c r="AWB773" s="0" t="inlineStr">
        <is>
          <t>Streptozocin (streptozotocin)</t>
        </is>
      </c>
      <c r="AWC773" s="0" t="inlineStr">
        <is>
          <t>Streptozocin (streptozotocin)</t>
        </is>
      </c>
      <c r="AWD773" s="0" t="inlineStr">
        <is>
          <t>Streptozocin (streptozotocin)</t>
        </is>
      </c>
      <c r="AWE773" s="0" t="inlineStr">
        <is>
          <t>Streptozocin (streptozotocin)</t>
        </is>
      </c>
      <c r="AWF773" s="0" t="inlineStr">
        <is>
          <t>Streptozocin (streptozotocin)</t>
        </is>
      </c>
    </row>
    <row r="774">
      <c r="AWB774" s="0" t="inlineStr">
        <is>
          <t>Streptozotocin (streptozocin)</t>
        </is>
      </c>
      <c r="AWC774" s="0" t="inlineStr">
        <is>
          <t>Streptozotocin (streptozocin)</t>
        </is>
      </c>
      <c r="AWD774" s="0" t="inlineStr">
        <is>
          <t>Streptozotocin (streptozocin)</t>
        </is>
      </c>
      <c r="AWE774" s="0" t="inlineStr">
        <is>
          <t>Streptozotocin (streptozocin)</t>
        </is>
      </c>
      <c r="AWF774" s="0" t="inlineStr">
        <is>
          <t>Streptozotocin (streptozocin)</t>
        </is>
      </c>
    </row>
    <row r="775">
      <c r="AWB775" s="0" t="inlineStr">
        <is>
          <t>Strong inorganic acid mists containing sulfuric acid</t>
        </is>
      </c>
      <c r="AWC775" s="0" t="inlineStr">
        <is>
          <t>Strong inorganic acid mists containing sulfuric acid</t>
        </is>
      </c>
      <c r="AWD775" s="0" t="inlineStr">
        <is>
          <t>Strong inorganic acid mists containing sulfuric acid</t>
        </is>
      </c>
      <c r="AWE775" s="0" t="inlineStr">
        <is>
          <t>Strong inorganic acid mists containing sulfuric acid</t>
        </is>
      </c>
      <c r="AWF775" s="0" t="inlineStr">
        <is>
          <t>Strong inorganic acid mists containing sulfuric acid</t>
        </is>
      </c>
    </row>
    <row r="776">
      <c r="AWB776" s="0" t="inlineStr">
        <is>
          <t>Styrene</t>
        </is>
      </c>
      <c r="AWC776" s="0" t="inlineStr">
        <is>
          <t>Styrene</t>
        </is>
      </c>
      <c r="AWD776" s="0" t="inlineStr">
        <is>
          <t>Styrene</t>
        </is>
      </c>
      <c r="AWE776" s="0" t="inlineStr">
        <is>
          <t>Styrene</t>
        </is>
      </c>
      <c r="AWF776" s="0" t="inlineStr">
        <is>
          <t>Styrene</t>
        </is>
      </c>
    </row>
    <row r="777">
      <c r="AWB777" s="0" t="inlineStr">
        <is>
          <t>Styrene oxide</t>
        </is>
      </c>
      <c r="AWC777" s="0" t="inlineStr">
        <is>
          <t>Styrene oxide</t>
        </is>
      </c>
      <c r="AWD777" s="0" t="inlineStr">
        <is>
          <t>Styrene oxide</t>
        </is>
      </c>
      <c r="AWE777" s="0" t="inlineStr">
        <is>
          <t>Styrene oxide</t>
        </is>
      </c>
      <c r="AWF777" s="0" t="inlineStr">
        <is>
          <t>Styrene oxide</t>
        </is>
      </c>
    </row>
    <row r="778">
      <c r="AWB778" s="0" t="inlineStr">
        <is>
          <t>Sulfallate</t>
        </is>
      </c>
      <c r="AWC778" s="0" t="inlineStr">
        <is>
          <t>Sulfallate</t>
        </is>
      </c>
      <c r="AWD778" s="0" t="inlineStr">
        <is>
          <t>Sulfallate</t>
        </is>
      </c>
      <c r="AWE778" s="0" t="inlineStr">
        <is>
          <t>Sulfallate</t>
        </is>
      </c>
      <c r="AWF778" s="0" t="inlineStr">
        <is>
          <t>Sulfallate</t>
        </is>
      </c>
    </row>
    <row r="779">
      <c r="AWB779" s="0" t="inlineStr">
        <is>
          <t>Sulfasalazine (Salicylazosulfapyridine)</t>
        </is>
      </c>
      <c r="AWC779" s="0" t="inlineStr">
        <is>
          <t>Sulfasalazine (Salicylazosulfapyridine)</t>
        </is>
      </c>
      <c r="AWD779" s="0" t="inlineStr">
        <is>
          <t>Sulfasalazine (Salicylazosulfapyridine)</t>
        </is>
      </c>
      <c r="AWE779" s="0" t="inlineStr">
        <is>
          <t>Sulfasalazine (Salicylazosulfapyridine)</t>
        </is>
      </c>
      <c r="AWF779" s="0" t="inlineStr">
        <is>
          <t>Sulfasalazine (Salicylazosulfapyridine)</t>
        </is>
      </c>
    </row>
    <row r="780">
      <c r="AWB780" s="0" t="inlineStr">
        <is>
          <t>Sulfur dioxidee</t>
        </is>
      </c>
      <c r="AWC780" s="0" t="inlineStr">
        <is>
          <t>Sulfur dioxidee</t>
        </is>
      </c>
      <c r="AWD780" s="0" t="inlineStr">
        <is>
          <t>Sulfur dioxidee</t>
        </is>
      </c>
      <c r="AWE780" s="0" t="inlineStr">
        <is>
          <t>Sulfur dioxidee</t>
        </is>
      </c>
      <c r="AWF780" s="0" t="inlineStr">
        <is>
          <t>Sulfur dioxidee</t>
        </is>
      </c>
    </row>
    <row r="781">
      <c r="AWB781" s="0" t="inlineStr">
        <is>
          <t>Sulindac</t>
        </is>
      </c>
      <c r="AWC781" s="0" t="inlineStr">
        <is>
          <t>Sulindac</t>
        </is>
      </c>
      <c r="AWD781" s="0" t="inlineStr">
        <is>
          <t>Sulindac</t>
        </is>
      </c>
      <c r="AWE781" s="0" t="inlineStr">
        <is>
          <t>Sulindac</t>
        </is>
      </c>
      <c r="AWF781" s="0" t="inlineStr">
        <is>
          <t>Sulindac</t>
        </is>
      </c>
    </row>
    <row r="782">
      <c r="AWB782" s="0" t="inlineStr">
        <is>
          <t>Talc containing asbestiform fibers</t>
        </is>
      </c>
      <c r="AWC782" s="0" t="inlineStr">
        <is>
          <t>Talc containing asbestiform fibers</t>
        </is>
      </c>
      <c r="AWD782" s="0" t="inlineStr">
        <is>
          <t>Talc containing asbestiform fibers</t>
        </is>
      </c>
      <c r="AWE782" s="0" t="inlineStr">
        <is>
          <t>Talc containing asbestiform fibers</t>
        </is>
      </c>
      <c r="AWF782" s="0" t="inlineStr">
        <is>
          <t>Talc containing asbestiform fibers</t>
        </is>
      </c>
    </row>
    <row r="783">
      <c r="AWB783" s="0" t="inlineStr">
        <is>
          <t>Tamoxifen and its salts</t>
        </is>
      </c>
      <c r="AWC783" s="0" t="inlineStr">
        <is>
          <t>Tamoxifen and its salts</t>
        </is>
      </c>
      <c r="AWD783" s="0" t="inlineStr">
        <is>
          <t>Tamoxifen and its salts</t>
        </is>
      </c>
      <c r="AWE783" s="0" t="inlineStr">
        <is>
          <t>Tamoxifen and its salts</t>
        </is>
      </c>
      <c r="AWF783" s="0" t="inlineStr">
        <is>
          <t>Tamoxifen and its salts</t>
        </is>
      </c>
    </row>
    <row r="784">
      <c r="AWB784" s="0" t="inlineStr">
        <is>
          <t>Tamoxifen citrate</t>
        </is>
      </c>
      <c r="AWC784" s="0" t="inlineStr">
        <is>
          <t>Tamoxifen citrate</t>
        </is>
      </c>
      <c r="AWD784" s="0" t="inlineStr">
        <is>
          <t>Tamoxifen citrate</t>
        </is>
      </c>
      <c r="AWE784" s="0" t="inlineStr">
        <is>
          <t>Tamoxifen citrate</t>
        </is>
      </c>
      <c r="AWF784" s="0" t="inlineStr">
        <is>
          <t>Tamoxifen citrate</t>
        </is>
      </c>
    </row>
    <row r="785">
      <c r="AWB785" s="0" t="inlineStr">
        <is>
          <t>Temazepam</t>
        </is>
      </c>
      <c r="AWC785" s="0" t="inlineStr">
        <is>
          <t>Temazepam</t>
        </is>
      </c>
      <c r="AWD785" s="0" t="inlineStr">
        <is>
          <t>Temazepam</t>
        </is>
      </c>
      <c r="AWE785" s="0" t="inlineStr">
        <is>
          <t>Temazepam</t>
        </is>
      </c>
      <c r="AWF785" s="0" t="inlineStr">
        <is>
          <t>Temazepam</t>
        </is>
      </c>
    </row>
    <row r="786">
      <c r="AWB786" s="0" t="inlineStr">
        <is>
          <t>Teniposide</t>
        </is>
      </c>
      <c r="AWC786" s="0" t="inlineStr">
        <is>
          <t>Teniposide</t>
        </is>
      </c>
      <c r="AWD786" s="0" t="inlineStr">
        <is>
          <t>Teniposide</t>
        </is>
      </c>
      <c r="AWE786" s="0" t="inlineStr">
        <is>
          <t>Teniposide</t>
        </is>
      </c>
      <c r="AWF786" s="0" t="inlineStr">
        <is>
          <t>Teniposide</t>
        </is>
      </c>
    </row>
    <row r="787">
      <c r="AWB787" s="0" t="inlineStr">
        <is>
          <t>Terbacil</t>
        </is>
      </c>
      <c r="AWC787" s="0" t="inlineStr">
        <is>
          <t>Terbacil</t>
        </is>
      </c>
      <c r="AWD787" s="0" t="inlineStr">
        <is>
          <t>Terbacil</t>
        </is>
      </c>
      <c r="AWE787" s="0" t="inlineStr">
        <is>
          <t>Terbacil</t>
        </is>
      </c>
      <c r="AWF787" s="0" t="inlineStr">
        <is>
          <t>Terbacil</t>
        </is>
      </c>
    </row>
    <row r="788">
      <c r="AWB788" s="0" t="inlineStr">
        <is>
          <t>Teriparatide</t>
        </is>
      </c>
      <c r="AWC788" s="0" t="inlineStr">
        <is>
          <t>Teriparatide</t>
        </is>
      </c>
      <c r="AWD788" s="0" t="inlineStr">
        <is>
          <t>Teriparatide</t>
        </is>
      </c>
      <c r="AWE788" s="0" t="inlineStr">
        <is>
          <t>Teriparatide</t>
        </is>
      </c>
      <c r="AWF788" s="0" t="inlineStr">
        <is>
          <t>Teriparatide</t>
        </is>
      </c>
    </row>
    <row r="789">
      <c r="AWB789" s="0" t="inlineStr">
        <is>
          <t>Terrazole</t>
        </is>
      </c>
      <c r="AWC789" s="0" t="inlineStr">
        <is>
          <t>Terrazole</t>
        </is>
      </c>
      <c r="AWD789" s="0" t="inlineStr">
        <is>
          <t>Terrazole</t>
        </is>
      </c>
      <c r="AWE789" s="0" t="inlineStr">
        <is>
          <t>Terrazole</t>
        </is>
      </c>
      <c r="AWF789" s="0" t="inlineStr">
        <is>
          <t>Terrazole</t>
        </is>
      </c>
    </row>
    <row r="790">
      <c r="AWB790" s="0" t="inlineStr">
        <is>
          <t>Testosterone and its esters</t>
        </is>
      </c>
      <c r="AWC790" s="0" t="inlineStr">
        <is>
          <t>Testosterone and its esters</t>
        </is>
      </c>
      <c r="AWD790" s="0" t="inlineStr">
        <is>
          <t>Testosterone and its esters</t>
        </is>
      </c>
      <c r="AWE790" s="0" t="inlineStr">
        <is>
          <t>Testosterone and its esters</t>
        </is>
      </c>
      <c r="AWF790" s="0" t="inlineStr">
        <is>
          <t>Testosterone and its esters</t>
        </is>
      </c>
    </row>
    <row r="791">
      <c r="AWB791" s="0" t="inlineStr">
        <is>
          <t>Testosterone cypionate</t>
        </is>
      </c>
      <c r="AWC791" s="0" t="inlineStr">
        <is>
          <t>Testosterone cypionate</t>
        </is>
      </c>
      <c r="AWD791" s="0" t="inlineStr">
        <is>
          <t>Testosterone cypionate</t>
        </is>
      </c>
      <c r="AWE791" s="0" t="inlineStr">
        <is>
          <t>Testosterone cypionate</t>
        </is>
      </c>
      <c r="AWF791" s="0" t="inlineStr">
        <is>
          <t>Testosterone cypionate</t>
        </is>
      </c>
    </row>
    <row r="792">
      <c r="AWB792" s="0" t="inlineStr">
        <is>
          <t>Testosterone enanthate</t>
        </is>
      </c>
      <c r="AWC792" s="0" t="inlineStr">
        <is>
          <t>Testosterone enanthate</t>
        </is>
      </c>
      <c r="AWD792" s="0" t="inlineStr">
        <is>
          <t>Testosterone enanthate</t>
        </is>
      </c>
      <c r="AWE792" s="0" t="inlineStr">
        <is>
          <t>Testosterone enanthate</t>
        </is>
      </c>
      <c r="AWF792" s="0" t="inlineStr">
        <is>
          <t>Testosterone enanthate</t>
        </is>
      </c>
    </row>
    <row r="793">
      <c r="AWB793" s="0" t="inlineStr">
        <is>
          <t>Tetrabromobisphenol A</t>
        </is>
      </c>
      <c r="AWC793" s="0" t="inlineStr">
        <is>
          <t>Tetrabromobisphenol A</t>
        </is>
      </c>
      <c r="AWD793" s="0" t="inlineStr">
        <is>
          <t>Tetrabromobisphenol A</t>
        </is>
      </c>
      <c r="AWE793" s="0" t="inlineStr">
        <is>
          <t>Tetrabromobisphenol A</t>
        </is>
      </c>
      <c r="AWF793" s="0" t="inlineStr">
        <is>
          <t>Tetrabromobisphenol A</t>
        </is>
      </c>
    </row>
    <row r="794">
      <c r="AWB794" s="0" t="inlineStr">
        <is>
          <t>Tetrachloroethylene (Perchloroethylene)</t>
        </is>
      </c>
      <c r="AWC794" s="0" t="inlineStr">
        <is>
          <t>Tetrachloroethylene (Perchloroethylene)</t>
        </is>
      </c>
      <c r="AWD794" s="0" t="inlineStr">
        <is>
          <t>Tetrachloroethylene (Perchloroethylene)</t>
        </is>
      </c>
      <c r="AWE794" s="0" t="inlineStr">
        <is>
          <t>Tetrachloroethylene (Perchloroethylene)</t>
        </is>
      </c>
      <c r="AWF794" s="0" t="inlineStr">
        <is>
          <t>Tetrachloroethylene (Perchloroethylene)</t>
        </is>
      </c>
    </row>
    <row r="795">
      <c r="AWB795" s="0" t="inlineStr">
        <is>
          <t>Tetrachlorvinphos</t>
        </is>
      </c>
      <c r="AWC795" s="0" t="inlineStr">
        <is>
          <t>Tetrachlorvinphos</t>
        </is>
      </c>
      <c r="AWD795" s="0" t="inlineStr">
        <is>
          <t>Tetrachlorvinphos</t>
        </is>
      </c>
      <c r="AWE795" s="0" t="inlineStr">
        <is>
          <t>Tetrachlorvinphos</t>
        </is>
      </c>
      <c r="AWF795" s="0" t="inlineStr">
        <is>
          <t>Tetrachlorvinphos</t>
        </is>
      </c>
    </row>
    <row r="796">
      <c r="AWB796" s="0" t="inlineStr">
        <is>
          <t>Tetracycline (internal use)</t>
        </is>
      </c>
      <c r="AWC796" s="0" t="inlineStr">
        <is>
          <t>Tetracycline (internal use)</t>
        </is>
      </c>
      <c r="AWD796" s="0" t="inlineStr">
        <is>
          <t>Tetracycline (internal use)</t>
        </is>
      </c>
      <c r="AWE796" s="0" t="inlineStr">
        <is>
          <t>Tetracycline (internal use)</t>
        </is>
      </c>
      <c r="AWF796" s="0" t="inlineStr">
        <is>
          <t>Tetracycline (internal use)</t>
        </is>
      </c>
    </row>
    <row r="797">
      <c r="AWB797" s="0" t="inlineStr">
        <is>
          <t>Tetracycline hydrochloride (internal use)</t>
        </is>
      </c>
      <c r="AWC797" s="0" t="inlineStr">
        <is>
          <t>Tetracycline hydrochloride (internal use)</t>
        </is>
      </c>
      <c r="AWD797" s="0" t="inlineStr">
        <is>
          <t>Tetracycline hydrochloride (internal use)</t>
        </is>
      </c>
      <c r="AWE797" s="0" t="inlineStr">
        <is>
          <t>Tetracycline hydrochloride (internal use)</t>
        </is>
      </c>
      <c r="AWF797" s="0" t="inlineStr">
        <is>
          <t>Tetracycline hydrochloride (internal use)</t>
        </is>
      </c>
    </row>
    <row r="798">
      <c r="AWB798" s="0" t="inlineStr">
        <is>
          <t>Tetracyclines (internal use)</t>
        </is>
      </c>
      <c r="AWC798" s="0" t="inlineStr">
        <is>
          <t>Tetracyclines (internal use)</t>
        </is>
      </c>
      <c r="AWD798" s="0" t="inlineStr">
        <is>
          <t>Tetracyclines (internal use)</t>
        </is>
      </c>
      <c r="AWE798" s="0" t="inlineStr">
        <is>
          <t>Tetracyclines (internal use)</t>
        </is>
      </c>
      <c r="AWF798" s="0" t="inlineStr">
        <is>
          <t>Tetracyclines (internal use)</t>
        </is>
      </c>
    </row>
    <row r="799">
      <c r="AWB799" s="0" t="inlineStr">
        <is>
          <t>Tetrafluoroethylene</t>
        </is>
      </c>
      <c r="AWC799" s="0" t="inlineStr">
        <is>
          <t>Tetrafluoroethylene</t>
        </is>
      </c>
      <c r="AWD799" s="0" t="inlineStr">
        <is>
          <t>Tetrafluoroethylene</t>
        </is>
      </c>
      <c r="AWE799" s="0" t="inlineStr">
        <is>
          <t>Tetrafluoroethylene</t>
        </is>
      </c>
      <c r="AWF799" s="0" t="inlineStr">
        <is>
          <t>Tetrafluoroethylene</t>
        </is>
      </c>
    </row>
    <row r="800">
      <c r="AWB800" s="0" t="inlineStr">
        <is>
          <t>Tetrahydrofuran</t>
        </is>
      </c>
      <c r="AWC800" s="0" t="inlineStr">
        <is>
          <t>Tetrahydrofuran</t>
        </is>
      </c>
      <c r="AWD800" s="0" t="inlineStr">
        <is>
          <t>Tetrahydrofuran</t>
        </is>
      </c>
      <c r="AWE800" s="0" t="inlineStr">
        <is>
          <t>Tetrahydrofuran</t>
        </is>
      </c>
      <c r="AWF800" s="0" t="inlineStr">
        <is>
          <t>Tetrahydrofuran</t>
        </is>
      </c>
    </row>
    <row r="801">
      <c r="AWB801" s="0" t="inlineStr">
        <is>
          <t>Tetranitromethane</t>
        </is>
      </c>
      <c r="AWC801" s="0" t="inlineStr">
        <is>
          <t>Tetranitromethane</t>
        </is>
      </c>
      <c r="AWD801" s="0" t="inlineStr">
        <is>
          <t>Tetranitromethane</t>
        </is>
      </c>
      <c r="AWE801" s="0" t="inlineStr">
        <is>
          <t>Tetranitromethane</t>
        </is>
      </c>
      <c r="AWF801" s="0" t="inlineStr">
        <is>
          <t>Tetranitromethane</t>
        </is>
      </c>
    </row>
    <row r="802">
      <c r="AWB802" s="0" t="inlineStr">
        <is>
          <t>Thalidomide</t>
        </is>
      </c>
      <c r="AWC802" s="0" t="inlineStr">
        <is>
          <t>Thalidomide</t>
        </is>
      </c>
      <c r="AWD802" s="0" t="inlineStr">
        <is>
          <t>Thalidomide</t>
        </is>
      </c>
      <c r="AWE802" s="0" t="inlineStr">
        <is>
          <t>Thalidomide</t>
        </is>
      </c>
      <c r="AWF802" s="0" t="inlineStr">
        <is>
          <t>Thalidomide</t>
        </is>
      </c>
    </row>
    <row r="803">
      <c r="AWB803" s="0" t="inlineStr">
        <is>
          <t>Thioacetamide</t>
        </is>
      </c>
      <c r="AWC803" s="0" t="inlineStr">
        <is>
          <t>Thioacetamide</t>
        </is>
      </c>
      <c r="AWD803" s="0" t="inlineStr">
        <is>
          <t>Thioacetamide</t>
        </is>
      </c>
      <c r="AWE803" s="0" t="inlineStr">
        <is>
          <t>Thioacetamide</t>
        </is>
      </c>
      <c r="AWF803" s="0" t="inlineStr">
        <is>
          <t>Thioacetamide</t>
        </is>
      </c>
    </row>
    <row r="804">
      <c r="AWB804" s="0" t="inlineStr">
        <is>
          <t>Thiodicarb</t>
        </is>
      </c>
      <c r="AWC804" s="0" t="inlineStr">
        <is>
          <t>Thiodicarb</t>
        </is>
      </c>
      <c r="AWD804" s="0" t="inlineStr">
        <is>
          <t>Thiodicarb</t>
        </is>
      </c>
      <c r="AWE804" s="0" t="inlineStr">
        <is>
          <t>Thiodicarb</t>
        </is>
      </c>
      <c r="AWF804" s="0" t="inlineStr">
        <is>
          <t>Thiodicarb</t>
        </is>
      </c>
    </row>
    <row r="805">
      <c r="AWB805" s="0" t="inlineStr">
        <is>
          <t>Thioguanine</t>
        </is>
      </c>
      <c r="AWC805" s="0" t="inlineStr">
        <is>
          <t>Thioguanine</t>
        </is>
      </c>
      <c r="AWD805" s="0" t="inlineStr">
        <is>
          <t>Thioguanine</t>
        </is>
      </c>
      <c r="AWE805" s="0" t="inlineStr">
        <is>
          <t>Thioguanine</t>
        </is>
      </c>
      <c r="AWF805" s="0" t="inlineStr">
        <is>
          <t>Thioguanine</t>
        </is>
      </c>
    </row>
    <row r="806">
      <c r="AWB806" s="0" t="inlineStr">
        <is>
          <t>Thiophanate methyl</t>
        </is>
      </c>
      <c r="AWC806" s="0" t="inlineStr">
        <is>
          <t>Thiophanate methyl</t>
        </is>
      </c>
      <c r="AWD806" s="0" t="inlineStr">
        <is>
          <t>Thiophanate methyl</t>
        </is>
      </c>
      <c r="AWE806" s="0" t="inlineStr">
        <is>
          <t>Thiophanate methyl</t>
        </is>
      </c>
      <c r="AWF806" s="0" t="inlineStr">
        <is>
          <t>Thiophanate methyl</t>
        </is>
      </c>
    </row>
    <row r="807">
      <c r="AWB807" s="0" t="inlineStr">
        <is>
          <t>Thiouracil</t>
        </is>
      </c>
      <c r="AWC807" s="0" t="inlineStr">
        <is>
          <t>Thiouracil</t>
        </is>
      </c>
      <c r="AWD807" s="0" t="inlineStr">
        <is>
          <t>Thiouracil</t>
        </is>
      </c>
      <c r="AWE807" s="0" t="inlineStr">
        <is>
          <t>Thiouracil</t>
        </is>
      </c>
      <c r="AWF807" s="0" t="inlineStr">
        <is>
          <t>Thiouracil</t>
        </is>
      </c>
    </row>
    <row r="808">
      <c r="AWB808" s="0" t="inlineStr">
        <is>
          <t>Thiourea</t>
        </is>
      </c>
      <c r="AWC808" s="0" t="inlineStr">
        <is>
          <t>Thiourea</t>
        </is>
      </c>
      <c r="AWD808" s="0" t="inlineStr">
        <is>
          <t>Thiourea</t>
        </is>
      </c>
      <c r="AWE808" s="0" t="inlineStr">
        <is>
          <t>Thiourea</t>
        </is>
      </c>
      <c r="AWF808" s="0" t="inlineStr">
        <is>
          <t>Thiourea</t>
        </is>
      </c>
    </row>
    <row r="809">
      <c r="AWB809" s="0" t="inlineStr">
        <is>
          <t>Thorium dioxide</t>
        </is>
      </c>
      <c r="AWC809" s="0" t="inlineStr">
        <is>
          <t>Thorium dioxide</t>
        </is>
      </c>
      <c r="AWD809" s="0" t="inlineStr">
        <is>
          <t>Thorium dioxide</t>
        </is>
      </c>
      <c r="AWE809" s="0" t="inlineStr">
        <is>
          <t>Thorium dioxide</t>
        </is>
      </c>
      <c r="AWF809" s="0" t="inlineStr">
        <is>
          <t>Thorium dioxide</t>
        </is>
      </c>
    </row>
    <row r="810">
      <c r="AWB810" s="0" t="inlineStr">
        <is>
          <t>Titanium dioxide (airborne, unbound particles of respirable size)</t>
        </is>
      </c>
      <c r="AWC810" s="0" t="inlineStr">
        <is>
          <t>Titanium dioxide (airborne, unbound particles of respirable size)</t>
        </is>
      </c>
      <c r="AWD810" s="0" t="inlineStr">
        <is>
          <t>Titanium dioxide (airborne, unbound particles of respirable size)</t>
        </is>
      </c>
      <c r="AWE810" s="0" t="inlineStr">
        <is>
          <t>Titanium dioxide (airborne, unbound particles of respirable size)</t>
        </is>
      </c>
      <c r="AWF810" s="0" t="inlineStr">
        <is>
          <t>Titanium dioxide (airborne, unbound particles of respirable size)</t>
        </is>
      </c>
    </row>
    <row r="811">
      <c r="AWB811" s="0" t="inlineStr">
        <is>
          <t>Tobacco smoke</t>
        </is>
      </c>
      <c r="AWC811" s="0" t="inlineStr">
        <is>
          <t>Tobacco smoke</t>
        </is>
      </c>
      <c r="AWD811" s="0" t="inlineStr">
        <is>
          <t>Tobacco smoke</t>
        </is>
      </c>
      <c r="AWE811" s="0" t="inlineStr">
        <is>
          <t>Tobacco smoke</t>
        </is>
      </c>
      <c r="AWF811" s="0" t="inlineStr">
        <is>
          <t>Tobacco smoke</t>
        </is>
      </c>
    </row>
    <row r="812">
      <c r="AWB812" s="0" t="inlineStr">
        <is>
          <t>Tobacco smoke (primary)</t>
        </is>
      </c>
      <c r="AWC812" s="0" t="inlineStr">
        <is>
          <t>Tobacco smoke (primary)</t>
        </is>
      </c>
      <c r="AWD812" s="0" t="inlineStr">
        <is>
          <t>Tobacco smoke (primary)</t>
        </is>
      </c>
      <c r="AWE812" s="0" t="inlineStr">
        <is>
          <t>Tobacco smoke (primary)</t>
        </is>
      </c>
      <c r="AWF812" s="0" t="inlineStr">
        <is>
          <t>Tobacco smoke (primary)</t>
        </is>
      </c>
    </row>
    <row r="813">
      <c r="AWB813" s="0" t="inlineStr">
        <is>
          <t>Tobacco, oral use of smokeless products</t>
        </is>
      </c>
      <c r="AWC813" s="0" t="inlineStr">
        <is>
          <t>Tobacco, oral use of smokeless products</t>
        </is>
      </c>
      <c r="AWD813" s="0" t="inlineStr">
        <is>
          <t>Tobacco, oral use of smokeless products</t>
        </is>
      </c>
      <c r="AWE813" s="0" t="inlineStr">
        <is>
          <t>Tobacco, oral use of smokeless products</t>
        </is>
      </c>
      <c r="AWF813" s="0" t="inlineStr">
        <is>
          <t>Tobacco, oral use of smokeless products</t>
        </is>
      </c>
    </row>
    <row r="814">
      <c r="AWB814" s="0" t="inlineStr">
        <is>
          <t>Tobramycin sulfate</t>
        </is>
      </c>
      <c r="AWC814" s="0" t="inlineStr">
        <is>
          <t>Tobramycin sulfate</t>
        </is>
      </c>
      <c r="AWD814" s="0" t="inlineStr">
        <is>
          <t>Tobramycin sulfate</t>
        </is>
      </c>
      <c r="AWE814" s="0" t="inlineStr">
        <is>
          <t>Tobramycin sulfate</t>
        </is>
      </c>
      <c r="AWF814" s="0" t="inlineStr">
        <is>
          <t>Tobramycin sulfate</t>
        </is>
      </c>
    </row>
    <row r="815">
      <c r="AWB815" s="0" t="inlineStr">
        <is>
          <t>Toluene</t>
        </is>
      </c>
      <c r="AWC815" s="0" t="inlineStr">
        <is>
          <t>Toluene</t>
        </is>
      </c>
      <c r="AWD815" s="0" t="inlineStr">
        <is>
          <t>Toluene</t>
        </is>
      </c>
      <c r="AWE815" s="0" t="inlineStr">
        <is>
          <t>Toluene</t>
        </is>
      </c>
      <c r="AWF815" s="0" t="inlineStr">
        <is>
          <t>Toluene</t>
        </is>
      </c>
    </row>
    <row r="816">
      <c r="AWB816" s="0" t="inlineStr">
        <is>
          <t>Toluene diisocyanate</t>
        </is>
      </c>
      <c r="AWC816" s="0" t="inlineStr">
        <is>
          <t>Toluene diisocyanate</t>
        </is>
      </c>
      <c r="AWD816" s="0" t="inlineStr">
        <is>
          <t>Toluene diisocyanate</t>
        </is>
      </c>
      <c r="AWE816" s="0" t="inlineStr">
        <is>
          <t>Toluene diisocyanate</t>
        </is>
      </c>
      <c r="AWF816" s="0" t="inlineStr">
        <is>
          <t>Toluene diisocyanate</t>
        </is>
      </c>
    </row>
    <row r="817">
      <c r="AWB817" s="0" t="inlineStr">
        <is>
          <t>Topiramate</t>
        </is>
      </c>
      <c r="AWC817" s="0" t="inlineStr">
        <is>
          <t>Topiramate</t>
        </is>
      </c>
      <c r="AWD817" s="0" t="inlineStr">
        <is>
          <t>Topiramate</t>
        </is>
      </c>
      <c r="AWE817" s="0" t="inlineStr">
        <is>
          <t>Topiramate</t>
        </is>
      </c>
      <c r="AWF817" s="0" t="inlineStr">
        <is>
          <t>Topiramate</t>
        </is>
      </c>
    </row>
    <row r="818">
      <c r="AWB818" s="0" t="inlineStr">
        <is>
          <t>Toxaphene (Polychlorinated camphenes)</t>
        </is>
      </c>
      <c r="AWC818" s="0" t="inlineStr">
        <is>
          <t>Toxaphene (Polychlorinated camphenes)</t>
        </is>
      </c>
      <c r="AWD818" s="0" t="inlineStr">
        <is>
          <t>Toxaphene (Polychlorinated camphenes)</t>
        </is>
      </c>
      <c r="AWE818" s="0" t="inlineStr">
        <is>
          <t>Toxaphene (Polychlorinated camphenes)</t>
        </is>
      </c>
      <c r="AWF818" s="0" t="inlineStr">
        <is>
          <t>Toxaphene (Polychlorinated camphenes)</t>
        </is>
      </c>
    </row>
    <row r="819">
      <c r="AWB819" s="0" t="inlineStr">
        <is>
          <t>Toxins derived from Fusarium moniliforme (Fusarium verticillioides)</t>
        </is>
      </c>
      <c r="AWC819" s="0" t="inlineStr">
        <is>
          <t>Toxins derived from Fusarium moniliforme (Fusarium verticillioides)</t>
        </is>
      </c>
      <c r="AWD819" s="0" t="inlineStr">
        <is>
          <t>Toxins derived from Fusarium moniliforme (Fusarium verticillioides)</t>
        </is>
      </c>
      <c r="AWE819" s="0" t="inlineStr">
        <is>
          <t>Toxins derived from Fusarium moniliforme (Fusarium verticillioides)</t>
        </is>
      </c>
      <c r="AWF819" s="0" t="inlineStr">
        <is>
          <t>Toxins derived from Fusarium moniliforme (Fusarium verticillioides)</t>
        </is>
      </c>
    </row>
    <row r="820">
      <c r="AWB820" s="0" t="inlineStr">
        <is>
          <t>trans-2-[(Dimethylamino)methylimino]-5-[2-(5-nitro-2-furyl)vinyl]-1,3,4-oxadiazole</t>
        </is>
      </c>
      <c r="AWC820" s="0" t="inlineStr">
        <is>
          <t>trans-2-[(Dimethylamino)methylimino]-5-[2-(5-nitro-2-furyl)vinyl]-1,3,4-oxadiazole</t>
        </is>
      </c>
      <c r="AWD820" s="0" t="inlineStr">
        <is>
          <t>trans-2-[(Dimethylamino)methylimino]-5-[2-(5-nitro-2-furyl)vinyl]-1,3,4-oxadiazole</t>
        </is>
      </c>
      <c r="AWE820" s="0" t="inlineStr">
        <is>
          <t>trans-2-[(Dimethylamino)methylimino]-5-[2-(5-nitro-2-furyl)vinyl]-1,3,4-oxadiazole</t>
        </is>
      </c>
      <c r="AWF820" s="0" t="inlineStr">
        <is>
          <t>trans-2-[(Dimethylamino)methylimino]-5-[2-(5-nitro-2-furyl)vinyl]-1,3,4-oxadiazole</t>
        </is>
      </c>
    </row>
    <row r="821">
      <c r="AWB821" s="0" t="inlineStr">
        <is>
          <t>Treosulfan</t>
        </is>
      </c>
      <c r="AWC821" s="0" t="inlineStr">
        <is>
          <t>Treosulfan</t>
        </is>
      </c>
      <c r="AWD821" s="0" t="inlineStr">
        <is>
          <t>Treosulfan</t>
        </is>
      </c>
      <c r="AWE821" s="0" t="inlineStr">
        <is>
          <t>Treosulfan</t>
        </is>
      </c>
      <c r="AWF821" s="0" t="inlineStr">
        <is>
          <t>Treosulfan</t>
        </is>
      </c>
    </row>
    <row r="822">
      <c r="AWB822" s="0" t="inlineStr">
        <is>
          <t>Triadimefon</t>
        </is>
      </c>
      <c r="AWC822" s="0" t="inlineStr">
        <is>
          <t>Triadimefon</t>
        </is>
      </c>
      <c r="AWD822" s="0" t="inlineStr">
        <is>
          <t>Triadimefon</t>
        </is>
      </c>
      <c r="AWE822" s="0" t="inlineStr">
        <is>
          <t>Triadimefon</t>
        </is>
      </c>
      <c r="AWF822" s="0" t="inlineStr">
        <is>
          <t>Triadimefon</t>
        </is>
      </c>
    </row>
    <row r="823">
      <c r="AWB823" s="0" t="inlineStr">
        <is>
          <t>Triamterene</t>
        </is>
      </c>
      <c r="AWC823" s="0" t="inlineStr">
        <is>
          <t>Triamterene</t>
        </is>
      </c>
      <c r="AWD823" s="0" t="inlineStr">
        <is>
          <t>Triamterene</t>
        </is>
      </c>
      <c r="AWE823" s="0" t="inlineStr">
        <is>
          <t>Triamterene</t>
        </is>
      </c>
      <c r="AWF823" s="0" t="inlineStr">
        <is>
          <t>Triamterene</t>
        </is>
      </c>
    </row>
    <row r="824">
      <c r="AWB824" s="0" t="inlineStr">
        <is>
          <t>Triazolam</t>
        </is>
      </c>
      <c r="AWC824" s="0" t="inlineStr">
        <is>
          <t>Triazolam</t>
        </is>
      </c>
      <c r="AWD824" s="0" t="inlineStr">
        <is>
          <t>Triazolam</t>
        </is>
      </c>
      <c r="AWE824" s="0" t="inlineStr">
        <is>
          <t>Triazolam</t>
        </is>
      </c>
      <c r="AWF824" s="0" t="inlineStr">
        <is>
          <t>Triazolam</t>
        </is>
      </c>
    </row>
    <row r="825">
      <c r="AWB825" s="0" t="inlineStr">
        <is>
          <t>Tributyltin methacrylate</t>
        </is>
      </c>
      <c r="AWC825" s="0" t="inlineStr">
        <is>
          <t>Tributyltin methacrylate</t>
        </is>
      </c>
      <c r="AWD825" s="0" t="inlineStr">
        <is>
          <t>Tributyltin methacrylate</t>
        </is>
      </c>
      <c r="AWE825" s="0" t="inlineStr">
        <is>
          <t>Tributyltin methacrylate</t>
        </is>
      </c>
      <c r="AWF825" s="0" t="inlineStr">
        <is>
          <t>Tributyltin methacrylate</t>
        </is>
      </c>
    </row>
    <row r="826">
      <c r="AWB826" s="0" t="inlineStr">
        <is>
          <t>Trichlormethine (Trimustine hydrochloride)</t>
        </is>
      </c>
      <c r="AWC826" s="0" t="inlineStr">
        <is>
          <t>Trichlormethine (Trimustine hydrochloride)</t>
        </is>
      </c>
      <c r="AWD826" s="0" t="inlineStr">
        <is>
          <t>Trichlormethine (Trimustine hydrochloride)</t>
        </is>
      </c>
      <c r="AWE826" s="0" t="inlineStr">
        <is>
          <t>Trichlormethine (Trimustine hydrochloride)</t>
        </is>
      </c>
      <c r="AWF826" s="0" t="inlineStr">
        <is>
          <t>Trichlormethine (Trimustine hydrochloride)</t>
        </is>
      </c>
    </row>
    <row r="827">
      <c r="AWB827" s="0" t="inlineStr">
        <is>
          <t>Trichloroacetic acid</t>
        </is>
      </c>
      <c r="AWC827" s="0" t="inlineStr">
        <is>
          <t>Trichloroacetic acid</t>
        </is>
      </c>
      <c r="AWD827" s="0" t="inlineStr">
        <is>
          <t>Trichloroacetic acid</t>
        </is>
      </c>
      <c r="AWE827" s="0" t="inlineStr">
        <is>
          <t>Trichloroacetic acid</t>
        </is>
      </c>
      <c r="AWF827" s="0" t="inlineStr">
        <is>
          <t>Trichloroacetic acid</t>
        </is>
      </c>
    </row>
    <row r="828">
      <c r="AWB828" s="0" t="inlineStr">
        <is>
          <t>Trichloroethylene</t>
        </is>
      </c>
      <c r="AWC828" s="0" t="inlineStr">
        <is>
          <t>Trichloroethylene</t>
        </is>
      </c>
      <c r="AWD828" s="0" t="inlineStr">
        <is>
          <t>Trichloroethylene</t>
        </is>
      </c>
      <c r="AWE828" s="0" t="inlineStr">
        <is>
          <t>Trichloroethylene</t>
        </is>
      </c>
      <c r="AWF828" s="0" t="inlineStr">
        <is>
          <t>Trichloroethylene</t>
        </is>
      </c>
    </row>
    <row r="829">
      <c r="AWB829" s="0" t="inlineStr">
        <is>
          <t>Trientine hydrochloride</t>
        </is>
      </c>
      <c r="AWC829" s="0" t="inlineStr">
        <is>
          <t>Trientine hydrochloride</t>
        </is>
      </c>
      <c r="AWD829" s="0" t="inlineStr">
        <is>
          <t>Trientine hydrochloride</t>
        </is>
      </c>
      <c r="AWE829" s="0" t="inlineStr">
        <is>
          <t>Trientine hydrochloride</t>
        </is>
      </c>
      <c r="AWF829" s="0" t="inlineStr">
        <is>
          <t>Trientine hydrochloride</t>
        </is>
      </c>
    </row>
    <row r="830">
      <c r="AWB830" s="0" t="inlineStr">
        <is>
          <t>Triforine</t>
        </is>
      </c>
      <c r="AWC830" s="0" t="inlineStr">
        <is>
          <t>Triforine</t>
        </is>
      </c>
      <c r="AWD830" s="0" t="inlineStr">
        <is>
          <t>Triforine</t>
        </is>
      </c>
      <c r="AWE830" s="0" t="inlineStr">
        <is>
          <t>Triforine</t>
        </is>
      </c>
      <c r="AWF830" s="0" t="inlineStr">
        <is>
          <t>Triforine</t>
        </is>
      </c>
    </row>
    <row r="831">
      <c r="AWB831" s="0" t="inlineStr">
        <is>
          <t>Trilostane</t>
        </is>
      </c>
      <c r="AWC831" s="0" t="inlineStr">
        <is>
          <t>Trilostane</t>
        </is>
      </c>
      <c r="AWD831" s="0" t="inlineStr">
        <is>
          <t>Trilostane</t>
        </is>
      </c>
      <c r="AWE831" s="0" t="inlineStr">
        <is>
          <t>Trilostane</t>
        </is>
      </c>
      <c r="AWF831" s="0" t="inlineStr">
        <is>
          <t>Trilostane</t>
        </is>
      </c>
    </row>
    <row r="832">
      <c r="AWB832" s="0" t="inlineStr">
        <is>
          <t>TRIM® VX</t>
        </is>
      </c>
      <c r="AWC832" s="0" t="inlineStr">
        <is>
          <t>TRIM® VX</t>
        </is>
      </c>
      <c r="AWD832" s="0" t="inlineStr">
        <is>
          <t>TRIM® VX</t>
        </is>
      </c>
      <c r="AWE832" s="0" t="inlineStr">
        <is>
          <t>TRIM® VX</t>
        </is>
      </c>
      <c r="AWF832" s="0" t="inlineStr">
        <is>
          <t>TRIM® VX</t>
        </is>
      </c>
    </row>
    <row r="833">
      <c r="AWB833" s="0" t="inlineStr">
        <is>
          <t>Trimethadione</t>
        </is>
      </c>
      <c r="AWC833" s="0" t="inlineStr">
        <is>
          <t>Trimethadione</t>
        </is>
      </c>
      <c r="AWD833" s="0" t="inlineStr">
        <is>
          <t>Trimethadione</t>
        </is>
      </c>
      <c r="AWE833" s="0" t="inlineStr">
        <is>
          <t>Trimethadione</t>
        </is>
      </c>
      <c r="AWF833" s="0" t="inlineStr">
        <is>
          <t>Trimethadione</t>
        </is>
      </c>
    </row>
    <row r="834">
      <c r="AWB834" s="0" t="inlineStr">
        <is>
          <t>Trimethyl phosphate</t>
        </is>
      </c>
      <c r="AWC834" s="0" t="inlineStr">
        <is>
          <t>Trimethyl phosphate</t>
        </is>
      </c>
      <c r="AWD834" s="0" t="inlineStr">
        <is>
          <t>Trimethyl phosphate</t>
        </is>
      </c>
      <c r="AWE834" s="0" t="inlineStr">
        <is>
          <t>Trimethyl phosphate</t>
        </is>
      </c>
      <c r="AWF834" s="0" t="inlineStr">
        <is>
          <t>Trimethyl phosphate</t>
        </is>
      </c>
    </row>
    <row r="835">
      <c r="AWB835" s="0" t="inlineStr">
        <is>
          <t>Trimethylolpropane triacrylate, technical grade</t>
        </is>
      </c>
      <c r="AWC835" s="0" t="inlineStr">
        <is>
          <t>Trimethylolpropane triacrylate, technical grade</t>
        </is>
      </c>
      <c r="AWD835" s="0" t="inlineStr">
        <is>
          <t>Trimethylolpropane triacrylate, technical grade</t>
        </is>
      </c>
      <c r="AWE835" s="0" t="inlineStr">
        <is>
          <t>Trimethylolpropane triacrylate, technical grade</t>
        </is>
      </c>
      <c r="AWF835" s="0" t="inlineStr">
        <is>
          <t>Trimethylolpropane triacrylate, technical grade</t>
        </is>
      </c>
    </row>
    <row r="836">
      <c r="AWB836" s="0" t="inlineStr">
        <is>
          <t>Trimetrexate glucuronate</t>
        </is>
      </c>
      <c r="AWC836" s="0" t="inlineStr">
        <is>
          <t>Trimetrexate glucuronate</t>
        </is>
      </c>
      <c r="AWD836" s="0" t="inlineStr">
        <is>
          <t>Trimetrexate glucuronate</t>
        </is>
      </c>
      <c r="AWE836" s="0" t="inlineStr">
        <is>
          <t>Trimetrexate glucuronate</t>
        </is>
      </c>
      <c r="AWF836" s="0" t="inlineStr">
        <is>
          <t>Trimetrexate glucuronate</t>
        </is>
      </c>
    </row>
    <row r="837">
      <c r="AWB837" s="0" t="inlineStr">
        <is>
          <t>Triphenyltin hydroxide</t>
        </is>
      </c>
      <c r="AWC837" s="0" t="inlineStr">
        <is>
          <t>Triphenyltin hydroxide</t>
        </is>
      </c>
      <c r="AWD837" s="0" t="inlineStr">
        <is>
          <t>Triphenyltin hydroxide</t>
        </is>
      </c>
      <c r="AWE837" s="0" t="inlineStr">
        <is>
          <t>Triphenyltin hydroxide</t>
        </is>
      </c>
      <c r="AWF837" s="0" t="inlineStr">
        <is>
          <t>Triphenyltin hydroxide</t>
        </is>
      </c>
    </row>
    <row r="838">
      <c r="AWB838" s="0" t="inlineStr">
        <is>
          <t>Tris(1,3-dichloro-2-propyl) phosphate (TDCPP)</t>
        </is>
      </c>
      <c r="AWC838" s="0" t="inlineStr">
        <is>
          <t>Tris(1,3-dichloro-2-propyl) phosphate (TDCPP)</t>
        </is>
      </c>
      <c r="AWD838" s="0" t="inlineStr">
        <is>
          <t>Tris(1,3-dichloro-2-propyl) phosphate (TDCPP)</t>
        </is>
      </c>
      <c r="AWE838" s="0" t="inlineStr">
        <is>
          <t>Tris(1,3-dichloro-2-propyl) phosphate (TDCPP)</t>
        </is>
      </c>
      <c r="AWF838" s="0" t="inlineStr">
        <is>
          <t>Tris(1,3-dichloro-2-propyl) phosphate (TDCPP)</t>
        </is>
      </c>
    </row>
    <row r="839">
      <c r="AWB839" s="0" t="inlineStr">
        <is>
          <t>Tris(1-aziridinyl)phosphine sulfide (Thiotepa)</t>
        </is>
      </c>
      <c r="AWC839" s="0" t="inlineStr">
        <is>
          <t>Tris(1-aziridinyl)phosphine sulfide (Thiotepa)</t>
        </is>
      </c>
      <c r="AWD839" s="0" t="inlineStr">
        <is>
          <t>Tris(1-aziridinyl)phosphine sulfide (Thiotepa)</t>
        </is>
      </c>
      <c r="AWE839" s="0" t="inlineStr">
        <is>
          <t>Tris(1-aziridinyl)phosphine sulfide (Thiotepa)</t>
        </is>
      </c>
      <c r="AWF839" s="0" t="inlineStr">
        <is>
          <t>Tris(1-aziridinyl)phosphine sulfide (Thiotepa)</t>
        </is>
      </c>
    </row>
    <row r="840">
      <c r="AWB840" s="0" t="inlineStr">
        <is>
          <t>Tris(2,3-dibromopropyl)phosphate</t>
        </is>
      </c>
      <c r="AWC840" s="0" t="inlineStr">
        <is>
          <t>Tris(2,3-dibromopropyl)phosphate</t>
        </is>
      </c>
      <c r="AWD840" s="0" t="inlineStr">
        <is>
          <t>Tris(2,3-dibromopropyl)phosphate</t>
        </is>
      </c>
      <c r="AWE840" s="0" t="inlineStr">
        <is>
          <t>Tris(2,3-dibromopropyl)phosphate</t>
        </is>
      </c>
      <c r="AWF840" s="0" t="inlineStr">
        <is>
          <t>Tris(2,3-dibromopropyl)phosphate</t>
        </is>
      </c>
    </row>
    <row r="841">
      <c r="AWB841" s="0" t="inlineStr">
        <is>
          <t>Tris(2-chloroethyl) phosphate</t>
        </is>
      </c>
      <c r="AWC841" s="0" t="inlineStr">
        <is>
          <t>Tris(2-chloroethyl) phosphate</t>
        </is>
      </c>
      <c r="AWD841" s="0" t="inlineStr">
        <is>
          <t>Tris(2-chloroethyl) phosphate</t>
        </is>
      </c>
      <c r="AWE841" s="0" t="inlineStr">
        <is>
          <t>Tris(2-chloroethyl) phosphate</t>
        </is>
      </c>
      <c r="AWF841" s="0" t="inlineStr">
        <is>
          <t>Tris(2-chloroethyl) phosphate</t>
        </is>
      </c>
    </row>
    <row r="842">
      <c r="AWB842" s="0" t="inlineStr">
        <is>
          <t>Tris(aziridinyl)-p-benzoquinone (Triaziquone)</t>
        </is>
      </c>
      <c r="AWC842" s="0" t="inlineStr">
        <is>
          <t>Tris(aziridinyl)-p-benzoquinone (Triaziquone)</t>
        </is>
      </c>
      <c r="AWD842" s="0" t="inlineStr">
        <is>
          <t>Tris(aziridinyl)-p-benzoquinone (Triaziquone)</t>
        </is>
      </c>
      <c r="AWE842" s="0" t="inlineStr">
        <is>
          <t>Tris(aziridinyl)-p-benzoquinone (Triaziquone)</t>
        </is>
      </c>
      <c r="AWF842" s="0" t="inlineStr">
        <is>
          <t>Tris(aziridinyl)-p-benzoquinone (Triaziquone)</t>
        </is>
      </c>
    </row>
    <row r="843">
      <c r="AWB843" s="0" t="inlineStr">
        <is>
          <t>Trp-P-1 (Tryptophan-P-1)</t>
        </is>
      </c>
      <c r="AWC843" s="0" t="inlineStr">
        <is>
          <t>Trp-P-1 (Tryptophan-P-1)</t>
        </is>
      </c>
      <c r="AWD843" s="0" t="inlineStr">
        <is>
          <t>Trp-P-1 (Tryptophan-P-1)</t>
        </is>
      </c>
      <c r="AWE843" s="0" t="inlineStr">
        <is>
          <t>Trp-P-1 (Tryptophan-P-1)</t>
        </is>
      </c>
      <c r="AWF843" s="0" t="inlineStr">
        <is>
          <t>Trp-P-1 (Tryptophan-P-1)</t>
        </is>
      </c>
    </row>
    <row r="844">
      <c r="AWB844" s="0" t="inlineStr">
        <is>
          <t>Trp-P-2 (Tryptophan-P-2)</t>
        </is>
      </c>
      <c r="AWC844" s="0" t="inlineStr">
        <is>
          <t>Trp-P-2 (Tryptophan-P-2)</t>
        </is>
      </c>
      <c r="AWD844" s="0" t="inlineStr">
        <is>
          <t>Trp-P-2 (Tryptophan-P-2)</t>
        </is>
      </c>
      <c r="AWE844" s="0" t="inlineStr">
        <is>
          <t>Trp-P-2 (Tryptophan-P-2)</t>
        </is>
      </c>
      <c r="AWF844" s="0" t="inlineStr">
        <is>
          <t>Trp-P-2 (Tryptophan-P-2)</t>
        </is>
      </c>
    </row>
    <row r="845">
      <c r="AWB845" s="0" t="inlineStr">
        <is>
          <t>Trypan blue (commercial grade)</t>
        </is>
      </c>
      <c r="AWC845" s="0" t="inlineStr">
        <is>
          <t>Trypan blue (commercial grade)</t>
        </is>
      </c>
      <c r="AWD845" s="0" t="inlineStr">
        <is>
          <t>Trypan blue (commercial grade)</t>
        </is>
      </c>
      <c r="AWE845" s="0" t="inlineStr">
        <is>
          <t>Trypan blue (commercial grade)</t>
        </is>
      </c>
      <c r="AWF845" s="0" t="inlineStr">
        <is>
          <t>Trypan blue (commercial grade)</t>
        </is>
      </c>
    </row>
    <row r="846">
      <c r="AWB846" s="0" t="inlineStr">
        <is>
          <t>Unleaded gasoline (wholly vaporized)</t>
        </is>
      </c>
      <c r="AWC846" s="0" t="inlineStr">
        <is>
          <t>Unleaded gasoline (wholly vaporized)</t>
        </is>
      </c>
      <c r="AWD846" s="0" t="inlineStr">
        <is>
          <t>Unleaded gasoline (wholly vaporized)</t>
        </is>
      </c>
      <c r="AWE846" s="0" t="inlineStr">
        <is>
          <t>Unleaded gasoline (wholly vaporized)</t>
        </is>
      </c>
      <c r="AWF846" s="0" t="inlineStr">
        <is>
          <t>Unleaded gasoline (wholly vaporized)</t>
        </is>
      </c>
    </row>
    <row r="847">
      <c r="AWB847" s="0" t="inlineStr">
        <is>
          <t>Uracil mustard</t>
        </is>
      </c>
      <c r="AWC847" s="0" t="inlineStr">
        <is>
          <t>Uracil mustard</t>
        </is>
      </c>
      <c r="AWD847" s="0" t="inlineStr">
        <is>
          <t>Uracil mustard</t>
        </is>
      </c>
      <c r="AWE847" s="0" t="inlineStr">
        <is>
          <t>Uracil mustard</t>
        </is>
      </c>
      <c r="AWF847" s="0" t="inlineStr">
        <is>
          <t>Uracil mustard</t>
        </is>
      </c>
    </row>
    <row r="848">
      <c r="AWB848" s="0" t="inlineStr">
        <is>
          <t>Urethane (Ethyl carbamate)</t>
        </is>
      </c>
      <c r="AWC848" s="0" t="inlineStr">
        <is>
          <t>Urethane (Ethyl carbamate)</t>
        </is>
      </c>
      <c r="AWD848" s="0" t="inlineStr">
        <is>
          <t>Urethane (Ethyl carbamate)</t>
        </is>
      </c>
      <c r="AWE848" s="0" t="inlineStr">
        <is>
          <t>Urethane (Ethyl carbamate)</t>
        </is>
      </c>
      <c r="AWF848" s="0" t="inlineStr">
        <is>
          <t>Urethane (Ethyl carbamate)</t>
        </is>
      </c>
    </row>
    <row r="849">
      <c r="AWB849" s="0" t="inlineStr">
        <is>
          <t>Urofollitropin</t>
        </is>
      </c>
      <c r="AWC849" s="0" t="inlineStr">
        <is>
          <t>Urofollitropin</t>
        </is>
      </c>
      <c r="AWD849" s="0" t="inlineStr">
        <is>
          <t>Urofollitropin</t>
        </is>
      </c>
      <c r="AWE849" s="0" t="inlineStr">
        <is>
          <t>Urofollitropin</t>
        </is>
      </c>
      <c r="AWF849" s="0" t="inlineStr">
        <is>
          <t>Urofollitropin</t>
        </is>
      </c>
    </row>
    <row r="850">
      <c r="AWB850" s="0" t="inlineStr">
        <is>
          <t>Valproate (Valproic acid)</t>
        </is>
      </c>
      <c r="AWC850" s="0" t="inlineStr">
        <is>
          <t>Valproate (Valproic acid)</t>
        </is>
      </c>
      <c r="AWD850" s="0" t="inlineStr">
        <is>
          <t>Valproate (Valproic acid)</t>
        </is>
      </c>
      <c r="AWE850" s="0" t="inlineStr">
        <is>
          <t>Valproate (Valproic acid)</t>
        </is>
      </c>
      <c r="AWF850" s="0" t="inlineStr">
        <is>
          <t>Valproate (Valproic acid)</t>
        </is>
      </c>
    </row>
    <row r="851">
      <c r="AWB851" s="0" t="inlineStr">
        <is>
          <t>Vinblastine sulfate</t>
        </is>
      </c>
      <c r="AWC851" s="0" t="inlineStr">
        <is>
          <t>Vinblastine sulfate</t>
        </is>
      </c>
      <c r="AWD851" s="0" t="inlineStr">
        <is>
          <t>Vinblastine sulfate</t>
        </is>
      </c>
      <c r="AWE851" s="0" t="inlineStr">
        <is>
          <t>Vinblastine sulfate</t>
        </is>
      </c>
      <c r="AWF851" s="0" t="inlineStr">
        <is>
          <t>Vinblastine sulfate</t>
        </is>
      </c>
    </row>
    <row r="852">
      <c r="AWB852" s="0" t="inlineStr">
        <is>
          <t>Vinclozolin</t>
        </is>
      </c>
      <c r="AWC852" s="0" t="inlineStr">
        <is>
          <t>Vinclozolin</t>
        </is>
      </c>
      <c r="AWD852" s="0" t="inlineStr">
        <is>
          <t>Vinclozolin</t>
        </is>
      </c>
      <c r="AWE852" s="0" t="inlineStr">
        <is>
          <t>Vinclozolin</t>
        </is>
      </c>
      <c r="AWF852" s="0" t="inlineStr">
        <is>
          <t>Vinclozolin</t>
        </is>
      </c>
    </row>
    <row r="853">
      <c r="AWB853" s="0" t="inlineStr">
        <is>
          <t>Vincristine sulfate</t>
        </is>
      </c>
      <c r="AWC853" s="0" t="inlineStr">
        <is>
          <t>Vincristine sulfate</t>
        </is>
      </c>
      <c r="AWD853" s="0" t="inlineStr">
        <is>
          <t>Vincristine sulfate</t>
        </is>
      </c>
      <c r="AWE853" s="0" t="inlineStr">
        <is>
          <t>Vincristine sulfate</t>
        </is>
      </c>
      <c r="AWF853" s="0" t="inlineStr">
        <is>
          <t>Vincristine sulfate</t>
        </is>
      </c>
    </row>
    <row r="854">
      <c r="AWB854" s="0" t="inlineStr">
        <is>
          <t>Vinyl bromide</t>
        </is>
      </c>
      <c r="AWC854" s="0" t="inlineStr">
        <is>
          <t>Vinyl bromide</t>
        </is>
      </c>
      <c r="AWD854" s="0" t="inlineStr">
        <is>
          <t>Vinyl bromide</t>
        </is>
      </c>
      <c r="AWE854" s="0" t="inlineStr">
        <is>
          <t>Vinyl bromide</t>
        </is>
      </c>
      <c r="AWF854" s="0" t="inlineStr">
        <is>
          <t>Vinyl bromide</t>
        </is>
      </c>
    </row>
    <row r="855">
      <c r="AWB855" s="0" t="inlineStr">
        <is>
          <t>Vinyl chloride</t>
        </is>
      </c>
      <c r="AWC855" s="0" t="inlineStr">
        <is>
          <t>Vinyl chloride</t>
        </is>
      </c>
      <c r="AWD855" s="0" t="inlineStr">
        <is>
          <t>Vinyl chloride</t>
        </is>
      </c>
      <c r="AWE855" s="0" t="inlineStr">
        <is>
          <t>Vinyl chloride</t>
        </is>
      </c>
      <c r="AWF855" s="0" t="inlineStr">
        <is>
          <t>Vinyl chloride</t>
        </is>
      </c>
    </row>
    <row r="856">
      <c r="AWB856" s="0" t="inlineStr">
        <is>
          <t>Vinyl cyclohexene dioxide (4-Vinyl-1-cyclohexene diepoxide)</t>
        </is>
      </c>
      <c r="AWC856" s="0" t="inlineStr">
        <is>
          <t>Vinyl cyclohexene dioxide (4-Vinyl-1-cyclohexene diepoxide)</t>
        </is>
      </c>
      <c r="AWD856" s="0" t="inlineStr">
        <is>
          <t>Vinyl cyclohexene dioxide (4-Vinyl-1-cyclohexene diepoxide)</t>
        </is>
      </c>
      <c r="AWE856" s="0" t="inlineStr">
        <is>
          <t>Vinyl cyclohexene dioxide (4-Vinyl-1-cyclohexene diepoxide)</t>
        </is>
      </c>
      <c r="AWF856" s="0" t="inlineStr">
        <is>
          <t>Vinyl cyclohexene dioxide (4-Vinyl-1-cyclohexene diepoxide)</t>
        </is>
      </c>
    </row>
    <row r="857">
      <c r="AWB857" s="0" t="inlineStr">
        <is>
          <t>Vinyl fluoride</t>
        </is>
      </c>
      <c r="AWC857" s="0" t="inlineStr">
        <is>
          <t>Vinyl fluoride</t>
        </is>
      </c>
      <c r="AWD857" s="0" t="inlineStr">
        <is>
          <t>Vinyl fluoride</t>
        </is>
      </c>
      <c r="AWE857" s="0" t="inlineStr">
        <is>
          <t>Vinyl fluoride</t>
        </is>
      </c>
      <c r="AWF857" s="0" t="inlineStr">
        <is>
          <t>Vinyl fluoride</t>
        </is>
      </c>
    </row>
    <row r="858">
      <c r="AWB858" s="0" t="inlineStr">
        <is>
          <t>Vinyl trichloride (1,1,2-Trichloroethane)</t>
        </is>
      </c>
      <c r="AWC858" s="0" t="inlineStr">
        <is>
          <t>Vinyl trichloride (1,1,2-Trichloroethane)</t>
        </is>
      </c>
      <c r="AWD858" s="0" t="inlineStr">
        <is>
          <t>Vinyl trichloride (1,1,2-Trichloroethane)</t>
        </is>
      </c>
      <c r="AWE858" s="0" t="inlineStr">
        <is>
          <t>Vinyl trichloride (1,1,2-Trichloroethane)</t>
        </is>
      </c>
      <c r="AWF858" s="0" t="inlineStr">
        <is>
          <t>Vinyl trichloride (1,1,2-Trichloroethane)</t>
        </is>
      </c>
    </row>
    <row r="859">
      <c r="AWB859" s="0" t="inlineStr">
        <is>
          <t>Vinylidene chloride (1,1-Dichloroethylene)</t>
        </is>
      </c>
      <c r="AWC859" s="0" t="inlineStr">
        <is>
          <t>Vinylidene chloride (1,1-Dichloroethylene)</t>
        </is>
      </c>
      <c r="AWD859" s="0" t="inlineStr">
        <is>
          <t>Vinylidene chloride (1,1-Dichloroethylene)</t>
        </is>
      </c>
      <c r="AWE859" s="0" t="inlineStr">
        <is>
          <t>Vinylidene chloride (1,1-Dichloroethylene)</t>
        </is>
      </c>
      <c r="AWF859" s="0" t="inlineStr">
        <is>
          <t>Vinylidene chloride (1,1-Dichloroethylene)</t>
        </is>
      </c>
    </row>
    <row r="860">
      <c r="AWB860" s="0" t="inlineStr">
        <is>
          <t>Warfarin</t>
        </is>
      </c>
      <c r="AWC860" s="0" t="inlineStr">
        <is>
          <t>Warfarin</t>
        </is>
      </c>
      <c r="AWD860" s="0" t="inlineStr">
        <is>
          <t>Warfarin</t>
        </is>
      </c>
      <c r="AWE860" s="0" t="inlineStr">
        <is>
          <t>Warfarin</t>
        </is>
      </c>
      <c r="AWF860" s="0" t="inlineStr">
        <is>
          <t>Warfarin</t>
        </is>
      </c>
    </row>
    <row r="861">
      <c r="AWB861" s="0" t="inlineStr">
        <is>
          <t>Wood dust</t>
        </is>
      </c>
      <c r="AWC861" s="0" t="inlineStr">
        <is>
          <t>Wood dust</t>
        </is>
      </c>
      <c r="AWD861" s="0" t="inlineStr">
        <is>
          <t>Wood dust</t>
        </is>
      </c>
      <c r="AWE861" s="0" t="inlineStr">
        <is>
          <t>Wood dust</t>
        </is>
      </c>
      <c r="AWF861" s="0" t="inlineStr">
        <is>
          <t>Wood dust</t>
        </is>
      </c>
    </row>
    <row r="862">
      <c r="AWB862" s="0" t="inlineStr">
        <is>
          <t>Zalcitabine</t>
        </is>
      </c>
      <c r="AWC862" s="0" t="inlineStr">
        <is>
          <t>Zalcitabine</t>
        </is>
      </c>
      <c r="AWD862" s="0" t="inlineStr">
        <is>
          <t>Zalcitabine</t>
        </is>
      </c>
      <c r="AWE862" s="0" t="inlineStr">
        <is>
          <t>Zalcitabine</t>
        </is>
      </c>
      <c r="AWF862" s="0" t="inlineStr">
        <is>
          <t>Zalcitabine</t>
        </is>
      </c>
    </row>
    <row r="863">
      <c r="AWB863" s="0" t="inlineStr">
        <is>
          <t>Zidovudine (AZT)</t>
        </is>
      </c>
      <c r="AWC863" s="0" t="inlineStr">
        <is>
          <t>Zidovudine (AZT)</t>
        </is>
      </c>
      <c r="AWD863" s="0" t="inlineStr">
        <is>
          <t>Zidovudine (AZT)</t>
        </is>
      </c>
      <c r="AWE863" s="0" t="inlineStr">
        <is>
          <t>Zidovudine (AZT)</t>
        </is>
      </c>
      <c r="AWF863" s="0" t="inlineStr">
        <is>
          <t>Zidovudine (AZT)</t>
        </is>
      </c>
    </row>
    <row r="864">
      <c r="AWB864" s="0" t="inlineStr">
        <is>
          <t>Zileuton</t>
        </is>
      </c>
      <c r="AWC864" s="0" t="inlineStr">
        <is>
          <t>Zileuton</t>
        </is>
      </c>
      <c r="AWD864" s="0" t="inlineStr">
        <is>
          <t>Zileuton</t>
        </is>
      </c>
      <c r="AWE864" s="0" t="inlineStr">
        <is>
          <t>Zileuton</t>
        </is>
      </c>
      <c r="AWF864" s="0" t="inlineStr">
        <is>
          <t>Zileuton</t>
        </is>
      </c>
    </row>
    <row r="865">
      <c r="AWB865" s="0" t="inlineStr">
        <is>
          <t>α-Methyl styrene (alpha-Methylstyrene)</t>
        </is>
      </c>
      <c r="AWC865" s="0" t="inlineStr">
        <is>
          <t>α-Methyl styrene (alpha-Methylstyrene)</t>
        </is>
      </c>
      <c r="AWD865" s="0" t="inlineStr">
        <is>
          <t>α-Methyl styrene (alpha-Methylstyrene)</t>
        </is>
      </c>
      <c r="AWE865" s="0" t="inlineStr">
        <is>
          <t>α-Methyl styrene (alpha-Methylstyrene)</t>
        </is>
      </c>
      <c r="AWF865" s="0" t="inlineStr">
        <is>
          <t>α-Methyl styrene (alpha-Methylstyrene)</t>
        </is>
      </c>
    </row>
    <row r="866">
      <c r="AWB866" s="0" t="inlineStr">
        <is>
          <t>Gentian violet (Crystal violet)</t>
        </is>
      </c>
      <c r="AWC866" s="0" t="inlineStr">
        <is>
          <t>Gentian violet (Crystal violet)</t>
        </is>
      </c>
      <c r="AWD866" s="0" t="inlineStr">
        <is>
          <t>Gentian violet (Crystal violet)</t>
        </is>
      </c>
      <c r="AWE866" s="0" t="inlineStr">
        <is>
          <t>Gentian violet (Crystal violet)</t>
        </is>
      </c>
      <c r="AWF866" s="0" t="inlineStr">
        <is>
          <t>Gentian violet (Crystal violet)</t>
        </is>
      </c>
    </row>
    <row r="867">
      <c r="AWB867" s="0" t="inlineStr">
        <is>
          <t>N-Nitrosohexamethyleneimine</t>
        </is>
      </c>
      <c r="AWC867" s="0" t="inlineStr">
        <is>
          <t>N-Nitrosohexamethyleneimine</t>
        </is>
      </c>
      <c r="AWD867" s="0" t="inlineStr">
        <is>
          <t>N-Nitrosohexamethyleneimine</t>
        </is>
      </c>
      <c r="AWE867" s="0" t="inlineStr">
        <is>
          <t>N-Nitrosohexamethyleneimine</t>
        </is>
      </c>
      <c r="AWF867" s="0" t="inlineStr">
        <is>
          <t>N-Nitrosohexamethyleneimine</t>
        </is>
      </c>
    </row>
    <row r="868">
      <c r="AWB868" s="0" t="inlineStr">
        <is>
          <t>Nickel (soluble compounds)</t>
        </is>
      </c>
      <c r="AWC868" s="0" t="inlineStr">
        <is>
          <t>Nickel (soluble compounds)</t>
        </is>
      </c>
      <c r="AWD868" s="0" t="inlineStr">
        <is>
          <t>Nickel (soluble compounds)</t>
        </is>
      </c>
      <c r="AWE868" s="0" t="inlineStr">
        <is>
          <t>Nickel (soluble compounds)</t>
        </is>
      </c>
      <c r="AWF868" s="0" t="inlineStr">
        <is>
          <t>Nickel (soluble compounds)</t>
        </is>
      </c>
    </row>
    <row r="869">
      <c r="AWB869" s="0" t="inlineStr">
        <is>
          <t>Alcoholic beverages</t>
        </is>
      </c>
      <c r="AWC869" s="0" t="inlineStr">
        <is>
          <t>Alcoholic beverages</t>
        </is>
      </c>
      <c r="AWD869" s="0" t="inlineStr">
        <is>
          <t>Alcoholic beverages</t>
        </is>
      </c>
      <c r="AWE869" s="0" t="inlineStr">
        <is>
          <t>Alcoholic beverages</t>
        </is>
      </c>
      <c r="AWF869" s="0" t="inlineStr">
        <is>
          <t>Alcoholic beverages</t>
        </is>
      </c>
    </row>
    <row r="870">
      <c r="AWB870" s="0" t="inlineStr">
        <is>
          <t>Alcoholic beverages, when associated with alcohol abuse</t>
        </is>
      </c>
      <c r="AWC870" s="0" t="inlineStr">
        <is>
          <t>Alcoholic beverages, when associated with alcohol abuse</t>
        </is>
      </c>
      <c r="AWD870" s="0" t="inlineStr">
        <is>
          <t>Alcoholic beverages, when associated with alcohol abuse</t>
        </is>
      </c>
      <c r="AWE870" s="0" t="inlineStr">
        <is>
          <t>Alcoholic beverages, when associated with alcohol abuse</t>
        </is>
      </c>
      <c r="AWF870" s="0" t="inlineStr">
        <is>
          <t>Alcoholic beverages, when associated with alcohol abuse</t>
        </is>
      </c>
    </row>
    <row r="871">
      <c r="AWB871" s="0" t="inlineStr">
        <is>
          <t>2-Amino-4-chlorophenol</t>
        </is>
      </c>
      <c r="AWC871" s="0" t="inlineStr">
        <is>
          <t>2-Amino-4-chlorophenol</t>
        </is>
      </c>
      <c r="AWD871" s="0" t="inlineStr">
        <is>
          <t>2-Amino-4-chlorophenol</t>
        </is>
      </c>
      <c r="AWE871" s="0" t="inlineStr">
        <is>
          <t>2-Amino-4-chlorophenol</t>
        </is>
      </c>
      <c r="AWF871" s="0" t="inlineStr">
        <is>
          <t>2-Amino-4-chlorophenol</t>
        </is>
      </c>
    </row>
    <row r="872">
      <c r="AWB872" s="0" t="inlineStr">
        <is>
          <t>Angiotensin converting enzyme  (ACE) inhibitors</t>
        </is>
      </c>
      <c r="AWC872" s="0" t="inlineStr">
        <is>
          <t>Angiotensin converting enzyme  (ACE) inhibitors</t>
        </is>
      </c>
      <c r="AWD872" s="0" t="inlineStr">
        <is>
          <t>Angiotensin converting enzyme  (ACE) inhibitors</t>
        </is>
      </c>
      <c r="AWE872" s="0" t="inlineStr">
        <is>
          <t>Angiotensin converting enzyme  (ACE) inhibitors</t>
        </is>
      </c>
      <c r="AWF872" s="0" t="inlineStr">
        <is>
          <t>Angiotensin converting enzyme  (ACE) inhibitors</t>
        </is>
      </c>
    </row>
    <row r="873">
      <c r="AWB873" s="0" t="inlineStr">
        <is>
          <t>Anthracene</t>
        </is>
      </c>
      <c r="AWC873" s="0" t="inlineStr">
        <is>
          <t>Anthracene</t>
        </is>
      </c>
      <c r="AWD873" s="0" t="inlineStr">
        <is>
          <t>Anthracene</t>
        </is>
      </c>
      <c r="AWE873" s="0" t="inlineStr">
        <is>
          <t>Anthracene</t>
        </is>
      </c>
      <c r="AWF873" s="0" t="inlineStr">
        <is>
          <t>Anthracene</t>
        </is>
      </c>
    </row>
    <row r="874">
      <c r="AWB874" s="0" t="inlineStr">
        <is>
          <t>N,N-Bis(2-chloroethyl)-2-naphthylamine  (Chlornapazine)</t>
        </is>
      </c>
      <c r="AWC874" s="0" t="inlineStr">
        <is>
          <t>N,N-Bis(2-chloroethyl)-2-naphthylamine  (Chlornapazine)</t>
        </is>
      </c>
      <c r="AWD874" s="0" t="inlineStr">
        <is>
          <t>N,N-Bis(2-chloroethyl)-2-naphthylamine  (Chlornapazine)</t>
        </is>
      </c>
      <c r="AWE874" s="0" t="inlineStr">
        <is>
          <t>N,N-Bis(2-chloroethyl)-2-naphthylamine  (Chlornapazine)</t>
        </is>
      </c>
      <c r="AWF874" s="0" t="inlineStr">
        <is>
          <t>N,N-Bis(2-chloroethyl)-2-naphthylamine  (Chlornapazine)</t>
        </is>
      </c>
    </row>
    <row r="875">
      <c r="AWB875" s="0" t="inlineStr">
        <is>
          <t>Bis(2-chloro-1-methylethyl)ether,  technical grade</t>
        </is>
      </c>
      <c r="AWC875" s="0" t="inlineStr">
        <is>
          <t>Bis(2-chloro-1-methylethyl)ether,  technical grade</t>
        </is>
      </c>
      <c r="AWD875" s="0" t="inlineStr">
        <is>
          <t>Bis(2-chloro-1-methylethyl)ether,  technical grade</t>
        </is>
      </c>
      <c r="AWE875" s="0" t="inlineStr">
        <is>
          <t>Bis(2-chloro-1-methylethyl)ether,  technical grade</t>
        </is>
      </c>
      <c r="AWF875" s="0" t="inlineStr">
        <is>
          <t>Bis(2-chloro-1-methylethyl)ether,  technical grade</t>
        </is>
      </c>
    </row>
    <row r="876">
      <c r="AWB876" s="0" t="inlineStr">
        <is>
          <t>Bisphenol S (BPS)</t>
        </is>
      </c>
      <c r="AWC876" s="0" t="inlineStr">
        <is>
          <t>Bisphenol S (BPS)</t>
        </is>
      </c>
      <c r="AWD876" s="0" t="inlineStr">
        <is>
          <t>Bisphenol S (BPS)</t>
        </is>
      </c>
      <c r="AWE876" s="0" t="inlineStr">
        <is>
          <t>Bisphenol S (BPS)</t>
        </is>
      </c>
      <c r="AWF876" s="0" t="inlineStr">
        <is>
          <t>Bisphenol S (BPS)</t>
        </is>
      </c>
    </row>
    <row r="877">
      <c r="AWB877" s="0" t="inlineStr">
        <is>
          <t>1-Bromo-3-chloropropane</t>
        </is>
      </c>
      <c r="AWC877" s="0" t="inlineStr">
        <is>
          <t>1-Bromo-3-chloropropane</t>
        </is>
      </c>
      <c r="AWD877" s="0" t="inlineStr">
        <is>
          <t>1-Bromo-3-chloropropane</t>
        </is>
      </c>
      <c r="AWE877" s="0" t="inlineStr">
        <is>
          <t>1-Bromo-3-chloropropane</t>
        </is>
      </c>
      <c r="AWF877" s="0" t="inlineStr">
        <is>
          <t>1-Bromo-3-chloropropane</t>
        </is>
      </c>
    </row>
    <row r="878">
      <c r="AWB878" s="0" t="inlineStr">
        <is>
          <t>1-Butyl glycidyl ether</t>
        </is>
      </c>
      <c r="AWC878" s="0" t="inlineStr">
        <is>
          <t>1-Butyl glycidyl ether</t>
        </is>
      </c>
      <c r="AWD878" s="0" t="inlineStr">
        <is>
          <t>1-Butyl glycidyl ether</t>
        </is>
      </c>
      <c r="AWE878" s="0" t="inlineStr">
        <is>
          <t>1-Butyl glycidyl ether</t>
        </is>
      </c>
      <c r="AWF878" s="0" t="inlineStr">
        <is>
          <t>1-Butyl glycidyl ether</t>
        </is>
      </c>
    </row>
    <row r="879">
      <c r="AWB879" s="0" t="inlineStr">
        <is>
          <t>Coal-tar pitch</t>
        </is>
      </c>
      <c r="AWC879" s="0" t="inlineStr">
        <is>
          <t>Coal-tar pitch</t>
        </is>
      </c>
      <c r="AWD879" s="0" t="inlineStr">
        <is>
          <t>Coal-tar pitch</t>
        </is>
      </c>
      <c r="AWE879" s="0" t="inlineStr">
        <is>
          <t>Coal-tar pitch</t>
        </is>
      </c>
      <c r="AWF879" s="0" t="inlineStr">
        <is>
          <t>Coal-tar pitch</t>
        </is>
      </c>
    </row>
    <row r="880">
      <c r="AWB880" s="0" t="inlineStr">
        <is>
          <t>Coconut oil diethanolamine condensate (cocamide diethanolamine)</t>
        </is>
      </c>
      <c r="AWC880" s="0" t="inlineStr">
        <is>
          <t>Coconut oil diethanolamine condensate (cocamide diethanolamine)</t>
        </is>
      </c>
      <c r="AWD880" s="0" t="inlineStr">
        <is>
          <t>Coconut oil diethanolamine condensate (cocamide diethanolamine)</t>
        </is>
      </c>
      <c r="AWE880" s="0" t="inlineStr">
        <is>
          <t>Coconut oil diethanolamine condensate (cocamide diethanolamine)</t>
        </is>
      </c>
      <c r="AWF880" s="0" t="inlineStr">
        <is>
          <t>Coconut oil diethanolamine condensate (cocamide diethanolamine)</t>
        </is>
      </c>
    </row>
    <row r="881">
      <c r="AWB881" s="0" t="inlineStr">
        <is>
          <t>1,4-Dichloro-2-nitrobenzene</t>
        </is>
      </c>
      <c r="AWC881" s="0" t="inlineStr">
        <is>
          <t>1,4-Dichloro-2-nitrobenzene</t>
        </is>
      </c>
      <c r="AWD881" s="0" t="inlineStr">
        <is>
          <t>1,4-Dichloro-2-nitrobenzene</t>
        </is>
      </c>
      <c r="AWE881" s="0" t="inlineStr">
        <is>
          <t>1,4-Dichloro-2-nitrobenzene</t>
        </is>
      </c>
      <c r="AWF881" s="0" t="inlineStr">
        <is>
          <t>1,4-Dichloro-2-nitrobenzene</t>
        </is>
      </c>
    </row>
    <row r="882">
      <c r="AWB882" s="0" t="inlineStr">
        <is>
          <t>2,4-Dichloro-1-nitrobenzene</t>
        </is>
      </c>
      <c r="AWC882" s="0" t="inlineStr">
        <is>
          <t>2,4-Dichloro-1-nitrobenzene</t>
        </is>
      </c>
      <c r="AWD882" s="0" t="inlineStr">
        <is>
          <t>2,4-Dichloro-1-nitrobenzene</t>
        </is>
      </c>
      <c r="AWE882" s="0" t="inlineStr">
        <is>
          <t>2,4-Dichloro-1-nitrobenzene</t>
        </is>
      </c>
      <c r="AWF882" s="0" t="inlineStr">
        <is>
          <t>2,4-Dichloro-1-nitrobenzene</t>
        </is>
      </c>
    </row>
    <row r="883">
      <c r="AWB883" s="0" t="inlineStr">
        <is>
          <t>Adultb</t>
        </is>
      </c>
      <c r="AWC883" s="0" t="inlineStr">
        <is>
          <t>Adultb</t>
        </is>
      </c>
      <c r="AWD883" s="0" t="inlineStr">
        <is>
          <t>Adultb</t>
        </is>
      </c>
      <c r="AWE883" s="0" t="inlineStr">
        <is>
          <t>Adultb</t>
        </is>
      </c>
      <c r="AWF883" s="0" t="inlineStr">
        <is>
          <t>Adultb</t>
        </is>
      </c>
    </row>
    <row r="884">
      <c r="AWB884" s="0" t="inlineStr">
        <is>
          <t>Infant boys, age 29 days to 24 monthsb</t>
        </is>
      </c>
      <c r="AWC884" s="0" t="inlineStr">
        <is>
          <t>Infant boys, age 29 days to 24 monthsb</t>
        </is>
      </c>
      <c r="AWD884" s="0" t="inlineStr">
        <is>
          <t>Infant boys, age 29 days to 24 monthsb</t>
        </is>
      </c>
      <c r="AWE884" s="0" t="inlineStr">
        <is>
          <t>Infant boys, age 29 days to 24 monthsb</t>
        </is>
      </c>
      <c r="AWF884" s="0" t="inlineStr">
        <is>
          <t>Infant boys, age 29 days to 24 monthsb</t>
        </is>
      </c>
    </row>
    <row r="885">
      <c r="AWB885" s="0" t="inlineStr">
        <is>
          <t>Neonatal infant boys, age 0 to 28 daysb</t>
        </is>
      </c>
      <c r="AWC885" s="0" t="inlineStr">
        <is>
          <t>Neonatal infant boys, age 0 to 28 daysb</t>
        </is>
      </c>
      <c r="AWD885" s="0" t="inlineStr">
        <is>
          <t>Neonatal infant boys, age 0 to 28 daysb</t>
        </is>
      </c>
      <c r="AWE885" s="0" t="inlineStr">
        <is>
          <t>Neonatal infant boys, age 0 to 28 daysb</t>
        </is>
      </c>
      <c r="AWF885" s="0" t="inlineStr">
        <is>
          <t>Neonatal infant boys, age 0 to 28 daysb</t>
        </is>
      </c>
    </row>
    <row r="886">
      <c r="AWB886" s="0" t="inlineStr">
        <is>
          <t>Dimethyl hydrogen phosphite</t>
        </is>
      </c>
      <c r="AWC886" s="0" t="inlineStr">
        <is>
          <t>Dimethyl hydrogen phosphite</t>
        </is>
      </c>
      <c r="AWD886" s="0" t="inlineStr">
        <is>
          <t>Dimethyl hydrogen phosphite</t>
        </is>
      </c>
      <c r="AWE886" s="0" t="inlineStr">
        <is>
          <t>Dimethyl hydrogen phosphite</t>
        </is>
      </c>
      <c r="AWF886" s="0" t="inlineStr">
        <is>
          <t>Dimethyl hydrogen phosphite</t>
        </is>
      </c>
    </row>
    <row r="887">
      <c r="AWB887" s="0" t="inlineStr">
        <is>
          <t>Fluoro-edenite fibrous amphibole</t>
        </is>
      </c>
      <c r="AWC887" s="0" t="inlineStr">
        <is>
          <t>Fluoro-edenite fibrous amphibole</t>
        </is>
      </c>
      <c r="AWD887" s="0" t="inlineStr">
        <is>
          <t>Fluoro-edenite fibrous amphibole</t>
        </is>
      </c>
      <c r="AWE887" s="0" t="inlineStr">
        <is>
          <t>Fluoro-edenite fibrous amphibole</t>
        </is>
      </c>
      <c r="AWF887" s="0" t="inlineStr">
        <is>
          <t>Fluoro-edenite fibrous amphibole</t>
        </is>
      </c>
    </row>
    <row r="888">
      <c r="AWB888" s="0" t="inlineStr">
        <is>
          <t>Glycidyl methacrylate</t>
        </is>
      </c>
      <c r="AWC888" s="0" t="inlineStr">
        <is>
          <t>Glycidyl methacrylate</t>
        </is>
      </c>
      <c r="AWD888" s="0" t="inlineStr">
        <is>
          <t>Glycidyl methacrylate</t>
        </is>
      </c>
      <c r="AWE888" s="0" t="inlineStr">
        <is>
          <t>Glycidyl methacrylate</t>
        </is>
      </c>
      <c r="AWF888" s="0" t="inlineStr">
        <is>
          <t>Glycidyl methacrylate</t>
        </is>
      </c>
    </row>
    <row r="889">
      <c r="AWB889" s="0" t="inlineStr">
        <is>
          <t>Cyanide salts that readily dissociate in solution (expressed as cyanide)f</t>
        </is>
      </c>
      <c r="AWC889" s="0" t="inlineStr">
        <is>
          <t>Cyanide salts that readily dissociate in solution (expressed as cyanide)f</t>
        </is>
      </c>
      <c r="AWD889" s="0" t="inlineStr">
        <is>
          <t>Cyanide salts that readily dissociate in solution (expressed as cyanide)f</t>
        </is>
      </c>
      <c r="AWE889" s="0" t="inlineStr">
        <is>
          <t>Cyanide salts that readily dissociate in solution (expressed as cyanide)f</t>
        </is>
      </c>
      <c r="AWF889" s="0" t="inlineStr">
        <is>
          <t>Cyanide salts that readily dissociate in solution (expressed as cyanide)f</t>
        </is>
      </c>
    </row>
    <row r="890">
      <c r="AWB890" s="0" t="inlineStr">
        <is>
          <t>Hydrogen cyanidef</t>
        </is>
      </c>
      <c r="AWC890" s="0" t="inlineStr">
        <is>
          <t>Hydrogen cyanidef</t>
        </is>
      </c>
      <c r="AWD890" s="0" t="inlineStr">
        <is>
          <t>Hydrogen cyanidef</t>
        </is>
      </c>
      <c r="AWE890" s="0" t="inlineStr">
        <is>
          <t>Hydrogen cyanidef</t>
        </is>
      </c>
      <c r="AWF890" s="0" t="inlineStr">
        <is>
          <t>Hydrogen cyanidef</t>
        </is>
      </c>
    </row>
    <row r="891">
      <c r="AWB891" s="0" t="inlineStr">
        <is>
          <t>Sodium cyanidef</t>
        </is>
      </c>
      <c r="AWC891" s="0" t="inlineStr">
        <is>
          <t>Sodium cyanidef</t>
        </is>
      </c>
      <c r="AWD891" s="0" t="inlineStr">
        <is>
          <t>Sodium cyanidef</t>
        </is>
      </c>
      <c r="AWE891" s="0" t="inlineStr">
        <is>
          <t>Sodium cyanidef</t>
        </is>
      </c>
      <c r="AWF891" s="0" t="inlineStr">
        <is>
          <t>Sodium cyanidef</t>
        </is>
      </c>
    </row>
    <row r="892">
      <c r="AWB892" s="0" t="inlineStr">
        <is>
          <t>Potassium cyanidef</t>
        </is>
      </c>
      <c r="AWC892" s="0" t="inlineStr">
        <is>
          <t>Potassium cyanidef</t>
        </is>
      </c>
      <c r="AWD892" s="0" t="inlineStr">
        <is>
          <t>Potassium cyanidef</t>
        </is>
      </c>
      <c r="AWE892" s="0" t="inlineStr">
        <is>
          <t>Potassium cyanidef</t>
        </is>
      </c>
      <c r="AWF892" s="0" t="inlineStr">
        <is>
          <t>Potassium cyanidef</t>
        </is>
      </c>
    </row>
    <row r="893">
      <c r="AWB893" s="0" t="inlineStr">
        <is>
          <t>Me-A-alpha-C (2-Amino-3-methyl-9H-pyrido[2,3-b]indole)</t>
        </is>
      </c>
      <c r="AWC893" s="0" t="inlineStr">
        <is>
          <t>Me-A-alpha-C (2-Amino-3-methyl-9H-pyrido[2,3-b]indole)</t>
        </is>
      </c>
      <c r="AWD893" s="0" t="inlineStr">
        <is>
          <t>Me-A-alpha-C (2-Amino-3-methyl-9H-pyrido[2,3-b]indole)</t>
        </is>
      </c>
      <c r="AWE893" s="0" t="inlineStr">
        <is>
          <t>Me-A-alpha-C (2-Amino-3-methyl-9H-pyrido[2,3-b]indole)</t>
        </is>
      </c>
      <c r="AWF893" s="0" t="inlineStr">
        <is>
          <t>Me-A-alpha-C (2-Amino-3-methyl-9H-pyrido[2,3-b]indole)</t>
        </is>
      </c>
    </row>
    <row r="894">
      <c r="AWB894" s="0" t="inlineStr">
        <is>
          <t>MeIQx (2-Amino-3,8-dimethylimidazo[4,5-f]quinoxaline)</t>
        </is>
      </c>
      <c r="AWC894" s="0" t="inlineStr">
        <is>
          <t>MeIQx (2-Amino-3,8-dimethylimidazo[4,5-f]quinoxaline)</t>
        </is>
      </c>
      <c r="AWD894" s="0" t="inlineStr">
        <is>
          <t>MeIQx (2-Amino-3,8-dimethylimidazo[4,5-f]quinoxaline)</t>
        </is>
      </c>
      <c r="AWE894" s="0" t="inlineStr">
        <is>
          <t>MeIQx (2-Amino-3,8-dimethylimidazo[4,5-f]quinoxaline)</t>
        </is>
      </c>
      <c r="AWF894" s="0" t="inlineStr">
        <is>
          <t>MeIQx (2-Amino-3,8-dimethylimidazo[4,5-f]quinoxaline)</t>
        </is>
      </c>
    </row>
    <row r="895">
      <c r="AWB895" s="0" t="inlineStr">
        <is>
          <t>Methyl acrylate</t>
        </is>
      </c>
      <c r="AWC895" s="0" t="inlineStr">
        <is>
          <t>Methyl acrylate</t>
        </is>
      </c>
      <c r="AWD895" s="0" t="inlineStr">
        <is>
          <t>Methyl acrylate</t>
        </is>
      </c>
      <c r="AWE895" s="0" t="inlineStr">
        <is>
          <t>Methyl acrylate</t>
        </is>
      </c>
      <c r="AWF895" s="0" t="inlineStr">
        <is>
          <t>Methyl acrylate</t>
        </is>
      </c>
    </row>
    <row r="896">
      <c r="AWB896" s="0" t="inlineStr">
        <is>
          <t>MOPP (vincristine-prednisone-nitrogen mustard-procarbazine mixture)</t>
        </is>
      </c>
      <c r="AWC896" s="0" t="inlineStr">
        <is>
          <t>MOPP (vincristine-prednisone-nitrogen mustard-procarbazine mixture)</t>
        </is>
      </c>
      <c r="AWD896" s="0" t="inlineStr">
        <is>
          <t>MOPP (vincristine-prednisone-nitrogen mustard-procarbazine mixture)</t>
        </is>
      </c>
      <c r="AWE896" s="0" t="inlineStr">
        <is>
          <t>MOPP (vincristine-prednisone-nitrogen mustard-procarbazine mixture)</t>
        </is>
      </c>
      <c r="AWF896" s="0" t="inlineStr">
        <is>
          <t>MOPP (vincristine-prednisone-nitrogen mustard-procarbazine mixture)</t>
        </is>
      </c>
    </row>
    <row r="897">
      <c r="AWB897" s="0" t="inlineStr">
        <is>
          <t>5-(Morpholinomethyl)-3-[(5-nitrofurfuryl-idene)-amino]-2-oxazolidinone</t>
        </is>
      </c>
      <c r="AWC897" s="0" t="inlineStr">
        <is>
          <t>5-(Morpholinomethyl)-3-[(5-nitrofurfuryl-idene)-amino]-2-oxazolidinone</t>
        </is>
      </c>
      <c r="AWD897" s="0" t="inlineStr">
        <is>
          <t>5-(Morpholinomethyl)-3-[(5-nitrofurfuryl-idene)-amino]-2-oxazolidinone</t>
        </is>
      </c>
      <c r="AWE897" s="0" t="inlineStr">
        <is>
          <t>5-(Morpholinomethyl)-3-[(5-nitrofurfuryl-idene)-amino]-2-oxazolidinone</t>
        </is>
      </c>
      <c r="AWF897" s="0" t="inlineStr">
        <is>
          <t>5-(Morpholinomethyl)-3-[(5-nitrofurfuryl-idene)-amino]-2-oxazolidinone</t>
        </is>
      </c>
    </row>
    <row r="898">
      <c r="AWB898" s="0" t="inlineStr">
        <is>
          <t>Nickel refinery dust from the pyrometallurgical process</t>
        </is>
      </c>
      <c r="AWC898" s="0" t="inlineStr">
        <is>
          <t>Nickel refinery dust from the pyrometallurgical process</t>
        </is>
      </c>
      <c r="AWD898" s="0" t="inlineStr">
        <is>
          <t>Nickel refinery dust from the pyrometallurgical process</t>
        </is>
      </c>
      <c r="AWE898" s="0" t="inlineStr">
        <is>
          <t>Nickel refinery dust from the pyrometallurgical process</t>
        </is>
      </c>
      <c r="AWF898" s="0" t="inlineStr">
        <is>
          <t>Nickel refinery dust from the pyrometallurgical process</t>
        </is>
      </c>
    </row>
    <row r="899">
      <c r="AWB899" s="0" t="inlineStr">
        <is>
          <t>Nitrogen mustard hydrochloride (Mechlorethamine hydrochloride)</t>
        </is>
      </c>
      <c r="AWC899" s="0" t="inlineStr">
        <is>
          <t>Nitrogen mustard hydrochloride (Mechlorethamine hydrochloride)</t>
        </is>
      </c>
      <c r="AWD899" s="0" t="inlineStr">
        <is>
          <t>Nitrogen mustard hydrochloride (Mechlorethamine hydrochloride)</t>
        </is>
      </c>
      <c r="AWE899" s="0" t="inlineStr">
        <is>
          <t>Nitrogen mustard hydrochloride (Mechlorethamine hydrochloride)</t>
        </is>
      </c>
      <c r="AWF899" s="0" t="inlineStr">
        <is>
          <t>Nitrogen mustard hydrochloride (Mechlorethamine hydrochloride)</t>
        </is>
      </c>
    </row>
    <row r="900">
      <c r="AWB900" s="0" t="inlineStr">
        <is>
          <t>Palygorskite fibers (&gt; 5µm in length)</t>
        </is>
      </c>
      <c r="AWC900" s="0" t="inlineStr">
        <is>
          <t>Palygorskite fibers (&gt; 5µm in length)</t>
        </is>
      </c>
      <c r="AWD900" s="0" t="inlineStr">
        <is>
          <t>Palygorskite fibers (&gt; 5µm in length)</t>
        </is>
      </c>
      <c r="AWE900" s="0" t="inlineStr">
        <is>
          <t>Palygorskite fibers (&gt; 5µm in length)</t>
        </is>
      </c>
      <c r="AWF900" s="0" t="inlineStr">
        <is>
          <t>Palygorskite fibers (&gt; 5µm in length)</t>
        </is>
      </c>
    </row>
    <row r="901">
      <c r="AWB901" s="0" t="inlineStr">
        <is>
          <t>Pentachlorophenol and by-products of its synthesis (complex mixture)</t>
        </is>
      </c>
      <c r="AWC901" s="0" t="inlineStr">
        <is>
          <t>Pentachlorophenol and by-products of its synthesis (complex mixture)</t>
        </is>
      </c>
      <c r="AWD901" s="0" t="inlineStr">
        <is>
          <t>Pentachlorophenol and by-products of its synthesis (complex mixture)</t>
        </is>
      </c>
      <c r="AWE901" s="0" t="inlineStr">
        <is>
          <t>Pentachlorophenol and by-products of its synthesis (complex mixture)</t>
        </is>
      </c>
      <c r="AWF901" s="0" t="inlineStr">
        <is>
          <t>Pentachlorophenol and by-products of its synthesis (complex mixture)</t>
        </is>
      </c>
    </row>
    <row r="902">
      <c r="AWB902" s="0" t="inlineStr">
        <is>
          <t>Perfluorononanoic acid (PFNA) and its salts</t>
        </is>
      </c>
      <c r="AWC902" s="0" t="inlineStr">
        <is>
          <t>Perfluorononanoic acid (PFNA) and its salts</t>
        </is>
      </c>
      <c r="AWD902" s="0" t="inlineStr">
        <is>
          <t>Perfluorononanoic acid (PFNA) and its salts</t>
        </is>
      </c>
      <c r="AWE902" s="0" t="inlineStr">
        <is>
          <t>Perfluorononanoic acid (PFNA) and its salts</t>
        </is>
      </c>
      <c r="AWF902" s="0" t="inlineStr">
        <is>
          <t>Perfluorononanoic acid (PFNA) and its salts</t>
        </is>
      </c>
    </row>
    <row r="903">
      <c r="AWB903" s="0" t="inlineStr">
        <is>
          <t>Perfluorooctane sulfonic acid (PFOS) and its salts and transformation and degradation precursors</t>
        </is>
      </c>
      <c r="AWC903" s="0" t="inlineStr">
        <is>
          <t>Perfluorooctane sulfonic acid (PFOS) and its salts and transformation and degradation precursors</t>
        </is>
      </c>
      <c r="AWD903" s="0" t="inlineStr">
        <is>
          <t>Perfluorooctane sulfonic acid (PFOS) and its salts and transformation and degradation precursors</t>
        </is>
      </c>
      <c r="AWE903" s="0" t="inlineStr">
        <is>
          <t>Perfluorooctane sulfonic acid (PFOS) and its salts and transformation and degradation precursors</t>
        </is>
      </c>
      <c r="AWF903" s="0" t="inlineStr">
        <is>
          <t>Perfluorooctane sulfonic acid (PFOS) and its salts and transformation and degradation precursors</t>
        </is>
      </c>
    </row>
    <row r="904">
      <c r="AWB904" s="0" t="inlineStr">
        <is>
          <t>o-Phenylenediamine dihydrochloride</t>
        </is>
      </c>
      <c r="AWC904" s="0" t="inlineStr">
        <is>
          <t>o-Phenylenediamine dihydrochloride</t>
        </is>
      </c>
      <c r="AWD904" s="0" t="inlineStr">
        <is>
          <t>o-Phenylenediamine dihydrochloride</t>
        </is>
      </c>
      <c r="AWE904" s="0" t="inlineStr">
        <is>
          <t>o-Phenylenediamine dihydrochloride</t>
        </is>
      </c>
      <c r="AWF904" s="0" t="inlineStr">
        <is>
          <t>o-Phenylenediamine dihydrochloride</t>
        </is>
      </c>
    </row>
    <row r="905">
      <c r="AWB905" s="0" t="inlineStr">
        <is>
          <t>Polychlorinated biphenyls (containing 60 or more percent chlorine by molecular weight)</t>
        </is>
      </c>
      <c r="AWC905" s="0" t="inlineStr">
        <is>
          <t>Polychlorinated biphenyls (containing 60 or more percent chlorine by molecular weight)</t>
        </is>
      </c>
      <c r="AWD905" s="0" t="inlineStr">
        <is>
          <t>Polychlorinated biphenyls (containing 60 or more percent chlorine by molecular weight)</t>
        </is>
      </c>
      <c r="AWE905" s="0" t="inlineStr">
        <is>
          <t>Polychlorinated biphenyls (containing 60 or more percent chlorine by molecular weight)</t>
        </is>
      </c>
      <c r="AWF905" s="0" t="inlineStr">
        <is>
          <t>Polychlorinated biphenyls (containing 60 or more percent chlorine by molecular weight)</t>
        </is>
      </c>
    </row>
    <row r="906">
      <c r="AWB906" s="0" t="inlineStr">
        <is>
          <t>Silicon carbide whiskers</t>
        </is>
      </c>
      <c r="AWC906" s="0" t="inlineStr">
        <is>
          <t>Silicon carbide whiskers</t>
        </is>
      </c>
      <c r="AWD906" s="0" t="inlineStr">
        <is>
          <t>Silicon carbide whiskers</t>
        </is>
      </c>
      <c r="AWE906" s="0" t="inlineStr">
        <is>
          <t>Silicon carbide whiskers</t>
        </is>
      </c>
      <c r="AWF906" s="0" t="inlineStr">
        <is>
          <t>Silicon carbide whiskers</t>
        </is>
      </c>
    </row>
    <row r="907">
      <c r="AWB907" s="0" t="inlineStr">
        <is>
          <t>Vanadium pentoxide (orthorhombic crystalline form)</t>
        </is>
      </c>
      <c r="AWC907" s="0" t="inlineStr">
        <is>
          <t>Vanadium pentoxide (orthorhombic crystalline form)</t>
        </is>
      </c>
      <c r="AWD907" s="0" t="inlineStr">
        <is>
          <t>Vanadium pentoxide (orthorhombic crystalline form)</t>
        </is>
      </c>
      <c r="AWE907" s="0" t="inlineStr">
        <is>
          <t>Vanadium pentoxide (orthorhombic crystalline form)</t>
        </is>
      </c>
      <c r="AWF907" s="0" t="inlineStr">
        <is>
          <t>Vanadium pentoxide (orthorhombic crystalline form)</t>
        </is>
      </c>
    </row>
    <row r="908">
      <c r="AWB908" s="0" t="inlineStr">
        <is>
          <t>Vinylidene chloride 
(1,1-Dichloroethylene)</t>
        </is>
      </c>
      <c r="AWC908" s="0" t="inlineStr">
        <is>
          <t>Vinylidene chloride 
(1,1-Dichloroethylene)</t>
        </is>
      </c>
      <c r="AWD908" s="0" t="inlineStr">
        <is>
          <t>Vinylidene chloride 
(1,1-Dichloroethylene)</t>
        </is>
      </c>
      <c r="AWE908" s="0" t="inlineStr">
        <is>
          <t>Vinylidene chloride 
(1,1-Dichloroethylene)</t>
        </is>
      </c>
      <c r="AWF908" s="0" t="inlineStr">
        <is>
          <t>Vinylidene chloride 
(1,1-Dichloroethylene)</t>
        </is>
      </c>
    </row>
    <row r="909">
      <c r="AWB909" s="0" t="inlineStr">
        <is>
          <t>Vismodegib</t>
        </is>
      </c>
      <c r="AWC909" s="0" t="inlineStr">
        <is>
          <t>Vismodegib</t>
        </is>
      </c>
      <c r="AWD909" s="0" t="inlineStr">
        <is>
          <t>Vismodegib</t>
        </is>
      </c>
      <c r="AWE909" s="0" t="inlineStr">
        <is>
          <t>Vismodegib</t>
        </is>
      </c>
      <c r="AWF909" s="0" t="inlineStr">
        <is>
          <t>Vismodegib</t>
        </is>
      </c>
    </row>
    <row r="910">
      <c r="AWB910" s="0" t="inlineStr">
        <is>
          <t>Vinyl acetate</t>
        </is>
      </c>
      <c r="AWC910" s="0" t="inlineStr">
        <is>
          <t>Vinyl acetate</t>
        </is>
      </c>
      <c r="AWD910" s="0" t="inlineStr">
        <is>
          <t>Vinyl acetate</t>
        </is>
      </c>
      <c r="AWE910" s="0" t="inlineStr">
        <is>
          <t>Vinyl acetate</t>
        </is>
      </c>
      <c r="AWF910" s="0" t="inlineStr">
        <is>
          <t>Vinyl acetate</t>
        </is>
      </c>
    </row>
  </sheetData>
  <pageMargins left="0.75" right="0.75" top="1" bottom="1" header="0.5" footer="0.5"/>
  <pageSetup orientation="portrait" paperSize="1"/>
</worksheet>
</file>

<file path=xl/worksheets/sheet9.xml><?xml version="1.0" encoding="utf-8"?>
<worksheet xmlns="http://schemas.openxmlformats.org/spreadsheetml/2006/main">
  <sheetPr>
    <outlinePr summaryBelow="1" summaryRight="1"/>
    <pageSetUpPr/>
  </sheetPr>
  <dimension ref="A1:N406"/>
  <sheetViews>
    <sheetView workbookViewId="0">
      <selection activeCell="A1" sqref="A1"/>
    </sheetView>
  </sheetViews>
  <sheetFormatPr baseColWidth="8" defaultColWidth="9" defaultRowHeight="15.75"/>
  <sheetData>
    <row r="1">
      <c r="A1" s="0" t="inlineStr"/>
      <c r="B1" s="0" t="inlineStr">
        <is>
          <t>EARRING</t>
        </is>
      </c>
      <c r="C1" s="0" t="inlineStr">
        <is>
          <t>APPAREL</t>
        </is>
      </c>
      <c r="D1" s="0" t="inlineStr">
        <is>
          <t>SKIRT</t>
        </is>
      </c>
      <c r="E1" s="0" t="inlineStr">
        <is>
          <t>COSTUME_HEADWEAR</t>
        </is>
      </c>
      <c r="F1" s="0" t="inlineStr">
        <is>
          <t>HAIRBAND</t>
        </is>
      </c>
      <c r="G1" s="0" t="inlineStr">
        <is>
          <t>APPAREL_BELT</t>
        </is>
      </c>
      <c r="H1" s="0" t="inlineStr">
        <is>
          <t>ART_CRAFT_KIT</t>
        </is>
      </c>
      <c r="I1" s="0" t="inlineStr">
        <is>
          <t>WREATH</t>
        </is>
      </c>
      <c r="J1" s="0" t="inlineStr">
        <is>
          <t>NECKLACE</t>
        </is>
      </c>
      <c r="K1" s="0" t="inlineStr">
        <is>
          <t>HAIR_CLIP</t>
        </is>
      </c>
      <c r="L1" s="0" t="inlineStr">
        <is>
          <t>COSTUME_OUTFIT</t>
        </is>
      </c>
      <c r="M1" s="0" t="inlineStr">
        <is>
          <t>JEWELRY_SET</t>
        </is>
      </c>
      <c r="N1" s="0" t="inlineStr">
        <is>
          <t>PET_APPAREL</t>
        </is>
      </c>
    </row>
    <row r="2">
      <c r="A2" s="0" t="inlineStr">
        <is>
          <t>merchant_shipping_group[marketplace_id=ATVPDKIKX0DER]#1.value</t>
        </is>
      </c>
      <c r="B2" s="0" t="n">
        <v>1</v>
      </c>
      <c r="C2" s="0" t="n">
        <v>1</v>
      </c>
      <c r="D2" s="0" t="n">
        <v>1</v>
      </c>
      <c r="E2" s="0" t="n">
        <v>1</v>
      </c>
      <c r="F2" s="0" t="n">
        <v>1</v>
      </c>
      <c r="G2" s="0" t="n">
        <v>1</v>
      </c>
      <c r="H2" s="0" t="n">
        <v>1</v>
      </c>
      <c r="I2" s="0" t="n">
        <v>1</v>
      </c>
      <c r="J2" s="0" t="n">
        <v>1</v>
      </c>
      <c r="K2" s="0" t="n">
        <v>1</v>
      </c>
      <c r="L2" s="0" t="n">
        <v>1</v>
      </c>
      <c r="M2" s="0" t="n">
        <v>1</v>
      </c>
      <c r="N2" s="0" t="n">
        <v>1</v>
      </c>
    </row>
    <row r="3">
      <c r="A3" s="0" t="inlineStr">
        <is>
          <t>fulfillment_availability#1.fulfillment_channel_code</t>
        </is>
      </c>
      <c r="B3" s="0" t="n">
        <v>1</v>
      </c>
      <c r="C3" s="0" t="n">
        <v>1</v>
      </c>
      <c r="D3" s="0" t="n">
        <v>1</v>
      </c>
      <c r="E3" s="0" t="n">
        <v>1</v>
      </c>
      <c r="F3" s="0" t="n">
        <v>1</v>
      </c>
      <c r="G3" s="0" t="n">
        <v>1</v>
      </c>
      <c r="H3" s="0" t="n">
        <v>1</v>
      </c>
      <c r="I3" s="0" t="n">
        <v>1</v>
      </c>
      <c r="J3" s="0" t="n">
        <v>1</v>
      </c>
      <c r="K3" s="0" t="n">
        <v>1</v>
      </c>
      <c r="L3" s="0" t="n">
        <v>1</v>
      </c>
      <c r="M3" s="0" t="n">
        <v>1</v>
      </c>
      <c r="N3" s="0" t="n">
        <v>1</v>
      </c>
    </row>
    <row r="4">
      <c r="A4" s="0" t="inlineStr">
        <is>
          <t>merchant_shipping_group[marketplace_id=ATVPDKIKX0DER]#1.value</t>
        </is>
      </c>
      <c r="B4" s="0" t="n">
        <v>1</v>
      </c>
      <c r="C4" s="0" t="n">
        <v>1</v>
      </c>
      <c r="D4" s="0" t="n">
        <v>1</v>
      </c>
      <c r="E4" s="0" t="n">
        <v>1</v>
      </c>
      <c r="F4" s="0" t="n">
        <v>1</v>
      </c>
      <c r="G4" s="0" t="n">
        <v>1</v>
      </c>
      <c r="H4" s="0" t="n">
        <v>1</v>
      </c>
      <c r="I4" s="0" t="n">
        <v>1</v>
      </c>
      <c r="J4" s="0" t="n">
        <v>1</v>
      </c>
      <c r="K4" s="0" t="n">
        <v>1</v>
      </c>
      <c r="L4" s="0" t="n">
        <v>1</v>
      </c>
      <c r="M4" s="0" t="n">
        <v>1</v>
      </c>
      <c r="N4" s="0" t="n">
        <v>1</v>
      </c>
    </row>
    <row r="5">
      <c r="A5" s="0" t="inlineStr">
        <is>
          <t>fulfillment_availability#1.fulfillment_channel_code</t>
        </is>
      </c>
      <c r="B5" s="0" t="n">
        <v>1</v>
      </c>
      <c r="C5" s="0" t="n">
        <v>1</v>
      </c>
      <c r="D5" s="0" t="n">
        <v>1</v>
      </c>
      <c r="E5" s="0" t="n">
        <v>1</v>
      </c>
      <c r="F5" s="0" t="n">
        <v>1</v>
      </c>
      <c r="G5" s="0" t="n">
        <v>1</v>
      </c>
      <c r="H5" s="0" t="n">
        <v>1</v>
      </c>
      <c r="I5" s="0" t="n">
        <v>1</v>
      </c>
      <c r="J5" s="0" t="n">
        <v>1</v>
      </c>
      <c r="K5" s="0" t="n">
        <v>1</v>
      </c>
      <c r="L5" s="0" t="n">
        <v>1</v>
      </c>
      <c r="M5" s="0" t="n">
        <v>1</v>
      </c>
      <c r="N5" s="0" t="n">
        <v>1</v>
      </c>
    </row>
    <row r="6">
      <c r="A6" s="0" t="inlineStr">
        <is>
          <t>merchant_shipping_group[marketplace_id=ATVPDKIKX0DER]#1.value</t>
        </is>
      </c>
      <c r="B6" s="0" t="n">
        <v>1</v>
      </c>
      <c r="C6" s="0" t="n">
        <v>1</v>
      </c>
      <c r="D6" s="0" t="n">
        <v>1</v>
      </c>
      <c r="E6" s="0" t="n">
        <v>1</v>
      </c>
      <c r="F6" s="0" t="n">
        <v>1</v>
      </c>
      <c r="G6" s="0" t="n">
        <v>1</v>
      </c>
      <c r="H6" s="0" t="n">
        <v>1</v>
      </c>
      <c r="I6" s="0" t="n">
        <v>1</v>
      </c>
      <c r="J6" s="0" t="n">
        <v>1</v>
      </c>
      <c r="K6" s="0" t="n">
        <v>1</v>
      </c>
      <c r="L6" s="0" t="n">
        <v>1</v>
      </c>
      <c r="M6" s="0" t="n">
        <v>1</v>
      </c>
      <c r="N6" s="0" t="n">
        <v>1</v>
      </c>
    </row>
    <row r="7">
      <c r="A7" s="0" t="inlineStr">
        <is>
          <t>merchant_shipping_group[marketplace_id=ATVPDKIKX0DER]#1.value</t>
        </is>
      </c>
      <c r="B7" s="0" t="n">
        <v>1</v>
      </c>
      <c r="C7" s="0" t="n">
        <v>1</v>
      </c>
      <c r="D7" s="0" t="n">
        <v>1</v>
      </c>
      <c r="E7" s="0" t="n">
        <v>1</v>
      </c>
      <c r="F7" s="0" t="n">
        <v>1</v>
      </c>
      <c r="G7" s="0" t="n">
        <v>1</v>
      </c>
      <c r="H7" s="0" t="n">
        <v>1</v>
      </c>
      <c r="I7" s="0" t="n">
        <v>1</v>
      </c>
      <c r="J7" s="0" t="n">
        <v>1</v>
      </c>
      <c r="K7" s="0" t="n">
        <v>1</v>
      </c>
      <c r="L7" s="0" t="n">
        <v>1</v>
      </c>
      <c r="M7" s="0" t="n">
        <v>1</v>
      </c>
      <c r="N7" s="0" t="n">
        <v>1</v>
      </c>
    </row>
    <row r="8">
      <c r="A8" s="0" t="inlineStr">
        <is>
          <t>merchant_shipping_group[marketplace_id=ATVPDKIKX0DER]#1.value</t>
        </is>
      </c>
      <c r="B8" s="0" t="n">
        <v>1</v>
      </c>
      <c r="C8" s="0" t="n">
        <v>1</v>
      </c>
      <c r="D8" s="0" t="n">
        <v>1</v>
      </c>
      <c r="E8" s="0" t="n">
        <v>1</v>
      </c>
      <c r="F8" s="0" t="n">
        <v>1</v>
      </c>
      <c r="G8" s="0" t="n">
        <v>1</v>
      </c>
      <c r="H8" s="0" t="n">
        <v>1</v>
      </c>
      <c r="I8" s="0" t="n">
        <v>1</v>
      </c>
      <c r="J8" s="0" t="n">
        <v>1</v>
      </c>
      <c r="K8" s="0" t="n">
        <v>1</v>
      </c>
      <c r="L8" s="0" t="n">
        <v>1</v>
      </c>
      <c r="M8" s="0" t="n">
        <v>1</v>
      </c>
      <c r="N8" s="0" t="n">
        <v>1</v>
      </c>
    </row>
    <row r="9">
      <c r="A9" s="0" t="inlineStr">
        <is>
          <t>fulfillment_availability#1.fulfillment_channel_code</t>
        </is>
      </c>
      <c r="B9" s="0" t="n">
        <v>1</v>
      </c>
      <c r="C9" s="0" t="n">
        <v>1</v>
      </c>
      <c r="D9" s="0" t="n">
        <v>1</v>
      </c>
      <c r="E9" s="0" t="n">
        <v>1</v>
      </c>
      <c r="F9" s="0" t="n">
        <v>1</v>
      </c>
      <c r="G9" s="0" t="n">
        <v>1</v>
      </c>
      <c r="H9" s="0" t="n">
        <v>1</v>
      </c>
      <c r="I9" s="0" t="n">
        <v>1</v>
      </c>
      <c r="J9" s="0" t="n">
        <v>1</v>
      </c>
      <c r="K9" s="0" t="n">
        <v>1</v>
      </c>
      <c r="L9" s="0" t="n">
        <v>1</v>
      </c>
      <c r="M9" s="0" t="n">
        <v>1</v>
      </c>
      <c r="N9" s="0" t="n">
        <v>1</v>
      </c>
    </row>
    <row r="10">
      <c r="A10" s="0" t="inlineStr">
        <is>
          <t>fulfillment_availability#1.fulfillment_channel_code</t>
        </is>
      </c>
      <c r="B10" s="0" t="n">
        <v>1</v>
      </c>
      <c r="C10" s="0" t="n">
        <v>1</v>
      </c>
      <c r="D10" s="0" t="n">
        <v>1</v>
      </c>
      <c r="E10" s="0" t="n">
        <v>1</v>
      </c>
      <c r="F10" s="0" t="n">
        <v>1</v>
      </c>
      <c r="G10" s="0" t="n">
        <v>1</v>
      </c>
      <c r="H10" s="0" t="n">
        <v>1</v>
      </c>
      <c r="I10" s="0" t="n">
        <v>1</v>
      </c>
      <c r="J10" s="0" t="n">
        <v>1</v>
      </c>
      <c r="K10" s="0" t="n">
        <v>1</v>
      </c>
      <c r="L10" s="0" t="n">
        <v>1</v>
      </c>
      <c r="M10" s="0" t="n">
        <v>1</v>
      </c>
      <c r="N10" s="0" t="n">
        <v>1</v>
      </c>
    </row>
    <row r="11">
      <c r="A11" s="0" t="inlineStr">
        <is>
          <t>merchant_shipping_group[marketplace_id=ATVPDKIKX0DER]#1.value</t>
        </is>
      </c>
      <c r="B11" s="0" t="n">
        <v>1</v>
      </c>
      <c r="C11" s="0" t="n">
        <v>1</v>
      </c>
      <c r="D11" s="0" t="n">
        <v>1</v>
      </c>
      <c r="E11" s="0" t="n">
        <v>1</v>
      </c>
      <c r="F11" s="0" t="n">
        <v>1</v>
      </c>
      <c r="G11" s="0" t="n">
        <v>1</v>
      </c>
      <c r="H11" s="0" t="n">
        <v>1</v>
      </c>
      <c r="I11" s="0" t="n">
        <v>1</v>
      </c>
      <c r="J11" s="0" t="n">
        <v>1</v>
      </c>
      <c r="K11" s="0" t="n">
        <v>1</v>
      </c>
      <c r="L11" s="0" t="n">
        <v>1</v>
      </c>
      <c r="M11" s="0" t="n">
        <v>1</v>
      </c>
      <c r="N11" s="0" t="n">
        <v>1</v>
      </c>
    </row>
    <row r="12">
      <c r="A12" s="0" t="inlineStr">
        <is>
          <t>merchant_shipping_group[marketplace_id=ATVPDKIKX0DER]#1.value</t>
        </is>
      </c>
      <c r="B12" s="0" t="n">
        <v>1</v>
      </c>
      <c r="C12" s="0" t="n">
        <v>1</v>
      </c>
      <c r="D12" s="0" t="n">
        <v>1</v>
      </c>
      <c r="E12" s="0" t="n">
        <v>1</v>
      </c>
      <c r="F12" s="0" t="n">
        <v>1</v>
      </c>
      <c r="G12" s="0" t="n">
        <v>1</v>
      </c>
      <c r="H12" s="0" t="n">
        <v>1</v>
      </c>
      <c r="I12" s="0" t="n">
        <v>1</v>
      </c>
      <c r="J12" s="0" t="n">
        <v>1</v>
      </c>
      <c r="K12" s="0" t="n">
        <v>1</v>
      </c>
      <c r="L12" s="0" t="n">
        <v>1</v>
      </c>
      <c r="M12" s="0" t="n">
        <v>1</v>
      </c>
      <c r="N12" s="0" t="n">
        <v>1</v>
      </c>
    </row>
    <row r="13">
      <c r="A13" s="0" t="inlineStr">
        <is>
          <t>merchant_shipping_group[marketplace_id=ATVPDKIKX0DER]#1.value</t>
        </is>
      </c>
      <c r="B13" s="0" t="n">
        <v>1</v>
      </c>
      <c r="C13" s="0" t="n">
        <v>1</v>
      </c>
      <c r="D13" s="0" t="n">
        <v>1</v>
      </c>
      <c r="E13" s="0" t="n">
        <v>1</v>
      </c>
      <c r="F13" s="0" t="n">
        <v>1</v>
      </c>
      <c r="G13" s="0" t="n">
        <v>1</v>
      </c>
      <c r="H13" s="0" t="n">
        <v>1</v>
      </c>
      <c r="I13" s="0" t="n">
        <v>1</v>
      </c>
      <c r="J13" s="0" t="n">
        <v>1</v>
      </c>
      <c r="K13" s="0" t="n">
        <v>1</v>
      </c>
      <c r="L13" s="0" t="n">
        <v>1</v>
      </c>
      <c r="M13" s="0" t="n">
        <v>1</v>
      </c>
      <c r="N13" s="0" t="n">
        <v>1</v>
      </c>
    </row>
    <row r="14">
      <c r="A14" s="0" t="inlineStr">
        <is>
          <t>fulfillment_availability#1.fulfillment_channel_code</t>
        </is>
      </c>
      <c r="B14" s="0" t="n">
        <v>1</v>
      </c>
      <c r="C14" s="0" t="n">
        <v>1</v>
      </c>
      <c r="D14" s="0" t="n">
        <v>1</v>
      </c>
      <c r="E14" s="0" t="n">
        <v>1</v>
      </c>
      <c r="F14" s="0" t="n">
        <v>1</v>
      </c>
      <c r="G14" s="0" t="n">
        <v>1</v>
      </c>
      <c r="H14" s="0" t="n">
        <v>1</v>
      </c>
      <c r="I14" s="0" t="n">
        <v>1</v>
      </c>
      <c r="J14" s="0" t="n">
        <v>1</v>
      </c>
      <c r="K14" s="0" t="n">
        <v>1</v>
      </c>
      <c r="L14" s="0" t="n">
        <v>1</v>
      </c>
      <c r="M14" s="0" t="n">
        <v>1</v>
      </c>
      <c r="N14" s="0" t="n">
        <v>1</v>
      </c>
    </row>
    <row r="15">
      <c r="A15" s="0" t="inlineStr">
        <is>
          <t>merchant_shipping_group[marketplace_id=ATVPDKIKX0DER]#1.value</t>
        </is>
      </c>
      <c r="B15" s="0" t="n">
        <v>1</v>
      </c>
      <c r="C15" s="0" t="n">
        <v>1</v>
      </c>
      <c r="D15" s="0" t="n">
        <v>1</v>
      </c>
      <c r="E15" s="0" t="n">
        <v>1</v>
      </c>
      <c r="F15" s="0" t="n">
        <v>1</v>
      </c>
      <c r="G15" s="0" t="n">
        <v>1</v>
      </c>
      <c r="H15" s="0" t="n">
        <v>1</v>
      </c>
      <c r="I15" s="0" t="n">
        <v>1</v>
      </c>
      <c r="J15" s="0" t="n">
        <v>1</v>
      </c>
      <c r="K15" s="0" t="n">
        <v>1</v>
      </c>
      <c r="L15" s="0" t="n">
        <v>1</v>
      </c>
      <c r="M15" s="0" t="n">
        <v>1</v>
      </c>
      <c r="N15" s="0" t="n">
        <v>1</v>
      </c>
    </row>
    <row r="16">
      <c r="A16" s="0" t="inlineStr">
        <is>
          <t>fulfillment_availability#1.fulfillment_channel_code</t>
        </is>
      </c>
      <c r="B16" s="0" t="n">
        <v>1</v>
      </c>
      <c r="C16" s="0" t="n">
        <v>1</v>
      </c>
      <c r="D16" s="0" t="n">
        <v>1</v>
      </c>
      <c r="E16" s="0" t="n">
        <v>1</v>
      </c>
      <c r="F16" s="0" t="n">
        <v>1</v>
      </c>
      <c r="G16" s="0" t="n">
        <v>1</v>
      </c>
      <c r="H16" s="0" t="n">
        <v>1</v>
      </c>
      <c r="I16" s="0" t="n">
        <v>1</v>
      </c>
      <c r="J16" s="0" t="n">
        <v>1</v>
      </c>
      <c r="K16" s="0" t="n">
        <v>1</v>
      </c>
      <c r="L16" s="0" t="n">
        <v>1</v>
      </c>
      <c r="M16" s="0" t="n">
        <v>1</v>
      </c>
      <c r="N16" s="0" t="n">
        <v>1</v>
      </c>
    </row>
    <row r="17">
      <c r="A17" s="0" t="inlineStr">
        <is>
          <t>fulfillment_availability#1.fulfillment_channel_code</t>
        </is>
      </c>
      <c r="B17" s="0" t="n">
        <v>1</v>
      </c>
      <c r="C17" s="0" t="n">
        <v>1</v>
      </c>
      <c r="D17" s="0" t="n">
        <v>1</v>
      </c>
      <c r="E17" s="0" t="n">
        <v>1</v>
      </c>
      <c r="F17" s="0" t="n">
        <v>1</v>
      </c>
      <c r="G17" s="0" t="n">
        <v>1</v>
      </c>
      <c r="H17" s="0" t="n">
        <v>1</v>
      </c>
      <c r="I17" s="0" t="n">
        <v>1</v>
      </c>
      <c r="J17" s="0" t="n">
        <v>1</v>
      </c>
      <c r="K17" s="0" t="n">
        <v>1</v>
      </c>
      <c r="L17" s="0" t="n">
        <v>1</v>
      </c>
      <c r="M17" s="0" t="n">
        <v>1</v>
      </c>
      <c r="N17" s="0" t="n">
        <v>1</v>
      </c>
    </row>
    <row r="18">
      <c r="A18" s="0" t="inlineStr">
        <is>
          <t>fulfillment_availability#1.fulfillment_channel_code</t>
        </is>
      </c>
      <c r="B18" s="0" t="n">
        <v>1</v>
      </c>
      <c r="C18" s="0" t="n">
        <v>1</v>
      </c>
      <c r="D18" s="0" t="n">
        <v>1</v>
      </c>
      <c r="E18" s="0" t="n">
        <v>1</v>
      </c>
      <c r="F18" s="0" t="n">
        <v>1</v>
      </c>
      <c r="G18" s="0" t="n">
        <v>1</v>
      </c>
      <c r="H18" s="0" t="n">
        <v>1</v>
      </c>
      <c r="I18" s="0" t="n">
        <v>1</v>
      </c>
      <c r="J18" s="0" t="n">
        <v>1</v>
      </c>
      <c r="K18" s="0" t="n">
        <v>1</v>
      </c>
      <c r="L18" s="0" t="n">
        <v>1</v>
      </c>
      <c r="M18" s="0" t="n">
        <v>1</v>
      </c>
      <c r="N18" s="0" t="n">
        <v>1</v>
      </c>
    </row>
    <row r="19">
      <c r="A19" s="0" t="inlineStr">
        <is>
          <t>merchant_shipping_group[marketplace_id=ATVPDKIKX0DER]#1.value</t>
        </is>
      </c>
      <c r="B19" s="0" t="n">
        <v>1</v>
      </c>
      <c r="C19" s="0" t="n">
        <v>1</v>
      </c>
      <c r="D19" s="0" t="n">
        <v>1</v>
      </c>
      <c r="E19" s="0" t="n">
        <v>1</v>
      </c>
      <c r="F19" s="0" t="n">
        <v>1</v>
      </c>
      <c r="G19" s="0" t="n">
        <v>1</v>
      </c>
      <c r="H19" s="0" t="n">
        <v>1</v>
      </c>
      <c r="I19" s="0" t="n">
        <v>1</v>
      </c>
      <c r="J19" s="0" t="n">
        <v>1</v>
      </c>
      <c r="K19" s="0" t="n">
        <v>1</v>
      </c>
      <c r="L19" s="0" t="n">
        <v>1</v>
      </c>
      <c r="M19" s="0" t="n">
        <v>1</v>
      </c>
      <c r="N19" s="0" t="n">
        <v>1</v>
      </c>
    </row>
    <row r="20">
      <c r="A20" s="0" t="inlineStr">
        <is>
          <t>fulfillment_availability#1.fulfillment_channel_code</t>
        </is>
      </c>
      <c r="B20" s="0" t="n">
        <v>1</v>
      </c>
      <c r="C20" s="0" t="n">
        <v>1</v>
      </c>
      <c r="D20" s="0" t="n">
        <v>1</v>
      </c>
      <c r="E20" s="0" t="n">
        <v>1</v>
      </c>
      <c r="F20" s="0" t="n">
        <v>1</v>
      </c>
      <c r="G20" s="0" t="n">
        <v>1</v>
      </c>
      <c r="H20" s="0" t="n">
        <v>1</v>
      </c>
      <c r="I20" s="0" t="n">
        <v>1</v>
      </c>
      <c r="J20" s="0" t="n">
        <v>1</v>
      </c>
      <c r="K20" s="0" t="n">
        <v>1</v>
      </c>
      <c r="L20" s="0" t="n">
        <v>1</v>
      </c>
      <c r="M20" s="0" t="n">
        <v>1</v>
      </c>
      <c r="N20" s="0" t="n">
        <v>1</v>
      </c>
    </row>
    <row r="21">
      <c r="A21" s="0" t="inlineStr">
        <is>
          <t>merchant_shipping_group[marketplace_id=ATVPDKIKX0DER]#1.value</t>
        </is>
      </c>
      <c r="B21" s="0" t="n">
        <v>1</v>
      </c>
      <c r="C21" s="0" t="n">
        <v>1</v>
      </c>
      <c r="D21" s="0" t="n">
        <v>1</v>
      </c>
      <c r="E21" s="0" t="n">
        <v>1</v>
      </c>
      <c r="F21" s="0" t="n">
        <v>1</v>
      </c>
      <c r="G21" s="0" t="n">
        <v>1</v>
      </c>
      <c r="H21" s="0" t="n">
        <v>1</v>
      </c>
      <c r="I21" s="0" t="n">
        <v>1</v>
      </c>
      <c r="J21" s="0" t="n">
        <v>1</v>
      </c>
      <c r="K21" s="0" t="n">
        <v>1</v>
      </c>
      <c r="L21" s="0" t="n">
        <v>1</v>
      </c>
      <c r="M21" s="0" t="n">
        <v>1</v>
      </c>
      <c r="N21" s="0" t="n">
        <v>1</v>
      </c>
    </row>
    <row r="22">
      <c r="A22" s="0" t="inlineStr">
        <is>
          <t>fulfillment_availability#1.fulfillment_channel_code</t>
        </is>
      </c>
      <c r="B22" s="0" t="n">
        <v>1</v>
      </c>
      <c r="C22" s="0" t="n">
        <v>1</v>
      </c>
      <c r="D22" s="0" t="n">
        <v>1</v>
      </c>
      <c r="E22" s="0" t="n">
        <v>1</v>
      </c>
      <c r="F22" s="0" t="n">
        <v>1</v>
      </c>
      <c r="G22" s="0" t="n">
        <v>1</v>
      </c>
      <c r="H22" s="0" t="n">
        <v>1</v>
      </c>
      <c r="I22" s="0" t="n">
        <v>1</v>
      </c>
      <c r="J22" s="0" t="n">
        <v>1</v>
      </c>
      <c r="K22" s="0" t="n">
        <v>1</v>
      </c>
      <c r="L22" s="0" t="n">
        <v>1</v>
      </c>
      <c r="M22" s="0" t="n">
        <v>1</v>
      </c>
      <c r="N22" s="0" t="n">
        <v>1</v>
      </c>
    </row>
    <row r="23">
      <c r="A23" s="0" t="inlineStr">
        <is>
          <t>fulfillment_availability#1.fulfillment_channel_code</t>
        </is>
      </c>
      <c r="B23" s="0" t="n">
        <v>1</v>
      </c>
      <c r="C23" s="0" t="n">
        <v>1</v>
      </c>
      <c r="D23" s="0" t="n">
        <v>1</v>
      </c>
      <c r="E23" s="0" t="n">
        <v>1</v>
      </c>
      <c r="F23" s="0" t="n">
        <v>1</v>
      </c>
      <c r="G23" s="0" t="n">
        <v>1</v>
      </c>
      <c r="H23" s="0" t="n">
        <v>1</v>
      </c>
      <c r="I23" s="0" t="n">
        <v>1</v>
      </c>
      <c r="J23" s="0" t="n">
        <v>1</v>
      </c>
      <c r="K23" s="0" t="n">
        <v>1</v>
      </c>
      <c r="L23" s="0" t="n">
        <v>1</v>
      </c>
      <c r="M23" s="0" t="n">
        <v>1</v>
      </c>
      <c r="N23" s="0" t="n">
        <v>1</v>
      </c>
    </row>
    <row r="24">
      <c r="A24" s="0" t="inlineStr">
        <is>
          <t>fulfillment_availability#1.fulfillment_channel_code</t>
        </is>
      </c>
      <c r="B24" s="0" t="n">
        <v>1</v>
      </c>
      <c r="C24" s="0" t="n">
        <v>1</v>
      </c>
      <c r="D24" s="0" t="n">
        <v>1</v>
      </c>
      <c r="E24" s="0" t="n">
        <v>1</v>
      </c>
      <c r="F24" s="0" t="n">
        <v>1</v>
      </c>
      <c r="G24" s="0" t="n">
        <v>1</v>
      </c>
      <c r="H24" s="0" t="n">
        <v>1</v>
      </c>
      <c r="I24" s="0" t="n">
        <v>1</v>
      </c>
      <c r="J24" s="0" t="n">
        <v>1</v>
      </c>
      <c r="K24" s="0" t="n">
        <v>1</v>
      </c>
      <c r="L24" s="0" t="n">
        <v>1</v>
      </c>
      <c r="M24" s="0" t="n">
        <v>1</v>
      </c>
      <c r="N24" s="0" t="n">
        <v>1</v>
      </c>
    </row>
    <row r="25">
      <c r="A25" s="0" t="inlineStr">
        <is>
          <t>merchant_shipping_group[marketplace_id=ATVPDKIKX0DER]#1.value</t>
        </is>
      </c>
      <c r="B25" s="0" t="n">
        <v>1</v>
      </c>
      <c r="C25" s="0" t="n">
        <v>1</v>
      </c>
      <c r="D25" s="0" t="n">
        <v>1</v>
      </c>
      <c r="E25" s="0" t="n">
        <v>1</v>
      </c>
      <c r="F25" s="0" t="n">
        <v>1</v>
      </c>
      <c r="G25" s="0" t="n">
        <v>1</v>
      </c>
      <c r="H25" s="0" t="n">
        <v>1</v>
      </c>
      <c r="I25" s="0" t="n">
        <v>1</v>
      </c>
      <c r="J25" s="0" t="n">
        <v>1</v>
      </c>
      <c r="K25" s="0" t="n">
        <v>1</v>
      </c>
      <c r="L25" s="0" t="n">
        <v>1</v>
      </c>
      <c r="M25" s="0" t="n">
        <v>1</v>
      </c>
      <c r="N25" s="0" t="n">
        <v>1</v>
      </c>
    </row>
    <row r="26">
      <c r="A26" s="0" t="inlineStr">
        <is>
          <t>fulfillment_availability#1.fulfillment_channel_code</t>
        </is>
      </c>
      <c r="B26" s="0" t="n">
        <v>1</v>
      </c>
      <c r="C26" s="0" t="n">
        <v>1</v>
      </c>
      <c r="D26" s="0" t="n">
        <v>1</v>
      </c>
      <c r="E26" s="0" t="n">
        <v>1</v>
      </c>
      <c r="F26" s="0" t="n">
        <v>1</v>
      </c>
      <c r="G26" s="0" t="n">
        <v>1</v>
      </c>
      <c r="H26" s="0" t="n">
        <v>1</v>
      </c>
      <c r="I26" s="0" t="n">
        <v>1</v>
      </c>
      <c r="J26" s="0" t="n">
        <v>1</v>
      </c>
      <c r="K26" s="0" t="n">
        <v>1</v>
      </c>
      <c r="L26" s="0" t="n">
        <v>1</v>
      </c>
      <c r="M26" s="0" t="n">
        <v>1</v>
      </c>
      <c r="N26" s="0" t="n">
        <v>1</v>
      </c>
    </row>
    <row r="27">
      <c r="A27" s="0" t="inlineStr">
        <is>
          <t>merchant_shipping_group[marketplace_id=ATVPDKIKX0DER]#1.value</t>
        </is>
      </c>
      <c r="B27" s="0" t="n">
        <v>1</v>
      </c>
      <c r="C27" s="0" t="n">
        <v>1</v>
      </c>
      <c r="D27" s="0" t="n">
        <v>1</v>
      </c>
      <c r="E27" s="0" t="n">
        <v>1</v>
      </c>
      <c r="F27" s="0" t="n">
        <v>1</v>
      </c>
      <c r="G27" s="0" t="n">
        <v>1</v>
      </c>
      <c r="H27" s="0" t="n">
        <v>1</v>
      </c>
      <c r="I27" s="0" t="n">
        <v>1</v>
      </c>
      <c r="J27" s="0" t="n">
        <v>1</v>
      </c>
      <c r="K27" s="0" t="n">
        <v>1</v>
      </c>
      <c r="L27" s="0" t="n">
        <v>1</v>
      </c>
      <c r="M27" s="0" t="n">
        <v>1</v>
      </c>
      <c r="N27" s="0" t="n">
        <v>1</v>
      </c>
    </row>
    <row r="28">
      <c r="A28" s="0" t="inlineStr"/>
      <c r="B28" s="0" t="inlineStr">
        <is>
          <t>EARRING</t>
        </is>
      </c>
      <c r="C28" s="0" t="inlineStr">
        <is>
          <t>APPAREL</t>
        </is>
      </c>
      <c r="D28" s="0" t="inlineStr">
        <is>
          <t>SKIRT</t>
        </is>
      </c>
      <c r="E28" s="0" t="inlineStr">
        <is>
          <t>COSTUME_HEADWEAR</t>
        </is>
      </c>
      <c r="F28" s="0" t="inlineStr">
        <is>
          <t>HAIRBAND</t>
        </is>
      </c>
      <c r="G28" s="0" t="inlineStr">
        <is>
          <t>APPAREL_BELT</t>
        </is>
      </c>
      <c r="H28" s="0" t="inlineStr">
        <is>
          <t>ART_CRAFT_KIT</t>
        </is>
      </c>
      <c r="I28" s="0" t="inlineStr">
        <is>
          <t>WREATH</t>
        </is>
      </c>
      <c r="J28" s="0" t="inlineStr">
        <is>
          <t>NECKLACE</t>
        </is>
      </c>
      <c r="K28" s="0" t="inlineStr">
        <is>
          <t>HAIR_CLIP</t>
        </is>
      </c>
      <c r="L28" s="0" t="inlineStr">
        <is>
          <t>COSTUME_OUTFIT</t>
        </is>
      </c>
      <c r="M28" s="0" t="inlineStr">
        <is>
          <t>JEWELRY_SET</t>
        </is>
      </c>
      <c r="N28" s="0" t="inlineStr">
        <is>
          <t>PET_APPAREL</t>
        </is>
      </c>
    </row>
    <row r="29">
      <c r="A29" s="0" t="inlineStr">
        <is>
          <t>purchasable_offer[marketplace_id=ATVPDKIKX0DER][audience=B2B]#1.quantity_discount_plan#1.schedule#1.levels#3.lower_bound</t>
        </is>
      </c>
      <c r="B29" s="0" t="n">
        <v>1</v>
      </c>
      <c r="C29" s="0" t="n">
        <v>1</v>
      </c>
      <c r="D29" s="0" t="n">
        <v>1</v>
      </c>
      <c r="E29" s="0" t="n">
        <v>1</v>
      </c>
      <c r="F29" s="0" t="n">
        <v>1</v>
      </c>
      <c r="G29" s="0" t="n">
        <v>1</v>
      </c>
      <c r="H29" s="0" t="n">
        <v>1</v>
      </c>
      <c r="I29" s="0" t="n">
        <v>1</v>
      </c>
      <c r="J29" s="0" t="n">
        <v>1</v>
      </c>
      <c r="K29" s="0" t="n">
        <v>1</v>
      </c>
      <c r="L29" s="0" t="n">
        <v>1</v>
      </c>
      <c r="M29" s="0" t="n">
        <v>1</v>
      </c>
      <c r="N29" s="0" t="n">
        <v>1</v>
      </c>
    </row>
    <row r="30">
      <c r="A30" s="0" t="inlineStr">
        <is>
          <t>purchasable_offer[marketplace_id=ATVPDKIKX0DER][audience=ALL]#1.start_at.value</t>
        </is>
      </c>
      <c r="B30" s="0" t="n">
        <v>1</v>
      </c>
      <c r="C30" s="0" t="n">
        <v>1</v>
      </c>
      <c r="D30" s="0" t="n">
        <v>1</v>
      </c>
      <c r="E30" s="0" t="n">
        <v>1</v>
      </c>
      <c r="F30" s="0" t="n">
        <v>1</v>
      </c>
      <c r="G30" s="0" t="n">
        <v>1</v>
      </c>
      <c r="H30" s="0" t="n">
        <v>1</v>
      </c>
      <c r="I30" s="0" t="n">
        <v>1</v>
      </c>
      <c r="J30" s="0" t="n">
        <v>1</v>
      </c>
      <c r="K30" s="0" t="n">
        <v>1</v>
      </c>
      <c r="L30" s="0" t="n">
        <v>1</v>
      </c>
      <c r="M30" s="0" t="n">
        <v>1</v>
      </c>
      <c r="N30" s="0" t="n">
        <v>1</v>
      </c>
    </row>
    <row r="31">
      <c r="A31" s="0" t="inlineStr">
        <is>
          <t>fulfillment_availability#1.is_inventory_available</t>
        </is>
      </c>
      <c r="B31" s="0" t="n">
        <v>1</v>
      </c>
      <c r="C31" s="0" t="n">
        <v>1</v>
      </c>
      <c r="D31" s="0" t="n">
        <v>1</v>
      </c>
      <c r="E31" s="0" t="n">
        <v>1</v>
      </c>
      <c r="F31" s="0" t="n">
        <v>1</v>
      </c>
      <c r="G31" s="0" t="n">
        <v>1</v>
      </c>
      <c r="H31" s="0" t="n">
        <v>1</v>
      </c>
      <c r="I31" s="0" t="n">
        <v>1</v>
      </c>
      <c r="J31" s="0" t="n">
        <v>1</v>
      </c>
      <c r="K31" s="0" t="n">
        <v>1</v>
      </c>
      <c r="L31" s="0" t="n">
        <v>1</v>
      </c>
      <c r="M31" s="0" t="n">
        <v>1</v>
      </c>
      <c r="N31" s="0" t="n">
        <v>1</v>
      </c>
    </row>
    <row r="32">
      <c r="A32" s="0" t="inlineStr">
        <is>
          <t>purchasable_offer[marketplace_id=ATVPDKIKX0DER][audience=ALL]#1.discounted_price#1.schedule#1.end_at</t>
        </is>
      </c>
      <c r="B32" s="0" t="n">
        <v>1</v>
      </c>
      <c r="C32" s="0" t="n">
        <v>1</v>
      </c>
      <c r="D32" s="0" t="n">
        <v>1</v>
      </c>
      <c r="E32" s="0" t="n">
        <v>1</v>
      </c>
      <c r="F32" s="0" t="n">
        <v>1</v>
      </c>
      <c r="G32" s="0" t="n">
        <v>1</v>
      </c>
      <c r="H32" s="0" t="n">
        <v>1</v>
      </c>
      <c r="I32" s="0" t="n">
        <v>1</v>
      </c>
      <c r="J32" s="0" t="n">
        <v>1</v>
      </c>
      <c r="K32" s="0" t="n">
        <v>1</v>
      </c>
      <c r="L32" s="0" t="n">
        <v>1</v>
      </c>
      <c r="M32" s="0" t="n">
        <v>1</v>
      </c>
      <c r="N32" s="0" t="n">
        <v>1</v>
      </c>
    </row>
    <row r="33">
      <c r="A33" s="0" t="inlineStr">
        <is>
          <t>purchasable_offer[marketplace_id=ATVPDKIKX0DER][audience=B2B]#1.quantity_discount_plan#1.schedule#1.levels#2.value</t>
        </is>
      </c>
      <c r="B33" s="0" t="n">
        <v>1</v>
      </c>
      <c r="C33" s="0" t="n">
        <v>1</v>
      </c>
      <c r="D33" s="0" t="n">
        <v>1</v>
      </c>
      <c r="E33" s="0" t="n">
        <v>1</v>
      </c>
      <c r="F33" s="0" t="n">
        <v>1</v>
      </c>
      <c r="G33" s="0" t="n">
        <v>1</v>
      </c>
      <c r="H33" s="0" t="n">
        <v>1</v>
      </c>
      <c r="I33" s="0" t="n">
        <v>1</v>
      </c>
      <c r="J33" s="0" t="n">
        <v>1</v>
      </c>
      <c r="K33" s="0" t="n">
        <v>1</v>
      </c>
      <c r="L33" s="0" t="n">
        <v>1</v>
      </c>
      <c r="M33" s="0" t="n">
        <v>1</v>
      </c>
      <c r="N33" s="0" t="n">
        <v>1</v>
      </c>
    </row>
    <row r="34">
      <c r="A34" s="0" t="inlineStr">
        <is>
          <t>purchasable_offer[marketplace_id=ATVPDKIKX0DER][audience=B2B]#1.start_at.value</t>
        </is>
      </c>
      <c r="B34" s="0" t="n">
        <v>1</v>
      </c>
      <c r="C34" s="0" t="n">
        <v>1</v>
      </c>
      <c r="D34" s="0" t="n">
        <v>1</v>
      </c>
      <c r="E34" s="0" t="n">
        <v>1</v>
      </c>
      <c r="F34" s="0" t="n">
        <v>1</v>
      </c>
      <c r="G34" s="0" t="n">
        <v>1</v>
      </c>
      <c r="H34" s="0" t="n">
        <v>1</v>
      </c>
      <c r="I34" s="0" t="n">
        <v>1</v>
      </c>
      <c r="J34" s="0" t="n">
        <v>1</v>
      </c>
      <c r="K34" s="0" t="n">
        <v>1</v>
      </c>
      <c r="L34" s="0" t="n">
        <v>1</v>
      </c>
      <c r="M34" s="0" t="n">
        <v>1</v>
      </c>
      <c r="N34" s="0" t="n">
        <v>1</v>
      </c>
    </row>
    <row r="35">
      <c r="A35" s="0" t="inlineStr">
        <is>
          <t>fulfillment_availability#1.restock_date</t>
        </is>
      </c>
      <c r="B35" s="0" t="n">
        <v>1</v>
      </c>
      <c r="C35" s="0" t="n">
        <v>1</v>
      </c>
      <c r="D35" s="0" t="n">
        <v>1</v>
      </c>
      <c r="E35" s="0" t="n">
        <v>1</v>
      </c>
      <c r="F35" s="0" t="n">
        <v>1</v>
      </c>
      <c r="G35" s="0" t="n">
        <v>1</v>
      </c>
      <c r="H35" s="0" t="n">
        <v>1</v>
      </c>
      <c r="I35" s="0" t="n">
        <v>1</v>
      </c>
      <c r="J35" s="0" t="n">
        <v>1</v>
      </c>
      <c r="K35" s="0" t="n">
        <v>1</v>
      </c>
      <c r="L35" s="0" t="n">
        <v>1</v>
      </c>
      <c r="M35" s="0" t="n">
        <v>1</v>
      </c>
      <c r="N35" s="0" t="n">
        <v>1</v>
      </c>
    </row>
    <row r="36">
      <c r="A36" s="0" t="inlineStr">
        <is>
          <t>fulfillment_availability#1.is_inventory_available</t>
        </is>
      </c>
      <c r="B36" s="0" t="n">
        <v>1</v>
      </c>
      <c r="C36" s="0" t="n">
        <v>1</v>
      </c>
      <c r="D36" s="0" t="n">
        <v>1</v>
      </c>
      <c r="E36" s="0" t="n">
        <v>1</v>
      </c>
      <c r="F36" s="0" t="n">
        <v>1</v>
      </c>
      <c r="G36" s="0" t="n">
        <v>1</v>
      </c>
      <c r="H36" s="0" t="n">
        <v>1</v>
      </c>
      <c r="I36" s="0" t="n">
        <v>1</v>
      </c>
      <c r="J36" s="0" t="n">
        <v>1</v>
      </c>
      <c r="K36" s="0" t="n">
        <v>1</v>
      </c>
      <c r="L36" s="0" t="n">
        <v>1</v>
      </c>
      <c r="M36" s="0" t="n">
        <v>1</v>
      </c>
      <c r="N36" s="0" t="n">
        <v>1</v>
      </c>
    </row>
    <row r="37">
      <c r="A37" s="0" t="inlineStr">
        <is>
          <t>fulfillment_availability#1.is_inventory_available</t>
        </is>
      </c>
      <c r="B37" s="0" t="n">
        <v>1</v>
      </c>
      <c r="C37" s="0" t="n">
        <v>1</v>
      </c>
      <c r="D37" s="0" t="n">
        <v>1</v>
      </c>
      <c r="E37" s="0" t="n">
        <v>1</v>
      </c>
      <c r="F37" s="0" t="n">
        <v>1</v>
      </c>
      <c r="G37" s="0" t="n">
        <v>1</v>
      </c>
      <c r="H37" s="0" t="n">
        <v>1</v>
      </c>
      <c r="I37" s="0" t="n">
        <v>1</v>
      </c>
      <c r="J37" s="0" t="n">
        <v>1</v>
      </c>
      <c r="K37" s="0" t="n">
        <v>1</v>
      </c>
      <c r="L37" s="0" t="n">
        <v>1</v>
      </c>
      <c r="M37" s="0" t="n">
        <v>1</v>
      </c>
      <c r="N37" s="0" t="n">
        <v>1</v>
      </c>
    </row>
    <row r="38">
      <c r="A38" s="0" t="inlineStr">
        <is>
          <t>purchasable_offer[marketplace_id=ATVPDKIKX0DER][audience=ALL]#1.end_at.value</t>
        </is>
      </c>
      <c r="B38" s="0" t="n">
        <v>1</v>
      </c>
      <c r="C38" s="0" t="n">
        <v>1</v>
      </c>
      <c r="D38" s="0" t="n">
        <v>1</v>
      </c>
      <c r="E38" s="0" t="n">
        <v>1</v>
      </c>
      <c r="F38" s="0" t="n">
        <v>1</v>
      </c>
      <c r="G38" s="0" t="n">
        <v>1</v>
      </c>
      <c r="H38" s="0" t="n">
        <v>1</v>
      </c>
      <c r="I38" s="0" t="n">
        <v>1</v>
      </c>
      <c r="J38" s="0" t="n">
        <v>1</v>
      </c>
      <c r="K38" s="0" t="n">
        <v>1</v>
      </c>
      <c r="L38" s="0" t="n">
        <v>1</v>
      </c>
      <c r="M38" s="0" t="n">
        <v>1</v>
      </c>
      <c r="N38" s="0" t="n">
        <v>1</v>
      </c>
    </row>
    <row r="39">
      <c r="A39" s="0" t="inlineStr">
        <is>
          <t>purchasable_offer[marketplace_id=ATVPDKIKX0DER][audience=B2B]#1.quantity_discount_plan#1.schedule#1.levels#5.lower_bound</t>
        </is>
      </c>
      <c r="B39" s="0" t="n">
        <v>1</v>
      </c>
      <c r="C39" s="0" t="n">
        <v>1</v>
      </c>
      <c r="D39" s="0" t="n">
        <v>1</v>
      </c>
      <c r="E39" s="0" t="n">
        <v>1</v>
      </c>
      <c r="F39" s="0" t="n">
        <v>1</v>
      </c>
      <c r="G39" s="0" t="n">
        <v>1</v>
      </c>
      <c r="H39" s="0" t="n">
        <v>1</v>
      </c>
      <c r="I39" s="0" t="n">
        <v>1</v>
      </c>
      <c r="J39" s="0" t="n">
        <v>1</v>
      </c>
      <c r="K39" s="0" t="n">
        <v>1</v>
      </c>
      <c r="L39" s="0" t="n">
        <v>1</v>
      </c>
      <c r="M39" s="0" t="n">
        <v>1</v>
      </c>
      <c r="N39" s="0" t="n">
        <v>1</v>
      </c>
    </row>
    <row r="40">
      <c r="A40" s="0" t="inlineStr">
        <is>
          <t>purchasable_offer[marketplace_id=ATVPDKIKX0DER][audience=B2B]#1.quantity_discount_plan#1.schedule#1.levels#3.value</t>
        </is>
      </c>
      <c r="B40" s="0" t="n">
        <v>1</v>
      </c>
      <c r="C40" s="0" t="n">
        <v>1</v>
      </c>
      <c r="D40" s="0" t="n">
        <v>1</v>
      </c>
      <c r="E40" s="0" t="n">
        <v>1</v>
      </c>
      <c r="F40" s="0" t="n">
        <v>1</v>
      </c>
      <c r="G40" s="0" t="n">
        <v>1</v>
      </c>
      <c r="H40" s="0" t="n">
        <v>1</v>
      </c>
      <c r="I40" s="0" t="n">
        <v>1</v>
      </c>
      <c r="J40" s="0" t="n">
        <v>1</v>
      </c>
      <c r="K40" s="0" t="n">
        <v>1</v>
      </c>
      <c r="L40" s="0" t="n">
        <v>1</v>
      </c>
      <c r="M40" s="0" t="n">
        <v>1</v>
      </c>
      <c r="N40" s="0" t="n">
        <v>1</v>
      </c>
    </row>
    <row r="41">
      <c r="A41" s="0" t="inlineStr">
        <is>
          <t>purchasable_offer[marketplace_id=ATVPDKIKX0DER][audience=B2B]#1.quantity_discount_plan#1.schedule#1.levels#5.value</t>
        </is>
      </c>
      <c r="B41" s="0" t="n">
        <v>1</v>
      </c>
      <c r="C41" s="0" t="n">
        <v>1</v>
      </c>
      <c r="D41" s="0" t="n">
        <v>1</v>
      </c>
      <c r="E41" s="0" t="n">
        <v>1</v>
      </c>
      <c r="F41" s="0" t="n">
        <v>1</v>
      </c>
      <c r="G41" s="0" t="n">
        <v>1</v>
      </c>
      <c r="H41" s="0" t="n">
        <v>1</v>
      </c>
      <c r="I41" s="0" t="n">
        <v>1</v>
      </c>
      <c r="J41" s="0" t="n">
        <v>1</v>
      </c>
      <c r="K41" s="0" t="n">
        <v>1</v>
      </c>
      <c r="L41" s="0" t="n">
        <v>1</v>
      </c>
      <c r="M41" s="0" t="n">
        <v>1</v>
      </c>
      <c r="N41" s="0" t="n">
        <v>1</v>
      </c>
    </row>
    <row r="42">
      <c r="A42" s="0" t="inlineStr">
        <is>
          <t>purchasable_offer[marketplace_id=ATVPDKIKX0DER][audience=B2B]#1.quantity_discount_plan#1.schedule#1.levels#3.lower_bound</t>
        </is>
      </c>
      <c r="B42" s="0" t="n">
        <v>1</v>
      </c>
      <c r="C42" s="0" t="n">
        <v>1</v>
      </c>
      <c r="D42" s="0" t="n">
        <v>1</v>
      </c>
      <c r="E42" s="0" t="n">
        <v>1</v>
      </c>
      <c r="F42" s="0" t="n">
        <v>1</v>
      </c>
      <c r="G42" s="0" t="n">
        <v>1</v>
      </c>
      <c r="H42" s="0" t="n">
        <v>1</v>
      </c>
      <c r="I42" s="0" t="n">
        <v>1</v>
      </c>
      <c r="J42" s="0" t="n">
        <v>1</v>
      </c>
      <c r="K42" s="0" t="n">
        <v>1</v>
      </c>
      <c r="L42" s="0" t="n">
        <v>1</v>
      </c>
      <c r="M42" s="0" t="n">
        <v>1</v>
      </c>
      <c r="N42" s="0" t="n">
        <v>1</v>
      </c>
    </row>
    <row r="43">
      <c r="A43" s="0" t="inlineStr">
        <is>
          <t>purchasable_offer[marketplace_id=ATVPDKIKX0DER][audience=B2B]#1.quantity_discount_plan#1.schedule#1.levels#2.lower_bound</t>
        </is>
      </c>
      <c r="B43" s="0" t="n">
        <v>1</v>
      </c>
      <c r="C43" s="0" t="n">
        <v>1</v>
      </c>
      <c r="D43" s="0" t="n">
        <v>1</v>
      </c>
      <c r="E43" s="0" t="n">
        <v>1</v>
      </c>
      <c r="F43" s="0" t="n">
        <v>1</v>
      </c>
      <c r="G43" s="0" t="n">
        <v>1</v>
      </c>
      <c r="H43" s="0" t="n">
        <v>1</v>
      </c>
      <c r="I43" s="0" t="n">
        <v>1</v>
      </c>
      <c r="J43" s="0" t="n">
        <v>1</v>
      </c>
      <c r="K43" s="0" t="n">
        <v>1</v>
      </c>
      <c r="L43" s="0" t="n">
        <v>1</v>
      </c>
      <c r="M43" s="0" t="n">
        <v>1</v>
      </c>
      <c r="N43" s="0" t="n">
        <v>1</v>
      </c>
    </row>
    <row r="44">
      <c r="A44" s="0" t="inlineStr">
        <is>
          <t>purchasable_offer[marketplace_id=ATVPDKIKX0DER][audience=B2B]#1.end_at.value</t>
        </is>
      </c>
      <c r="B44" s="0" t="n">
        <v>1</v>
      </c>
      <c r="C44" s="0" t="n">
        <v>1</v>
      </c>
      <c r="D44" s="0" t="n">
        <v>1</v>
      </c>
      <c r="E44" s="0" t="n">
        <v>1</v>
      </c>
      <c r="F44" s="0" t="n">
        <v>1</v>
      </c>
      <c r="G44" s="0" t="n">
        <v>1</v>
      </c>
      <c r="H44" s="0" t="n">
        <v>1</v>
      </c>
      <c r="I44" s="0" t="n">
        <v>1</v>
      </c>
      <c r="J44" s="0" t="n">
        <v>1</v>
      </c>
      <c r="K44" s="0" t="n">
        <v>1</v>
      </c>
      <c r="L44" s="0" t="n">
        <v>1</v>
      </c>
      <c r="M44" s="0" t="n">
        <v>1</v>
      </c>
      <c r="N44" s="0" t="n">
        <v>1</v>
      </c>
    </row>
    <row r="45">
      <c r="A45" s="0" t="inlineStr">
        <is>
          <t>purchasable_offer[marketplace_id=ATVPDKIKX0DER][audience=B2B]#1.quantity_discount_plan#1.schedule#1.levels#3.lower_bound</t>
        </is>
      </c>
      <c r="B45" s="0" t="n">
        <v>1</v>
      </c>
      <c r="C45" s="0" t="n">
        <v>1</v>
      </c>
      <c r="D45" s="0" t="n">
        <v>1</v>
      </c>
      <c r="E45" s="0" t="n">
        <v>1</v>
      </c>
      <c r="F45" s="0" t="n">
        <v>1</v>
      </c>
      <c r="G45" s="0" t="n">
        <v>1</v>
      </c>
      <c r="H45" s="0" t="n">
        <v>1</v>
      </c>
      <c r="I45" s="0" t="n">
        <v>1</v>
      </c>
      <c r="J45" s="0" t="n">
        <v>1</v>
      </c>
      <c r="K45" s="0" t="n">
        <v>1</v>
      </c>
      <c r="L45" s="0" t="n">
        <v>1</v>
      </c>
      <c r="M45" s="0" t="n">
        <v>1</v>
      </c>
      <c r="N45" s="0" t="n">
        <v>1</v>
      </c>
    </row>
    <row r="46">
      <c r="A46" s="0" t="inlineStr">
        <is>
          <t>fulfillment_availability#1.lead_time_to_ship_max_days</t>
        </is>
      </c>
      <c r="B46" s="0" t="n">
        <v>1</v>
      </c>
      <c r="C46" s="0" t="n">
        <v>1</v>
      </c>
      <c r="D46" s="0" t="n">
        <v>1</v>
      </c>
      <c r="E46" s="0" t="n">
        <v>1</v>
      </c>
      <c r="F46" s="0" t="n">
        <v>1</v>
      </c>
      <c r="G46" s="0" t="n">
        <v>1</v>
      </c>
      <c r="H46" s="0" t="n">
        <v>1</v>
      </c>
      <c r="I46" s="0" t="n">
        <v>1</v>
      </c>
      <c r="J46" s="0" t="n">
        <v>1</v>
      </c>
      <c r="K46" s="0" t="n">
        <v>1</v>
      </c>
      <c r="L46" s="0" t="n">
        <v>1</v>
      </c>
      <c r="M46" s="0" t="n">
        <v>1</v>
      </c>
      <c r="N46" s="0" t="n">
        <v>1</v>
      </c>
    </row>
    <row r="47">
      <c r="A47" s="0" t="inlineStr">
        <is>
          <t>purchasable_offer[marketplace_id=ATVPDKIKX0DER][audience=B2B]#1.quantity_discount_plan#1.schedule#1.levels#2.lower_bound</t>
        </is>
      </c>
      <c r="B47" s="0" t="n">
        <v>1</v>
      </c>
      <c r="C47" s="0" t="n">
        <v>1</v>
      </c>
      <c r="D47" s="0" t="n">
        <v>1</v>
      </c>
      <c r="E47" s="0" t="n">
        <v>1</v>
      </c>
      <c r="F47" s="0" t="n">
        <v>1</v>
      </c>
      <c r="G47" s="0" t="n">
        <v>1</v>
      </c>
      <c r="H47" s="0" t="n">
        <v>1</v>
      </c>
      <c r="I47" s="0" t="n">
        <v>1</v>
      </c>
      <c r="J47" s="0" t="n">
        <v>1</v>
      </c>
      <c r="K47" s="0" t="n">
        <v>1</v>
      </c>
      <c r="L47" s="0" t="n">
        <v>1</v>
      </c>
      <c r="M47" s="0" t="n">
        <v>1</v>
      </c>
      <c r="N47" s="0" t="n">
        <v>1</v>
      </c>
    </row>
    <row r="48">
      <c r="A48" s="0" t="inlineStr">
        <is>
          <t>fulfillment_availability#1.is_inventory_available</t>
        </is>
      </c>
      <c r="B48" s="0" t="n">
        <v>1</v>
      </c>
      <c r="C48" s="0" t="n">
        <v>1</v>
      </c>
      <c r="D48" s="0" t="n">
        <v>1</v>
      </c>
      <c r="E48" s="0" t="n">
        <v>1</v>
      </c>
      <c r="F48" s="0" t="n">
        <v>1</v>
      </c>
      <c r="G48" s="0" t="n">
        <v>1</v>
      </c>
      <c r="H48" s="0" t="n">
        <v>1</v>
      </c>
      <c r="I48" s="0" t="n">
        <v>1</v>
      </c>
      <c r="J48" s="0" t="n">
        <v>1</v>
      </c>
      <c r="K48" s="0" t="n">
        <v>1</v>
      </c>
      <c r="L48" s="0" t="n">
        <v>1</v>
      </c>
      <c r="M48" s="0" t="n">
        <v>1</v>
      </c>
      <c r="N48" s="0" t="n">
        <v>1</v>
      </c>
    </row>
    <row r="49">
      <c r="A49" s="0" t="inlineStr">
        <is>
          <t>purchasable_offer[marketplace_id=ATVPDKIKX0DER][audience=B2B]#1.maximum_seller_allowed_price#1.schedule#1.value_with_tax</t>
        </is>
      </c>
      <c r="B49" s="0" t="n">
        <v>1</v>
      </c>
      <c r="C49" s="0" t="n">
        <v>1</v>
      </c>
      <c r="D49" s="0" t="n">
        <v>1</v>
      </c>
      <c r="E49" s="0" t="n">
        <v>1</v>
      </c>
      <c r="F49" s="0" t="n">
        <v>1</v>
      </c>
      <c r="G49" s="0" t="n">
        <v>1</v>
      </c>
      <c r="H49" s="0" t="n">
        <v>1</v>
      </c>
      <c r="I49" s="0" t="n">
        <v>1</v>
      </c>
      <c r="J49" s="0" t="n">
        <v>1</v>
      </c>
      <c r="K49" s="0" t="n">
        <v>1</v>
      </c>
      <c r="L49" s="0" t="n">
        <v>1</v>
      </c>
      <c r="M49" s="0" t="n">
        <v>1</v>
      </c>
      <c r="N49" s="0" t="n">
        <v>1</v>
      </c>
    </row>
    <row r="50">
      <c r="A50" s="0" t="inlineStr">
        <is>
          <t>purchasable_offer[marketplace_id=ATVPDKIKX0DER][audience=ALL]#1.discounted_price#1.schedule#1.start_at</t>
        </is>
      </c>
      <c r="B50" s="0" t="n">
        <v>1</v>
      </c>
      <c r="C50" s="0" t="n">
        <v>1</v>
      </c>
      <c r="D50" s="0" t="n">
        <v>1</v>
      </c>
      <c r="E50" s="0" t="n">
        <v>1</v>
      </c>
      <c r="F50" s="0" t="n">
        <v>1</v>
      </c>
      <c r="G50" s="0" t="n">
        <v>1</v>
      </c>
      <c r="H50" s="0" t="n">
        <v>1</v>
      </c>
      <c r="I50" s="0" t="n">
        <v>1</v>
      </c>
      <c r="J50" s="0" t="n">
        <v>1</v>
      </c>
      <c r="K50" s="0" t="n">
        <v>1</v>
      </c>
      <c r="L50" s="0" t="n">
        <v>1</v>
      </c>
      <c r="M50" s="0" t="n">
        <v>1</v>
      </c>
      <c r="N50" s="0" t="n">
        <v>1</v>
      </c>
    </row>
    <row r="51">
      <c r="A51" s="0" t="inlineStr">
        <is>
          <t>fulfillment_availability#1.restock_date</t>
        </is>
      </c>
      <c r="B51" s="0" t="n">
        <v>1</v>
      </c>
      <c r="C51" s="0" t="n">
        <v>1</v>
      </c>
      <c r="D51" s="0" t="n">
        <v>1</v>
      </c>
      <c r="E51" s="0" t="n">
        <v>1</v>
      </c>
      <c r="F51" s="0" t="n">
        <v>1</v>
      </c>
      <c r="G51" s="0" t="n">
        <v>1</v>
      </c>
      <c r="H51" s="0" t="n">
        <v>1</v>
      </c>
      <c r="I51" s="0" t="n">
        <v>1</v>
      </c>
      <c r="J51" s="0" t="n">
        <v>1</v>
      </c>
      <c r="K51" s="0" t="n">
        <v>1</v>
      </c>
      <c r="L51" s="0" t="n">
        <v>1</v>
      </c>
      <c r="M51" s="0" t="n">
        <v>1</v>
      </c>
      <c r="N51" s="0" t="n">
        <v>1</v>
      </c>
    </row>
    <row r="52">
      <c r="A52" s="0" t="inlineStr">
        <is>
          <t>purchasable_offer[marketplace_id=ATVPDKIKX0DER][audience=B2B]#1.quantity_discount_plan#1.schedule#1.levels#3.lower_bound</t>
        </is>
      </c>
      <c r="B52" s="0" t="n">
        <v>1</v>
      </c>
      <c r="C52" s="0" t="n">
        <v>1</v>
      </c>
      <c r="D52" s="0" t="n">
        <v>1</v>
      </c>
      <c r="E52" s="0" t="n">
        <v>1</v>
      </c>
      <c r="F52" s="0" t="n">
        <v>1</v>
      </c>
      <c r="G52" s="0" t="n">
        <v>1</v>
      </c>
      <c r="H52" s="0" t="n">
        <v>1</v>
      </c>
      <c r="I52" s="0" t="n">
        <v>1</v>
      </c>
      <c r="J52" s="0" t="n">
        <v>1</v>
      </c>
      <c r="K52" s="0" t="n">
        <v>1</v>
      </c>
      <c r="L52" s="0" t="n">
        <v>1</v>
      </c>
      <c r="M52" s="0" t="n">
        <v>1</v>
      </c>
      <c r="N52" s="0" t="n">
        <v>1</v>
      </c>
    </row>
    <row r="53">
      <c r="A53" s="0" t="inlineStr">
        <is>
          <t>purchasable_offer[marketplace_id=ATVPDKIKX0DER][audience=B2B]#1.quantity_discount_plan#1.schedule#1.discount_type</t>
        </is>
      </c>
      <c r="B53" s="0" t="n">
        <v>1</v>
      </c>
      <c r="C53" s="0" t="n">
        <v>1</v>
      </c>
      <c r="D53" s="0" t="n">
        <v>1</v>
      </c>
      <c r="E53" s="0" t="n">
        <v>1</v>
      </c>
      <c r="F53" s="0" t="n">
        <v>1</v>
      </c>
      <c r="G53" s="0" t="n">
        <v>1</v>
      </c>
      <c r="H53" s="0" t="n">
        <v>1</v>
      </c>
      <c r="I53" s="0" t="n">
        <v>1</v>
      </c>
      <c r="J53" s="0" t="n">
        <v>1</v>
      </c>
      <c r="K53" s="0" t="n">
        <v>1</v>
      </c>
      <c r="L53" s="0" t="n">
        <v>1</v>
      </c>
      <c r="M53" s="0" t="n">
        <v>1</v>
      </c>
      <c r="N53" s="0" t="n">
        <v>1</v>
      </c>
    </row>
    <row r="54">
      <c r="A54" s="0" t="inlineStr">
        <is>
          <t>purchasable_offer[marketplace_id=ATVPDKIKX0DER][audience=B2B]#1.minimum_seller_allowed_price#1.schedule#1.value_with_tax</t>
        </is>
      </c>
      <c r="B54" s="0" t="n">
        <v>1</v>
      </c>
      <c r="C54" s="0" t="n">
        <v>1</v>
      </c>
      <c r="D54" s="0" t="n">
        <v>1</v>
      </c>
      <c r="E54" s="0" t="n">
        <v>1</v>
      </c>
      <c r="F54" s="0" t="n">
        <v>1</v>
      </c>
      <c r="G54" s="0" t="n">
        <v>1</v>
      </c>
      <c r="H54" s="0" t="n">
        <v>1</v>
      </c>
      <c r="I54" s="0" t="n">
        <v>1</v>
      </c>
      <c r="J54" s="0" t="n">
        <v>1</v>
      </c>
      <c r="K54" s="0" t="n">
        <v>1</v>
      </c>
      <c r="L54" s="0" t="n">
        <v>1</v>
      </c>
      <c r="M54" s="0" t="n">
        <v>1</v>
      </c>
      <c r="N54" s="0" t="n">
        <v>1</v>
      </c>
    </row>
    <row r="55">
      <c r="A55" s="0" t="inlineStr">
        <is>
          <t>fulfillment_availability#1.quantity</t>
        </is>
      </c>
      <c r="B55" s="0" t="n">
        <v>1</v>
      </c>
      <c r="C55" s="0" t="n">
        <v>1</v>
      </c>
      <c r="D55" s="0" t="n">
        <v>1</v>
      </c>
      <c r="E55" s="0" t="n">
        <v>1</v>
      </c>
      <c r="F55" s="0" t="n">
        <v>1</v>
      </c>
      <c r="G55" s="0" t="n">
        <v>1</v>
      </c>
      <c r="H55" s="0" t="n">
        <v>1</v>
      </c>
      <c r="I55" s="0" t="n">
        <v>1</v>
      </c>
      <c r="J55" s="0" t="n">
        <v>1</v>
      </c>
      <c r="K55" s="0" t="n">
        <v>1</v>
      </c>
      <c r="L55" s="0" t="n">
        <v>1</v>
      </c>
      <c r="M55" s="0" t="n">
        <v>1</v>
      </c>
      <c r="N55" s="0" t="n">
        <v>1</v>
      </c>
    </row>
    <row r="56">
      <c r="A56" s="0" t="inlineStr">
        <is>
          <t>fulfillment_availability#1.quantity</t>
        </is>
      </c>
      <c r="B56" s="0" t="n">
        <v>1</v>
      </c>
      <c r="C56" s="0" t="n">
        <v>1</v>
      </c>
      <c r="D56" s="0" t="n">
        <v>1</v>
      </c>
      <c r="E56" s="0" t="n">
        <v>1</v>
      </c>
      <c r="F56" s="0" t="n">
        <v>1</v>
      </c>
      <c r="G56" s="0" t="n">
        <v>1</v>
      </c>
      <c r="H56" s="0" t="n">
        <v>1</v>
      </c>
      <c r="I56" s="0" t="n">
        <v>1</v>
      </c>
      <c r="J56" s="0" t="n">
        <v>1</v>
      </c>
      <c r="K56" s="0" t="n">
        <v>1</v>
      </c>
      <c r="L56" s="0" t="n">
        <v>1</v>
      </c>
      <c r="M56" s="0" t="n">
        <v>1</v>
      </c>
      <c r="N56" s="0" t="n">
        <v>1</v>
      </c>
    </row>
    <row r="57">
      <c r="A57" s="0" t="inlineStr">
        <is>
          <t>purchasable_offer[marketplace_id=ATVPDKIKX0DER][audience=ALL]#1.discounted_price#1.schedule#1.value_with_tax</t>
        </is>
      </c>
      <c r="B57" s="0" t="n">
        <v>1</v>
      </c>
      <c r="C57" s="0" t="n">
        <v>1</v>
      </c>
      <c r="D57" s="0" t="n">
        <v>1</v>
      </c>
      <c r="E57" s="0" t="n">
        <v>1</v>
      </c>
      <c r="F57" s="0" t="n">
        <v>1</v>
      </c>
      <c r="G57" s="0" t="n">
        <v>1</v>
      </c>
      <c r="H57" s="0" t="n">
        <v>1</v>
      </c>
      <c r="I57" s="0" t="n">
        <v>1</v>
      </c>
      <c r="J57" s="0" t="n">
        <v>1</v>
      </c>
      <c r="K57" s="0" t="n">
        <v>1</v>
      </c>
      <c r="L57" s="0" t="n">
        <v>1</v>
      </c>
      <c r="M57" s="0" t="n">
        <v>1</v>
      </c>
      <c r="N57" s="0" t="n">
        <v>1</v>
      </c>
    </row>
    <row r="58">
      <c r="A58" s="0" t="inlineStr">
        <is>
          <t>purchasable_offer[marketplace_id=ATVPDKIKX0DER][audience=B2B]#1.end_at.value</t>
        </is>
      </c>
      <c r="B58" s="0" t="n">
        <v>1</v>
      </c>
      <c r="C58" s="0" t="n">
        <v>1</v>
      </c>
      <c r="D58" s="0" t="n">
        <v>1</v>
      </c>
      <c r="E58" s="0" t="n">
        <v>1</v>
      </c>
      <c r="F58" s="0" t="n">
        <v>1</v>
      </c>
      <c r="G58" s="0" t="n">
        <v>1</v>
      </c>
      <c r="H58" s="0" t="n">
        <v>1</v>
      </c>
      <c r="I58" s="0" t="n">
        <v>1</v>
      </c>
      <c r="J58" s="0" t="n">
        <v>1</v>
      </c>
      <c r="K58" s="0" t="n">
        <v>1</v>
      </c>
      <c r="L58" s="0" t="n">
        <v>1</v>
      </c>
      <c r="M58" s="0" t="n">
        <v>1</v>
      </c>
      <c r="N58" s="0" t="n">
        <v>1</v>
      </c>
    </row>
    <row r="59">
      <c r="A59" s="0" t="inlineStr">
        <is>
          <t>purchasable_offer[marketplace_id=ATVPDKIKX0DER][audience=B2B]#1.quantity_discount_plan#1.schedule#1.levels#1.lower_bound</t>
        </is>
      </c>
      <c r="B59" s="0" t="n">
        <v>1</v>
      </c>
      <c r="C59" s="0" t="n">
        <v>1</v>
      </c>
      <c r="D59" s="0" t="n">
        <v>1</v>
      </c>
      <c r="E59" s="0" t="n">
        <v>1</v>
      </c>
      <c r="F59" s="0" t="n">
        <v>1</v>
      </c>
      <c r="G59" s="0" t="n">
        <v>1</v>
      </c>
      <c r="H59" s="0" t="n">
        <v>1</v>
      </c>
      <c r="I59" s="0" t="n">
        <v>1</v>
      </c>
      <c r="J59" s="0" t="n">
        <v>1</v>
      </c>
      <c r="K59" s="0" t="n">
        <v>1</v>
      </c>
      <c r="L59" s="0" t="n">
        <v>1</v>
      </c>
      <c r="M59" s="0" t="n">
        <v>1</v>
      </c>
      <c r="N59" s="0" t="n">
        <v>1</v>
      </c>
    </row>
    <row r="60">
      <c r="A60" s="0" t="inlineStr">
        <is>
          <t>purchasable_offer[marketplace_id=ATVPDKIKX0DER][audience=B2B]#1.maximum_seller_allowed_price#1.schedule#1.value_with_tax</t>
        </is>
      </c>
      <c r="B60" s="0" t="n">
        <v>1</v>
      </c>
      <c r="C60" s="0" t="n">
        <v>1</v>
      </c>
      <c r="D60" s="0" t="n">
        <v>1</v>
      </c>
      <c r="E60" s="0" t="n">
        <v>1</v>
      </c>
      <c r="F60" s="0" t="n">
        <v>1</v>
      </c>
      <c r="G60" s="0" t="n">
        <v>1</v>
      </c>
      <c r="H60" s="0" t="n">
        <v>1</v>
      </c>
      <c r="I60" s="0" t="n">
        <v>1</v>
      </c>
      <c r="J60" s="0" t="n">
        <v>1</v>
      </c>
      <c r="K60" s="0" t="n">
        <v>1</v>
      </c>
      <c r="L60" s="0" t="n">
        <v>1</v>
      </c>
      <c r="M60" s="0" t="n">
        <v>1</v>
      </c>
      <c r="N60" s="0" t="n">
        <v>1</v>
      </c>
    </row>
    <row r="61">
      <c r="A61" s="0" t="inlineStr">
        <is>
          <t>purchasable_offer[marketplace_id=ATVPDKIKX0DER][audience=B2B]#1.quantity_discount_plan#1.schedule#1.levels#5.lower_bound</t>
        </is>
      </c>
      <c r="B61" s="0" t="n">
        <v>1</v>
      </c>
      <c r="C61" s="0" t="n">
        <v>1</v>
      </c>
      <c r="D61" s="0" t="n">
        <v>1</v>
      </c>
      <c r="E61" s="0" t="n">
        <v>1</v>
      </c>
      <c r="F61" s="0" t="n">
        <v>1</v>
      </c>
      <c r="G61" s="0" t="n">
        <v>1</v>
      </c>
      <c r="H61" s="0" t="n">
        <v>1</v>
      </c>
      <c r="I61" s="0" t="n">
        <v>1</v>
      </c>
      <c r="J61" s="0" t="n">
        <v>1</v>
      </c>
      <c r="K61" s="0" t="n">
        <v>1</v>
      </c>
      <c r="L61" s="0" t="n">
        <v>1</v>
      </c>
      <c r="M61" s="0" t="n">
        <v>1</v>
      </c>
      <c r="N61" s="0" t="n">
        <v>1</v>
      </c>
    </row>
    <row r="62">
      <c r="A62" s="0" t="inlineStr">
        <is>
          <t>purchasable_offer[marketplace_id=ATVPDKIKX0DER][audience=ALL]#1.automated_pricing_merchandising_rule_plan#1.merchandising_rule.rule_id</t>
        </is>
      </c>
      <c r="B62" s="0" t="n">
        <v>1</v>
      </c>
      <c r="C62" s="0" t="n">
        <v>1</v>
      </c>
      <c r="D62" s="0" t="n">
        <v>1</v>
      </c>
      <c r="E62" s="0" t="n">
        <v>1</v>
      </c>
      <c r="F62" s="0" t="n">
        <v>1</v>
      </c>
      <c r="G62" s="0" t="n">
        <v>1</v>
      </c>
      <c r="H62" s="0" t="n">
        <v>1</v>
      </c>
      <c r="I62" s="0" t="n">
        <v>1</v>
      </c>
      <c r="J62" s="0" t="n">
        <v>1</v>
      </c>
      <c r="K62" s="0" t="n">
        <v>1</v>
      </c>
      <c r="L62" s="0" t="n">
        <v>1</v>
      </c>
      <c r="M62" s="0" t="n">
        <v>1</v>
      </c>
      <c r="N62" s="0" t="n">
        <v>1</v>
      </c>
    </row>
    <row r="63">
      <c r="A63" s="0" t="inlineStr">
        <is>
          <t>purchasable_offer[marketplace_id=ATVPDKIKX0DER][audience=ALL]#1.discounted_price#1.schedule#1.value_with_tax</t>
        </is>
      </c>
      <c r="B63" s="0" t="n">
        <v>1</v>
      </c>
      <c r="C63" s="0" t="n">
        <v>1</v>
      </c>
      <c r="D63" s="0" t="n">
        <v>1</v>
      </c>
      <c r="E63" s="0" t="n">
        <v>1</v>
      </c>
      <c r="F63" s="0" t="n">
        <v>1</v>
      </c>
      <c r="G63" s="0" t="n">
        <v>1</v>
      </c>
      <c r="H63" s="0" t="n">
        <v>1</v>
      </c>
      <c r="I63" s="0" t="n">
        <v>1</v>
      </c>
      <c r="J63" s="0" t="n">
        <v>1</v>
      </c>
      <c r="K63" s="0" t="n">
        <v>1</v>
      </c>
      <c r="L63" s="0" t="n">
        <v>1</v>
      </c>
      <c r="M63" s="0" t="n">
        <v>1</v>
      </c>
      <c r="N63" s="0" t="n">
        <v>1</v>
      </c>
    </row>
    <row r="64">
      <c r="A64" s="0" t="inlineStr">
        <is>
          <t>purchasable_offer[marketplace_id=ATVPDKIKX0DER][audience=B2B]#1.quantity_discount_plan#1.schedule#1.levels#5.lower_bound</t>
        </is>
      </c>
      <c r="B64" s="0" t="n">
        <v>1</v>
      </c>
      <c r="C64" s="0" t="n">
        <v>1</v>
      </c>
      <c r="D64" s="0" t="n">
        <v>1</v>
      </c>
      <c r="E64" s="0" t="n">
        <v>1</v>
      </c>
      <c r="F64" s="0" t="n">
        <v>1</v>
      </c>
      <c r="G64" s="0" t="n">
        <v>1</v>
      </c>
      <c r="H64" s="0" t="n">
        <v>1</v>
      </c>
      <c r="I64" s="0" t="n">
        <v>1</v>
      </c>
      <c r="J64" s="0" t="n">
        <v>1</v>
      </c>
      <c r="K64" s="0" t="n">
        <v>1</v>
      </c>
      <c r="L64" s="0" t="n">
        <v>1</v>
      </c>
      <c r="M64" s="0" t="n">
        <v>1</v>
      </c>
      <c r="N64" s="0" t="n">
        <v>1</v>
      </c>
    </row>
    <row r="65">
      <c r="A65" s="0" t="inlineStr">
        <is>
          <t>purchasable_offer[marketplace_id=ATVPDKIKX0DER][audience=B2B]#1.quantity_discount_plan#1.schedule#1.levels#1.lower_bound</t>
        </is>
      </c>
      <c r="B65" s="0" t="n">
        <v>1</v>
      </c>
      <c r="C65" s="0" t="n">
        <v>1</v>
      </c>
      <c r="D65" s="0" t="n">
        <v>1</v>
      </c>
      <c r="E65" s="0" t="n">
        <v>1</v>
      </c>
      <c r="F65" s="0" t="n">
        <v>1</v>
      </c>
      <c r="G65" s="0" t="n">
        <v>1</v>
      </c>
      <c r="H65" s="0" t="n">
        <v>1</v>
      </c>
      <c r="I65" s="0" t="n">
        <v>1</v>
      </c>
      <c r="J65" s="0" t="n">
        <v>1</v>
      </c>
      <c r="K65" s="0" t="n">
        <v>1</v>
      </c>
      <c r="L65" s="0" t="n">
        <v>1</v>
      </c>
      <c r="M65" s="0" t="n">
        <v>1</v>
      </c>
      <c r="N65" s="0" t="n">
        <v>1</v>
      </c>
    </row>
    <row r="66">
      <c r="A66" s="0" t="inlineStr">
        <is>
          <t>purchasable_offer[marketplace_id=ATVPDKIKX0DER][audience=ALL]#1.automated_pricing_merchandising_rule_plan#1.merchandising_rule.rule_id</t>
        </is>
      </c>
      <c r="B66" s="0" t="n">
        <v>1</v>
      </c>
      <c r="C66" s="0" t="n">
        <v>1</v>
      </c>
      <c r="D66" s="0" t="n">
        <v>1</v>
      </c>
      <c r="E66" s="0" t="n">
        <v>1</v>
      </c>
      <c r="F66" s="0" t="n">
        <v>1</v>
      </c>
      <c r="G66" s="0" t="n">
        <v>1</v>
      </c>
      <c r="H66" s="0" t="n">
        <v>1</v>
      </c>
      <c r="I66" s="0" t="n">
        <v>1</v>
      </c>
      <c r="J66" s="0" t="n">
        <v>1</v>
      </c>
      <c r="K66" s="0" t="n">
        <v>1</v>
      </c>
      <c r="L66" s="0" t="n">
        <v>1</v>
      </c>
      <c r="M66" s="0" t="n">
        <v>1</v>
      </c>
      <c r="N66" s="0" t="n">
        <v>1</v>
      </c>
    </row>
    <row r="67">
      <c r="A67" s="0" t="inlineStr">
        <is>
          <t>purchasable_offer[marketplace_id=ATVPDKIKX0DER][audience=B2B]#1.minimum_seller_allowed_price#1.schedule#1.value_with_tax</t>
        </is>
      </c>
      <c r="B67" s="0" t="n">
        <v>1</v>
      </c>
      <c r="C67" s="0" t="n">
        <v>1</v>
      </c>
      <c r="D67" s="0" t="n">
        <v>1</v>
      </c>
      <c r="E67" s="0" t="n">
        <v>1</v>
      </c>
      <c r="F67" s="0" t="n">
        <v>1</v>
      </c>
      <c r="G67" s="0" t="n">
        <v>1</v>
      </c>
      <c r="H67" s="0" t="n">
        <v>1</v>
      </c>
      <c r="I67" s="0" t="n">
        <v>1</v>
      </c>
      <c r="J67" s="0" t="n">
        <v>1</v>
      </c>
      <c r="K67" s="0" t="n">
        <v>1</v>
      </c>
      <c r="L67" s="0" t="n">
        <v>1</v>
      </c>
      <c r="M67" s="0" t="n">
        <v>1</v>
      </c>
      <c r="N67" s="0" t="n">
        <v>1</v>
      </c>
    </row>
    <row r="68">
      <c r="A68" s="0" t="inlineStr">
        <is>
          <t>purchasable_offer[marketplace_id=ATVPDKIKX0DER][audience=B2B]#1.quantity_discount_plan#1.schedule#1.levels#5.value</t>
        </is>
      </c>
      <c r="B68" s="0" t="n">
        <v>1</v>
      </c>
      <c r="C68" s="0" t="n">
        <v>1</v>
      </c>
      <c r="D68" s="0" t="n">
        <v>1</v>
      </c>
      <c r="E68" s="0" t="n">
        <v>1</v>
      </c>
      <c r="F68" s="0" t="n">
        <v>1</v>
      </c>
      <c r="G68" s="0" t="n">
        <v>1</v>
      </c>
      <c r="H68" s="0" t="n">
        <v>1</v>
      </c>
      <c r="I68" s="0" t="n">
        <v>1</v>
      </c>
      <c r="J68" s="0" t="n">
        <v>1</v>
      </c>
      <c r="K68" s="0" t="n">
        <v>1</v>
      </c>
      <c r="L68" s="0" t="n">
        <v>1</v>
      </c>
      <c r="M68" s="0" t="n">
        <v>1</v>
      </c>
      <c r="N68" s="0" t="n">
        <v>1</v>
      </c>
    </row>
    <row r="69">
      <c r="A69" s="0" t="inlineStr">
        <is>
          <t>purchasable_offer[marketplace_id=ATVPDKIKX0DER][audience=B2B]#1.quantity_discount_plan#1.schedule#1.levels#4.lower_bound</t>
        </is>
      </c>
      <c r="B69" s="0" t="n">
        <v>1</v>
      </c>
      <c r="C69" s="0" t="n">
        <v>1</v>
      </c>
      <c r="D69" s="0" t="n">
        <v>1</v>
      </c>
      <c r="E69" s="0" t="n">
        <v>1</v>
      </c>
      <c r="F69" s="0" t="n">
        <v>1</v>
      </c>
      <c r="G69" s="0" t="n">
        <v>1</v>
      </c>
      <c r="H69" s="0" t="n">
        <v>1</v>
      </c>
      <c r="I69" s="0" t="n">
        <v>1</v>
      </c>
      <c r="J69" s="0" t="n">
        <v>1</v>
      </c>
      <c r="K69" s="0" t="n">
        <v>1</v>
      </c>
      <c r="L69" s="0" t="n">
        <v>1</v>
      </c>
      <c r="M69" s="0" t="n">
        <v>1</v>
      </c>
      <c r="N69" s="0" t="n">
        <v>1</v>
      </c>
    </row>
    <row r="70">
      <c r="A70" s="0" t="inlineStr">
        <is>
          <t>purchasable_offer[marketplace_id=ATVPDKIKX0DER][audience=ALL]#1.maximum_seller_allowed_price#1.schedule#1.value_with_tax</t>
        </is>
      </c>
      <c r="B70" s="0" t="n">
        <v>1</v>
      </c>
      <c r="C70" s="0" t="n">
        <v>1</v>
      </c>
      <c r="D70" s="0" t="n">
        <v>1</v>
      </c>
      <c r="E70" s="0" t="n">
        <v>1</v>
      </c>
      <c r="F70" s="0" t="n">
        <v>1</v>
      </c>
      <c r="G70" s="0" t="n">
        <v>1</v>
      </c>
      <c r="H70" s="0" t="n">
        <v>1</v>
      </c>
      <c r="I70" s="0" t="n">
        <v>1</v>
      </c>
      <c r="J70" s="0" t="n">
        <v>1</v>
      </c>
      <c r="K70" s="0" t="n">
        <v>1</v>
      </c>
      <c r="L70" s="0" t="n">
        <v>1</v>
      </c>
      <c r="M70" s="0" t="n">
        <v>1</v>
      </c>
      <c r="N70" s="0" t="n">
        <v>1</v>
      </c>
    </row>
    <row r="71">
      <c r="A71" s="0" t="inlineStr">
        <is>
          <t>purchasable_offer[marketplace_id=ATVPDKIKX0DER][audience=ALL]#1.discounted_price#1.schedule#1.end_at</t>
        </is>
      </c>
      <c r="B71" s="0" t="n">
        <v>1</v>
      </c>
      <c r="C71" s="0" t="n">
        <v>1</v>
      </c>
      <c r="D71" s="0" t="n">
        <v>1</v>
      </c>
      <c r="E71" s="0" t="n">
        <v>1</v>
      </c>
      <c r="F71" s="0" t="n">
        <v>1</v>
      </c>
      <c r="G71" s="0" t="n">
        <v>1</v>
      </c>
      <c r="H71" s="0" t="n">
        <v>1</v>
      </c>
      <c r="I71" s="0" t="n">
        <v>1</v>
      </c>
      <c r="J71" s="0" t="n">
        <v>1</v>
      </c>
      <c r="K71" s="0" t="n">
        <v>1</v>
      </c>
      <c r="L71" s="0" t="n">
        <v>1</v>
      </c>
      <c r="M71" s="0" t="n">
        <v>1</v>
      </c>
      <c r="N71" s="0" t="n">
        <v>1</v>
      </c>
    </row>
    <row r="72">
      <c r="A72" s="0" t="inlineStr">
        <is>
          <t>purchasable_offer[marketplace_id=ATVPDKIKX0DER][audience=ALL]#1.end_at.value</t>
        </is>
      </c>
      <c r="B72" s="0" t="n">
        <v>1</v>
      </c>
      <c r="C72" s="0" t="n">
        <v>1</v>
      </c>
      <c r="D72" s="0" t="n">
        <v>1</v>
      </c>
      <c r="E72" s="0" t="n">
        <v>1</v>
      </c>
      <c r="F72" s="0" t="n">
        <v>1</v>
      </c>
      <c r="G72" s="0" t="n">
        <v>1</v>
      </c>
      <c r="H72" s="0" t="n">
        <v>1</v>
      </c>
      <c r="I72" s="0" t="n">
        <v>1</v>
      </c>
      <c r="J72" s="0" t="n">
        <v>1</v>
      </c>
      <c r="K72" s="0" t="n">
        <v>1</v>
      </c>
      <c r="L72" s="0" t="n">
        <v>1</v>
      </c>
      <c r="M72" s="0" t="n">
        <v>1</v>
      </c>
      <c r="N72" s="0" t="n">
        <v>1</v>
      </c>
    </row>
    <row r="73">
      <c r="A73" s="0" t="inlineStr">
        <is>
          <t>purchasable_offer[marketplace_id=ATVPDKIKX0DER][audience=B2B]#1.quantity_discount_plan#1.schedule#1.levels#2.value</t>
        </is>
      </c>
      <c r="B73" s="0" t="n">
        <v>1</v>
      </c>
      <c r="C73" s="0" t="n">
        <v>1</v>
      </c>
      <c r="D73" s="0" t="n">
        <v>1</v>
      </c>
      <c r="E73" s="0" t="n">
        <v>1</v>
      </c>
      <c r="F73" s="0" t="n">
        <v>1</v>
      </c>
      <c r="G73" s="0" t="n">
        <v>1</v>
      </c>
      <c r="H73" s="0" t="n">
        <v>1</v>
      </c>
      <c r="I73" s="0" t="n">
        <v>1</v>
      </c>
      <c r="J73" s="0" t="n">
        <v>1</v>
      </c>
      <c r="K73" s="0" t="n">
        <v>1</v>
      </c>
      <c r="L73" s="0" t="n">
        <v>1</v>
      </c>
      <c r="M73" s="0" t="n">
        <v>1</v>
      </c>
      <c r="N73" s="0" t="n">
        <v>1</v>
      </c>
    </row>
    <row r="74">
      <c r="A74" s="0" t="inlineStr">
        <is>
          <t>purchasable_offer[marketplace_id=ATVPDKIKX0DER][audience=ALL]#1.discounted_price#1.schedule#1.start_at</t>
        </is>
      </c>
      <c r="B74" s="0" t="n">
        <v>1</v>
      </c>
      <c r="C74" s="0" t="n">
        <v>1</v>
      </c>
      <c r="D74" s="0" t="n">
        <v>1</v>
      </c>
      <c r="E74" s="0" t="n">
        <v>1</v>
      </c>
      <c r="F74" s="0" t="n">
        <v>1</v>
      </c>
      <c r="G74" s="0" t="n">
        <v>1</v>
      </c>
      <c r="H74" s="0" t="n">
        <v>1</v>
      </c>
      <c r="I74" s="0" t="n">
        <v>1</v>
      </c>
      <c r="J74" s="0" t="n">
        <v>1</v>
      </c>
      <c r="K74" s="0" t="n">
        <v>1</v>
      </c>
      <c r="L74" s="0" t="n">
        <v>1</v>
      </c>
      <c r="M74" s="0" t="n">
        <v>1</v>
      </c>
      <c r="N74" s="0" t="n">
        <v>1</v>
      </c>
    </row>
    <row r="75">
      <c r="A75" s="0" t="inlineStr">
        <is>
          <t>purchasable_offer[marketplace_id=ATVPDKIKX0DER][audience=B2B]#1.quantity_discount_plan#1.schedule#1.discount_type</t>
        </is>
      </c>
      <c r="B75" s="0" t="n">
        <v>1</v>
      </c>
      <c r="C75" s="0" t="n">
        <v>1</v>
      </c>
      <c r="D75" s="0" t="n">
        <v>1</v>
      </c>
      <c r="E75" s="0" t="n">
        <v>1</v>
      </c>
      <c r="F75" s="0" t="n">
        <v>1</v>
      </c>
      <c r="G75" s="0" t="n">
        <v>1</v>
      </c>
      <c r="H75" s="0" t="n">
        <v>1</v>
      </c>
      <c r="I75" s="0" t="n">
        <v>1</v>
      </c>
      <c r="J75" s="0" t="n">
        <v>1</v>
      </c>
      <c r="K75" s="0" t="n">
        <v>1</v>
      </c>
      <c r="L75" s="0" t="n">
        <v>1</v>
      </c>
      <c r="M75" s="0" t="n">
        <v>1</v>
      </c>
      <c r="N75" s="0" t="n">
        <v>1</v>
      </c>
    </row>
    <row r="76">
      <c r="A76" s="0" t="inlineStr">
        <is>
          <t>purchasable_offer[marketplace_id=ATVPDKIKX0DER][audience=ALL]#1.discounted_price#1.schedule#1.end_at</t>
        </is>
      </c>
      <c r="B76" s="0" t="n">
        <v>1</v>
      </c>
      <c r="C76" s="0" t="n">
        <v>1</v>
      </c>
      <c r="D76" s="0" t="n">
        <v>1</v>
      </c>
      <c r="E76" s="0" t="n">
        <v>1</v>
      </c>
      <c r="F76" s="0" t="n">
        <v>1</v>
      </c>
      <c r="G76" s="0" t="n">
        <v>1</v>
      </c>
      <c r="H76" s="0" t="n">
        <v>1</v>
      </c>
      <c r="I76" s="0" t="n">
        <v>1</v>
      </c>
      <c r="J76" s="0" t="n">
        <v>1</v>
      </c>
      <c r="K76" s="0" t="n">
        <v>1</v>
      </c>
      <c r="L76" s="0" t="n">
        <v>1</v>
      </c>
      <c r="M76" s="0" t="n">
        <v>1</v>
      </c>
      <c r="N76" s="0" t="n">
        <v>1</v>
      </c>
    </row>
    <row r="77">
      <c r="A77" s="0" t="inlineStr">
        <is>
          <t>purchasable_offer[marketplace_id=ATVPDKIKX0DER][audience=B2B]#1.quantity_discount_plan#1.schedule#1.levels#5.value</t>
        </is>
      </c>
      <c r="B77" s="0" t="n">
        <v>1</v>
      </c>
      <c r="C77" s="0" t="n">
        <v>1</v>
      </c>
      <c r="D77" s="0" t="n">
        <v>1</v>
      </c>
      <c r="E77" s="0" t="n">
        <v>1</v>
      </c>
      <c r="F77" s="0" t="n">
        <v>1</v>
      </c>
      <c r="G77" s="0" t="n">
        <v>1</v>
      </c>
      <c r="H77" s="0" t="n">
        <v>1</v>
      </c>
      <c r="I77" s="0" t="n">
        <v>1</v>
      </c>
      <c r="J77" s="0" t="n">
        <v>1</v>
      </c>
      <c r="K77" s="0" t="n">
        <v>1</v>
      </c>
      <c r="L77" s="0" t="n">
        <v>1</v>
      </c>
      <c r="M77" s="0" t="n">
        <v>1</v>
      </c>
      <c r="N77" s="0" t="n">
        <v>1</v>
      </c>
    </row>
    <row r="78">
      <c r="A78" s="0" t="inlineStr">
        <is>
          <t>fulfillment_availability#1.lead_time_to_ship_max_days</t>
        </is>
      </c>
      <c r="B78" s="0" t="n">
        <v>1</v>
      </c>
      <c r="C78" s="0" t="n">
        <v>1</v>
      </c>
      <c r="D78" s="0" t="n">
        <v>1</v>
      </c>
      <c r="E78" s="0" t="n">
        <v>1</v>
      </c>
      <c r="F78" s="0" t="n">
        <v>1</v>
      </c>
      <c r="G78" s="0" t="n">
        <v>1</v>
      </c>
      <c r="H78" s="0" t="n">
        <v>1</v>
      </c>
      <c r="I78" s="0" t="n">
        <v>1</v>
      </c>
      <c r="J78" s="0" t="n">
        <v>1</v>
      </c>
      <c r="K78" s="0" t="n">
        <v>1</v>
      </c>
      <c r="L78" s="0" t="n">
        <v>1</v>
      </c>
      <c r="M78" s="0" t="n">
        <v>1</v>
      </c>
      <c r="N78" s="0" t="n">
        <v>1</v>
      </c>
    </row>
    <row r="79">
      <c r="A79" s="0" t="inlineStr">
        <is>
          <t>purchasable_offer[marketplace_id=ATVPDKIKX0DER][audience=B2B]#1.quantity_discount_plan#1.schedule#1.levels#5.value</t>
        </is>
      </c>
      <c r="B79" s="0" t="n">
        <v>1</v>
      </c>
      <c r="C79" s="0" t="n">
        <v>1</v>
      </c>
      <c r="D79" s="0" t="n">
        <v>1</v>
      </c>
      <c r="E79" s="0" t="n">
        <v>1</v>
      </c>
      <c r="F79" s="0" t="n">
        <v>1</v>
      </c>
      <c r="G79" s="0" t="n">
        <v>1</v>
      </c>
      <c r="H79" s="0" t="n">
        <v>1</v>
      </c>
      <c r="I79" s="0" t="n">
        <v>1</v>
      </c>
      <c r="J79" s="0" t="n">
        <v>1</v>
      </c>
      <c r="K79" s="0" t="n">
        <v>1</v>
      </c>
      <c r="L79" s="0" t="n">
        <v>1</v>
      </c>
      <c r="M79" s="0" t="n">
        <v>1</v>
      </c>
      <c r="N79" s="0" t="n">
        <v>1</v>
      </c>
    </row>
    <row r="80">
      <c r="A80" s="0" t="inlineStr">
        <is>
          <t>fulfillment_availability#1.restock_date</t>
        </is>
      </c>
      <c r="B80" s="0" t="n">
        <v>1</v>
      </c>
      <c r="C80" s="0" t="n">
        <v>1</v>
      </c>
      <c r="D80" s="0" t="n">
        <v>1</v>
      </c>
      <c r="E80" s="0" t="n">
        <v>1</v>
      </c>
      <c r="F80" s="0" t="n">
        <v>1</v>
      </c>
      <c r="G80" s="0" t="n">
        <v>1</v>
      </c>
      <c r="H80" s="0" t="n">
        <v>1</v>
      </c>
      <c r="I80" s="0" t="n">
        <v>1</v>
      </c>
      <c r="J80" s="0" t="n">
        <v>1</v>
      </c>
      <c r="K80" s="0" t="n">
        <v>1</v>
      </c>
      <c r="L80" s="0" t="n">
        <v>1</v>
      </c>
      <c r="M80" s="0" t="n">
        <v>1</v>
      </c>
      <c r="N80" s="0" t="n">
        <v>1</v>
      </c>
    </row>
    <row r="81">
      <c r="A81" s="0" t="inlineStr">
        <is>
          <t>purchasable_offer[marketplace_id=ATVPDKIKX0DER][audience=B2B]#1.quantity_discount_plan#1.schedule#1.levels#2.value</t>
        </is>
      </c>
      <c r="B81" s="0" t="n">
        <v>1</v>
      </c>
      <c r="C81" s="0" t="n">
        <v>1</v>
      </c>
      <c r="D81" s="0" t="n">
        <v>1</v>
      </c>
      <c r="E81" s="0" t="n">
        <v>1</v>
      </c>
      <c r="F81" s="0" t="n">
        <v>1</v>
      </c>
      <c r="G81" s="0" t="n">
        <v>1</v>
      </c>
      <c r="H81" s="0" t="n">
        <v>1</v>
      </c>
      <c r="I81" s="0" t="n">
        <v>1</v>
      </c>
      <c r="J81" s="0" t="n">
        <v>1</v>
      </c>
      <c r="K81" s="0" t="n">
        <v>1</v>
      </c>
      <c r="L81" s="0" t="n">
        <v>1</v>
      </c>
      <c r="M81" s="0" t="n">
        <v>1</v>
      </c>
      <c r="N81" s="0" t="n">
        <v>1</v>
      </c>
    </row>
    <row r="82">
      <c r="A82" s="0" t="inlineStr">
        <is>
          <t>purchasable_offer[marketplace_id=ATVPDKIKX0DER][audience=ALL]#1.maximum_seller_allowed_price#1.schedule#1.value_with_tax</t>
        </is>
      </c>
      <c r="B82" s="0" t="n">
        <v>1</v>
      </c>
      <c r="C82" s="0" t="n">
        <v>1</v>
      </c>
      <c r="D82" s="0" t="n">
        <v>1</v>
      </c>
      <c r="E82" s="0" t="n">
        <v>1</v>
      </c>
      <c r="F82" s="0" t="n">
        <v>1</v>
      </c>
      <c r="G82" s="0" t="n">
        <v>1</v>
      </c>
      <c r="H82" s="0" t="n">
        <v>1</v>
      </c>
      <c r="I82" s="0" t="n">
        <v>1</v>
      </c>
      <c r="J82" s="0" t="n">
        <v>1</v>
      </c>
      <c r="K82" s="0" t="n">
        <v>1</v>
      </c>
      <c r="L82" s="0" t="n">
        <v>1</v>
      </c>
      <c r="M82" s="0" t="n">
        <v>1</v>
      </c>
      <c r="N82" s="0" t="n">
        <v>1</v>
      </c>
    </row>
    <row r="83">
      <c r="A83" s="0" t="inlineStr">
        <is>
          <t>purchasable_offer[marketplace_id=ATVPDKIKX0DER][audience=ALL]#1.discounted_price#1.schedule#1.start_at</t>
        </is>
      </c>
      <c r="B83" s="0" t="n">
        <v>1</v>
      </c>
      <c r="C83" s="0" t="n">
        <v>1</v>
      </c>
      <c r="D83" s="0" t="n">
        <v>1</v>
      </c>
      <c r="E83" s="0" t="n">
        <v>1</v>
      </c>
      <c r="F83" s="0" t="n">
        <v>1</v>
      </c>
      <c r="G83" s="0" t="n">
        <v>1</v>
      </c>
      <c r="H83" s="0" t="n">
        <v>1</v>
      </c>
      <c r="I83" s="0" t="n">
        <v>1</v>
      </c>
      <c r="J83" s="0" t="n">
        <v>1</v>
      </c>
      <c r="K83" s="0" t="n">
        <v>1</v>
      </c>
      <c r="L83" s="0" t="n">
        <v>1</v>
      </c>
      <c r="M83" s="0" t="n">
        <v>1</v>
      </c>
      <c r="N83" s="0" t="n">
        <v>1</v>
      </c>
    </row>
    <row r="84">
      <c r="A84" s="0" t="inlineStr">
        <is>
          <t>purchasable_offer[marketplace_id=ATVPDKIKX0DER][audience=B2B]#1.end_at.value</t>
        </is>
      </c>
      <c r="B84" s="0" t="n">
        <v>1</v>
      </c>
      <c r="C84" s="0" t="n">
        <v>1</v>
      </c>
      <c r="D84" s="0" t="n">
        <v>1</v>
      </c>
      <c r="E84" s="0" t="n">
        <v>1</v>
      </c>
      <c r="F84" s="0" t="n">
        <v>1</v>
      </c>
      <c r="G84" s="0" t="n">
        <v>1</v>
      </c>
      <c r="H84" s="0" t="n">
        <v>1</v>
      </c>
      <c r="I84" s="0" t="n">
        <v>1</v>
      </c>
      <c r="J84" s="0" t="n">
        <v>1</v>
      </c>
      <c r="K84" s="0" t="n">
        <v>1</v>
      </c>
      <c r="L84" s="0" t="n">
        <v>1</v>
      </c>
      <c r="M84" s="0" t="n">
        <v>1</v>
      </c>
      <c r="N84" s="0" t="n">
        <v>1</v>
      </c>
    </row>
    <row r="85">
      <c r="A85" s="0" t="inlineStr">
        <is>
          <t>purchasable_offer[marketplace_id=ATVPDKIKX0DER][audience=ALL]#1.end_at.value</t>
        </is>
      </c>
      <c r="B85" s="0" t="n">
        <v>1</v>
      </c>
      <c r="C85" s="0" t="n">
        <v>1</v>
      </c>
      <c r="D85" s="0" t="n">
        <v>1</v>
      </c>
      <c r="E85" s="0" t="n">
        <v>1</v>
      </c>
      <c r="F85" s="0" t="n">
        <v>1</v>
      </c>
      <c r="G85" s="0" t="n">
        <v>1</v>
      </c>
      <c r="H85" s="0" t="n">
        <v>1</v>
      </c>
      <c r="I85" s="0" t="n">
        <v>1</v>
      </c>
      <c r="J85" s="0" t="n">
        <v>1</v>
      </c>
      <c r="K85" s="0" t="n">
        <v>1</v>
      </c>
      <c r="L85" s="0" t="n">
        <v>1</v>
      </c>
      <c r="M85" s="0" t="n">
        <v>1</v>
      </c>
      <c r="N85" s="0" t="n">
        <v>1</v>
      </c>
    </row>
    <row r="86">
      <c r="A86" s="0" t="inlineStr">
        <is>
          <t>purchasable_offer[marketplace_id=ATVPDKIKX0DER][audience=B2B]#1.quantity_discount_plan#1.schedule#1.levels#3.value</t>
        </is>
      </c>
      <c r="B86" s="0" t="n">
        <v>1</v>
      </c>
      <c r="C86" s="0" t="n">
        <v>1</v>
      </c>
      <c r="D86" s="0" t="n">
        <v>1</v>
      </c>
      <c r="E86" s="0" t="n">
        <v>1</v>
      </c>
      <c r="F86" s="0" t="n">
        <v>1</v>
      </c>
      <c r="G86" s="0" t="n">
        <v>1</v>
      </c>
      <c r="H86" s="0" t="n">
        <v>1</v>
      </c>
      <c r="I86" s="0" t="n">
        <v>1</v>
      </c>
      <c r="J86" s="0" t="n">
        <v>1</v>
      </c>
      <c r="K86" s="0" t="n">
        <v>1</v>
      </c>
      <c r="L86" s="0" t="n">
        <v>1</v>
      </c>
      <c r="M86" s="0" t="n">
        <v>1</v>
      </c>
      <c r="N86" s="0" t="n">
        <v>1</v>
      </c>
    </row>
    <row r="87">
      <c r="A87" s="0" t="inlineStr">
        <is>
          <t>purchasable_offer[marketplace_id=ATVPDKIKX0DER][audience=ALL]#1.minimum_seller_allowed_price#1.schedule#1.value_with_tax</t>
        </is>
      </c>
      <c r="B87" s="0" t="n">
        <v>1</v>
      </c>
      <c r="C87" s="0" t="n">
        <v>1</v>
      </c>
      <c r="D87" s="0" t="n">
        <v>1</v>
      </c>
      <c r="E87" s="0" t="n">
        <v>1</v>
      </c>
      <c r="F87" s="0" t="n">
        <v>1</v>
      </c>
      <c r="G87" s="0" t="n">
        <v>1</v>
      </c>
      <c r="H87" s="0" t="n">
        <v>1</v>
      </c>
      <c r="I87" s="0" t="n">
        <v>1</v>
      </c>
      <c r="J87" s="0" t="n">
        <v>1</v>
      </c>
      <c r="K87" s="0" t="n">
        <v>1</v>
      </c>
      <c r="L87" s="0" t="n">
        <v>1</v>
      </c>
      <c r="M87" s="0" t="n">
        <v>1</v>
      </c>
      <c r="N87" s="0" t="n">
        <v>1</v>
      </c>
    </row>
    <row r="88">
      <c r="A88" s="0" t="inlineStr">
        <is>
          <t>purchasable_offer[marketplace_id=ATVPDKIKX0DER][audience=ALL]#1.discounted_price#1.schedule#1.value_with_tax</t>
        </is>
      </c>
      <c r="B88" s="0" t="n">
        <v>1</v>
      </c>
      <c r="C88" s="0" t="n">
        <v>1</v>
      </c>
      <c r="D88" s="0" t="n">
        <v>1</v>
      </c>
      <c r="E88" s="0" t="n">
        <v>1</v>
      </c>
      <c r="F88" s="0" t="n">
        <v>1</v>
      </c>
      <c r="G88" s="0" t="n">
        <v>1</v>
      </c>
      <c r="H88" s="0" t="n">
        <v>1</v>
      </c>
      <c r="I88" s="0" t="n">
        <v>1</v>
      </c>
      <c r="J88" s="0" t="n">
        <v>1</v>
      </c>
      <c r="K88" s="0" t="n">
        <v>1</v>
      </c>
      <c r="L88" s="0" t="n">
        <v>1</v>
      </c>
      <c r="M88" s="0" t="n">
        <v>1</v>
      </c>
      <c r="N88" s="0" t="n">
        <v>1</v>
      </c>
    </row>
    <row r="89">
      <c r="A89" s="0" t="inlineStr">
        <is>
          <t>purchasable_offer[marketplace_id=ATVPDKIKX0DER][audience=B2B]#1.quantity_discount_plan#1.schedule#1.levels#1.value</t>
        </is>
      </c>
      <c r="B89" s="0" t="n">
        <v>1</v>
      </c>
      <c r="C89" s="0" t="n">
        <v>1</v>
      </c>
      <c r="D89" s="0" t="n">
        <v>1</v>
      </c>
      <c r="E89" s="0" t="n">
        <v>1</v>
      </c>
      <c r="F89" s="0" t="n">
        <v>1</v>
      </c>
      <c r="G89" s="0" t="n">
        <v>1</v>
      </c>
      <c r="H89" s="0" t="n">
        <v>1</v>
      </c>
      <c r="I89" s="0" t="n">
        <v>1</v>
      </c>
      <c r="J89" s="0" t="n">
        <v>1</v>
      </c>
      <c r="K89" s="0" t="n">
        <v>1</v>
      </c>
      <c r="L89" s="0" t="n">
        <v>1</v>
      </c>
      <c r="M89" s="0" t="n">
        <v>1</v>
      </c>
      <c r="N89" s="0" t="n">
        <v>1</v>
      </c>
    </row>
    <row r="90">
      <c r="A90" s="0" t="inlineStr">
        <is>
          <t>fulfillment_availability#1.quantity</t>
        </is>
      </c>
      <c r="B90" s="0" t="n">
        <v>1</v>
      </c>
      <c r="C90" s="0" t="n">
        <v>1</v>
      </c>
      <c r="D90" s="0" t="n">
        <v>1</v>
      </c>
      <c r="E90" s="0" t="n">
        <v>1</v>
      </c>
      <c r="F90" s="0" t="n">
        <v>1</v>
      </c>
      <c r="G90" s="0" t="n">
        <v>1</v>
      </c>
      <c r="H90" s="0" t="n">
        <v>1</v>
      </c>
      <c r="I90" s="0" t="n">
        <v>1</v>
      </c>
      <c r="J90" s="0" t="n">
        <v>1</v>
      </c>
      <c r="K90" s="0" t="n">
        <v>1</v>
      </c>
      <c r="L90" s="0" t="n">
        <v>1</v>
      </c>
      <c r="M90" s="0" t="n">
        <v>1</v>
      </c>
      <c r="N90" s="0" t="n">
        <v>1</v>
      </c>
    </row>
    <row r="91">
      <c r="A91" s="0" t="inlineStr">
        <is>
          <t>fulfillment_availability#1.quantity</t>
        </is>
      </c>
      <c r="B91" s="0" t="n">
        <v>1</v>
      </c>
      <c r="C91" s="0" t="n">
        <v>1</v>
      </c>
      <c r="D91" s="0" t="n">
        <v>1</v>
      </c>
      <c r="E91" s="0" t="n">
        <v>1</v>
      </c>
      <c r="F91" s="0" t="n">
        <v>1</v>
      </c>
      <c r="G91" s="0" t="n">
        <v>1</v>
      </c>
      <c r="H91" s="0" t="n">
        <v>1</v>
      </c>
      <c r="I91" s="0" t="n">
        <v>1</v>
      </c>
      <c r="J91" s="0" t="n">
        <v>1</v>
      </c>
      <c r="K91" s="0" t="n">
        <v>1</v>
      </c>
      <c r="L91" s="0" t="n">
        <v>1</v>
      </c>
      <c r="M91" s="0" t="n">
        <v>1</v>
      </c>
      <c r="N91" s="0" t="n">
        <v>1</v>
      </c>
    </row>
    <row r="92">
      <c r="A92" s="0" t="inlineStr">
        <is>
          <t>fulfillment_availability#1.quantity</t>
        </is>
      </c>
      <c r="B92" s="0" t="n">
        <v>1</v>
      </c>
      <c r="C92" s="0" t="n">
        <v>1</v>
      </c>
      <c r="D92" s="0" t="n">
        <v>1</v>
      </c>
      <c r="E92" s="0" t="n">
        <v>1</v>
      </c>
      <c r="F92" s="0" t="n">
        <v>1</v>
      </c>
      <c r="G92" s="0" t="n">
        <v>1</v>
      </c>
      <c r="H92" s="0" t="n">
        <v>1</v>
      </c>
      <c r="I92" s="0" t="n">
        <v>1</v>
      </c>
      <c r="J92" s="0" t="n">
        <v>1</v>
      </c>
      <c r="K92" s="0" t="n">
        <v>1</v>
      </c>
      <c r="L92" s="0" t="n">
        <v>1</v>
      </c>
      <c r="M92" s="0" t="n">
        <v>1</v>
      </c>
      <c r="N92" s="0" t="n">
        <v>1</v>
      </c>
    </row>
    <row r="93">
      <c r="A93" s="0" t="inlineStr">
        <is>
          <t>purchasable_offer[marketplace_id=ATVPDKIKX0DER][audience=B2B]#1.quantity_discount_plan#1.schedule#1.discount_type</t>
        </is>
      </c>
      <c r="B93" s="0" t="n">
        <v>1</v>
      </c>
      <c r="C93" s="0" t="n">
        <v>1</v>
      </c>
      <c r="D93" s="0" t="n">
        <v>1</v>
      </c>
      <c r="E93" s="0" t="n">
        <v>1</v>
      </c>
      <c r="F93" s="0" t="n">
        <v>1</v>
      </c>
      <c r="G93" s="0" t="n">
        <v>1</v>
      </c>
      <c r="H93" s="0" t="n">
        <v>1</v>
      </c>
      <c r="I93" s="0" t="n">
        <v>1</v>
      </c>
      <c r="J93" s="0" t="n">
        <v>1</v>
      </c>
      <c r="K93" s="0" t="n">
        <v>1</v>
      </c>
      <c r="L93" s="0" t="n">
        <v>1</v>
      </c>
      <c r="M93" s="0" t="n">
        <v>1</v>
      </c>
      <c r="N93" s="0" t="n">
        <v>1</v>
      </c>
    </row>
    <row r="94">
      <c r="A94" s="0" t="inlineStr">
        <is>
          <t>fulfillment_availability#1.lead_time_to_ship_max_days</t>
        </is>
      </c>
      <c r="B94" s="0" t="n">
        <v>1</v>
      </c>
      <c r="C94" s="0" t="n">
        <v>1</v>
      </c>
      <c r="D94" s="0" t="n">
        <v>1</v>
      </c>
      <c r="E94" s="0" t="n">
        <v>1</v>
      </c>
      <c r="F94" s="0" t="n">
        <v>1</v>
      </c>
      <c r="G94" s="0" t="n">
        <v>1</v>
      </c>
      <c r="H94" s="0" t="n">
        <v>1</v>
      </c>
      <c r="I94" s="0" t="n">
        <v>1</v>
      </c>
      <c r="J94" s="0" t="n">
        <v>1</v>
      </c>
      <c r="K94" s="0" t="n">
        <v>1</v>
      </c>
      <c r="L94" s="0" t="n">
        <v>1</v>
      </c>
      <c r="M94" s="0" t="n">
        <v>1</v>
      </c>
      <c r="N94" s="0" t="n">
        <v>1</v>
      </c>
    </row>
    <row r="95">
      <c r="A95" s="0" t="inlineStr">
        <is>
          <t>purchasable_offer[marketplace_id=ATVPDKIKX0DER][audience=ALL]#1.minimum_seller_allowed_price#1.schedule#1.value_with_tax</t>
        </is>
      </c>
      <c r="B95" s="0" t="n">
        <v>1</v>
      </c>
      <c r="C95" s="0" t="n">
        <v>1</v>
      </c>
      <c r="D95" s="0" t="n">
        <v>1</v>
      </c>
      <c r="E95" s="0" t="n">
        <v>1</v>
      </c>
      <c r="F95" s="0" t="n">
        <v>1</v>
      </c>
      <c r="G95" s="0" t="n">
        <v>1</v>
      </c>
      <c r="H95" s="0" t="n">
        <v>1</v>
      </c>
      <c r="I95" s="0" t="n">
        <v>1</v>
      </c>
      <c r="J95" s="0" t="n">
        <v>1</v>
      </c>
      <c r="K95" s="0" t="n">
        <v>1</v>
      </c>
      <c r="L95" s="0" t="n">
        <v>1</v>
      </c>
      <c r="M95" s="0" t="n">
        <v>1</v>
      </c>
      <c r="N95" s="0" t="n">
        <v>1</v>
      </c>
    </row>
    <row r="96">
      <c r="A96" s="0" t="inlineStr">
        <is>
          <t>purchasable_offer[marketplace_id=ATVPDKIKX0DER][audience=B2B]#1.quantity_discount_plan#1.schedule#1.levels#1.value</t>
        </is>
      </c>
      <c r="B96" s="0" t="n">
        <v>1</v>
      </c>
      <c r="C96" s="0" t="n">
        <v>1</v>
      </c>
      <c r="D96" s="0" t="n">
        <v>1</v>
      </c>
      <c r="E96" s="0" t="n">
        <v>1</v>
      </c>
      <c r="F96" s="0" t="n">
        <v>1</v>
      </c>
      <c r="G96" s="0" t="n">
        <v>1</v>
      </c>
      <c r="H96" s="0" t="n">
        <v>1</v>
      </c>
      <c r="I96" s="0" t="n">
        <v>1</v>
      </c>
      <c r="J96" s="0" t="n">
        <v>1</v>
      </c>
      <c r="K96" s="0" t="n">
        <v>1</v>
      </c>
      <c r="L96" s="0" t="n">
        <v>1</v>
      </c>
      <c r="M96" s="0" t="n">
        <v>1</v>
      </c>
      <c r="N96" s="0" t="n">
        <v>1</v>
      </c>
    </row>
    <row r="97">
      <c r="A97" s="0" t="inlineStr">
        <is>
          <t>fulfillment_availability#1.lead_time_to_ship_max_days</t>
        </is>
      </c>
      <c r="B97" s="0" t="n">
        <v>1</v>
      </c>
      <c r="C97" s="0" t="n">
        <v>1</v>
      </c>
      <c r="D97" s="0" t="n">
        <v>1</v>
      </c>
      <c r="E97" s="0" t="n">
        <v>1</v>
      </c>
      <c r="F97" s="0" t="n">
        <v>1</v>
      </c>
      <c r="G97" s="0" t="n">
        <v>1</v>
      </c>
      <c r="H97" s="0" t="n">
        <v>1</v>
      </c>
      <c r="I97" s="0" t="n">
        <v>1</v>
      </c>
      <c r="J97" s="0" t="n">
        <v>1</v>
      </c>
      <c r="K97" s="0" t="n">
        <v>1</v>
      </c>
      <c r="L97" s="0" t="n">
        <v>1</v>
      </c>
      <c r="M97" s="0" t="n">
        <v>1</v>
      </c>
      <c r="N97" s="0" t="n">
        <v>1</v>
      </c>
    </row>
    <row r="98">
      <c r="A98" s="0" t="inlineStr">
        <is>
          <t>purchasable_offer[marketplace_id=ATVPDKIKX0DER][audience=B2B]#1.start_at.value</t>
        </is>
      </c>
      <c r="B98" s="0" t="n">
        <v>1</v>
      </c>
      <c r="C98" s="0" t="n">
        <v>1</v>
      </c>
      <c r="D98" s="0" t="n">
        <v>1</v>
      </c>
      <c r="E98" s="0" t="n">
        <v>1</v>
      </c>
      <c r="F98" s="0" t="n">
        <v>1</v>
      </c>
      <c r="G98" s="0" t="n">
        <v>1</v>
      </c>
      <c r="H98" s="0" t="n">
        <v>1</v>
      </c>
      <c r="I98" s="0" t="n">
        <v>1</v>
      </c>
      <c r="J98" s="0" t="n">
        <v>1</v>
      </c>
      <c r="K98" s="0" t="n">
        <v>1</v>
      </c>
      <c r="L98" s="0" t="n">
        <v>1</v>
      </c>
      <c r="M98" s="0" t="n">
        <v>1</v>
      </c>
      <c r="N98" s="0" t="n">
        <v>1</v>
      </c>
    </row>
    <row r="99">
      <c r="A99" s="0" t="inlineStr">
        <is>
          <t>fulfillment_availability#1.restock_date</t>
        </is>
      </c>
      <c r="B99" s="0" t="n">
        <v>1</v>
      </c>
      <c r="C99" s="0" t="n">
        <v>1</v>
      </c>
      <c r="D99" s="0" t="n">
        <v>1</v>
      </c>
      <c r="E99" s="0" t="n">
        <v>1</v>
      </c>
      <c r="F99" s="0" t="n">
        <v>1</v>
      </c>
      <c r="G99" s="0" t="n">
        <v>1</v>
      </c>
      <c r="H99" s="0" t="n">
        <v>1</v>
      </c>
      <c r="I99" s="0" t="n">
        <v>1</v>
      </c>
      <c r="J99" s="0" t="n">
        <v>1</v>
      </c>
      <c r="K99" s="0" t="n">
        <v>1</v>
      </c>
      <c r="L99" s="0" t="n">
        <v>1</v>
      </c>
      <c r="M99" s="0" t="n">
        <v>1</v>
      </c>
      <c r="N99" s="0" t="n">
        <v>1</v>
      </c>
    </row>
    <row r="100">
      <c r="A100" s="0" t="inlineStr">
        <is>
          <t>purchasable_offer[marketplace_id=ATVPDKIKX0DER][audience=ALL]#1.minimum_seller_allowed_price#1.schedule#1.value_with_tax</t>
        </is>
      </c>
      <c r="B100" s="0" t="n">
        <v>1</v>
      </c>
      <c r="C100" s="0" t="n">
        <v>1</v>
      </c>
      <c r="D100" s="0" t="n">
        <v>1</v>
      </c>
      <c r="E100" s="0" t="n">
        <v>1</v>
      </c>
      <c r="F100" s="0" t="n">
        <v>1</v>
      </c>
      <c r="G100" s="0" t="n">
        <v>1</v>
      </c>
      <c r="H100" s="0" t="n">
        <v>1</v>
      </c>
      <c r="I100" s="0" t="n">
        <v>1</v>
      </c>
      <c r="J100" s="0" t="n">
        <v>1</v>
      </c>
      <c r="K100" s="0" t="n">
        <v>1</v>
      </c>
      <c r="L100" s="0" t="n">
        <v>1</v>
      </c>
      <c r="M100" s="0" t="n">
        <v>1</v>
      </c>
      <c r="N100" s="0" t="n">
        <v>1</v>
      </c>
    </row>
    <row r="101">
      <c r="A101" s="0" t="inlineStr">
        <is>
          <t>purchasable_offer[marketplace_id=ATVPDKIKX0DER][audience=B2B]#1.quantity_discount_plan#1.schedule#1.levels#1.value</t>
        </is>
      </c>
      <c r="B101" s="0" t="n">
        <v>1</v>
      </c>
      <c r="C101" s="0" t="n">
        <v>1</v>
      </c>
      <c r="D101" s="0" t="n">
        <v>1</v>
      </c>
      <c r="E101" s="0" t="n">
        <v>1</v>
      </c>
      <c r="F101" s="0" t="n">
        <v>1</v>
      </c>
      <c r="G101" s="0" t="n">
        <v>1</v>
      </c>
      <c r="H101" s="0" t="n">
        <v>1</v>
      </c>
      <c r="I101" s="0" t="n">
        <v>1</v>
      </c>
      <c r="J101" s="0" t="n">
        <v>1</v>
      </c>
      <c r="K101" s="0" t="n">
        <v>1</v>
      </c>
      <c r="L101" s="0" t="n">
        <v>1</v>
      </c>
      <c r="M101" s="0" t="n">
        <v>1</v>
      </c>
      <c r="N101" s="0" t="n">
        <v>1</v>
      </c>
    </row>
    <row r="102">
      <c r="A102" s="0" t="inlineStr">
        <is>
          <t>purchasable_offer[marketplace_id=ATVPDKIKX0DER][audience=B2B]#1.quantity_discount_plan#1.schedule#1.levels#2.lower_bound</t>
        </is>
      </c>
      <c r="B102" s="0" t="n">
        <v>1</v>
      </c>
      <c r="C102" s="0" t="n">
        <v>1</v>
      </c>
      <c r="D102" s="0" t="n">
        <v>1</v>
      </c>
      <c r="E102" s="0" t="n">
        <v>1</v>
      </c>
      <c r="F102" s="0" t="n">
        <v>1</v>
      </c>
      <c r="G102" s="0" t="n">
        <v>1</v>
      </c>
      <c r="H102" s="0" t="n">
        <v>1</v>
      </c>
      <c r="I102" s="0" t="n">
        <v>1</v>
      </c>
      <c r="J102" s="0" t="n">
        <v>1</v>
      </c>
      <c r="K102" s="0" t="n">
        <v>1</v>
      </c>
      <c r="L102" s="0" t="n">
        <v>1</v>
      </c>
      <c r="M102" s="0" t="n">
        <v>1</v>
      </c>
      <c r="N102" s="0" t="n">
        <v>1</v>
      </c>
    </row>
    <row r="103">
      <c r="A103" s="0" t="inlineStr">
        <is>
          <t>purchasable_offer[marketplace_id=ATVPDKIKX0DER][audience=B2B]#1.quantity_discount_plan#1.schedule#1.discount_type</t>
        </is>
      </c>
      <c r="B103" s="0" t="n">
        <v>1</v>
      </c>
      <c r="C103" s="0" t="n">
        <v>1</v>
      </c>
      <c r="D103" s="0" t="n">
        <v>1</v>
      </c>
      <c r="E103" s="0" t="n">
        <v>1</v>
      </c>
      <c r="F103" s="0" t="n">
        <v>1</v>
      </c>
      <c r="G103" s="0" t="n">
        <v>1</v>
      </c>
      <c r="H103" s="0" t="n">
        <v>1</v>
      </c>
      <c r="I103" s="0" t="n">
        <v>1</v>
      </c>
      <c r="J103" s="0" t="n">
        <v>1</v>
      </c>
      <c r="K103" s="0" t="n">
        <v>1</v>
      </c>
      <c r="L103" s="0" t="n">
        <v>1</v>
      </c>
      <c r="M103" s="0" t="n">
        <v>1</v>
      </c>
      <c r="N103" s="0" t="n">
        <v>1</v>
      </c>
    </row>
    <row r="104">
      <c r="A104" s="0" t="inlineStr">
        <is>
          <t>purchasable_offer[marketplace_id=ATVPDKIKX0DER][audience=B2B]#1.minimum_seller_allowed_price#1.schedule#1.value_with_tax</t>
        </is>
      </c>
      <c r="B104" s="0" t="n">
        <v>1</v>
      </c>
      <c r="C104" s="0" t="n">
        <v>1</v>
      </c>
      <c r="D104" s="0" t="n">
        <v>1</v>
      </c>
      <c r="E104" s="0" t="n">
        <v>1</v>
      </c>
      <c r="F104" s="0" t="n">
        <v>1</v>
      </c>
      <c r="G104" s="0" t="n">
        <v>1</v>
      </c>
      <c r="H104" s="0" t="n">
        <v>1</v>
      </c>
      <c r="I104" s="0" t="n">
        <v>1</v>
      </c>
      <c r="J104" s="0" t="n">
        <v>1</v>
      </c>
      <c r="K104" s="0" t="n">
        <v>1</v>
      </c>
      <c r="L104" s="0" t="n">
        <v>1</v>
      </c>
      <c r="M104" s="0" t="n">
        <v>1</v>
      </c>
      <c r="N104" s="0" t="n">
        <v>1</v>
      </c>
    </row>
    <row r="105">
      <c r="A105" s="0" t="inlineStr">
        <is>
          <t>purchasable_offer[marketplace_id=ATVPDKIKX0DER][audience=ALL]#1.minimum_seller_allowed_price#1.schedule#1.value_with_tax</t>
        </is>
      </c>
      <c r="B105" s="0" t="n">
        <v>1</v>
      </c>
      <c r="C105" s="0" t="n">
        <v>1</v>
      </c>
      <c r="D105" s="0" t="n">
        <v>1</v>
      </c>
      <c r="E105" s="0" t="n">
        <v>1</v>
      </c>
      <c r="F105" s="0" t="n">
        <v>1</v>
      </c>
      <c r="G105" s="0" t="n">
        <v>1</v>
      </c>
      <c r="H105" s="0" t="n">
        <v>1</v>
      </c>
      <c r="I105" s="0" t="n">
        <v>1</v>
      </c>
      <c r="J105" s="0" t="n">
        <v>1</v>
      </c>
      <c r="K105" s="0" t="n">
        <v>1</v>
      </c>
      <c r="L105" s="0" t="n">
        <v>1</v>
      </c>
      <c r="M105" s="0" t="n">
        <v>1</v>
      </c>
      <c r="N105" s="0" t="n">
        <v>1</v>
      </c>
    </row>
    <row r="106">
      <c r="A106" s="0" t="inlineStr">
        <is>
          <t>purchasable_offer[marketplace_id=ATVPDKIKX0DER][audience=B2B]#1.quantity_discount_plan#1.schedule#1.levels#4.value</t>
        </is>
      </c>
      <c r="B106" s="0" t="n">
        <v>1</v>
      </c>
      <c r="C106" s="0" t="n">
        <v>1</v>
      </c>
      <c r="D106" s="0" t="n">
        <v>1</v>
      </c>
      <c r="E106" s="0" t="n">
        <v>1</v>
      </c>
      <c r="F106" s="0" t="n">
        <v>1</v>
      </c>
      <c r="G106" s="0" t="n">
        <v>1</v>
      </c>
      <c r="H106" s="0" t="n">
        <v>1</v>
      </c>
      <c r="I106" s="0" t="n">
        <v>1</v>
      </c>
      <c r="J106" s="0" t="n">
        <v>1</v>
      </c>
      <c r="K106" s="0" t="n">
        <v>1</v>
      </c>
      <c r="L106" s="0" t="n">
        <v>1</v>
      </c>
      <c r="M106" s="0" t="n">
        <v>1</v>
      </c>
      <c r="N106" s="0" t="n">
        <v>1</v>
      </c>
    </row>
    <row r="107">
      <c r="A107" s="0" t="inlineStr">
        <is>
          <t>purchasable_offer[marketplace_id=ATVPDKIKX0DER][audience=ALL]#1.discounted_price#1.schedule#1.start_at</t>
        </is>
      </c>
      <c r="B107" s="0" t="n">
        <v>1</v>
      </c>
      <c r="C107" s="0" t="n">
        <v>1</v>
      </c>
      <c r="D107" s="0" t="n">
        <v>1</v>
      </c>
      <c r="E107" s="0" t="n">
        <v>1</v>
      </c>
      <c r="F107" s="0" t="n">
        <v>1</v>
      </c>
      <c r="G107" s="0" t="n">
        <v>1</v>
      </c>
      <c r="H107" s="0" t="n">
        <v>1</v>
      </c>
      <c r="I107" s="0" t="n">
        <v>1</v>
      </c>
      <c r="J107" s="0" t="n">
        <v>1</v>
      </c>
      <c r="K107" s="0" t="n">
        <v>1</v>
      </c>
      <c r="L107" s="0" t="n">
        <v>1</v>
      </c>
      <c r="M107" s="0" t="n">
        <v>1</v>
      </c>
      <c r="N107" s="0" t="n">
        <v>1</v>
      </c>
    </row>
    <row r="108">
      <c r="A108" s="0" t="inlineStr">
        <is>
          <t>purchasable_offer[marketplace_id=ATVPDKIKX0DER][audience=B2B]#1.quantity_discount_plan#1.schedule#1.levels#4.lower_bound</t>
        </is>
      </c>
      <c r="B108" s="0" t="n">
        <v>1</v>
      </c>
      <c r="C108" s="0" t="n">
        <v>1</v>
      </c>
      <c r="D108" s="0" t="n">
        <v>1</v>
      </c>
      <c r="E108" s="0" t="n">
        <v>1</v>
      </c>
      <c r="F108" s="0" t="n">
        <v>1</v>
      </c>
      <c r="G108" s="0" t="n">
        <v>1</v>
      </c>
      <c r="H108" s="0" t="n">
        <v>1</v>
      </c>
      <c r="I108" s="0" t="n">
        <v>1</v>
      </c>
      <c r="J108" s="0" t="n">
        <v>1</v>
      </c>
      <c r="K108" s="0" t="n">
        <v>1</v>
      </c>
      <c r="L108" s="0" t="n">
        <v>1</v>
      </c>
      <c r="M108" s="0" t="n">
        <v>1</v>
      </c>
      <c r="N108" s="0" t="n">
        <v>1</v>
      </c>
    </row>
    <row r="109">
      <c r="A109" s="0" t="inlineStr">
        <is>
          <t>purchasable_offer[marketplace_id=ATVPDKIKX0DER][audience=B2B]#1.start_at.value</t>
        </is>
      </c>
      <c r="B109" s="0" t="n">
        <v>1</v>
      </c>
      <c r="C109" s="0" t="n">
        <v>1</v>
      </c>
      <c r="D109" s="0" t="n">
        <v>1</v>
      </c>
      <c r="E109" s="0" t="n">
        <v>1</v>
      </c>
      <c r="F109" s="0" t="n">
        <v>1</v>
      </c>
      <c r="G109" s="0" t="n">
        <v>1</v>
      </c>
      <c r="H109" s="0" t="n">
        <v>1</v>
      </c>
      <c r="I109" s="0" t="n">
        <v>1</v>
      </c>
      <c r="J109" s="0" t="n">
        <v>1</v>
      </c>
      <c r="K109" s="0" t="n">
        <v>1</v>
      </c>
      <c r="L109" s="0" t="n">
        <v>1</v>
      </c>
      <c r="M109" s="0" t="n">
        <v>1</v>
      </c>
      <c r="N109" s="0" t="n">
        <v>1</v>
      </c>
    </row>
    <row r="110">
      <c r="A110" s="0" t="inlineStr">
        <is>
          <t>purchasable_offer[marketplace_id=ATVPDKIKX0DER][audience=ALL]#1.discounted_price#1.schedule#1.start_at</t>
        </is>
      </c>
      <c r="B110" s="0" t="n">
        <v>1</v>
      </c>
      <c r="C110" s="0" t="n">
        <v>1</v>
      </c>
      <c r="D110" s="0" t="n">
        <v>1</v>
      </c>
      <c r="E110" s="0" t="n">
        <v>1</v>
      </c>
      <c r="F110" s="0" t="n">
        <v>1</v>
      </c>
      <c r="G110" s="0" t="n">
        <v>1</v>
      </c>
      <c r="H110" s="0" t="n">
        <v>1</v>
      </c>
      <c r="I110" s="0" t="n">
        <v>1</v>
      </c>
      <c r="J110" s="0" t="n">
        <v>1</v>
      </c>
      <c r="K110" s="0" t="n">
        <v>1</v>
      </c>
      <c r="L110" s="0" t="n">
        <v>1</v>
      </c>
      <c r="M110" s="0" t="n">
        <v>1</v>
      </c>
      <c r="N110" s="0" t="n">
        <v>1</v>
      </c>
    </row>
    <row r="111">
      <c r="A111" s="0" t="inlineStr">
        <is>
          <t>purchasable_offer[marketplace_id=ATVPDKIKX0DER][audience=B2B]#1.end_at.value</t>
        </is>
      </c>
      <c r="B111" s="0" t="n">
        <v>1</v>
      </c>
      <c r="C111" s="0" t="n">
        <v>1</v>
      </c>
      <c r="D111" s="0" t="n">
        <v>1</v>
      </c>
      <c r="E111" s="0" t="n">
        <v>1</v>
      </c>
      <c r="F111" s="0" t="n">
        <v>1</v>
      </c>
      <c r="G111" s="0" t="n">
        <v>1</v>
      </c>
      <c r="H111" s="0" t="n">
        <v>1</v>
      </c>
      <c r="I111" s="0" t="n">
        <v>1</v>
      </c>
      <c r="J111" s="0" t="n">
        <v>1</v>
      </c>
      <c r="K111" s="0" t="n">
        <v>1</v>
      </c>
      <c r="L111" s="0" t="n">
        <v>1</v>
      </c>
      <c r="M111" s="0" t="n">
        <v>1</v>
      </c>
      <c r="N111" s="0" t="n">
        <v>1</v>
      </c>
    </row>
    <row r="112">
      <c r="A112" s="0" t="inlineStr">
        <is>
          <t>purchasable_offer[marketplace_id=ATVPDKIKX0DER][audience=B2B]#1.quantity_discount_plan#1.schedule#1.levels#3.lower_bound</t>
        </is>
      </c>
      <c r="B112" s="0" t="n">
        <v>1</v>
      </c>
      <c r="C112" s="0" t="n">
        <v>1</v>
      </c>
      <c r="D112" s="0" t="n">
        <v>1</v>
      </c>
      <c r="E112" s="0" t="n">
        <v>1</v>
      </c>
      <c r="F112" s="0" t="n">
        <v>1</v>
      </c>
      <c r="G112" s="0" t="n">
        <v>1</v>
      </c>
      <c r="H112" s="0" t="n">
        <v>1</v>
      </c>
      <c r="I112" s="0" t="n">
        <v>1</v>
      </c>
      <c r="J112" s="0" t="n">
        <v>1</v>
      </c>
      <c r="K112" s="0" t="n">
        <v>1</v>
      </c>
      <c r="L112" s="0" t="n">
        <v>1</v>
      </c>
      <c r="M112" s="0" t="n">
        <v>1</v>
      </c>
      <c r="N112" s="0" t="n">
        <v>1</v>
      </c>
    </row>
    <row r="113">
      <c r="A113" s="0" t="inlineStr">
        <is>
          <t>purchasable_offer[marketplace_id=ATVPDKIKX0DER][audience=ALL]#1.discounted_price#1.schedule#1.start_at</t>
        </is>
      </c>
      <c r="B113" s="0" t="n">
        <v>1</v>
      </c>
      <c r="C113" s="0" t="n">
        <v>1</v>
      </c>
      <c r="D113" s="0" t="n">
        <v>1</v>
      </c>
      <c r="E113" s="0" t="n">
        <v>1</v>
      </c>
      <c r="F113" s="0" t="n">
        <v>1</v>
      </c>
      <c r="G113" s="0" t="n">
        <v>1</v>
      </c>
      <c r="H113" s="0" t="n">
        <v>1</v>
      </c>
      <c r="I113" s="0" t="n">
        <v>1</v>
      </c>
      <c r="J113" s="0" t="n">
        <v>1</v>
      </c>
      <c r="K113" s="0" t="n">
        <v>1</v>
      </c>
      <c r="L113" s="0" t="n">
        <v>1</v>
      </c>
      <c r="M113" s="0" t="n">
        <v>1</v>
      </c>
      <c r="N113" s="0" t="n">
        <v>1</v>
      </c>
    </row>
    <row r="114">
      <c r="A114" s="0" t="inlineStr">
        <is>
          <t>purchasable_offer[marketplace_id=ATVPDKIKX0DER][audience=B2B]#1.maximum_seller_allowed_price#1.schedule#1.value_with_tax</t>
        </is>
      </c>
      <c r="B114" s="0" t="n">
        <v>1</v>
      </c>
      <c r="C114" s="0" t="n">
        <v>1</v>
      </c>
      <c r="D114" s="0" t="n">
        <v>1</v>
      </c>
      <c r="E114" s="0" t="n">
        <v>1</v>
      </c>
      <c r="F114" s="0" t="n">
        <v>1</v>
      </c>
      <c r="G114" s="0" t="n">
        <v>1</v>
      </c>
      <c r="H114" s="0" t="n">
        <v>1</v>
      </c>
      <c r="I114" s="0" t="n">
        <v>1</v>
      </c>
      <c r="J114" s="0" t="n">
        <v>1</v>
      </c>
      <c r="K114" s="0" t="n">
        <v>1</v>
      </c>
      <c r="L114" s="0" t="n">
        <v>1</v>
      </c>
      <c r="M114" s="0" t="n">
        <v>1</v>
      </c>
      <c r="N114" s="0" t="n">
        <v>1</v>
      </c>
    </row>
    <row r="115">
      <c r="A115" s="0" t="inlineStr">
        <is>
          <t>purchasable_offer[marketplace_id=ATVPDKIKX0DER][audience=B2B]#1.quantity_discount_plan#1.schedule#1.levels#4.lower_bound</t>
        </is>
      </c>
      <c r="B115" s="0" t="n">
        <v>1</v>
      </c>
      <c r="C115" s="0" t="n">
        <v>1</v>
      </c>
      <c r="D115" s="0" t="n">
        <v>1</v>
      </c>
      <c r="E115" s="0" t="n">
        <v>1</v>
      </c>
      <c r="F115" s="0" t="n">
        <v>1</v>
      </c>
      <c r="G115" s="0" t="n">
        <v>1</v>
      </c>
      <c r="H115" s="0" t="n">
        <v>1</v>
      </c>
      <c r="I115" s="0" t="n">
        <v>1</v>
      </c>
      <c r="J115" s="0" t="n">
        <v>1</v>
      </c>
      <c r="K115" s="0" t="n">
        <v>1</v>
      </c>
      <c r="L115" s="0" t="n">
        <v>1</v>
      </c>
      <c r="M115" s="0" t="n">
        <v>1</v>
      </c>
      <c r="N115" s="0" t="n">
        <v>1</v>
      </c>
    </row>
    <row r="116">
      <c r="A116" s="0" t="inlineStr">
        <is>
          <t>purchasable_offer[marketplace_id=ATVPDKIKX0DER][audience=ALL]#1.minimum_seller_allowed_price#1.schedule#1.value_with_tax</t>
        </is>
      </c>
      <c r="B116" s="0" t="n">
        <v>1</v>
      </c>
      <c r="C116" s="0" t="n">
        <v>1</v>
      </c>
      <c r="D116" s="0" t="n">
        <v>1</v>
      </c>
      <c r="E116" s="0" t="n">
        <v>1</v>
      </c>
      <c r="F116" s="0" t="n">
        <v>1</v>
      </c>
      <c r="G116" s="0" t="n">
        <v>1</v>
      </c>
      <c r="H116" s="0" t="n">
        <v>1</v>
      </c>
      <c r="I116" s="0" t="n">
        <v>1</v>
      </c>
      <c r="J116" s="0" t="n">
        <v>1</v>
      </c>
      <c r="K116" s="0" t="n">
        <v>1</v>
      </c>
      <c r="L116" s="0" t="n">
        <v>1</v>
      </c>
      <c r="M116" s="0" t="n">
        <v>1</v>
      </c>
      <c r="N116" s="0" t="n">
        <v>1</v>
      </c>
    </row>
    <row r="117">
      <c r="A117" s="0" t="inlineStr">
        <is>
          <t>fulfillment_availability#1.is_inventory_available</t>
        </is>
      </c>
      <c r="B117" s="0" t="n">
        <v>1</v>
      </c>
      <c r="C117" s="0" t="n">
        <v>1</v>
      </c>
      <c r="D117" s="0" t="n">
        <v>1</v>
      </c>
      <c r="E117" s="0" t="n">
        <v>1</v>
      </c>
      <c r="F117" s="0" t="n">
        <v>1</v>
      </c>
      <c r="G117" s="0" t="n">
        <v>1</v>
      </c>
      <c r="H117" s="0" t="n">
        <v>1</v>
      </c>
      <c r="I117" s="0" t="n">
        <v>1</v>
      </c>
      <c r="J117" s="0" t="n">
        <v>1</v>
      </c>
      <c r="K117" s="0" t="n">
        <v>1</v>
      </c>
      <c r="L117" s="0" t="n">
        <v>1</v>
      </c>
      <c r="M117" s="0" t="n">
        <v>1</v>
      </c>
      <c r="N117" s="0" t="n">
        <v>1</v>
      </c>
    </row>
    <row r="118">
      <c r="A118" s="0" t="inlineStr">
        <is>
          <t>purchasable_offer[marketplace_id=ATVPDKIKX0DER][audience=ALL]#1.maximum_seller_allowed_price#1.schedule#1.value_with_tax</t>
        </is>
      </c>
      <c r="B118" s="0" t="n">
        <v>1</v>
      </c>
      <c r="C118" s="0" t="n">
        <v>1</v>
      </c>
      <c r="D118" s="0" t="n">
        <v>1</v>
      </c>
      <c r="E118" s="0" t="n">
        <v>1</v>
      </c>
      <c r="F118" s="0" t="n">
        <v>1</v>
      </c>
      <c r="G118" s="0" t="n">
        <v>1</v>
      </c>
      <c r="H118" s="0" t="n">
        <v>1</v>
      </c>
      <c r="I118" s="0" t="n">
        <v>1</v>
      </c>
      <c r="J118" s="0" t="n">
        <v>1</v>
      </c>
      <c r="K118" s="0" t="n">
        <v>1</v>
      </c>
      <c r="L118" s="0" t="n">
        <v>1</v>
      </c>
      <c r="M118" s="0" t="n">
        <v>1</v>
      </c>
      <c r="N118" s="0" t="n">
        <v>1</v>
      </c>
    </row>
    <row r="119">
      <c r="A119" s="0" t="inlineStr">
        <is>
          <t>purchasable_offer[marketplace_id=ATVPDKIKX0DER][audience=ALL]#1.discounted_price#1.schedule#1.start_at</t>
        </is>
      </c>
      <c r="B119" s="0" t="n">
        <v>1</v>
      </c>
      <c r="C119" s="0" t="n">
        <v>1</v>
      </c>
      <c r="D119" s="0" t="n">
        <v>1</v>
      </c>
      <c r="E119" s="0" t="n">
        <v>1</v>
      </c>
      <c r="F119" s="0" t="n">
        <v>1</v>
      </c>
      <c r="G119" s="0" t="n">
        <v>1</v>
      </c>
      <c r="H119" s="0" t="n">
        <v>1</v>
      </c>
      <c r="I119" s="0" t="n">
        <v>1</v>
      </c>
      <c r="J119" s="0" t="n">
        <v>1</v>
      </c>
      <c r="K119" s="0" t="n">
        <v>1</v>
      </c>
      <c r="L119" s="0" t="n">
        <v>1</v>
      </c>
      <c r="M119" s="0" t="n">
        <v>1</v>
      </c>
      <c r="N119" s="0" t="n">
        <v>1</v>
      </c>
    </row>
    <row r="120">
      <c r="A120" s="0" t="inlineStr">
        <is>
          <t>purchasable_offer[marketplace_id=ATVPDKIKX0DER][audience=B2B]#1.start_at.value</t>
        </is>
      </c>
      <c r="B120" s="0" t="n">
        <v>1</v>
      </c>
      <c r="C120" s="0" t="n">
        <v>1</v>
      </c>
      <c r="D120" s="0" t="n">
        <v>1</v>
      </c>
      <c r="E120" s="0" t="n">
        <v>1</v>
      </c>
      <c r="F120" s="0" t="n">
        <v>1</v>
      </c>
      <c r="G120" s="0" t="n">
        <v>1</v>
      </c>
      <c r="H120" s="0" t="n">
        <v>1</v>
      </c>
      <c r="I120" s="0" t="n">
        <v>1</v>
      </c>
      <c r="J120" s="0" t="n">
        <v>1</v>
      </c>
      <c r="K120" s="0" t="n">
        <v>1</v>
      </c>
      <c r="L120" s="0" t="n">
        <v>1</v>
      </c>
      <c r="M120" s="0" t="n">
        <v>1</v>
      </c>
      <c r="N120" s="0" t="n">
        <v>1</v>
      </c>
    </row>
    <row r="121">
      <c r="A121" s="0" t="inlineStr">
        <is>
          <t>purchasable_offer[marketplace_id=ATVPDKIKX0DER][audience=B2B]#1.maximum_seller_allowed_price#1.schedule#1.value_with_tax</t>
        </is>
      </c>
      <c r="B121" s="0" t="n">
        <v>1</v>
      </c>
      <c r="C121" s="0" t="n">
        <v>1</v>
      </c>
      <c r="D121" s="0" t="n">
        <v>1</v>
      </c>
      <c r="E121" s="0" t="n">
        <v>1</v>
      </c>
      <c r="F121" s="0" t="n">
        <v>1</v>
      </c>
      <c r="G121" s="0" t="n">
        <v>1</v>
      </c>
      <c r="H121" s="0" t="n">
        <v>1</v>
      </c>
      <c r="I121" s="0" t="n">
        <v>1</v>
      </c>
      <c r="J121" s="0" t="n">
        <v>1</v>
      </c>
      <c r="K121" s="0" t="n">
        <v>1</v>
      </c>
      <c r="L121" s="0" t="n">
        <v>1</v>
      </c>
      <c r="M121" s="0" t="n">
        <v>1</v>
      </c>
      <c r="N121" s="0" t="n">
        <v>1</v>
      </c>
    </row>
    <row r="122">
      <c r="A122" s="0" t="inlineStr">
        <is>
          <t>purchasable_offer[marketplace_id=ATVPDKIKX0DER][audience=B2B]#1.quantity_discount_plan#1.schedule#1.levels#1.lower_bound</t>
        </is>
      </c>
      <c r="B122" s="0" t="n">
        <v>1</v>
      </c>
      <c r="C122" s="0" t="n">
        <v>1</v>
      </c>
      <c r="D122" s="0" t="n">
        <v>1</v>
      </c>
      <c r="E122" s="0" t="n">
        <v>1</v>
      </c>
      <c r="F122" s="0" t="n">
        <v>1</v>
      </c>
      <c r="G122" s="0" t="n">
        <v>1</v>
      </c>
      <c r="H122" s="0" t="n">
        <v>1</v>
      </c>
      <c r="I122" s="0" t="n">
        <v>1</v>
      </c>
      <c r="J122" s="0" t="n">
        <v>1</v>
      </c>
      <c r="K122" s="0" t="n">
        <v>1</v>
      </c>
      <c r="L122" s="0" t="n">
        <v>1</v>
      </c>
      <c r="M122" s="0" t="n">
        <v>1</v>
      </c>
      <c r="N122" s="0" t="n">
        <v>1</v>
      </c>
    </row>
    <row r="123">
      <c r="A123" s="0" t="inlineStr">
        <is>
          <t>purchasable_offer[marketplace_id=ATVPDKIKX0DER][audience=ALL]#1.automated_pricing_merchandising_rule_plan#1.merchandising_rule.rule_id</t>
        </is>
      </c>
      <c r="B123" s="0" t="n">
        <v>1</v>
      </c>
      <c r="C123" s="0" t="n">
        <v>1</v>
      </c>
      <c r="D123" s="0" t="n">
        <v>1</v>
      </c>
      <c r="E123" s="0" t="n">
        <v>1</v>
      </c>
      <c r="F123" s="0" t="n">
        <v>1</v>
      </c>
      <c r="G123" s="0" t="n">
        <v>1</v>
      </c>
      <c r="H123" s="0" t="n">
        <v>1</v>
      </c>
      <c r="I123" s="0" t="n">
        <v>1</v>
      </c>
      <c r="J123" s="0" t="n">
        <v>1</v>
      </c>
      <c r="K123" s="0" t="n">
        <v>1</v>
      </c>
      <c r="L123" s="0" t="n">
        <v>1</v>
      </c>
      <c r="M123" s="0" t="n">
        <v>1</v>
      </c>
      <c r="N123" s="0" t="n">
        <v>1</v>
      </c>
    </row>
    <row r="124">
      <c r="A124" s="0" t="inlineStr">
        <is>
          <t>purchasable_offer[marketplace_id=ATVPDKIKX0DER][audience=B2B]#1.quantity_discount_plan#1.schedule#1.levels#5.lower_bound</t>
        </is>
      </c>
      <c r="B124" s="0" t="n">
        <v>1</v>
      </c>
      <c r="C124" s="0" t="n">
        <v>1</v>
      </c>
      <c r="D124" s="0" t="n">
        <v>1</v>
      </c>
      <c r="E124" s="0" t="n">
        <v>1</v>
      </c>
      <c r="F124" s="0" t="n">
        <v>1</v>
      </c>
      <c r="G124" s="0" t="n">
        <v>1</v>
      </c>
      <c r="H124" s="0" t="n">
        <v>1</v>
      </c>
      <c r="I124" s="0" t="n">
        <v>1</v>
      </c>
      <c r="J124" s="0" t="n">
        <v>1</v>
      </c>
      <c r="K124" s="0" t="n">
        <v>1</v>
      </c>
      <c r="L124" s="0" t="n">
        <v>1</v>
      </c>
      <c r="M124" s="0" t="n">
        <v>1</v>
      </c>
      <c r="N124" s="0" t="n">
        <v>1</v>
      </c>
    </row>
    <row r="125">
      <c r="A125" s="0" t="inlineStr">
        <is>
          <t>purchasable_offer[marketplace_id=ATVPDKIKX0DER][audience=B2B]#1.quantity_discount_plan#1.schedule#1.levels#1.value</t>
        </is>
      </c>
      <c r="B125" s="0" t="n">
        <v>1</v>
      </c>
      <c r="C125" s="0" t="n">
        <v>1</v>
      </c>
      <c r="D125" s="0" t="n">
        <v>1</v>
      </c>
      <c r="E125" s="0" t="n">
        <v>1</v>
      </c>
      <c r="F125" s="0" t="n">
        <v>1</v>
      </c>
      <c r="G125" s="0" t="n">
        <v>1</v>
      </c>
      <c r="H125" s="0" t="n">
        <v>1</v>
      </c>
      <c r="I125" s="0" t="n">
        <v>1</v>
      </c>
      <c r="J125" s="0" t="n">
        <v>1</v>
      </c>
      <c r="K125" s="0" t="n">
        <v>1</v>
      </c>
      <c r="L125" s="0" t="n">
        <v>1</v>
      </c>
      <c r="M125" s="0" t="n">
        <v>1</v>
      </c>
      <c r="N125" s="0" t="n">
        <v>1</v>
      </c>
    </row>
    <row r="126">
      <c r="A126" s="0" t="inlineStr">
        <is>
          <t>purchasable_offer[marketplace_id=ATVPDKIKX0DER][audience=ALL]#1.minimum_seller_allowed_price#1.schedule#1.value_with_tax</t>
        </is>
      </c>
      <c r="B126" s="0" t="n">
        <v>1</v>
      </c>
      <c r="C126" s="0" t="n">
        <v>1</v>
      </c>
      <c r="D126" s="0" t="n">
        <v>1</v>
      </c>
      <c r="E126" s="0" t="n">
        <v>1</v>
      </c>
      <c r="F126" s="0" t="n">
        <v>1</v>
      </c>
      <c r="G126" s="0" t="n">
        <v>1</v>
      </c>
      <c r="H126" s="0" t="n">
        <v>1</v>
      </c>
      <c r="I126" s="0" t="n">
        <v>1</v>
      </c>
      <c r="J126" s="0" t="n">
        <v>1</v>
      </c>
      <c r="K126" s="0" t="n">
        <v>1</v>
      </c>
      <c r="L126" s="0" t="n">
        <v>1</v>
      </c>
      <c r="M126" s="0" t="n">
        <v>1</v>
      </c>
      <c r="N126" s="0" t="n">
        <v>1</v>
      </c>
    </row>
    <row r="127">
      <c r="A127" s="0" t="inlineStr">
        <is>
          <t>purchasable_offer[marketplace_id=ATVPDKIKX0DER][audience=ALL]#1.start_at.value</t>
        </is>
      </c>
      <c r="B127" s="0" t="n">
        <v>1</v>
      </c>
      <c r="C127" s="0" t="n">
        <v>1</v>
      </c>
      <c r="D127" s="0" t="n">
        <v>1</v>
      </c>
      <c r="E127" s="0" t="n">
        <v>1</v>
      </c>
      <c r="F127" s="0" t="n">
        <v>1</v>
      </c>
      <c r="G127" s="0" t="n">
        <v>1</v>
      </c>
      <c r="H127" s="0" t="n">
        <v>1</v>
      </c>
      <c r="I127" s="0" t="n">
        <v>1</v>
      </c>
      <c r="J127" s="0" t="n">
        <v>1</v>
      </c>
      <c r="K127" s="0" t="n">
        <v>1</v>
      </c>
      <c r="L127" s="0" t="n">
        <v>1</v>
      </c>
      <c r="M127" s="0" t="n">
        <v>1</v>
      </c>
      <c r="N127" s="0" t="n">
        <v>1</v>
      </c>
    </row>
    <row r="128">
      <c r="A128" s="0" t="inlineStr">
        <is>
          <t>purchasable_offer[marketplace_id=ATVPDKIKX0DER][audience=B2B]#1.quantity_discount_plan#1.schedule#1.levels#5.lower_bound</t>
        </is>
      </c>
      <c r="B128" s="0" t="n">
        <v>1</v>
      </c>
      <c r="C128" s="0" t="n">
        <v>1</v>
      </c>
      <c r="D128" s="0" t="n">
        <v>1</v>
      </c>
      <c r="E128" s="0" t="n">
        <v>1</v>
      </c>
      <c r="F128" s="0" t="n">
        <v>1</v>
      </c>
      <c r="G128" s="0" t="n">
        <v>1</v>
      </c>
      <c r="H128" s="0" t="n">
        <v>1</v>
      </c>
      <c r="I128" s="0" t="n">
        <v>1</v>
      </c>
      <c r="J128" s="0" t="n">
        <v>1</v>
      </c>
      <c r="K128" s="0" t="n">
        <v>1</v>
      </c>
      <c r="L128" s="0" t="n">
        <v>1</v>
      </c>
      <c r="M128" s="0" t="n">
        <v>1</v>
      </c>
      <c r="N128" s="0" t="n">
        <v>1</v>
      </c>
    </row>
    <row r="129">
      <c r="A129" s="0" t="inlineStr">
        <is>
          <t>purchasable_offer[marketplace_id=ATVPDKIKX0DER][audience=ALL]#1.maximum_seller_allowed_price#1.schedule#1.value_with_tax</t>
        </is>
      </c>
      <c r="B129" s="0" t="n">
        <v>1</v>
      </c>
      <c r="C129" s="0" t="n">
        <v>1</v>
      </c>
      <c r="D129" s="0" t="n">
        <v>1</v>
      </c>
      <c r="E129" s="0" t="n">
        <v>1</v>
      </c>
      <c r="F129" s="0" t="n">
        <v>1</v>
      </c>
      <c r="G129" s="0" t="n">
        <v>1</v>
      </c>
      <c r="H129" s="0" t="n">
        <v>1</v>
      </c>
      <c r="I129" s="0" t="n">
        <v>1</v>
      </c>
      <c r="J129" s="0" t="n">
        <v>1</v>
      </c>
      <c r="K129" s="0" t="n">
        <v>1</v>
      </c>
      <c r="L129" s="0" t="n">
        <v>1</v>
      </c>
      <c r="M129" s="0" t="n">
        <v>1</v>
      </c>
      <c r="N129" s="0" t="n">
        <v>1</v>
      </c>
    </row>
    <row r="130">
      <c r="A130" s="0" t="inlineStr">
        <is>
          <t>purchasable_offer[marketplace_id=ATVPDKIKX0DER][audience=B2B]#1.start_at.value</t>
        </is>
      </c>
      <c r="B130" s="0" t="n">
        <v>1</v>
      </c>
      <c r="C130" s="0" t="n">
        <v>1</v>
      </c>
      <c r="D130" s="0" t="n">
        <v>1</v>
      </c>
      <c r="E130" s="0" t="n">
        <v>1</v>
      </c>
      <c r="F130" s="0" t="n">
        <v>1</v>
      </c>
      <c r="G130" s="0" t="n">
        <v>1</v>
      </c>
      <c r="H130" s="0" t="n">
        <v>1</v>
      </c>
      <c r="I130" s="0" t="n">
        <v>1</v>
      </c>
      <c r="J130" s="0" t="n">
        <v>1</v>
      </c>
      <c r="K130" s="0" t="n">
        <v>1</v>
      </c>
      <c r="L130" s="0" t="n">
        <v>1</v>
      </c>
      <c r="M130" s="0" t="n">
        <v>1</v>
      </c>
      <c r="N130" s="0" t="n">
        <v>1</v>
      </c>
    </row>
    <row r="131">
      <c r="A131" s="0" t="inlineStr">
        <is>
          <t>purchasable_offer[marketplace_id=ATVPDKIKX0DER][audience=B2B]#1.maximum_seller_allowed_price#1.schedule#1.value_with_tax</t>
        </is>
      </c>
      <c r="B131" s="0" t="n">
        <v>1</v>
      </c>
      <c r="C131" s="0" t="n">
        <v>1</v>
      </c>
      <c r="D131" s="0" t="n">
        <v>1</v>
      </c>
      <c r="E131" s="0" t="n">
        <v>1</v>
      </c>
      <c r="F131" s="0" t="n">
        <v>1</v>
      </c>
      <c r="G131" s="0" t="n">
        <v>1</v>
      </c>
      <c r="H131" s="0" t="n">
        <v>1</v>
      </c>
      <c r="I131" s="0" t="n">
        <v>1</v>
      </c>
      <c r="J131" s="0" t="n">
        <v>1</v>
      </c>
      <c r="K131" s="0" t="n">
        <v>1</v>
      </c>
      <c r="L131" s="0" t="n">
        <v>1</v>
      </c>
      <c r="M131" s="0" t="n">
        <v>1</v>
      </c>
      <c r="N131" s="0" t="n">
        <v>1</v>
      </c>
    </row>
    <row r="132">
      <c r="A132" s="0" t="inlineStr">
        <is>
          <t>fulfillment_availability#1.is_inventory_available</t>
        </is>
      </c>
      <c r="B132" s="0" t="n">
        <v>1</v>
      </c>
      <c r="C132" s="0" t="n">
        <v>1</v>
      </c>
      <c r="D132" s="0" t="n">
        <v>1</v>
      </c>
      <c r="E132" s="0" t="n">
        <v>1</v>
      </c>
      <c r="F132" s="0" t="n">
        <v>1</v>
      </c>
      <c r="G132" s="0" t="n">
        <v>1</v>
      </c>
      <c r="H132" s="0" t="n">
        <v>1</v>
      </c>
      <c r="I132" s="0" t="n">
        <v>1</v>
      </c>
      <c r="J132" s="0" t="n">
        <v>1</v>
      </c>
      <c r="K132" s="0" t="n">
        <v>1</v>
      </c>
      <c r="L132" s="0" t="n">
        <v>1</v>
      </c>
      <c r="M132" s="0" t="n">
        <v>1</v>
      </c>
      <c r="N132" s="0" t="n">
        <v>1</v>
      </c>
    </row>
    <row r="133">
      <c r="A133" s="0" t="inlineStr">
        <is>
          <t>purchasable_offer[marketplace_id=ATVPDKIKX0DER][audience=ALL]#1.start_at.value</t>
        </is>
      </c>
      <c r="B133" s="0" t="n">
        <v>1</v>
      </c>
      <c r="C133" s="0" t="n">
        <v>1</v>
      </c>
      <c r="D133" s="0" t="n">
        <v>1</v>
      </c>
      <c r="E133" s="0" t="n">
        <v>1</v>
      </c>
      <c r="F133" s="0" t="n">
        <v>1</v>
      </c>
      <c r="G133" s="0" t="n">
        <v>1</v>
      </c>
      <c r="H133" s="0" t="n">
        <v>1</v>
      </c>
      <c r="I133" s="0" t="n">
        <v>1</v>
      </c>
      <c r="J133" s="0" t="n">
        <v>1</v>
      </c>
      <c r="K133" s="0" t="n">
        <v>1</v>
      </c>
      <c r="L133" s="0" t="n">
        <v>1</v>
      </c>
      <c r="M133" s="0" t="n">
        <v>1</v>
      </c>
      <c r="N133" s="0" t="n">
        <v>1</v>
      </c>
    </row>
    <row r="134">
      <c r="A134" s="0" t="inlineStr">
        <is>
          <t>purchasable_offer[marketplace_id=ATVPDKIKX0DER][audience=B2B]#1.quantity_discount_plan#1.schedule#1.levels#4.lower_bound</t>
        </is>
      </c>
      <c r="B134" s="0" t="n">
        <v>1</v>
      </c>
      <c r="C134" s="0" t="n">
        <v>1</v>
      </c>
      <c r="D134" s="0" t="n">
        <v>1</v>
      </c>
      <c r="E134" s="0" t="n">
        <v>1</v>
      </c>
      <c r="F134" s="0" t="n">
        <v>1</v>
      </c>
      <c r="G134" s="0" t="n">
        <v>1</v>
      </c>
      <c r="H134" s="0" t="n">
        <v>1</v>
      </c>
      <c r="I134" s="0" t="n">
        <v>1</v>
      </c>
      <c r="J134" s="0" t="n">
        <v>1</v>
      </c>
      <c r="K134" s="0" t="n">
        <v>1</v>
      </c>
      <c r="L134" s="0" t="n">
        <v>1</v>
      </c>
      <c r="M134" s="0" t="n">
        <v>1</v>
      </c>
      <c r="N134" s="0" t="n">
        <v>1</v>
      </c>
    </row>
    <row r="135">
      <c r="A135" s="0" t="inlineStr">
        <is>
          <t>purchasable_offer[marketplace_id=ATVPDKIKX0DER][audience=B2B]#1.quantity_discount_plan#1.schedule#1.levels#3.lower_bound</t>
        </is>
      </c>
      <c r="B135" s="0" t="n">
        <v>1</v>
      </c>
      <c r="C135" s="0" t="n">
        <v>1</v>
      </c>
      <c r="D135" s="0" t="n">
        <v>1</v>
      </c>
      <c r="E135" s="0" t="n">
        <v>1</v>
      </c>
      <c r="F135" s="0" t="n">
        <v>1</v>
      </c>
      <c r="G135" s="0" t="n">
        <v>1</v>
      </c>
      <c r="H135" s="0" t="n">
        <v>1</v>
      </c>
      <c r="I135" s="0" t="n">
        <v>1</v>
      </c>
      <c r="J135" s="0" t="n">
        <v>1</v>
      </c>
      <c r="K135" s="0" t="n">
        <v>1</v>
      </c>
      <c r="L135" s="0" t="n">
        <v>1</v>
      </c>
      <c r="M135" s="0" t="n">
        <v>1</v>
      </c>
      <c r="N135" s="0" t="n">
        <v>1</v>
      </c>
    </row>
    <row r="136">
      <c r="A136" s="0" t="inlineStr">
        <is>
          <t>purchasable_offer[marketplace_id=ATVPDKIKX0DER][audience=B2B]#1.start_at.value</t>
        </is>
      </c>
      <c r="B136" s="0" t="n">
        <v>1</v>
      </c>
      <c r="C136" s="0" t="n">
        <v>1</v>
      </c>
      <c r="D136" s="0" t="n">
        <v>1</v>
      </c>
      <c r="E136" s="0" t="n">
        <v>1</v>
      </c>
      <c r="F136" s="0" t="n">
        <v>1</v>
      </c>
      <c r="G136" s="0" t="n">
        <v>1</v>
      </c>
      <c r="H136" s="0" t="n">
        <v>1</v>
      </c>
      <c r="I136" s="0" t="n">
        <v>1</v>
      </c>
      <c r="J136" s="0" t="n">
        <v>1</v>
      </c>
      <c r="K136" s="0" t="n">
        <v>1</v>
      </c>
      <c r="L136" s="0" t="n">
        <v>1</v>
      </c>
      <c r="M136" s="0" t="n">
        <v>1</v>
      </c>
      <c r="N136" s="0" t="n">
        <v>1</v>
      </c>
    </row>
    <row r="137">
      <c r="A137" s="0" t="inlineStr">
        <is>
          <t>purchasable_offer[marketplace_id=ATVPDKIKX0DER][audience=ALL]#1.minimum_seller_allowed_price#1.schedule#1.value_with_tax</t>
        </is>
      </c>
      <c r="B137" s="0" t="n">
        <v>1</v>
      </c>
      <c r="C137" s="0" t="n">
        <v>1</v>
      </c>
      <c r="D137" s="0" t="n">
        <v>1</v>
      </c>
      <c r="E137" s="0" t="n">
        <v>1</v>
      </c>
      <c r="F137" s="0" t="n">
        <v>1</v>
      </c>
      <c r="G137" s="0" t="n">
        <v>1</v>
      </c>
      <c r="H137" s="0" t="n">
        <v>1</v>
      </c>
      <c r="I137" s="0" t="n">
        <v>1</v>
      </c>
      <c r="J137" s="0" t="n">
        <v>1</v>
      </c>
      <c r="K137" s="0" t="n">
        <v>1</v>
      </c>
      <c r="L137" s="0" t="n">
        <v>1</v>
      </c>
      <c r="M137" s="0" t="n">
        <v>1</v>
      </c>
      <c r="N137" s="0" t="n">
        <v>1</v>
      </c>
    </row>
    <row r="138">
      <c r="A138" s="0" t="inlineStr">
        <is>
          <t>fulfillment_availability#1.quantity</t>
        </is>
      </c>
      <c r="B138" s="0" t="n">
        <v>1</v>
      </c>
      <c r="C138" s="0" t="n">
        <v>1</v>
      </c>
      <c r="D138" s="0" t="n">
        <v>1</v>
      </c>
      <c r="E138" s="0" t="n">
        <v>1</v>
      </c>
      <c r="F138" s="0" t="n">
        <v>1</v>
      </c>
      <c r="G138" s="0" t="n">
        <v>1</v>
      </c>
      <c r="H138" s="0" t="n">
        <v>1</v>
      </c>
      <c r="I138" s="0" t="n">
        <v>1</v>
      </c>
      <c r="J138" s="0" t="n">
        <v>1</v>
      </c>
      <c r="K138" s="0" t="n">
        <v>1</v>
      </c>
      <c r="L138" s="0" t="n">
        <v>1</v>
      </c>
      <c r="M138" s="0" t="n">
        <v>1</v>
      </c>
      <c r="N138" s="0" t="n">
        <v>1</v>
      </c>
    </row>
    <row r="139">
      <c r="A139" s="0" t="inlineStr">
        <is>
          <t>purchasable_offer[marketplace_id=ATVPDKIKX0DER][audience=ALL]#1.start_at.value</t>
        </is>
      </c>
      <c r="B139" s="0" t="n">
        <v>1</v>
      </c>
      <c r="C139" s="0" t="n">
        <v>1</v>
      </c>
      <c r="D139" s="0" t="n">
        <v>1</v>
      </c>
      <c r="E139" s="0" t="n">
        <v>1</v>
      </c>
      <c r="F139" s="0" t="n">
        <v>1</v>
      </c>
      <c r="G139" s="0" t="n">
        <v>1</v>
      </c>
      <c r="H139" s="0" t="n">
        <v>1</v>
      </c>
      <c r="I139" s="0" t="n">
        <v>1</v>
      </c>
      <c r="J139" s="0" t="n">
        <v>1</v>
      </c>
      <c r="K139" s="0" t="n">
        <v>1</v>
      </c>
      <c r="L139" s="0" t="n">
        <v>1</v>
      </c>
      <c r="M139" s="0" t="n">
        <v>1</v>
      </c>
      <c r="N139" s="0" t="n">
        <v>1</v>
      </c>
    </row>
    <row r="140">
      <c r="A140" s="0" t="inlineStr">
        <is>
          <t>purchasable_offer[marketplace_id=ATVPDKIKX0DER][audience=B2B]#1.quantity_discount_plan#1.schedule#1.levels#3.lower_bound</t>
        </is>
      </c>
      <c r="B140" s="0" t="n">
        <v>1</v>
      </c>
      <c r="C140" s="0" t="n">
        <v>1</v>
      </c>
      <c r="D140" s="0" t="n">
        <v>1</v>
      </c>
      <c r="E140" s="0" t="n">
        <v>1</v>
      </c>
      <c r="F140" s="0" t="n">
        <v>1</v>
      </c>
      <c r="G140" s="0" t="n">
        <v>1</v>
      </c>
      <c r="H140" s="0" t="n">
        <v>1</v>
      </c>
      <c r="I140" s="0" t="n">
        <v>1</v>
      </c>
      <c r="J140" s="0" t="n">
        <v>1</v>
      </c>
      <c r="K140" s="0" t="n">
        <v>1</v>
      </c>
      <c r="L140" s="0" t="n">
        <v>1</v>
      </c>
      <c r="M140" s="0" t="n">
        <v>1</v>
      </c>
      <c r="N140" s="0" t="n">
        <v>1</v>
      </c>
    </row>
    <row r="141">
      <c r="A141" s="0" t="inlineStr">
        <is>
          <t>purchasable_offer[marketplace_id=ATVPDKIKX0DER][audience=B2B]#1.quantity_discount_plan#1.schedule#1.levels#5.lower_bound</t>
        </is>
      </c>
      <c r="B141" s="0" t="n">
        <v>1</v>
      </c>
      <c r="C141" s="0" t="n">
        <v>1</v>
      </c>
      <c r="D141" s="0" t="n">
        <v>1</v>
      </c>
      <c r="E141" s="0" t="n">
        <v>1</v>
      </c>
      <c r="F141" s="0" t="n">
        <v>1</v>
      </c>
      <c r="G141" s="0" t="n">
        <v>1</v>
      </c>
      <c r="H141" s="0" t="n">
        <v>1</v>
      </c>
      <c r="I141" s="0" t="n">
        <v>1</v>
      </c>
      <c r="J141" s="0" t="n">
        <v>1</v>
      </c>
      <c r="K141" s="0" t="n">
        <v>1</v>
      </c>
      <c r="L141" s="0" t="n">
        <v>1</v>
      </c>
      <c r="M141" s="0" t="n">
        <v>1</v>
      </c>
      <c r="N141" s="0" t="n">
        <v>1</v>
      </c>
    </row>
    <row r="142">
      <c r="A142" s="0" t="inlineStr">
        <is>
          <t>purchasable_offer[marketplace_id=ATVPDKIKX0DER][audience=B2B]#1.quantity_discount_plan#1.schedule#1.levels#5.value</t>
        </is>
      </c>
      <c r="B142" s="0" t="n">
        <v>1</v>
      </c>
      <c r="C142" s="0" t="n">
        <v>1</v>
      </c>
      <c r="D142" s="0" t="n">
        <v>1</v>
      </c>
      <c r="E142" s="0" t="n">
        <v>1</v>
      </c>
      <c r="F142" s="0" t="n">
        <v>1</v>
      </c>
      <c r="G142" s="0" t="n">
        <v>1</v>
      </c>
      <c r="H142" s="0" t="n">
        <v>1</v>
      </c>
      <c r="I142" s="0" t="n">
        <v>1</v>
      </c>
      <c r="J142" s="0" t="n">
        <v>1</v>
      </c>
      <c r="K142" s="0" t="n">
        <v>1</v>
      </c>
      <c r="L142" s="0" t="n">
        <v>1</v>
      </c>
      <c r="M142" s="0" t="n">
        <v>1</v>
      </c>
      <c r="N142" s="0" t="n">
        <v>1</v>
      </c>
    </row>
    <row r="143">
      <c r="A143" s="0" t="inlineStr">
        <is>
          <t>purchasable_offer[marketplace_id=ATVPDKIKX0DER][audience=B2B]#1.maximum_seller_allowed_price#1.schedule#1.value_with_tax</t>
        </is>
      </c>
      <c r="B143" s="0" t="n">
        <v>1</v>
      </c>
      <c r="C143" s="0" t="n">
        <v>1</v>
      </c>
      <c r="D143" s="0" t="n">
        <v>1</v>
      </c>
      <c r="E143" s="0" t="n">
        <v>1</v>
      </c>
      <c r="F143" s="0" t="n">
        <v>1</v>
      </c>
      <c r="G143" s="0" t="n">
        <v>1</v>
      </c>
      <c r="H143" s="0" t="n">
        <v>1</v>
      </c>
      <c r="I143" s="0" t="n">
        <v>1</v>
      </c>
      <c r="J143" s="0" t="n">
        <v>1</v>
      </c>
      <c r="K143" s="0" t="n">
        <v>1</v>
      </c>
      <c r="L143" s="0" t="n">
        <v>1</v>
      </c>
      <c r="M143" s="0" t="n">
        <v>1</v>
      </c>
      <c r="N143" s="0" t="n">
        <v>1</v>
      </c>
    </row>
    <row r="144">
      <c r="A144" s="0" t="inlineStr">
        <is>
          <t>purchasable_offer[marketplace_id=ATVPDKIKX0DER][audience=B2B]#1.quantity_discount_plan#1.schedule#1.levels#5.lower_bound</t>
        </is>
      </c>
      <c r="B144" s="0" t="n">
        <v>1</v>
      </c>
      <c r="C144" s="0" t="n">
        <v>1</v>
      </c>
      <c r="D144" s="0" t="n">
        <v>1</v>
      </c>
      <c r="E144" s="0" t="n">
        <v>1</v>
      </c>
      <c r="F144" s="0" t="n">
        <v>1</v>
      </c>
      <c r="G144" s="0" t="n">
        <v>1</v>
      </c>
      <c r="H144" s="0" t="n">
        <v>1</v>
      </c>
      <c r="I144" s="0" t="n">
        <v>1</v>
      </c>
      <c r="J144" s="0" t="n">
        <v>1</v>
      </c>
      <c r="K144" s="0" t="n">
        <v>1</v>
      </c>
      <c r="L144" s="0" t="n">
        <v>1</v>
      </c>
      <c r="M144" s="0" t="n">
        <v>1</v>
      </c>
      <c r="N144" s="0" t="n">
        <v>1</v>
      </c>
    </row>
    <row r="145">
      <c r="A145" s="0" t="inlineStr">
        <is>
          <t>fulfillment_availability#1.is_inventory_available</t>
        </is>
      </c>
      <c r="B145" s="0" t="n">
        <v>1</v>
      </c>
      <c r="C145" s="0" t="n">
        <v>1</v>
      </c>
      <c r="D145" s="0" t="n">
        <v>1</v>
      </c>
      <c r="E145" s="0" t="n">
        <v>1</v>
      </c>
      <c r="F145" s="0" t="n">
        <v>1</v>
      </c>
      <c r="G145" s="0" t="n">
        <v>1</v>
      </c>
      <c r="H145" s="0" t="n">
        <v>1</v>
      </c>
      <c r="I145" s="0" t="n">
        <v>1</v>
      </c>
      <c r="J145" s="0" t="n">
        <v>1</v>
      </c>
      <c r="K145" s="0" t="n">
        <v>1</v>
      </c>
      <c r="L145" s="0" t="n">
        <v>1</v>
      </c>
      <c r="M145" s="0" t="n">
        <v>1</v>
      </c>
      <c r="N145" s="0" t="n">
        <v>1</v>
      </c>
    </row>
    <row r="146">
      <c r="A146" s="0" t="inlineStr">
        <is>
          <t>purchasable_offer[marketplace_id=ATVPDKIKX0DER][audience=B2B]#1.quantity_discount_plan#1.schedule#1.levels#5.lower_bound</t>
        </is>
      </c>
      <c r="B146" s="0" t="n">
        <v>1</v>
      </c>
      <c r="C146" s="0" t="n">
        <v>1</v>
      </c>
      <c r="D146" s="0" t="n">
        <v>1</v>
      </c>
      <c r="E146" s="0" t="n">
        <v>1</v>
      </c>
      <c r="F146" s="0" t="n">
        <v>1</v>
      </c>
      <c r="G146" s="0" t="n">
        <v>1</v>
      </c>
      <c r="H146" s="0" t="n">
        <v>1</v>
      </c>
      <c r="I146" s="0" t="n">
        <v>1</v>
      </c>
      <c r="J146" s="0" t="n">
        <v>1</v>
      </c>
      <c r="K146" s="0" t="n">
        <v>1</v>
      </c>
      <c r="L146" s="0" t="n">
        <v>1</v>
      </c>
      <c r="M146" s="0" t="n">
        <v>1</v>
      </c>
      <c r="N146" s="0" t="n">
        <v>1</v>
      </c>
    </row>
    <row r="147">
      <c r="A147" s="0" t="inlineStr">
        <is>
          <t>fulfillment_availability#1.lead_time_to_ship_max_days</t>
        </is>
      </c>
      <c r="B147" s="0" t="n">
        <v>1</v>
      </c>
      <c r="C147" s="0" t="n">
        <v>1</v>
      </c>
      <c r="D147" s="0" t="n">
        <v>1</v>
      </c>
      <c r="E147" s="0" t="n">
        <v>1</v>
      </c>
      <c r="F147" s="0" t="n">
        <v>1</v>
      </c>
      <c r="G147" s="0" t="n">
        <v>1</v>
      </c>
      <c r="H147" s="0" t="n">
        <v>1</v>
      </c>
      <c r="I147" s="0" t="n">
        <v>1</v>
      </c>
      <c r="J147" s="0" t="n">
        <v>1</v>
      </c>
      <c r="K147" s="0" t="n">
        <v>1</v>
      </c>
      <c r="L147" s="0" t="n">
        <v>1</v>
      </c>
      <c r="M147" s="0" t="n">
        <v>1</v>
      </c>
      <c r="N147" s="0" t="n">
        <v>1</v>
      </c>
    </row>
    <row r="148">
      <c r="A148" s="0" t="inlineStr">
        <is>
          <t>fulfillment_availability#1.quantity</t>
        </is>
      </c>
      <c r="B148" s="0" t="n">
        <v>1</v>
      </c>
      <c r="C148" s="0" t="n">
        <v>1</v>
      </c>
      <c r="D148" s="0" t="n">
        <v>1</v>
      </c>
      <c r="E148" s="0" t="n">
        <v>1</v>
      </c>
      <c r="F148" s="0" t="n">
        <v>1</v>
      </c>
      <c r="G148" s="0" t="n">
        <v>1</v>
      </c>
      <c r="H148" s="0" t="n">
        <v>1</v>
      </c>
      <c r="I148" s="0" t="n">
        <v>1</v>
      </c>
      <c r="J148" s="0" t="n">
        <v>1</v>
      </c>
      <c r="K148" s="0" t="n">
        <v>1</v>
      </c>
      <c r="L148" s="0" t="n">
        <v>1</v>
      </c>
      <c r="M148" s="0" t="n">
        <v>1</v>
      </c>
      <c r="N148" s="0" t="n">
        <v>1</v>
      </c>
    </row>
    <row r="149">
      <c r="A149" s="0" t="inlineStr">
        <is>
          <t>purchasable_offer[marketplace_id=ATVPDKIKX0DER][audience=B2B]#1.end_at.value</t>
        </is>
      </c>
      <c r="B149" s="0" t="n">
        <v>1</v>
      </c>
      <c r="C149" s="0" t="n">
        <v>1</v>
      </c>
      <c r="D149" s="0" t="n">
        <v>1</v>
      </c>
      <c r="E149" s="0" t="n">
        <v>1</v>
      </c>
      <c r="F149" s="0" t="n">
        <v>1</v>
      </c>
      <c r="G149" s="0" t="n">
        <v>1</v>
      </c>
      <c r="H149" s="0" t="n">
        <v>1</v>
      </c>
      <c r="I149" s="0" t="n">
        <v>1</v>
      </c>
      <c r="J149" s="0" t="n">
        <v>1</v>
      </c>
      <c r="K149" s="0" t="n">
        <v>1</v>
      </c>
      <c r="L149" s="0" t="n">
        <v>1</v>
      </c>
      <c r="M149" s="0" t="n">
        <v>1</v>
      </c>
      <c r="N149" s="0" t="n">
        <v>1</v>
      </c>
    </row>
    <row r="150">
      <c r="A150" s="0" t="inlineStr">
        <is>
          <t>purchasable_offer[marketplace_id=ATVPDKIKX0DER][audience=B2B]#1.quantity_discount_plan#1.schedule#1.levels#5.lower_bound</t>
        </is>
      </c>
      <c r="B150" s="0" t="n">
        <v>1</v>
      </c>
      <c r="C150" s="0" t="n">
        <v>1</v>
      </c>
      <c r="D150" s="0" t="n">
        <v>1</v>
      </c>
      <c r="E150" s="0" t="n">
        <v>1</v>
      </c>
      <c r="F150" s="0" t="n">
        <v>1</v>
      </c>
      <c r="G150" s="0" t="n">
        <v>1</v>
      </c>
      <c r="H150" s="0" t="n">
        <v>1</v>
      </c>
      <c r="I150" s="0" t="n">
        <v>1</v>
      </c>
      <c r="J150" s="0" t="n">
        <v>1</v>
      </c>
      <c r="K150" s="0" t="n">
        <v>1</v>
      </c>
      <c r="L150" s="0" t="n">
        <v>1</v>
      </c>
      <c r="M150" s="0" t="n">
        <v>1</v>
      </c>
      <c r="N150" s="0" t="n">
        <v>1</v>
      </c>
    </row>
    <row r="151">
      <c r="A151" s="0" t="inlineStr">
        <is>
          <t>purchasable_offer[marketplace_id=ATVPDKIKX0DER][audience=ALL]#1.start_at.value</t>
        </is>
      </c>
      <c r="B151" s="0" t="n">
        <v>1</v>
      </c>
      <c r="C151" s="0" t="n">
        <v>1</v>
      </c>
      <c r="D151" s="0" t="n">
        <v>1</v>
      </c>
      <c r="E151" s="0" t="n">
        <v>1</v>
      </c>
      <c r="F151" s="0" t="n">
        <v>1</v>
      </c>
      <c r="G151" s="0" t="n">
        <v>1</v>
      </c>
      <c r="H151" s="0" t="n">
        <v>1</v>
      </c>
      <c r="I151" s="0" t="n">
        <v>1</v>
      </c>
      <c r="J151" s="0" t="n">
        <v>1</v>
      </c>
      <c r="K151" s="0" t="n">
        <v>1</v>
      </c>
      <c r="L151" s="0" t="n">
        <v>1</v>
      </c>
      <c r="M151" s="0" t="n">
        <v>1</v>
      </c>
      <c r="N151" s="0" t="n">
        <v>1</v>
      </c>
    </row>
    <row r="152">
      <c r="A152" s="0" t="inlineStr">
        <is>
          <t>purchasable_offer[marketplace_id=ATVPDKIKX0DER][audience=B2B]#1.quantity_discount_plan#1.schedule#1.levels#5.value</t>
        </is>
      </c>
      <c r="B152" s="0" t="n">
        <v>1</v>
      </c>
      <c r="C152" s="0" t="n">
        <v>1</v>
      </c>
      <c r="D152" s="0" t="n">
        <v>1</v>
      </c>
      <c r="E152" s="0" t="n">
        <v>1</v>
      </c>
      <c r="F152" s="0" t="n">
        <v>1</v>
      </c>
      <c r="G152" s="0" t="n">
        <v>1</v>
      </c>
      <c r="H152" s="0" t="n">
        <v>1</v>
      </c>
      <c r="I152" s="0" t="n">
        <v>1</v>
      </c>
      <c r="J152" s="0" t="n">
        <v>1</v>
      </c>
      <c r="K152" s="0" t="n">
        <v>1</v>
      </c>
      <c r="L152" s="0" t="n">
        <v>1</v>
      </c>
      <c r="M152" s="0" t="n">
        <v>1</v>
      </c>
      <c r="N152" s="0" t="n">
        <v>1</v>
      </c>
    </row>
    <row r="153">
      <c r="A153" s="0" t="inlineStr">
        <is>
          <t>purchasable_offer[marketplace_id=ATVPDKIKX0DER][audience=B2B]#1.minimum_seller_allowed_price#1.schedule#1.value_with_tax</t>
        </is>
      </c>
      <c r="B153" s="0" t="n">
        <v>1</v>
      </c>
      <c r="C153" s="0" t="n">
        <v>1</v>
      </c>
      <c r="D153" s="0" t="n">
        <v>1</v>
      </c>
      <c r="E153" s="0" t="n">
        <v>1</v>
      </c>
      <c r="F153" s="0" t="n">
        <v>1</v>
      </c>
      <c r="G153" s="0" t="n">
        <v>1</v>
      </c>
      <c r="H153" s="0" t="n">
        <v>1</v>
      </c>
      <c r="I153" s="0" t="n">
        <v>1</v>
      </c>
      <c r="J153" s="0" t="n">
        <v>1</v>
      </c>
      <c r="K153" s="0" t="n">
        <v>1</v>
      </c>
      <c r="L153" s="0" t="n">
        <v>1</v>
      </c>
      <c r="M153" s="0" t="n">
        <v>1</v>
      </c>
      <c r="N153" s="0" t="n">
        <v>1</v>
      </c>
    </row>
    <row r="154">
      <c r="A154" s="0" t="inlineStr">
        <is>
          <t>fulfillment_availability#1.lead_time_to_ship_max_days</t>
        </is>
      </c>
      <c r="B154" s="0" t="n">
        <v>1</v>
      </c>
      <c r="C154" s="0" t="n">
        <v>1</v>
      </c>
      <c r="D154" s="0" t="n">
        <v>1</v>
      </c>
      <c r="E154" s="0" t="n">
        <v>1</v>
      </c>
      <c r="F154" s="0" t="n">
        <v>1</v>
      </c>
      <c r="G154" s="0" t="n">
        <v>1</v>
      </c>
      <c r="H154" s="0" t="n">
        <v>1</v>
      </c>
      <c r="I154" s="0" t="n">
        <v>1</v>
      </c>
      <c r="J154" s="0" t="n">
        <v>1</v>
      </c>
      <c r="K154" s="0" t="n">
        <v>1</v>
      </c>
      <c r="L154" s="0" t="n">
        <v>1</v>
      </c>
      <c r="M154" s="0" t="n">
        <v>1</v>
      </c>
      <c r="N154" s="0" t="n">
        <v>1</v>
      </c>
    </row>
    <row r="155">
      <c r="A155" s="0" t="inlineStr">
        <is>
          <t>fulfillment_availability#1.restock_date</t>
        </is>
      </c>
      <c r="B155" s="0" t="n">
        <v>1</v>
      </c>
      <c r="C155" s="0" t="n">
        <v>1</v>
      </c>
      <c r="D155" s="0" t="n">
        <v>1</v>
      </c>
      <c r="E155" s="0" t="n">
        <v>1</v>
      </c>
      <c r="F155" s="0" t="n">
        <v>1</v>
      </c>
      <c r="G155" s="0" t="n">
        <v>1</v>
      </c>
      <c r="H155" s="0" t="n">
        <v>1</v>
      </c>
      <c r="I155" s="0" t="n">
        <v>1</v>
      </c>
      <c r="J155" s="0" t="n">
        <v>1</v>
      </c>
      <c r="K155" s="0" t="n">
        <v>1</v>
      </c>
      <c r="L155" s="0" t="n">
        <v>1</v>
      </c>
      <c r="M155" s="0" t="n">
        <v>1</v>
      </c>
      <c r="N155" s="0" t="n">
        <v>1</v>
      </c>
    </row>
    <row r="156">
      <c r="A156" s="0" t="inlineStr">
        <is>
          <t>purchasable_offer[marketplace_id=ATVPDKIKX0DER][audience=B2B]#1.quantity_discount_plan#1.schedule#1.levels#5.value</t>
        </is>
      </c>
      <c r="B156" s="0" t="n">
        <v>1</v>
      </c>
      <c r="C156" s="0" t="n">
        <v>1</v>
      </c>
      <c r="D156" s="0" t="n">
        <v>1</v>
      </c>
      <c r="E156" s="0" t="n">
        <v>1</v>
      </c>
      <c r="F156" s="0" t="n">
        <v>1</v>
      </c>
      <c r="G156" s="0" t="n">
        <v>1</v>
      </c>
      <c r="H156" s="0" t="n">
        <v>1</v>
      </c>
      <c r="I156" s="0" t="n">
        <v>1</v>
      </c>
      <c r="J156" s="0" t="n">
        <v>1</v>
      </c>
      <c r="K156" s="0" t="n">
        <v>1</v>
      </c>
      <c r="L156" s="0" t="n">
        <v>1</v>
      </c>
      <c r="M156" s="0" t="n">
        <v>1</v>
      </c>
      <c r="N156" s="0" t="n">
        <v>1</v>
      </c>
    </row>
    <row r="157">
      <c r="A157" s="0" t="inlineStr">
        <is>
          <t>purchasable_offer[marketplace_id=ATVPDKIKX0DER][audience=B2B]#1.quantity_discount_plan#1.schedule#1.levels#2.value</t>
        </is>
      </c>
      <c r="B157" s="0" t="n">
        <v>1</v>
      </c>
      <c r="C157" s="0" t="n">
        <v>1</v>
      </c>
      <c r="D157" s="0" t="n">
        <v>1</v>
      </c>
      <c r="E157" s="0" t="n">
        <v>1</v>
      </c>
      <c r="F157" s="0" t="n">
        <v>1</v>
      </c>
      <c r="G157" s="0" t="n">
        <v>1</v>
      </c>
      <c r="H157" s="0" t="n">
        <v>1</v>
      </c>
      <c r="I157" s="0" t="n">
        <v>1</v>
      </c>
      <c r="J157" s="0" t="n">
        <v>1</v>
      </c>
      <c r="K157" s="0" t="n">
        <v>1</v>
      </c>
      <c r="L157" s="0" t="n">
        <v>1</v>
      </c>
      <c r="M157" s="0" t="n">
        <v>1</v>
      </c>
      <c r="N157" s="0" t="n">
        <v>1</v>
      </c>
    </row>
    <row r="158">
      <c r="A158" s="0" t="inlineStr">
        <is>
          <t>purchasable_offer[marketplace_id=ATVPDKIKX0DER][audience=ALL]#1.end_at.value</t>
        </is>
      </c>
      <c r="B158" s="0" t="n">
        <v>1</v>
      </c>
      <c r="C158" s="0" t="n">
        <v>1</v>
      </c>
      <c r="D158" s="0" t="n">
        <v>1</v>
      </c>
      <c r="E158" s="0" t="n">
        <v>1</v>
      </c>
      <c r="F158" s="0" t="n">
        <v>1</v>
      </c>
      <c r="G158" s="0" t="n">
        <v>1</v>
      </c>
      <c r="H158" s="0" t="n">
        <v>1</v>
      </c>
      <c r="I158" s="0" t="n">
        <v>1</v>
      </c>
      <c r="J158" s="0" t="n">
        <v>1</v>
      </c>
      <c r="K158" s="0" t="n">
        <v>1</v>
      </c>
      <c r="L158" s="0" t="n">
        <v>1</v>
      </c>
      <c r="M158" s="0" t="n">
        <v>1</v>
      </c>
      <c r="N158" s="0" t="n">
        <v>1</v>
      </c>
    </row>
    <row r="159">
      <c r="A159" s="0" t="inlineStr">
        <is>
          <t>purchasable_offer[marketplace_id=ATVPDKIKX0DER][audience=B2B]#1.quantity_discount_plan#1.schedule#1.levels#4.value</t>
        </is>
      </c>
      <c r="B159" s="0" t="n">
        <v>1</v>
      </c>
      <c r="C159" s="0" t="n">
        <v>1</v>
      </c>
      <c r="D159" s="0" t="n">
        <v>1</v>
      </c>
      <c r="E159" s="0" t="n">
        <v>1</v>
      </c>
      <c r="F159" s="0" t="n">
        <v>1</v>
      </c>
      <c r="G159" s="0" t="n">
        <v>1</v>
      </c>
      <c r="H159" s="0" t="n">
        <v>1</v>
      </c>
      <c r="I159" s="0" t="n">
        <v>1</v>
      </c>
      <c r="J159" s="0" t="n">
        <v>1</v>
      </c>
      <c r="K159" s="0" t="n">
        <v>1</v>
      </c>
      <c r="L159" s="0" t="n">
        <v>1</v>
      </c>
      <c r="M159" s="0" t="n">
        <v>1</v>
      </c>
      <c r="N159" s="0" t="n">
        <v>1</v>
      </c>
    </row>
    <row r="160">
      <c r="A160" s="0" t="inlineStr">
        <is>
          <t>purchasable_offer[marketplace_id=ATVPDKIKX0DER][audience=B2B]#1.quantity_discount_plan#1.schedule#1.levels#3.value</t>
        </is>
      </c>
      <c r="B160" s="0" t="n">
        <v>1</v>
      </c>
      <c r="C160" s="0" t="n">
        <v>1</v>
      </c>
      <c r="D160" s="0" t="n">
        <v>1</v>
      </c>
      <c r="E160" s="0" t="n">
        <v>1</v>
      </c>
      <c r="F160" s="0" t="n">
        <v>1</v>
      </c>
      <c r="G160" s="0" t="n">
        <v>1</v>
      </c>
      <c r="H160" s="0" t="n">
        <v>1</v>
      </c>
      <c r="I160" s="0" t="n">
        <v>1</v>
      </c>
      <c r="J160" s="0" t="n">
        <v>1</v>
      </c>
      <c r="K160" s="0" t="n">
        <v>1</v>
      </c>
      <c r="L160" s="0" t="n">
        <v>1</v>
      </c>
      <c r="M160" s="0" t="n">
        <v>1</v>
      </c>
      <c r="N160" s="0" t="n">
        <v>1</v>
      </c>
    </row>
    <row r="161">
      <c r="A161" s="0" t="inlineStr">
        <is>
          <t>fulfillment_availability#1.quantity</t>
        </is>
      </c>
      <c r="B161" s="0" t="n">
        <v>1</v>
      </c>
      <c r="C161" s="0" t="n">
        <v>1</v>
      </c>
      <c r="D161" s="0" t="n">
        <v>1</v>
      </c>
      <c r="E161" s="0" t="n">
        <v>1</v>
      </c>
      <c r="F161" s="0" t="n">
        <v>1</v>
      </c>
      <c r="G161" s="0" t="n">
        <v>1</v>
      </c>
      <c r="H161" s="0" t="n">
        <v>1</v>
      </c>
      <c r="I161" s="0" t="n">
        <v>1</v>
      </c>
      <c r="J161" s="0" t="n">
        <v>1</v>
      </c>
      <c r="K161" s="0" t="n">
        <v>1</v>
      </c>
      <c r="L161" s="0" t="n">
        <v>1</v>
      </c>
      <c r="M161" s="0" t="n">
        <v>1</v>
      </c>
      <c r="N161" s="0" t="n">
        <v>1</v>
      </c>
    </row>
    <row r="162">
      <c r="A162" s="0" t="inlineStr">
        <is>
          <t>purchasable_offer[marketplace_id=ATVPDKIKX0DER][audience=B2B]#1.quantity_discount_plan#1.schedule#1.levels#1.value</t>
        </is>
      </c>
      <c r="B162" s="0" t="n">
        <v>1</v>
      </c>
      <c r="C162" s="0" t="n">
        <v>1</v>
      </c>
      <c r="D162" s="0" t="n">
        <v>1</v>
      </c>
      <c r="E162" s="0" t="n">
        <v>1</v>
      </c>
      <c r="F162" s="0" t="n">
        <v>1</v>
      </c>
      <c r="G162" s="0" t="n">
        <v>1</v>
      </c>
      <c r="H162" s="0" t="n">
        <v>1</v>
      </c>
      <c r="I162" s="0" t="n">
        <v>1</v>
      </c>
      <c r="J162" s="0" t="n">
        <v>1</v>
      </c>
      <c r="K162" s="0" t="n">
        <v>1</v>
      </c>
      <c r="L162" s="0" t="n">
        <v>1</v>
      </c>
      <c r="M162" s="0" t="n">
        <v>1</v>
      </c>
      <c r="N162" s="0" t="n">
        <v>1</v>
      </c>
    </row>
    <row r="163">
      <c r="A163" s="0" t="inlineStr">
        <is>
          <t>fulfillment_availability#1.restock_date</t>
        </is>
      </c>
      <c r="B163" s="0" t="n">
        <v>1</v>
      </c>
      <c r="C163" s="0" t="n">
        <v>1</v>
      </c>
      <c r="D163" s="0" t="n">
        <v>1</v>
      </c>
      <c r="E163" s="0" t="n">
        <v>1</v>
      </c>
      <c r="F163" s="0" t="n">
        <v>1</v>
      </c>
      <c r="G163" s="0" t="n">
        <v>1</v>
      </c>
      <c r="H163" s="0" t="n">
        <v>1</v>
      </c>
      <c r="I163" s="0" t="n">
        <v>1</v>
      </c>
      <c r="J163" s="0" t="n">
        <v>1</v>
      </c>
      <c r="K163" s="0" t="n">
        <v>1</v>
      </c>
      <c r="L163" s="0" t="n">
        <v>1</v>
      </c>
      <c r="M163" s="0" t="n">
        <v>1</v>
      </c>
      <c r="N163" s="0" t="n">
        <v>1</v>
      </c>
    </row>
    <row r="164">
      <c r="A164" s="0" t="inlineStr">
        <is>
          <t>purchasable_offer[marketplace_id=ATVPDKIKX0DER][audience=ALL]#1.maximum_seller_allowed_price#1.schedule#1.value_with_tax</t>
        </is>
      </c>
      <c r="B164" s="0" t="n">
        <v>1</v>
      </c>
      <c r="C164" s="0" t="n">
        <v>1</v>
      </c>
      <c r="D164" s="0" t="n">
        <v>1</v>
      </c>
      <c r="E164" s="0" t="n">
        <v>1</v>
      </c>
      <c r="F164" s="0" t="n">
        <v>1</v>
      </c>
      <c r="G164" s="0" t="n">
        <v>1</v>
      </c>
      <c r="H164" s="0" t="n">
        <v>1</v>
      </c>
      <c r="I164" s="0" t="n">
        <v>1</v>
      </c>
      <c r="J164" s="0" t="n">
        <v>1</v>
      </c>
      <c r="K164" s="0" t="n">
        <v>1</v>
      </c>
      <c r="L164" s="0" t="n">
        <v>1</v>
      </c>
      <c r="M164" s="0" t="n">
        <v>1</v>
      </c>
      <c r="N164" s="0" t="n">
        <v>1</v>
      </c>
    </row>
    <row r="165">
      <c r="A165" s="0" t="inlineStr">
        <is>
          <t>purchasable_offer[marketplace_id=ATVPDKIKX0DER][audience=B2B]#1.minimum_seller_allowed_price#1.schedule#1.value_with_tax</t>
        </is>
      </c>
      <c r="B165" s="0" t="n">
        <v>1</v>
      </c>
      <c r="C165" s="0" t="n">
        <v>1</v>
      </c>
      <c r="D165" s="0" t="n">
        <v>1</v>
      </c>
      <c r="E165" s="0" t="n">
        <v>1</v>
      </c>
      <c r="F165" s="0" t="n">
        <v>1</v>
      </c>
      <c r="G165" s="0" t="n">
        <v>1</v>
      </c>
      <c r="H165" s="0" t="n">
        <v>1</v>
      </c>
      <c r="I165" s="0" t="n">
        <v>1</v>
      </c>
      <c r="J165" s="0" t="n">
        <v>1</v>
      </c>
      <c r="K165" s="0" t="n">
        <v>1</v>
      </c>
      <c r="L165" s="0" t="n">
        <v>1</v>
      </c>
      <c r="M165" s="0" t="n">
        <v>1</v>
      </c>
      <c r="N165" s="0" t="n">
        <v>1</v>
      </c>
    </row>
    <row r="166">
      <c r="A166" s="0" t="inlineStr">
        <is>
          <t>purchasable_offer[marketplace_id=ATVPDKIKX0DER][audience=B2B]#1.quantity_discount_plan#1.schedule#1.discount_type</t>
        </is>
      </c>
      <c r="B166" s="0" t="n">
        <v>1</v>
      </c>
      <c r="C166" s="0" t="n">
        <v>1</v>
      </c>
      <c r="D166" s="0" t="n">
        <v>1</v>
      </c>
      <c r="E166" s="0" t="n">
        <v>1</v>
      </c>
      <c r="F166" s="0" t="n">
        <v>1</v>
      </c>
      <c r="G166" s="0" t="n">
        <v>1</v>
      </c>
      <c r="H166" s="0" t="n">
        <v>1</v>
      </c>
      <c r="I166" s="0" t="n">
        <v>1</v>
      </c>
      <c r="J166" s="0" t="n">
        <v>1</v>
      </c>
      <c r="K166" s="0" t="n">
        <v>1</v>
      </c>
      <c r="L166" s="0" t="n">
        <v>1</v>
      </c>
      <c r="M166" s="0" t="n">
        <v>1</v>
      </c>
      <c r="N166" s="0" t="n">
        <v>1</v>
      </c>
    </row>
    <row r="167">
      <c r="A167" s="0" t="inlineStr">
        <is>
          <t>purchasable_offer[marketplace_id=ATVPDKIKX0DER][audience=B2B]#1.quantity_discount_plan#1.schedule#1.levels#3.value</t>
        </is>
      </c>
      <c r="B167" s="0" t="n">
        <v>1</v>
      </c>
      <c r="C167" s="0" t="n">
        <v>1</v>
      </c>
      <c r="D167" s="0" t="n">
        <v>1</v>
      </c>
      <c r="E167" s="0" t="n">
        <v>1</v>
      </c>
      <c r="F167" s="0" t="n">
        <v>1</v>
      </c>
      <c r="G167" s="0" t="n">
        <v>1</v>
      </c>
      <c r="H167" s="0" t="n">
        <v>1</v>
      </c>
      <c r="I167" s="0" t="n">
        <v>1</v>
      </c>
      <c r="J167" s="0" t="n">
        <v>1</v>
      </c>
      <c r="K167" s="0" t="n">
        <v>1</v>
      </c>
      <c r="L167" s="0" t="n">
        <v>1</v>
      </c>
      <c r="M167" s="0" t="n">
        <v>1</v>
      </c>
      <c r="N167" s="0" t="n">
        <v>1</v>
      </c>
    </row>
    <row r="168">
      <c r="A168" s="0" t="inlineStr">
        <is>
          <t>purchasable_offer[marketplace_id=ATVPDKIKX0DER][audience=B2B]#1.start_at.value</t>
        </is>
      </c>
      <c r="B168" s="0" t="n">
        <v>1</v>
      </c>
      <c r="C168" s="0" t="n">
        <v>1</v>
      </c>
      <c r="D168" s="0" t="n">
        <v>1</v>
      </c>
      <c r="E168" s="0" t="n">
        <v>1</v>
      </c>
      <c r="F168" s="0" t="n">
        <v>1</v>
      </c>
      <c r="G168" s="0" t="n">
        <v>1</v>
      </c>
      <c r="H168" s="0" t="n">
        <v>1</v>
      </c>
      <c r="I168" s="0" t="n">
        <v>1</v>
      </c>
      <c r="J168" s="0" t="n">
        <v>1</v>
      </c>
      <c r="K168" s="0" t="n">
        <v>1</v>
      </c>
      <c r="L168" s="0" t="n">
        <v>1</v>
      </c>
      <c r="M168" s="0" t="n">
        <v>1</v>
      </c>
      <c r="N168" s="0" t="n">
        <v>1</v>
      </c>
    </row>
    <row r="169">
      <c r="A169" s="0" t="inlineStr">
        <is>
          <t>purchasable_offer[marketplace_id=ATVPDKIKX0DER][audience=ALL]#1.maximum_seller_allowed_price#1.schedule#1.value_with_tax</t>
        </is>
      </c>
      <c r="B169" s="0" t="n">
        <v>1</v>
      </c>
      <c r="C169" s="0" t="n">
        <v>1</v>
      </c>
      <c r="D169" s="0" t="n">
        <v>1</v>
      </c>
      <c r="E169" s="0" t="n">
        <v>1</v>
      </c>
      <c r="F169" s="0" t="n">
        <v>1</v>
      </c>
      <c r="G169" s="0" t="n">
        <v>1</v>
      </c>
      <c r="H169" s="0" t="n">
        <v>1</v>
      </c>
      <c r="I169" s="0" t="n">
        <v>1</v>
      </c>
      <c r="J169" s="0" t="n">
        <v>1</v>
      </c>
      <c r="K169" s="0" t="n">
        <v>1</v>
      </c>
      <c r="L169" s="0" t="n">
        <v>1</v>
      </c>
      <c r="M169" s="0" t="n">
        <v>1</v>
      </c>
      <c r="N169" s="0" t="n">
        <v>1</v>
      </c>
    </row>
    <row r="170">
      <c r="A170" s="0" t="inlineStr">
        <is>
          <t>purchasable_offer[marketplace_id=ATVPDKIKX0DER][audience=ALL]#1.automated_pricing_merchandising_rule_plan#1.merchandising_rule.rule_id</t>
        </is>
      </c>
      <c r="B170" s="0" t="n">
        <v>1</v>
      </c>
      <c r="C170" s="0" t="n">
        <v>1</v>
      </c>
      <c r="D170" s="0" t="n">
        <v>1</v>
      </c>
      <c r="E170" s="0" t="n">
        <v>1</v>
      </c>
      <c r="F170" s="0" t="n">
        <v>1</v>
      </c>
      <c r="G170" s="0" t="n">
        <v>1</v>
      </c>
      <c r="H170" s="0" t="n">
        <v>1</v>
      </c>
      <c r="I170" s="0" t="n">
        <v>1</v>
      </c>
      <c r="J170" s="0" t="n">
        <v>1</v>
      </c>
      <c r="K170" s="0" t="n">
        <v>1</v>
      </c>
      <c r="L170" s="0" t="n">
        <v>1</v>
      </c>
      <c r="M170" s="0" t="n">
        <v>1</v>
      </c>
      <c r="N170" s="0" t="n">
        <v>1</v>
      </c>
    </row>
    <row r="171">
      <c r="A171" s="0" t="inlineStr">
        <is>
          <t>purchasable_offer[marketplace_id=ATVPDKIKX0DER][audience=ALL]#1.maximum_seller_allowed_price#1.schedule#1.value_with_tax</t>
        </is>
      </c>
      <c r="B171" s="0" t="n">
        <v>1</v>
      </c>
      <c r="C171" s="0" t="n">
        <v>1</v>
      </c>
      <c r="D171" s="0" t="n">
        <v>1</v>
      </c>
      <c r="E171" s="0" t="n">
        <v>1</v>
      </c>
      <c r="F171" s="0" t="n">
        <v>1</v>
      </c>
      <c r="G171" s="0" t="n">
        <v>1</v>
      </c>
      <c r="H171" s="0" t="n">
        <v>1</v>
      </c>
      <c r="I171" s="0" t="n">
        <v>1</v>
      </c>
      <c r="J171" s="0" t="n">
        <v>1</v>
      </c>
      <c r="K171" s="0" t="n">
        <v>1</v>
      </c>
      <c r="L171" s="0" t="n">
        <v>1</v>
      </c>
      <c r="M171" s="0" t="n">
        <v>1</v>
      </c>
      <c r="N171" s="0" t="n">
        <v>1</v>
      </c>
    </row>
    <row r="172">
      <c r="A172" s="0" t="inlineStr">
        <is>
          <t>purchasable_offer[marketplace_id=ATVPDKIKX0DER][audience=ALL]#1.discounted_price#1.schedule#1.value_with_tax</t>
        </is>
      </c>
      <c r="B172" s="0" t="n">
        <v>1</v>
      </c>
      <c r="C172" s="0" t="n">
        <v>1</v>
      </c>
      <c r="D172" s="0" t="n">
        <v>1</v>
      </c>
      <c r="E172" s="0" t="n">
        <v>1</v>
      </c>
      <c r="F172" s="0" t="n">
        <v>1</v>
      </c>
      <c r="G172" s="0" t="n">
        <v>1</v>
      </c>
      <c r="H172" s="0" t="n">
        <v>1</v>
      </c>
      <c r="I172" s="0" t="n">
        <v>1</v>
      </c>
      <c r="J172" s="0" t="n">
        <v>1</v>
      </c>
      <c r="K172" s="0" t="n">
        <v>1</v>
      </c>
      <c r="L172" s="0" t="n">
        <v>1</v>
      </c>
      <c r="M172" s="0" t="n">
        <v>1</v>
      </c>
      <c r="N172" s="0" t="n">
        <v>1</v>
      </c>
    </row>
    <row r="173">
      <c r="A173" s="0" t="inlineStr">
        <is>
          <t>purchasable_offer[marketplace_id=ATVPDKIKX0DER][audience=B2B]#1.quantity_discount_plan#1.schedule#1.levels#1.lower_bound</t>
        </is>
      </c>
      <c r="B173" s="0" t="n">
        <v>1</v>
      </c>
      <c r="C173" s="0" t="n">
        <v>1</v>
      </c>
      <c r="D173" s="0" t="n">
        <v>1</v>
      </c>
      <c r="E173" s="0" t="n">
        <v>1</v>
      </c>
      <c r="F173" s="0" t="n">
        <v>1</v>
      </c>
      <c r="G173" s="0" t="n">
        <v>1</v>
      </c>
      <c r="H173" s="0" t="n">
        <v>1</v>
      </c>
      <c r="I173" s="0" t="n">
        <v>1</v>
      </c>
      <c r="J173" s="0" t="n">
        <v>1</v>
      </c>
      <c r="K173" s="0" t="n">
        <v>1</v>
      </c>
      <c r="L173" s="0" t="n">
        <v>1</v>
      </c>
      <c r="M173" s="0" t="n">
        <v>1</v>
      </c>
      <c r="N173" s="0" t="n">
        <v>1</v>
      </c>
    </row>
    <row r="174">
      <c r="A174" s="0" t="inlineStr">
        <is>
          <t>purchasable_offer[marketplace_id=ATVPDKIKX0DER][audience=B2B]#1.quantity_discount_plan#1.schedule#1.levels#3.value</t>
        </is>
      </c>
      <c r="B174" s="0" t="n">
        <v>1</v>
      </c>
      <c r="C174" s="0" t="n">
        <v>1</v>
      </c>
      <c r="D174" s="0" t="n">
        <v>1</v>
      </c>
      <c r="E174" s="0" t="n">
        <v>1</v>
      </c>
      <c r="F174" s="0" t="n">
        <v>1</v>
      </c>
      <c r="G174" s="0" t="n">
        <v>1</v>
      </c>
      <c r="H174" s="0" t="n">
        <v>1</v>
      </c>
      <c r="I174" s="0" t="n">
        <v>1</v>
      </c>
      <c r="J174" s="0" t="n">
        <v>1</v>
      </c>
      <c r="K174" s="0" t="n">
        <v>1</v>
      </c>
      <c r="L174" s="0" t="n">
        <v>1</v>
      </c>
      <c r="M174" s="0" t="n">
        <v>1</v>
      </c>
      <c r="N174" s="0" t="n">
        <v>1</v>
      </c>
    </row>
    <row r="175">
      <c r="A175" s="0" t="inlineStr">
        <is>
          <t>purchasable_offer[marketplace_id=ATVPDKIKX0DER][audience=ALL]#1.maximum_seller_allowed_price#1.schedule#1.value_with_tax</t>
        </is>
      </c>
      <c r="B175" s="0" t="n">
        <v>1</v>
      </c>
      <c r="C175" s="0" t="n">
        <v>1</v>
      </c>
      <c r="D175" s="0" t="n">
        <v>1</v>
      </c>
      <c r="E175" s="0" t="n">
        <v>1</v>
      </c>
      <c r="F175" s="0" t="n">
        <v>1</v>
      </c>
      <c r="G175" s="0" t="n">
        <v>1</v>
      </c>
      <c r="H175" s="0" t="n">
        <v>1</v>
      </c>
      <c r="I175" s="0" t="n">
        <v>1</v>
      </c>
      <c r="J175" s="0" t="n">
        <v>1</v>
      </c>
      <c r="K175" s="0" t="n">
        <v>1</v>
      </c>
      <c r="L175" s="0" t="n">
        <v>1</v>
      </c>
      <c r="M175" s="0" t="n">
        <v>1</v>
      </c>
      <c r="N175" s="0" t="n">
        <v>1</v>
      </c>
    </row>
    <row r="176">
      <c r="A176" s="0" t="inlineStr">
        <is>
          <t>purchasable_offer[marketplace_id=ATVPDKIKX0DER][audience=B2B]#1.quantity_discount_plan#1.schedule#1.levels#3.value</t>
        </is>
      </c>
      <c r="B176" s="0" t="n">
        <v>1</v>
      </c>
      <c r="C176" s="0" t="n">
        <v>1</v>
      </c>
      <c r="D176" s="0" t="n">
        <v>1</v>
      </c>
      <c r="E176" s="0" t="n">
        <v>1</v>
      </c>
      <c r="F176" s="0" t="n">
        <v>1</v>
      </c>
      <c r="G176" s="0" t="n">
        <v>1</v>
      </c>
      <c r="H176" s="0" t="n">
        <v>1</v>
      </c>
      <c r="I176" s="0" t="n">
        <v>1</v>
      </c>
      <c r="J176" s="0" t="n">
        <v>1</v>
      </c>
      <c r="K176" s="0" t="n">
        <v>1</v>
      </c>
      <c r="L176" s="0" t="n">
        <v>1</v>
      </c>
      <c r="M176" s="0" t="n">
        <v>1</v>
      </c>
      <c r="N176" s="0" t="n">
        <v>1</v>
      </c>
    </row>
    <row r="177">
      <c r="A177" s="0" t="inlineStr">
        <is>
          <t>fulfillment_availability#1.is_inventory_available</t>
        </is>
      </c>
      <c r="B177" s="0" t="n">
        <v>1</v>
      </c>
      <c r="C177" s="0" t="n">
        <v>1</v>
      </c>
      <c r="D177" s="0" t="n">
        <v>1</v>
      </c>
      <c r="E177" s="0" t="n">
        <v>1</v>
      </c>
      <c r="F177" s="0" t="n">
        <v>1</v>
      </c>
      <c r="G177" s="0" t="n">
        <v>1</v>
      </c>
      <c r="H177" s="0" t="n">
        <v>1</v>
      </c>
      <c r="I177" s="0" t="n">
        <v>1</v>
      </c>
      <c r="J177" s="0" t="n">
        <v>1</v>
      </c>
      <c r="K177" s="0" t="n">
        <v>1</v>
      </c>
      <c r="L177" s="0" t="n">
        <v>1</v>
      </c>
      <c r="M177" s="0" t="n">
        <v>1</v>
      </c>
      <c r="N177" s="0" t="n">
        <v>1</v>
      </c>
    </row>
    <row r="178">
      <c r="A178" s="0" t="inlineStr">
        <is>
          <t>purchasable_offer[marketplace_id=ATVPDKIKX0DER][audience=ALL]#1.minimum_seller_allowed_price#1.schedule#1.value_with_tax</t>
        </is>
      </c>
      <c r="B178" s="0" t="n">
        <v>1</v>
      </c>
      <c r="C178" s="0" t="n">
        <v>1</v>
      </c>
      <c r="D178" s="0" t="n">
        <v>1</v>
      </c>
      <c r="E178" s="0" t="n">
        <v>1</v>
      </c>
      <c r="F178" s="0" t="n">
        <v>1</v>
      </c>
      <c r="G178" s="0" t="n">
        <v>1</v>
      </c>
      <c r="H178" s="0" t="n">
        <v>1</v>
      </c>
      <c r="I178" s="0" t="n">
        <v>1</v>
      </c>
      <c r="J178" s="0" t="n">
        <v>1</v>
      </c>
      <c r="K178" s="0" t="n">
        <v>1</v>
      </c>
      <c r="L178" s="0" t="n">
        <v>1</v>
      </c>
      <c r="M178" s="0" t="n">
        <v>1</v>
      </c>
      <c r="N178" s="0" t="n">
        <v>1</v>
      </c>
    </row>
    <row r="179">
      <c r="A179" s="0" t="inlineStr">
        <is>
          <t>purchasable_offer[marketplace_id=ATVPDKIKX0DER][audience=ALL]#1.discounted_price#1.schedule#1.start_at</t>
        </is>
      </c>
      <c r="B179" s="0" t="n">
        <v>1</v>
      </c>
      <c r="C179" s="0" t="n">
        <v>1</v>
      </c>
      <c r="D179" s="0" t="n">
        <v>1</v>
      </c>
      <c r="E179" s="0" t="n">
        <v>1</v>
      </c>
      <c r="F179" s="0" t="n">
        <v>1</v>
      </c>
      <c r="G179" s="0" t="n">
        <v>1</v>
      </c>
      <c r="H179" s="0" t="n">
        <v>1</v>
      </c>
      <c r="I179" s="0" t="n">
        <v>1</v>
      </c>
      <c r="J179" s="0" t="n">
        <v>1</v>
      </c>
      <c r="K179" s="0" t="n">
        <v>1</v>
      </c>
      <c r="L179" s="0" t="n">
        <v>1</v>
      </c>
      <c r="M179" s="0" t="n">
        <v>1</v>
      </c>
      <c r="N179" s="0" t="n">
        <v>1</v>
      </c>
    </row>
    <row r="180">
      <c r="A180" s="0" t="inlineStr">
        <is>
          <t>purchasable_offer[marketplace_id=ATVPDKIKX0DER][audience=B2B]#1.end_at.value</t>
        </is>
      </c>
      <c r="B180" s="0" t="n">
        <v>1</v>
      </c>
      <c r="C180" s="0" t="n">
        <v>1</v>
      </c>
      <c r="D180" s="0" t="n">
        <v>1</v>
      </c>
      <c r="E180" s="0" t="n">
        <v>1</v>
      </c>
      <c r="F180" s="0" t="n">
        <v>1</v>
      </c>
      <c r="G180" s="0" t="n">
        <v>1</v>
      </c>
      <c r="H180" s="0" t="n">
        <v>1</v>
      </c>
      <c r="I180" s="0" t="n">
        <v>1</v>
      </c>
      <c r="J180" s="0" t="n">
        <v>1</v>
      </c>
      <c r="K180" s="0" t="n">
        <v>1</v>
      </c>
      <c r="L180" s="0" t="n">
        <v>1</v>
      </c>
      <c r="M180" s="0" t="n">
        <v>1</v>
      </c>
      <c r="N180" s="0" t="n">
        <v>1</v>
      </c>
    </row>
    <row r="181">
      <c r="A181" s="0" t="inlineStr">
        <is>
          <t>purchasable_offer[marketplace_id=ATVPDKIKX0DER][audience=B2B]#1.quantity_discount_plan#1.schedule#1.levels#5.value</t>
        </is>
      </c>
      <c r="B181" s="0" t="n">
        <v>1</v>
      </c>
      <c r="C181" s="0" t="n">
        <v>1</v>
      </c>
      <c r="D181" s="0" t="n">
        <v>1</v>
      </c>
      <c r="E181" s="0" t="n">
        <v>1</v>
      </c>
      <c r="F181" s="0" t="n">
        <v>1</v>
      </c>
      <c r="G181" s="0" t="n">
        <v>1</v>
      </c>
      <c r="H181" s="0" t="n">
        <v>1</v>
      </c>
      <c r="I181" s="0" t="n">
        <v>1</v>
      </c>
      <c r="J181" s="0" t="n">
        <v>1</v>
      </c>
      <c r="K181" s="0" t="n">
        <v>1</v>
      </c>
      <c r="L181" s="0" t="n">
        <v>1</v>
      </c>
      <c r="M181" s="0" t="n">
        <v>1</v>
      </c>
      <c r="N181" s="0" t="n">
        <v>1</v>
      </c>
    </row>
    <row r="182">
      <c r="A182" s="0" t="inlineStr">
        <is>
          <t>purchasable_offer[marketplace_id=ATVPDKIKX0DER][audience=B2B]#1.end_at.value</t>
        </is>
      </c>
      <c r="B182" s="0" t="n">
        <v>1</v>
      </c>
      <c r="C182" s="0" t="n">
        <v>1</v>
      </c>
      <c r="D182" s="0" t="n">
        <v>1</v>
      </c>
      <c r="E182" s="0" t="n">
        <v>1</v>
      </c>
      <c r="F182" s="0" t="n">
        <v>1</v>
      </c>
      <c r="G182" s="0" t="n">
        <v>1</v>
      </c>
      <c r="H182" s="0" t="n">
        <v>1</v>
      </c>
      <c r="I182" s="0" t="n">
        <v>1</v>
      </c>
      <c r="J182" s="0" t="n">
        <v>1</v>
      </c>
      <c r="K182" s="0" t="n">
        <v>1</v>
      </c>
      <c r="L182" s="0" t="n">
        <v>1</v>
      </c>
      <c r="M182" s="0" t="n">
        <v>1</v>
      </c>
      <c r="N182" s="0" t="n">
        <v>1</v>
      </c>
    </row>
    <row r="183">
      <c r="A183" s="0" t="inlineStr">
        <is>
          <t>fulfillment_availability#1.is_inventory_available</t>
        </is>
      </c>
      <c r="B183" s="0" t="n">
        <v>1</v>
      </c>
      <c r="C183" s="0" t="n">
        <v>1</v>
      </c>
      <c r="D183" s="0" t="n">
        <v>1</v>
      </c>
      <c r="E183" s="0" t="n">
        <v>1</v>
      </c>
      <c r="F183" s="0" t="n">
        <v>1</v>
      </c>
      <c r="G183" s="0" t="n">
        <v>1</v>
      </c>
      <c r="H183" s="0" t="n">
        <v>1</v>
      </c>
      <c r="I183" s="0" t="n">
        <v>1</v>
      </c>
      <c r="J183" s="0" t="n">
        <v>1</v>
      </c>
      <c r="K183" s="0" t="n">
        <v>1</v>
      </c>
      <c r="L183" s="0" t="n">
        <v>1</v>
      </c>
      <c r="M183" s="0" t="n">
        <v>1</v>
      </c>
      <c r="N183" s="0" t="n">
        <v>1</v>
      </c>
    </row>
    <row r="184">
      <c r="A184" s="0" t="inlineStr">
        <is>
          <t>purchasable_offer[marketplace_id=ATVPDKIKX0DER][audience=B2B]#1.maximum_seller_allowed_price#1.schedule#1.value_with_tax</t>
        </is>
      </c>
      <c r="B184" s="0" t="n">
        <v>1</v>
      </c>
      <c r="C184" s="0" t="n">
        <v>1</v>
      </c>
      <c r="D184" s="0" t="n">
        <v>1</v>
      </c>
      <c r="E184" s="0" t="n">
        <v>1</v>
      </c>
      <c r="F184" s="0" t="n">
        <v>1</v>
      </c>
      <c r="G184" s="0" t="n">
        <v>1</v>
      </c>
      <c r="H184" s="0" t="n">
        <v>1</v>
      </c>
      <c r="I184" s="0" t="n">
        <v>1</v>
      </c>
      <c r="J184" s="0" t="n">
        <v>1</v>
      </c>
      <c r="K184" s="0" t="n">
        <v>1</v>
      </c>
      <c r="L184" s="0" t="n">
        <v>1</v>
      </c>
      <c r="M184" s="0" t="n">
        <v>1</v>
      </c>
      <c r="N184" s="0" t="n">
        <v>1</v>
      </c>
    </row>
    <row r="185">
      <c r="A185" s="0" t="inlineStr">
        <is>
          <t>purchasable_offer[marketplace_id=ATVPDKIKX0DER][audience=ALL]#1.maximum_seller_allowed_price#1.schedule#1.value_with_tax</t>
        </is>
      </c>
      <c r="B185" s="0" t="n">
        <v>1</v>
      </c>
      <c r="C185" s="0" t="n">
        <v>1</v>
      </c>
      <c r="D185" s="0" t="n">
        <v>1</v>
      </c>
      <c r="E185" s="0" t="n">
        <v>1</v>
      </c>
      <c r="F185" s="0" t="n">
        <v>1</v>
      </c>
      <c r="G185" s="0" t="n">
        <v>1</v>
      </c>
      <c r="H185" s="0" t="n">
        <v>1</v>
      </c>
      <c r="I185" s="0" t="n">
        <v>1</v>
      </c>
      <c r="J185" s="0" t="n">
        <v>1</v>
      </c>
      <c r="K185" s="0" t="n">
        <v>1</v>
      </c>
      <c r="L185" s="0" t="n">
        <v>1</v>
      </c>
      <c r="M185" s="0" t="n">
        <v>1</v>
      </c>
      <c r="N185" s="0" t="n">
        <v>1</v>
      </c>
    </row>
    <row r="186">
      <c r="A186" s="0" t="inlineStr">
        <is>
          <t>purchasable_offer[marketplace_id=ATVPDKIKX0DER][audience=ALL]#1.minimum_seller_allowed_price#1.schedule#1.value_with_tax</t>
        </is>
      </c>
      <c r="B186" s="0" t="n">
        <v>1</v>
      </c>
      <c r="C186" s="0" t="n">
        <v>1</v>
      </c>
      <c r="D186" s="0" t="n">
        <v>1</v>
      </c>
      <c r="E186" s="0" t="n">
        <v>1</v>
      </c>
      <c r="F186" s="0" t="n">
        <v>1</v>
      </c>
      <c r="G186" s="0" t="n">
        <v>1</v>
      </c>
      <c r="H186" s="0" t="n">
        <v>1</v>
      </c>
      <c r="I186" s="0" t="n">
        <v>1</v>
      </c>
      <c r="J186" s="0" t="n">
        <v>1</v>
      </c>
      <c r="K186" s="0" t="n">
        <v>1</v>
      </c>
      <c r="L186" s="0" t="n">
        <v>1</v>
      </c>
      <c r="M186" s="0" t="n">
        <v>1</v>
      </c>
      <c r="N186" s="0" t="n">
        <v>1</v>
      </c>
    </row>
    <row r="187">
      <c r="A187" s="0" t="inlineStr">
        <is>
          <t>purchasable_offer[marketplace_id=ATVPDKIKX0DER][audience=ALL]#1.end_at.value</t>
        </is>
      </c>
      <c r="B187" s="0" t="n">
        <v>1</v>
      </c>
      <c r="C187" s="0" t="n">
        <v>1</v>
      </c>
      <c r="D187" s="0" t="n">
        <v>1</v>
      </c>
      <c r="E187" s="0" t="n">
        <v>1</v>
      </c>
      <c r="F187" s="0" t="n">
        <v>1</v>
      </c>
      <c r="G187" s="0" t="n">
        <v>1</v>
      </c>
      <c r="H187" s="0" t="n">
        <v>1</v>
      </c>
      <c r="I187" s="0" t="n">
        <v>1</v>
      </c>
      <c r="J187" s="0" t="n">
        <v>1</v>
      </c>
      <c r="K187" s="0" t="n">
        <v>1</v>
      </c>
      <c r="L187" s="0" t="n">
        <v>1</v>
      </c>
      <c r="M187" s="0" t="n">
        <v>1</v>
      </c>
      <c r="N187" s="0" t="n">
        <v>1</v>
      </c>
    </row>
    <row r="188">
      <c r="A188" s="0" t="inlineStr">
        <is>
          <t>purchasable_offer[marketplace_id=ATVPDKIKX0DER][audience=B2B]#1.end_at.value</t>
        </is>
      </c>
      <c r="B188" s="0" t="n">
        <v>1</v>
      </c>
      <c r="C188" s="0" t="n">
        <v>1</v>
      </c>
      <c r="D188" s="0" t="n">
        <v>1</v>
      </c>
      <c r="E188" s="0" t="n">
        <v>1</v>
      </c>
      <c r="F188" s="0" t="n">
        <v>1</v>
      </c>
      <c r="G188" s="0" t="n">
        <v>1</v>
      </c>
      <c r="H188" s="0" t="n">
        <v>1</v>
      </c>
      <c r="I188" s="0" t="n">
        <v>1</v>
      </c>
      <c r="J188" s="0" t="n">
        <v>1</v>
      </c>
      <c r="K188" s="0" t="n">
        <v>1</v>
      </c>
      <c r="L188" s="0" t="n">
        <v>1</v>
      </c>
      <c r="M188" s="0" t="n">
        <v>1</v>
      </c>
      <c r="N188" s="0" t="n">
        <v>1</v>
      </c>
    </row>
    <row r="189">
      <c r="A189" s="0" t="inlineStr">
        <is>
          <t>purchasable_offer[marketplace_id=ATVPDKIKX0DER][audience=B2B]#1.quantity_discount_plan#1.schedule#1.levels#2.lower_bound</t>
        </is>
      </c>
      <c r="B189" s="0" t="n">
        <v>1</v>
      </c>
      <c r="C189" s="0" t="n">
        <v>1</v>
      </c>
      <c r="D189" s="0" t="n">
        <v>1</v>
      </c>
      <c r="E189" s="0" t="n">
        <v>1</v>
      </c>
      <c r="F189" s="0" t="n">
        <v>1</v>
      </c>
      <c r="G189" s="0" t="n">
        <v>1</v>
      </c>
      <c r="H189" s="0" t="n">
        <v>1</v>
      </c>
      <c r="I189" s="0" t="n">
        <v>1</v>
      </c>
      <c r="J189" s="0" t="n">
        <v>1</v>
      </c>
      <c r="K189" s="0" t="n">
        <v>1</v>
      </c>
      <c r="L189" s="0" t="n">
        <v>1</v>
      </c>
      <c r="M189" s="0" t="n">
        <v>1</v>
      </c>
      <c r="N189" s="0" t="n">
        <v>1</v>
      </c>
    </row>
    <row r="190">
      <c r="A190" s="0" t="inlineStr">
        <is>
          <t>purchasable_offer[marketplace_id=ATVPDKIKX0DER][audience=B2B]#1.quantity_discount_plan#1.schedule#1.levels#4.value</t>
        </is>
      </c>
      <c r="B190" s="0" t="n">
        <v>1</v>
      </c>
      <c r="C190" s="0" t="n">
        <v>1</v>
      </c>
      <c r="D190" s="0" t="n">
        <v>1</v>
      </c>
      <c r="E190" s="0" t="n">
        <v>1</v>
      </c>
      <c r="F190" s="0" t="n">
        <v>1</v>
      </c>
      <c r="G190" s="0" t="n">
        <v>1</v>
      </c>
      <c r="H190" s="0" t="n">
        <v>1</v>
      </c>
      <c r="I190" s="0" t="n">
        <v>1</v>
      </c>
      <c r="J190" s="0" t="n">
        <v>1</v>
      </c>
      <c r="K190" s="0" t="n">
        <v>1</v>
      </c>
      <c r="L190" s="0" t="n">
        <v>1</v>
      </c>
      <c r="M190" s="0" t="n">
        <v>1</v>
      </c>
      <c r="N190" s="0" t="n">
        <v>1</v>
      </c>
    </row>
    <row r="191">
      <c r="A191" s="0" t="inlineStr">
        <is>
          <t>purchasable_offer[marketplace_id=ATVPDKIKX0DER][audience=ALL]#1.discounted_price#1.schedule#1.end_at</t>
        </is>
      </c>
      <c r="B191" s="0" t="n">
        <v>1</v>
      </c>
      <c r="C191" s="0" t="n">
        <v>1</v>
      </c>
      <c r="D191" s="0" t="n">
        <v>1</v>
      </c>
      <c r="E191" s="0" t="n">
        <v>1</v>
      </c>
      <c r="F191" s="0" t="n">
        <v>1</v>
      </c>
      <c r="G191" s="0" t="n">
        <v>1</v>
      </c>
      <c r="H191" s="0" t="n">
        <v>1</v>
      </c>
      <c r="I191" s="0" t="n">
        <v>1</v>
      </c>
      <c r="J191" s="0" t="n">
        <v>1</v>
      </c>
      <c r="K191" s="0" t="n">
        <v>1</v>
      </c>
      <c r="L191" s="0" t="n">
        <v>1</v>
      </c>
      <c r="M191" s="0" t="n">
        <v>1</v>
      </c>
      <c r="N191" s="0" t="n">
        <v>1</v>
      </c>
    </row>
    <row r="192">
      <c r="A192" s="0" t="inlineStr">
        <is>
          <t>purchasable_offer[marketplace_id=ATVPDKIKX0DER][audience=ALL]#1.maximum_seller_allowed_price#1.schedule#1.value_with_tax</t>
        </is>
      </c>
      <c r="B192" s="0" t="n">
        <v>1</v>
      </c>
      <c r="C192" s="0" t="n">
        <v>1</v>
      </c>
      <c r="D192" s="0" t="n">
        <v>1</v>
      </c>
      <c r="E192" s="0" t="n">
        <v>1</v>
      </c>
      <c r="F192" s="0" t="n">
        <v>1</v>
      </c>
      <c r="G192" s="0" t="n">
        <v>1</v>
      </c>
      <c r="H192" s="0" t="n">
        <v>1</v>
      </c>
      <c r="I192" s="0" t="n">
        <v>1</v>
      </c>
      <c r="J192" s="0" t="n">
        <v>1</v>
      </c>
      <c r="K192" s="0" t="n">
        <v>1</v>
      </c>
      <c r="L192" s="0" t="n">
        <v>1</v>
      </c>
      <c r="M192" s="0" t="n">
        <v>1</v>
      </c>
      <c r="N192" s="0" t="n">
        <v>1</v>
      </c>
    </row>
    <row r="193">
      <c r="A193" s="0" t="inlineStr">
        <is>
          <t>purchasable_offer[marketplace_id=ATVPDKIKX0DER][audience=B2B]#1.quantity_discount_plan#1.schedule#1.levels#1.value</t>
        </is>
      </c>
      <c r="B193" s="0" t="n">
        <v>1</v>
      </c>
      <c r="C193" s="0" t="n">
        <v>1</v>
      </c>
      <c r="D193" s="0" t="n">
        <v>1</v>
      </c>
      <c r="E193" s="0" t="n">
        <v>1</v>
      </c>
      <c r="F193" s="0" t="n">
        <v>1</v>
      </c>
      <c r="G193" s="0" t="n">
        <v>1</v>
      </c>
      <c r="H193" s="0" t="n">
        <v>1</v>
      </c>
      <c r="I193" s="0" t="n">
        <v>1</v>
      </c>
      <c r="J193" s="0" t="n">
        <v>1</v>
      </c>
      <c r="K193" s="0" t="n">
        <v>1</v>
      </c>
      <c r="L193" s="0" t="n">
        <v>1</v>
      </c>
      <c r="M193" s="0" t="n">
        <v>1</v>
      </c>
      <c r="N193" s="0" t="n">
        <v>1</v>
      </c>
    </row>
    <row r="194">
      <c r="A194" s="0" t="inlineStr">
        <is>
          <t>purchasable_offer[marketplace_id=ATVPDKIKX0DER][audience=B2B]#1.quantity_discount_plan#1.schedule#1.levels#5.value</t>
        </is>
      </c>
      <c r="B194" s="0" t="n">
        <v>1</v>
      </c>
      <c r="C194" s="0" t="n">
        <v>1</v>
      </c>
      <c r="D194" s="0" t="n">
        <v>1</v>
      </c>
      <c r="E194" s="0" t="n">
        <v>1</v>
      </c>
      <c r="F194" s="0" t="n">
        <v>1</v>
      </c>
      <c r="G194" s="0" t="n">
        <v>1</v>
      </c>
      <c r="H194" s="0" t="n">
        <v>1</v>
      </c>
      <c r="I194" s="0" t="n">
        <v>1</v>
      </c>
      <c r="J194" s="0" t="n">
        <v>1</v>
      </c>
      <c r="K194" s="0" t="n">
        <v>1</v>
      </c>
      <c r="L194" s="0" t="n">
        <v>1</v>
      </c>
      <c r="M194" s="0" t="n">
        <v>1</v>
      </c>
      <c r="N194" s="0" t="n">
        <v>1</v>
      </c>
    </row>
    <row r="195">
      <c r="A195" s="0" t="inlineStr">
        <is>
          <t>purchasable_offer[marketplace_id=ATVPDKIKX0DER][audience=ALL]#1.discounted_price#1.schedule#1.end_at</t>
        </is>
      </c>
      <c r="B195" s="0" t="n">
        <v>1</v>
      </c>
      <c r="C195" s="0" t="n">
        <v>1</v>
      </c>
      <c r="D195" s="0" t="n">
        <v>1</v>
      </c>
      <c r="E195" s="0" t="n">
        <v>1</v>
      </c>
      <c r="F195" s="0" t="n">
        <v>1</v>
      </c>
      <c r="G195" s="0" t="n">
        <v>1</v>
      </c>
      <c r="H195" s="0" t="n">
        <v>1</v>
      </c>
      <c r="I195" s="0" t="n">
        <v>1</v>
      </c>
      <c r="J195" s="0" t="n">
        <v>1</v>
      </c>
      <c r="K195" s="0" t="n">
        <v>1</v>
      </c>
      <c r="L195" s="0" t="n">
        <v>1</v>
      </c>
      <c r="M195" s="0" t="n">
        <v>1</v>
      </c>
      <c r="N195" s="0" t="n">
        <v>1</v>
      </c>
    </row>
    <row r="196">
      <c r="A196" s="0" t="inlineStr">
        <is>
          <t>purchasable_offer[marketplace_id=ATVPDKIKX0DER][audience=B2B]#1.quantity_discount_plan#1.schedule#1.levels#2.lower_bound</t>
        </is>
      </c>
      <c r="B196" s="0" t="n">
        <v>1</v>
      </c>
      <c r="C196" s="0" t="n">
        <v>1</v>
      </c>
      <c r="D196" s="0" t="n">
        <v>1</v>
      </c>
      <c r="E196" s="0" t="n">
        <v>1</v>
      </c>
      <c r="F196" s="0" t="n">
        <v>1</v>
      </c>
      <c r="G196" s="0" t="n">
        <v>1</v>
      </c>
      <c r="H196" s="0" t="n">
        <v>1</v>
      </c>
      <c r="I196" s="0" t="n">
        <v>1</v>
      </c>
      <c r="J196" s="0" t="n">
        <v>1</v>
      </c>
      <c r="K196" s="0" t="n">
        <v>1</v>
      </c>
      <c r="L196" s="0" t="n">
        <v>1</v>
      </c>
      <c r="M196" s="0" t="n">
        <v>1</v>
      </c>
      <c r="N196" s="0" t="n">
        <v>1</v>
      </c>
    </row>
    <row r="197">
      <c r="A197" s="0" t="inlineStr">
        <is>
          <t>purchasable_offer[marketplace_id=ATVPDKIKX0DER][audience=B2B]#1.quantity_discount_plan#1.schedule#1.levels#3.value</t>
        </is>
      </c>
      <c r="B197" s="0" t="n">
        <v>1</v>
      </c>
      <c r="C197" s="0" t="n">
        <v>1</v>
      </c>
      <c r="D197" s="0" t="n">
        <v>1</v>
      </c>
      <c r="E197" s="0" t="n">
        <v>1</v>
      </c>
      <c r="F197" s="0" t="n">
        <v>1</v>
      </c>
      <c r="G197" s="0" t="n">
        <v>1</v>
      </c>
      <c r="H197" s="0" t="n">
        <v>1</v>
      </c>
      <c r="I197" s="0" t="n">
        <v>1</v>
      </c>
      <c r="J197" s="0" t="n">
        <v>1</v>
      </c>
      <c r="K197" s="0" t="n">
        <v>1</v>
      </c>
      <c r="L197" s="0" t="n">
        <v>1</v>
      </c>
      <c r="M197" s="0" t="n">
        <v>1</v>
      </c>
      <c r="N197" s="0" t="n">
        <v>1</v>
      </c>
    </row>
    <row r="198">
      <c r="A198" s="0" t="inlineStr">
        <is>
          <t>purchasable_offer[marketplace_id=ATVPDKIKX0DER][audience=B2B]#1.quantity_discount_plan#1.schedule#1.levels#4.lower_bound</t>
        </is>
      </c>
      <c r="B198" s="0" t="n">
        <v>1</v>
      </c>
      <c r="C198" s="0" t="n">
        <v>1</v>
      </c>
      <c r="D198" s="0" t="n">
        <v>1</v>
      </c>
      <c r="E198" s="0" t="n">
        <v>1</v>
      </c>
      <c r="F198" s="0" t="n">
        <v>1</v>
      </c>
      <c r="G198" s="0" t="n">
        <v>1</v>
      </c>
      <c r="H198" s="0" t="n">
        <v>1</v>
      </c>
      <c r="I198" s="0" t="n">
        <v>1</v>
      </c>
      <c r="J198" s="0" t="n">
        <v>1</v>
      </c>
      <c r="K198" s="0" t="n">
        <v>1</v>
      </c>
      <c r="L198" s="0" t="n">
        <v>1</v>
      </c>
      <c r="M198" s="0" t="n">
        <v>1</v>
      </c>
      <c r="N198" s="0" t="n">
        <v>1</v>
      </c>
    </row>
    <row r="199">
      <c r="A199" s="0" t="inlineStr">
        <is>
          <t>purchasable_offer[marketplace_id=ATVPDKIKX0DER][audience=B2B]#1.quantity_discount_plan#1.schedule#1.levels#2.value</t>
        </is>
      </c>
      <c r="B199" s="0" t="n">
        <v>1</v>
      </c>
      <c r="C199" s="0" t="n">
        <v>1</v>
      </c>
      <c r="D199" s="0" t="n">
        <v>1</v>
      </c>
      <c r="E199" s="0" t="n">
        <v>1</v>
      </c>
      <c r="F199" s="0" t="n">
        <v>1</v>
      </c>
      <c r="G199" s="0" t="n">
        <v>1</v>
      </c>
      <c r="H199" s="0" t="n">
        <v>1</v>
      </c>
      <c r="I199" s="0" t="n">
        <v>1</v>
      </c>
      <c r="J199" s="0" t="n">
        <v>1</v>
      </c>
      <c r="K199" s="0" t="n">
        <v>1</v>
      </c>
      <c r="L199" s="0" t="n">
        <v>1</v>
      </c>
      <c r="M199" s="0" t="n">
        <v>1</v>
      </c>
      <c r="N199" s="0" t="n">
        <v>1</v>
      </c>
    </row>
    <row r="200">
      <c r="A200" s="0" t="inlineStr">
        <is>
          <t>purchasable_offer[marketplace_id=ATVPDKIKX0DER][audience=B2B]#1.quantity_discount_plan#1.schedule#1.levels#5.lower_bound</t>
        </is>
      </c>
      <c r="B200" s="0" t="n">
        <v>1</v>
      </c>
      <c r="C200" s="0" t="n">
        <v>1</v>
      </c>
      <c r="D200" s="0" t="n">
        <v>1</v>
      </c>
      <c r="E200" s="0" t="n">
        <v>1</v>
      </c>
      <c r="F200" s="0" t="n">
        <v>1</v>
      </c>
      <c r="G200" s="0" t="n">
        <v>1</v>
      </c>
      <c r="H200" s="0" t="n">
        <v>1</v>
      </c>
      <c r="I200" s="0" t="n">
        <v>1</v>
      </c>
      <c r="J200" s="0" t="n">
        <v>1</v>
      </c>
      <c r="K200" s="0" t="n">
        <v>1</v>
      </c>
      <c r="L200" s="0" t="n">
        <v>1</v>
      </c>
      <c r="M200" s="0" t="n">
        <v>1</v>
      </c>
      <c r="N200" s="0" t="n">
        <v>1</v>
      </c>
    </row>
    <row r="201">
      <c r="A201" s="0" t="inlineStr">
        <is>
          <t>purchasable_offer[marketplace_id=ATVPDKIKX0DER][audience=B2B]#1.quantity_discount_plan#1.schedule#1.levels#1.value</t>
        </is>
      </c>
      <c r="B201" s="0" t="n">
        <v>1</v>
      </c>
      <c r="C201" s="0" t="n">
        <v>1</v>
      </c>
      <c r="D201" s="0" t="n">
        <v>1</v>
      </c>
      <c r="E201" s="0" t="n">
        <v>1</v>
      </c>
      <c r="F201" s="0" t="n">
        <v>1</v>
      </c>
      <c r="G201" s="0" t="n">
        <v>1</v>
      </c>
      <c r="H201" s="0" t="n">
        <v>1</v>
      </c>
      <c r="I201" s="0" t="n">
        <v>1</v>
      </c>
      <c r="J201" s="0" t="n">
        <v>1</v>
      </c>
      <c r="K201" s="0" t="n">
        <v>1</v>
      </c>
      <c r="L201" s="0" t="n">
        <v>1</v>
      </c>
      <c r="M201" s="0" t="n">
        <v>1</v>
      </c>
      <c r="N201" s="0" t="n">
        <v>1</v>
      </c>
    </row>
    <row r="202">
      <c r="A202" s="0" t="inlineStr">
        <is>
          <t>purchasable_offer[marketplace_id=ATVPDKIKX0DER][audience=B2B]#1.quantity_discount_plan#1.schedule#1.levels#1.lower_bound</t>
        </is>
      </c>
      <c r="B202" s="0" t="n">
        <v>1</v>
      </c>
      <c r="C202" s="0" t="n">
        <v>1</v>
      </c>
      <c r="D202" s="0" t="n">
        <v>1</v>
      </c>
      <c r="E202" s="0" t="n">
        <v>1</v>
      </c>
      <c r="F202" s="0" t="n">
        <v>1</v>
      </c>
      <c r="G202" s="0" t="n">
        <v>1</v>
      </c>
      <c r="H202" s="0" t="n">
        <v>1</v>
      </c>
      <c r="I202" s="0" t="n">
        <v>1</v>
      </c>
      <c r="J202" s="0" t="n">
        <v>1</v>
      </c>
      <c r="K202" s="0" t="n">
        <v>1</v>
      </c>
      <c r="L202" s="0" t="n">
        <v>1</v>
      </c>
      <c r="M202" s="0" t="n">
        <v>1</v>
      </c>
      <c r="N202" s="0" t="n">
        <v>1</v>
      </c>
    </row>
    <row r="203">
      <c r="A203" s="0" t="inlineStr">
        <is>
          <t>fulfillment_availability#1.quantity</t>
        </is>
      </c>
      <c r="B203" s="0" t="n">
        <v>1</v>
      </c>
      <c r="C203" s="0" t="n">
        <v>1</v>
      </c>
      <c r="D203" s="0" t="n">
        <v>1</v>
      </c>
      <c r="E203" s="0" t="n">
        <v>1</v>
      </c>
      <c r="F203" s="0" t="n">
        <v>1</v>
      </c>
      <c r="G203" s="0" t="n">
        <v>1</v>
      </c>
      <c r="H203" s="0" t="n">
        <v>1</v>
      </c>
      <c r="I203" s="0" t="n">
        <v>1</v>
      </c>
      <c r="J203" s="0" t="n">
        <v>1</v>
      </c>
      <c r="K203" s="0" t="n">
        <v>1</v>
      </c>
      <c r="L203" s="0" t="n">
        <v>1</v>
      </c>
      <c r="M203" s="0" t="n">
        <v>1</v>
      </c>
      <c r="N203" s="0" t="n">
        <v>1</v>
      </c>
    </row>
    <row r="204">
      <c r="A204" s="0" t="inlineStr">
        <is>
          <t>fulfillment_availability#1.is_inventory_available</t>
        </is>
      </c>
      <c r="B204" s="0" t="n">
        <v>1</v>
      </c>
      <c r="C204" s="0" t="n">
        <v>1</v>
      </c>
      <c r="D204" s="0" t="n">
        <v>1</v>
      </c>
      <c r="E204" s="0" t="n">
        <v>1</v>
      </c>
      <c r="F204" s="0" t="n">
        <v>1</v>
      </c>
      <c r="G204" s="0" t="n">
        <v>1</v>
      </c>
      <c r="H204" s="0" t="n">
        <v>1</v>
      </c>
      <c r="I204" s="0" t="n">
        <v>1</v>
      </c>
      <c r="J204" s="0" t="n">
        <v>1</v>
      </c>
      <c r="K204" s="0" t="n">
        <v>1</v>
      </c>
      <c r="L204" s="0" t="n">
        <v>1</v>
      </c>
      <c r="M204" s="0" t="n">
        <v>1</v>
      </c>
      <c r="N204" s="0" t="n">
        <v>1</v>
      </c>
    </row>
    <row r="205">
      <c r="A205" s="0" t="inlineStr">
        <is>
          <t>purchasable_offer[marketplace_id=ATVPDKIKX0DER][audience=B2B]#1.maximum_seller_allowed_price#1.schedule#1.value_with_tax</t>
        </is>
      </c>
      <c r="B205" s="0" t="n">
        <v>1</v>
      </c>
      <c r="C205" s="0" t="n">
        <v>1</v>
      </c>
      <c r="D205" s="0" t="n">
        <v>1</v>
      </c>
      <c r="E205" s="0" t="n">
        <v>1</v>
      </c>
      <c r="F205" s="0" t="n">
        <v>1</v>
      </c>
      <c r="G205" s="0" t="n">
        <v>1</v>
      </c>
      <c r="H205" s="0" t="n">
        <v>1</v>
      </c>
      <c r="I205" s="0" t="n">
        <v>1</v>
      </c>
      <c r="J205" s="0" t="n">
        <v>1</v>
      </c>
      <c r="K205" s="0" t="n">
        <v>1</v>
      </c>
      <c r="L205" s="0" t="n">
        <v>1</v>
      </c>
      <c r="M205" s="0" t="n">
        <v>1</v>
      </c>
      <c r="N205" s="0" t="n">
        <v>1</v>
      </c>
    </row>
    <row r="206">
      <c r="A206" s="0" t="inlineStr">
        <is>
          <t>purchasable_offer[marketplace_id=ATVPDKIKX0DER][audience=B2B]#1.end_at.value</t>
        </is>
      </c>
      <c r="B206" s="0" t="n">
        <v>1</v>
      </c>
      <c r="C206" s="0" t="n">
        <v>1</v>
      </c>
      <c r="D206" s="0" t="n">
        <v>1</v>
      </c>
      <c r="E206" s="0" t="n">
        <v>1</v>
      </c>
      <c r="F206" s="0" t="n">
        <v>1</v>
      </c>
      <c r="G206" s="0" t="n">
        <v>1</v>
      </c>
      <c r="H206" s="0" t="n">
        <v>1</v>
      </c>
      <c r="I206" s="0" t="n">
        <v>1</v>
      </c>
      <c r="J206" s="0" t="n">
        <v>1</v>
      </c>
      <c r="K206" s="0" t="n">
        <v>1</v>
      </c>
      <c r="L206" s="0" t="n">
        <v>1</v>
      </c>
      <c r="M206" s="0" t="n">
        <v>1</v>
      </c>
      <c r="N206" s="0" t="n">
        <v>1</v>
      </c>
    </row>
    <row r="207">
      <c r="A207" s="0" t="inlineStr">
        <is>
          <t>purchasable_offer[marketplace_id=ATVPDKIKX0DER][audience=B2B]#1.start_at.value</t>
        </is>
      </c>
      <c r="B207" s="0" t="n">
        <v>1</v>
      </c>
      <c r="C207" s="0" t="n">
        <v>1</v>
      </c>
      <c r="D207" s="0" t="n">
        <v>1</v>
      </c>
      <c r="E207" s="0" t="n">
        <v>1</v>
      </c>
      <c r="F207" s="0" t="n">
        <v>1</v>
      </c>
      <c r="G207" s="0" t="n">
        <v>1</v>
      </c>
      <c r="H207" s="0" t="n">
        <v>1</v>
      </c>
      <c r="I207" s="0" t="n">
        <v>1</v>
      </c>
      <c r="J207" s="0" t="n">
        <v>1</v>
      </c>
      <c r="K207" s="0" t="n">
        <v>1</v>
      </c>
      <c r="L207" s="0" t="n">
        <v>1</v>
      </c>
      <c r="M207" s="0" t="n">
        <v>1</v>
      </c>
      <c r="N207" s="0" t="n">
        <v>1</v>
      </c>
    </row>
    <row r="208">
      <c r="A208" s="0" t="inlineStr">
        <is>
          <t>purchasable_offer[marketplace_id=ATVPDKIKX0DER][audience=B2B]#1.quantity_discount_plan#1.schedule#1.levels#3.value</t>
        </is>
      </c>
      <c r="B208" s="0" t="n">
        <v>1</v>
      </c>
      <c r="C208" s="0" t="n">
        <v>1</v>
      </c>
      <c r="D208" s="0" t="n">
        <v>1</v>
      </c>
      <c r="E208" s="0" t="n">
        <v>1</v>
      </c>
      <c r="F208" s="0" t="n">
        <v>1</v>
      </c>
      <c r="G208" s="0" t="n">
        <v>1</v>
      </c>
      <c r="H208" s="0" t="n">
        <v>1</v>
      </c>
      <c r="I208" s="0" t="n">
        <v>1</v>
      </c>
      <c r="J208" s="0" t="n">
        <v>1</v>
      </c>
      <c r="K208" s="0" t="n">
        <v>1</v>
      </c>
      <c r="L208" s="0" t="n">
        <v>1</v>
      </c>
      <c r="M208" s="0" t="n">
        <v>1</v>
      </c>
      <c r="N208" s="0" t="n">
        <v>1</v>
      </c>
    </row>
    <row r="209">
      <c r="A209" s="0" t="inlineStr">
        <is>
          <t>fulfillment_availability#1.lead_time_to_ship_max_days</t>
        </is>
      </c>
      <c r="B209" s="0" t="n">
        <v>1</v>
      </c>
      <c r="C209" s="0" t="n">
        <v>1</v>
      </c>
      <c r="D209" s="0" t="n">
        <v>1</v>
      </c>
      <c r="E209" s="0" t="n">
        <v>1</v>
      </c>
      <c r="F209" s="0" t="n">
        <v>1</v>
      </c>
      <c r="G209" s="0" t="n">
        <v>1</v>
      </c>
      <c r="H209" s="0" t="n">
        <v>1</v>
      </c>
      <c r="I209" s="0" t="n">
        <v>1</v>
      </c>
      <c r="J209" s="0" t="n">
        <v>1</v>
      </c>
      <c r="K209" s="0" t="n">
        <v>1</v>
      </c>
      <c r="L209" s="0" t="n">
        <v>1</v>
      </c>
      <c r="M209" s="0" t="n">
        <v>1</v>
      </c>
      <c r="N209" s="0" t="n">
        <v>1</v>
      </c>
    </row>
    <row r="210">
      <c r="A210" s="0" t="inlineStr">
        <is>
          <t>purchasable_offer[marketplace_id=ATVPDKIKX0DER][audience=B2B]#1.minimum_seller_allowed_price#1.schedule#1.value_with_tax</t>
        </is>
      </c>
      <c r="B210" s="0" t="n">
        <v>1</v>
      </c>
      <c r="C210" s="0" t="n">
        <v>1</v>
      </c>
      <c r="D210" s="0" t="n">
        <v>1</v>
      </c>
      <c r="E210" s="0" t="n">
        <v>1</v>
      </c>
      <c r="F210" s="0" t="n">
        <v>1</v>
      </c>
      <c r="G210" s="0" t="n">
        <v>1</v>
      </c>
      <c r="H210" s="0" t="n">
        <v>1</v>
      </c>
      <c r="I210" s="0" t="n">
        <v>1</v>
      </c>
      <c r="J210" s="0" t="n">
        <v>1</v>
      </c>
      <c r="K210" s="0" t="n">
        <v>1</v>
      </c>
      <c r="L210" s="0" t="n">
        <v>1</v>
      </c>
      <c r="M210" s="0" t="n">
        <v>1</v>
      </c>
      <c r="N210" s="0" t="n">
        <v>1</v>
      </c>
    </row>
    <row r="211">
      <c r="A211" s="0" t="inlineStr">
        <is>
          <t>purchasable_offer[marketplace_id=ATVPDKIKX0DER][audience=B2B]#1.quantity_discount_plan#1.schedule#1.levels#3.lower_bound</t>
        </is>
      </c>
      <c r="B211" s="0" t="n">
        <v>1</v>
      </c>
      <c r="C211" s="0" t="n">
        <v>1</v>
      </c>
      <c r="D211" s="0" t="n">
        <v>1</v>
      </c>
      <c r="E211" s="0" t="n">
        <v>1</v>
      </c>
      <c r="F211" s="0" t="n">
        <v>1</v>
      </c>
      <c r="G211" s="0" t="n">
        <v>1</v>
      </c>
      <c r="H211" s="0" t="n">
        <v>1</v>
      </c>
      <c r="I211" s="0" t="n">
        <v>1</v>
      </c>
      <c r="J211" s="0" t="n">
        <v>1</v>
      </c>
      <c r="K211" s="0" t="n">
        <v>1</v>
      </c>
      <c r="L211" s="0" t="n">
        <v>1</v>
      </c>
      <c r="M211" s="0" t="n">
        <v>1</v>
      </c>
      <c r="N211" s="0" t="n">
        <v>1</v>
      </c>
    </row>
    <row r="212">
      <c r="A212" s="0" t="inlineStr">
        <is>
          <t>purchasable_offer[marketplace_id=ATVPDKIKX0DER][audience=ALL]#1.discounted_price#1.schedule#1.end_at</t>
        </is>
      </c>
      <c r="B212" s="0" t="n">
        <v>1</v>
      </c>
      <c r="C212" s="0" t="n">
        <v>1</v>
      </c>
      <c r="D212" s="0" t="n">
        <v>1</v>
      </c>
      <c r="E212" s="0" t="n">
        <v>1</v>
      </c>
      <c r="F212" s="0" t="n">
        <v>1</v>
      </c>
      <c r="G212" s="0" t="n">
        <v>1</v>
      </c>
      <c r="H212" s="0" t="n">
        <v>1</v>
      </c>
      <c r="I212" s="0" t="n">
        <v>1</v>
      </c>
      <c r="J212" s="0" t="n">
        <v>1</v>
      </c>
      <c r="K212" s="0" t="n">
        <v>1</v>
      </c>
      <c r="L212" s="0" t="n">
        <v>1</v>
      </c>
      <c r="M212" s="0" t="n">
        <v>1</v>
      </c>
      <c r="N212" s="0" t="n">
        <v>1</v>
      </c>
    </row>
    <row r="213">
      <c r="A213" s="0" t="inlineStr">
        <is>
          <t>purchasable_offer[marketplace_id=ATVPDKIKX0DER][audience=B2B]#1.minimum_seller_allowed_price#1.schedule#1.value_with_tax</t>
        </is>
      </c>
      <c r="B213" s="0" t="n">
        <v>1</v>
      </c>
      <c r="C213" s="0" t="n">
        <v>1</v>
      </c>
      <c r="D213" s="0" t="n">
        <v>1</v>
      </c>
      <c r="E213" s="0" t="n">
        <v>1</v>
      </c>
      <c r="F213" s="0" t="n">
        <v>1</v>
      </c>
      <c r="G213" s="0" t="n">
        <v>1</v>
      </c>
      <c r="H213" s="0" t="n">
        <v>1</v>
      </c>
      <c r="I213" s="0" t="n">
        <v>1</v>
      </c>
      <c r="J213" s="0" t="n">
        <v>1</v>
      </c>
      <c r="K213" s="0" t="n">
        <v>1</v>
      </c>
      <c r="L213" s="0" t="n">
        <v>1</v>
      </c>
      <c r="M213" s="0" t="n">
        <v>1</v>
      </c>
      <c r="N213" s="0" t="n">
        <v>1</v>
      </c>
    </row>
    <row r="214">
      <c r="A214" s="0" t="inlineStr">
        <is>
          <t>purchasable_offer[marketplace_id=ATVPDKIKX0DER][audience=B2B]#1.quantity_discount_plan#1.schedule#1.levels#2.lower_bound</t>
        </is>
      </c>
      <c r="B214" s="0" t="n">
        <v>1</v>
      </c>
      <c r="C214" s="0" t="n">
        <v>1</v>
      </c>
      <c r="D214" s="0" t="n">
        <v>1</v>
      </c>
      <c r="E214" s="0" t="n">
        <v>1</v>
      </c>
      <c r="F214" s="0" t="n">
        <v>1</v>
      </c>
      <c r="G214" s="0" t="n">
        <v>1</v>
      </c>
      <c r="H214" s="0" t="n">
        <v>1</v>
      </c>
      <c r="I214" s="0" t="n">
        <v>1</v>
      </c>
      <c r="J214" s="0" t="n">
        <v>1</v>
      </c>
      <c r="K214" s="0" t="n">
        <v>1</v>
      </c>
      <c r="L214" s="0" t="n">
        <v>1</v>
      </c>
      <c r="M214" s="0" t="n">
        <v>1</v>
      </c>
      <c r="N214" s="0" t="n">
        <v>1</v>
      </c>
    </row>
    <row r="215">
      <c r="A215" s="0" t="inlineStr">
        <is>
          <t>purchasable_offer[marketplace_id=ATVPDKIKX0DER][audience=B2B]#1.quantity_discount_plan#1.schedule#1.levels#3.value</t>
        </is>
      </c>
      <c r="B215" s="0" t="n">
        <v>1</v>
      </c>
      <c r="C215" s="0" t="n">
        <v>1</v>
      </c>
      <c r="D215" s="0" t="n">
        <v>1</v>
      </c>
      <c r="E215" s="0" t="n">
        <v>1</v>
      </c>
      <c r="F215" s="0" t="n">
        <v>1</v>
      </c>
      <c r="G215" s="0" t="n">
        <v>1</v>
      </c>
      <c r="H215" s="0" t="n">
        <v>1</v>
      </c>
      <c r="I215" s="0" t="n">
        <v>1</v>
      </c>
      <c r="J215" s="0" t="n">
        <v>1</v>
      </c>
      <c r="K215" s="0" t="n">
        <v>1</v>
      </c>
      <c r="L215" s="0" t="n">
        <v>1</v>
      </c>
      <c r="M215" s="0" t="n">
        <v>1</v>
      </c>
      <c r="N215" s="0" t="n">
        <v>1</v>
      </c>
    </row>
    <row r="216">
      <c r="A216" s="0" t="inlineStr">
        <is>
          <t>purchasable_offer[marketplace_id=ATVPDKIKX0DER][audience=ALL]#1.discounted_price#1.schedule#1.end_at</t>
        </is>
      </c>
      <c r="B216" s="0" t="n">
        <v>1</v>
      </c>
      <c r="C216" s="0" t="n">
        <v>1</v>
      </c>
      <c r="D216" s="0" t="n">
        <v>1</v>
      </c>
      <c r="E216" s="0" t="n">
        <v>1</v>
      </c>
      <c r="F216" s="0" t="n">
        <v>1</v>
      </c>
      <c r="G216" s="0" t="n">
        <v>1</v>
      </c>
      <c r="H216" s="0" t="n">
        <v>1</v>
      </c>
      <c r="I216" s="0" t="n">
        <v>1</v>
      </c>
      <c r="J216" s="0" t="n">
        <v>1</v>
      </c>
      <c r="K216" s="0" t="n">
        <v>1</v>
      </c>
      <c r="L216" s="0" t="n">
        <v>1</v>
      </c>
      <c r="M216" s="0" t="n">
        <v>1</v>
      </c>
      <c r="N216" s="0" t="n">
        <v>1</v>
      </c>
    </row>
    <row r="217">
      <c r="A217" s="0" t="inlineStr">
        <is>
          <t>fulfillment_availability#1.restock_date</t>
        </is>
      </c>
      <c r="B217" s="0" t="n">
        <v>1</v>
      </c>
      <c r="C217" s="0" t="n">
        <v>1</v>
      </c>
      <c r="D217" s="0" t="n">
        <v>1</v>
      </c>
      <c r="E217" s="0" t="n">
        <v>1</v>
      </c>
      <c r="F217" s="0" t="n">
        <v>1</v>
      </c>
      <c r="G217" s="0" t="n">
        <v>1</v>
      </c>
      <c r="H217" s="0" t="n">
        <v>1</v>
      </c>
      <c r="I217" s="0" t="n">
        <v>1</v>
      </c>
      <c r="J217" s="0" t="n">
        <v>1</v>
      </c>
      <c r="K217" s="0" t="n">
        <v>1</v>
      </c>
      <c r="L217" s="0" t="n">
        <v>1</v>
      </c>
      <c r="M217" s="0" t="n">
        <v>1</v>
      </c>
      <c r="N217" s="0" t="n">
        <v>1</v>
      </c>
    </row>
    <row r="218">
      <c r="A218" s="0" t="inlineStr">
        <is>
          <t>purchasable_offer[marketplace_id=ATVPDKIKX0DER][audience=B2B]#1.quantity_discount_plan#1.schedule#1.levels#1.value</t>
        </is>
      </c>
      <c r="B218" s="0" t="n">
        <v>1</v>
      </c>
      <c r="C218" s="0" t="n">
        <v>1</v>
      </c>
      <c r="D218" s="0" t="n">
        <v>1</v>
      </c>
      <c r="E218" s="0" t="n">
        <v>1</v>
      </c>
      <c r="F218" s="0" t="n">
        <v>1</v>
      </c>
      <c r="G218" s="0" t="n">
        <v>1</v>
      </c>
      <c r="H218" s="0" t="n">
        <v>1</v>
      </c>
      <c r="I218" s="0" t="n">
        <v>1</v>
      </c>
      <c r="J218" s="0" t="n">
        <v>1</v>
      </c>
      <c r="K218" s="0" t="n">
        <v>1</v>
      </c>
      <c r="L218" s="0" t="n">
        <v>1</v>
      </c>
      <c r="M218" s="0" t="n">
        <v>1</v>
      </c>
      <c r="N218" s="0" t="n">
        <v>1</v>
      </c>
    </row>
    <row r="219">
      <c r="A219" s="0" t="inlineStr">
        <is>
          <t>purchasable_offer[marketplace_id=ATVPDKIKX0DER][audience=B2B]#1.start_at.value</t>
        </is>
      </c>
      <c r="B219" s="0" t="n">
        <v>1</v>
      </c>
      <c r="C219" s="0" t="n">
        <v>1</v>
      </c>
      <c r="D219" s="0" t="n">
        <v>1</v>
      </c>
      <c r="E219" s="0" t="n">
        <v>1</v>
      </c>
      <c r="F219" s="0" t="n">
        <v>1</v>
      </c>
      <c r="G219" s="0" t="n">
        <v>1</v>
      </c>
      <c r="H219" s="0" t="n">
        <v>1</v>
      </c>
      <c r="I219" s="0" t="n">
        <v>1</v>
      </c>
      <c r="J219" s="0" t="n">
        <v>1</v>
      </c>
      <c r="K219" s="0" t="n">
        <v>1</v>
      </c>
      <c r="L219" s="0" t="n">
        <v>1</v>
      </c>
      <c r="M219" s="0" t="n">
        <v>1</v>
      </c>
      <c r="N219" s="0" t="n">
        <v>1</v>
      </c>
    </row>
    <row r="220">
      <c r="A220" s="0" t="inlineStr">
        <is>
          <t>purchasable_offer[marketplace_id=ATVPDKIKX0DER][audience=ALL]#1.maximum_seller_allowed_price#1.schedule#1.value_with_tax</t>
        </is>
      </c>
      <c r="B220" s="0" t="n">
        <v>1</v>
      </c>
      <c r="C220" s="0" t="n">
        <v>1</v>
      </c>
      <c r="D220" s="0" t="n">
        <v>1</v>
      </c>
      <c r="E220" s="0" t="n">
        <v>1</v>
      </c>
      <c r="F220" s="0" t="n">
        <v>1</v>
      </c>
      <c r="G220" s="0" t="n">
        <v>1</v>
      </c>
      <c r="H220" s="0" t="n">
        <v>1</v>
      </c>
      <c r="I220" s="0" t="n">
        <v>1</v>
      </c>
      <c r="J220" s="0" t="n">
        <v>1</v>
      </c>
      <c r="K220" s="0" t="n">
        <v>1</v>
      </c>
      <c r="L220" s="0" t="n">
        <v>1</v>
      </c>
      <c r="M220" s="0" t="n">
        <v>1</v>
      </c>
      <c r="N220" s="0" t="n">
        <v>1</v>
      </c>
    </row>
    <row r="221">
      <c r="A221" s="0" t="inlineStr">
        <is>
          <t>fulfillment_availability#1.is_inventory_available</t>
        </is>
      </c>
      <c r="B221" s="0" t="n">
        <v>1</v>
      </c>
      <c r="C221" s="0" t="n">
        <v>1</v>
      </c>
      <c r="D221" s="0" t="n">
        <v>1</v>
      </c>
      <c r="E221" s="0" t="n">
        <v>1</v>
      </c>
      <c r="F221" s="0" t="n">
        <v>1</v>
      </c>
      <c r="G221" s="0" t="n">
        <v>1</v>
      </c>
      <c r="H221" s="0" t="n">
        <v>1</v>
      </c>
      <c r="I221" s="0" t="n">
        <v>1</v>
      </c>
      <c r="J221" s="0" t="n">
        <v>1</v>
      </c>
      <c r="K221" s="0" t="n">
        <v>1</v>
      </c>
      <c r="L221" s="0" t="n">
        <v>1</v>
      </c>
      <c r="M221" s="0" t="n">
        <v>1</v>
      </c>
      <c r="N221" s="0" t="n">
        <v>1</v>
      </c>
    </row>
    <row r="222">
      <c r="A222" s="0" t="inlineStr">
        <is>
          <t>purchasable_offer[marketplace_id=ATVPDKIKX0DER][audience=B2B]#1.quantity_discount_plan#1.schedule#1.levels#4.lower_bound</t>
        </is>
      </c>
      <c r="B222" s="0" t="n">
        <v>1</v>
      </c>
      <c r="C222" s="0" t="n">
        <v>1</v>
      </c>
      <c r="D222" s="0" t="n">
        <v>1</v>
      </c>
      <c r="E222" s="0" t="n">
        <v>1</v>
      </c>
      <c r="F222" s="0" t="n">
        <v>1</v>
      </c>
      <c r="G222" s="0" t="n">
        <v>1</v>
      </c>
      <c r="H222" s="0" t="n">
        <v>1</v>
      </c>
      <c r="I222" s="0" t="n">
        <v>1</v>
      </c>
      <c r="J222" s="0" t="n">
        <v>1</v>
      </c>
      <c r="K222" s="0" t="n">
        <v>1</v>
      </c>
      <c r="L222" s="0" t="n">
        <v>1</v>
      </c>
      <c r="M222" s="0" t="n">
        <v>1</v>
      </c>
      <c r="N222" s="0" t="n">
        <v>1</v>
      </c>
    </row>
    <row r="223">
      <c r="A223" s="0" t="inlineStr">
        <is>
          <t>purchasable_offer[marketplace_id=ATVPDKIKX0DER][audience=B2B]#1.quantity_discount_plan#1.schedule#1.levels#2.value</t>
        </is>
      </c>
      <c r="B223" s="0" t="n">
        <v>1</v>
      </c>
      <c r="C223" s="0" t="n">
        <v>1</v>
      </c>
      <c r="D223" s="0" t="n">
        <v>1</v>
      </c>
      <c r="E223" s="0" t="n">
        <v>1</v>
      </c>
      <c r="F223" s="0" t="n">
        <v>1</v>
      </c>
      <c r="G223" s="0" t="n">
        <v>1</v>
      </c>
      <c r="H223" s="0" t="n">
        <v>1</v>
      </c>
      <c r="I223" s="0" t="n">
        <v>1</v>
      </c>
      <c r="J223" s="0" t="n">
        <v>1</v>
      </c>
      <c r="K223" s="0" t="n">
        <v>1</v>
      </c>
      <c r="L223" s="0" t="n">
        <v>1</v>
      </c>
      <c r="M223" s="0" t="n">
        <v>1</v>
      </c>
      <c r="N223" s="0" t="n">
        <v>1</v>
      </c>
    </row>
    <row r="224">
      <c r="A224" s="0" t="inlineStr">
        <is>
          <t>purchasable_offer[marketplace_id=ATVPDKIKX0DER][audience=B2B]#1.quantity_discount_plan#1.schedule#1.discount_type</t>
        </is>
      </c>
      <c r="B224" s="0" t="n">
        <v>1</v>
      </c>
      <c r="C224" s="0" t="n">
        <v>1</v>
      </c>
      <c r="D224" s="0" t="n">
        <v>1</v>
      </c>
      <c r="E224" s="0" t="n">
        <v>1</v>
      </c>
      <c r="F224" s="0" t="n">
        <v>1</v>
      </c>
      <c r="G224" s="0" t="n">
        <v>1</v>
      </c>
      <c r="H224" s="0" t="n">
        <v>1</v>
      </c>
      <c r="I224" s="0" t="n">
        <v>1</v>
      </c>
      <c r="J224" s="0" t="n">
        <v>1</v>
      </c>
      <c r="K224" s="0" t="n">
        <v>1</v>
      </c>
      <c r="L224" s="0" t="n">
        <v>1</v>
      </c>
      <c r="M224" s="0" t="n">
        <v>1</v>
      </c>
      <c r="N224" s="0" t="n">
        <v>1</v>
      </c>
    </row>
    <row r="225">
      <c r="A225" s="0" t="inlineStr">
        <is>
          <t>purchasable_offer[marketplace_id=ATVPDKIKX0DER][audience=B2B]#1.quantity_discount_plan#1.schedule#1.levels#2.value</t>
        </is>
      </c>
      <c r="B225" s="0" t="n">
        <v>1</v>
      </c>
      <c r="C225" s="0" t="n">
        <v>1</v>
      </c>
      <c r="D225" s="0" t="n">
        <v>1</v>
      </c>
      <c r="E225" s="0" t="n">
        <v>1</v>
      </c>
      <c r="F225" s="0" t="n">
        <v>1</v>
      </c>
      <c r="G225" s="0" t="n">
        <v>1</v>
      </c>
      <c r="H225" s="0" t="n">
        <v>1</v>
      </c>
      <c r="I225" s="0" t="n">
        <v>1</v>
      </c>
      <c r="J225" s="0" t="n">
        <v>1</v>
      </c>
      <c r="K225" s="0" t="n">
        <v>1</v>
      </c>
      <c r="L225" s="0" t="n">
        <v>1</v>
      </c>
      <c r="M225" s="0" t="n">
        <v>1</v>
      </c>
      <c r="N225" s="0" t="n">
        <v>1</v>
      </c>
    </row>
    <row r="226">
      <c r="A226" s="0" t="inlineStr">
        <is>
          <t>purchasable_offer[marketplace_id=ATVPDKIKX0DER][audience=ALL]#1.discounted_price#1.schedule#1.start_at</t>
        </is>
      </c>
      <c r="B226" s="0" t="n">
        <v>1</v>
      </c>
      <c r="C226" s="0" t="n">
        <v>1</v>
      </c>
      <c r="D226" s="0" t="n">
        <v>1</v>
      </c>
      <c r="E226" s="0" t="n">
        <v>1</v>
      </c>
      <c r="F226" s="0" t="n">
        <v>1</v>
      </c>
      <c r="G226" s="0" t="n">
        <v>1</v>
      </c>
      <c r="H226" s="0" t="n">
        <v>1</v>
      </c>
      <c r="I226" s="0" t="n">
        <v>1</v>
      </c>
      <c r="J226" s="0" t="n">
        <v>1</v>
      </c>
      <c r="K226" s="0" t="n">
        <v>1</v>
      </c>
      <c r="L226" s="0" t="n">
        <v>1</v>
      </c>
      <c r="M226" s="0" t="n">
        <v>1</v>
      </c>
      <c r="N226" s="0" t="n">
        <v>1</v>
      </c>
    </row>
    <row r="227">
      <c r="A227" s="0" t="inlineStr">
        <is>
          <t>purchasable_offer[marketplace_id=ATVPDKIKX0DER][audience=ALL]#1.discounted_price#1.schedule#1.start_at</t>
        </is>
      </c>
      <c r="B227" s="0" t="n">
        <v>1</v>
      </c>
      <c r="C227" s="0" t="n">
        <v>1</v>
      </c>
      <c r="D227" s="0" t="n">
        <v>1</v>
      </c>
      <c r="E227" s="0" t="n">
        <v>1</v>
      </c>
      <c r="F227" s="0" t="n">
        <v>1</v>
      </c>
      <c r="G227" s="0" t="n">
        <v>1</v>
      </c>
      <c r="H227" s="0" t="n">
        <v>1</v>
      </c>
      <c r="I227" s="0" t="n">
        <v>1</v>
      </c>
      <c r="J227" s="0" t="n">
        <v>1</v>
      </c>
      <c r="K227" s="0" t="n">
        <v>1</v>
      </c>
      <c r="L227" s="0" t="n">
        <v>1</v>
      </c>
      <c r="M227" s="0" t="n">
        <v>1</v>
      </c>
      <c r="N227" s="0" t="n">
        <v>1</v>
      </c>
    </row>
    <row r="228">
      <c r="A228" s="0" t="inlineStr">
        <is>
          <t>purchasable_offer[marketplace_id=ATVPDKIKX0DER][audience=B2B]#1.quantity_discount_plan#1.schedule#1.levels#3.value</t>
        </is>
      </c>
      <c r="B228" s="0" t="n">
        <v>1</v>
      </c>
      <c r="C228" s="0" t="n">
        <v>1</v>
      </c>
      <c r="D228" s="0" t="n">
        <v>1</v>
      </c>
      <c r="E228" s="0" t="n">
        <v>1</v>
      </c>
      <c r="F228" s="0" t="n">
        <v>1</v>
      </c>
      <c r="G228" s="0" t="n">
        <v>1</v>
      </c>
      <c r="H228" s="0" t="n">
        <v>1</v>
      </c>
      <c r="I228" s="0" t="n">
        <v>1</v>
      </c>
      <c r="J228" s="0" t="n">
        <v>1</v>
      </c>
      <c r="K228" s="0" t="n">
        <v>1</v>
      </c>
      <c r="L228" s="0" t="n">
        <v>1</v>
      </c>
      <c r="M228" s="0" t="n">
        <v>1</v>
      </c>
      <c r="N228" s="0" t="n">
        <v>1</v>
      </c>
    </row>
    <row r="229">
      <c r="A229" s="0" t="inlineStr">
        <is>
          <t>purchasable_offer[marketplace_id=ATVPDKIKX0DER][audience=B2B]#1.quantity_discount_plan#1.schedule#1.levels#5.lower_bound</t>
        </is>
      </c>
      <c r="B229" s="0" t="n">
        <v>1</v>
      </c>
      <c r="C229" s="0" t="n">
        <v>1</v>
      </c>
      <c r="D229" s="0" t="n">
        <v>1</v>
      </c>
      <c r="E229" s="0" t="n">
        <v>1</v>
      </c>
      <c r="F229" s="0" t="n">
        <v>1</v>
      </c>
      <c r="G229" s="0" t="n">
        <v>1</v>
      </c>
      <c r="H229" s="0" t="n">
        <v>1</v>
      </c>
      <c r="I229" s="0" t="n">
        <v>1</v>
      </c>
      <c r="J229" s="0" t="n">
        <v>1</v>
      </c>
      <c r="K229" s="0" t="n">
        <v>1</v>
      </c>
      <c r="L229" s="0" t="n">
        <v>1</v>
      </c>
      <c r="M229" s="0" t="n">
        <v>1</v>
      </c>
      <c r="N229" s="0" t="n">
        <v>1</v>
      </c>
    </row>
    <row r="230">
      <c r="A230" s="0" t="inlineStr">
        <is>
          <t>purchasable_offer[marketplace_id=ATVPDKIKX0DER][audience=B2B]#1.quantity_discount_plan#1.schedule#1.levels#3.lower_bound</t>
        </is>
      </c>
      <c r="B230" s="0" t="n">
        <v>1</v>
      </c>
      <c r="C230" s="0" t="n">
        <v>1</v>
      </c>
      <c r="D230" s="0" t="n">
        <v>1</v>
      </c>
      <c r="E230" s="0" t="n">
        <v>1</v>
      </c>
      <c r="F230" s="0" t="n">
        <v>1</v>
      </c>
      <c r="G230" s="0" t="n">
        <v>1</v>
      </c>
      <c r="H230" s="0" t="n">
        <v>1</v>
      </c>
      <c r="I230" s="0" t="n">
        <v>1</v>
      </c>
      <c r="J230" s="0" t="n">
        <v>1</v>
      </c>
      <c r="K230" s="0" t="n">
        <v>1</v>
      </c>
      <c r="L230" s="0" t="n">
        <v>1</v>
      </c>
      <c r="M230" s="0" t="n">
        <v>1</v>
      </c>
      <c r="N230" s="0" t="n">
        <v>1</v>
      </c>
    </row>
    <row r="231">
      <c r="A231" s="0" t="inlineStr">
        <is>
          <t>purchasable_offer[marketplace_id=ATVPDKIKX0DER][audience=ALL]#1.end_at.value</t>
        </is>
      </c>
      <c r="B231" s="0" t="n">
        <v>1</v>
      </c>
      <c r="C231" s="0" t="n">
        <v>1</v>
      </c>
      <c r="D231" s="0" t="n">
        <v>1</v>
      </c>
      <c r="E231" s="0" t="n">
        <v>1</v>
      </c>
      <c r="F231" s="0" t="n">
        <v>1</v>
      </c>
      <c r="G231" s="0" t="n">
        <v>1</v>
      </c>
      <c r="H231" s="0" t="n">
        <v>1</v>
      </c>
      <c r="I231" s="0" t="n">
        <v>1</v>
      </c>
      <c r="J231" s="0" t="n">
        <v>1</v>
      </c>
      <c r="K231" s="0" t="n">
        <v>1</v>
      </c>
      <c r="L231" s="0" t="n">
        <v>1</v>
      </c>
      <c r="M231" s="0" t="n">
        <v>1</v>
      </c>
      <c r="N231" s="0" t="n">
        <v>1</v>
      </c>
    </row>
    <row r="232">
      <c r="A232" s="0" t="inlineStr">
        <is>
          <t>purchasable_offer[marketplace_id=ATVPDKIKX0DER][audience=ALL]#1.minimum_seller_allowed_price#1.schedule#1.value_with_tax</t>
        </is>
      </c>
      <c r="B232" s="0" t="n">
        <v>1</v>
      </c>
      <c r="C232" s="0" t="n">
        <v>1</v>
      </c>
      <c r="D232" s="0" t="n">
        <v>1</v>
      </c>
      <c r="E232" s="0" t="n">
        <v>1</v>
      </c>
      <c r="F232" s="0" t="n">
        <v>1</v>
      </c>
      <c r="G232" s="0" t="n">
        <v>1</v>
      </c>
      <c r="H232" s="0" t="n">
        <v>1</v>
      </c>
      <c r="I232" s="0" t="n">
        <v>1</v>
      </c>
      <c r="J232" s="0" t="n">
        <v>1</v>
      </c>
      <c r="K232" s="0" t="n">
        <v>1</v>
      </c>
      <c r="L232" s="0" t="n">
        <v>1</v>
      </c>
      <c r="M232" s="0" t="n">
        <v>1</v>
      </c>
      <c r="N232" s="0" t="n">
        <v>1</v>
      </c>
    </row>
    <row r="233">
      <c r="A233" s="0" t="inlineStr">
        <is>
          <t>purchasable_offer[marketplace_id=ATVPDKIKX0DER][audience=ALL]#1.end_at.value</t>
        </is>
      </c>
      <c r="B233" s="0" t="n">
        <v>1</v>
      </c>
      <c r="C233" s="0" t="n">
        <v>1</v>
      </c>
      <c r="D233" s="0" t="n">
        <v>1</v>
      </c>
      <c r="E233" s="0" t="n">
        <v>1</v>
      </c>
      <c r="F233" s="0" t="n">
        <v>1</v>
      </c>
      <c r="G233" s="0" t="n">
        <v>1</v>
      </c>
      <c r="H233" s="0" t="n">
        <v>1</v>
      </c>
      <c r="I233" s="0" t="n">
        <v>1</v>
      </c>
      <c r="J233" s="0" t="n">
        <v>1</v>
      </c>
      <c r="K233" s="0" t="n">
        <v>1</v>
      </c>
      <c r="L233" s="0" t="n">
        <v>1</v>
      </c>
      <c r="M233" s="0" t="n">
        <v>1</v>
      </c>
      <c r="N233" s="0" t="n">
        <v>1</v>
      </c>
    </row>
    <row r="234">
      <c r="A234" s="0" t="inlineStr">
        <is>
          <t>purchasable_offer[marketplace_id=ATVPDKIKX0DER][audience=ALL]#1.end_at.value</t>
        </is>
      </c>
      <c r="B234" s="0" t="n">
        <v>1</v>
      </c>
      <c r="C234" s="0" t="n">
        <v>1</v>
      </c>
      <c r="D234" s="0" t="n">
        <v>1</v>
      </c>
      <c r="E234" s="0" t="n">
        <v>1</v>
      </c>
      <c r="F234" s="0" t="n">
        <v>1</v>
      </c>
      <c r="G234" s="0" t="n">
        <v>1</v>
      </c>
      <c r="H234" s="0" t="n">
        <v>1</v>
      </c>
      <c r="I234" s="0" t="n">
        <v>1</v>
      </c>
      <c r="J234" s="0" t="n">
        <v>1</v>
      </c>
      <c r="K234" s="0" t="n">
        <v>1</v>
      </c>
      <c r="L234" s="0" t="n">
        <v>1</v>
      </c>
      <c r="M234" s="0" t="n">
        <v>1</v>
      </c>
      <c r="N234" s="0" t="n">
        <v>1</v>
      </c>
    </row>
    <row r="235">
      <c r="A235" s="0" t="inlineStr">
        <is>
          <t>purchasable_offer[marketplace_id=ATVPDKIKX0DER][audience=ALL]#1.discounted_price#1.schedule#1.start_at</t>
        </is>
      </c>
      <c r="B235" s="0" t="n">
        <v>1</v>
      </c>
      <c r="C235" s="0" t="n">
        <v>1</v>
      </c>
      <c r="D235" s="0" t="n">
        <v>1</v>
      </c>
      <c r="E235" s="0" t="n">
        <v>1</v>
      </c>
      <c r="F235" s="0" t="n">
        <v>1</v>
      </c>
      <c r="G235" s="0" t="n">
        <v>1</v>
      </c>
      <c r="H235" s="0" t="n">
        <v>1</v>
      </c>
      <c r="I235" s="0" t="n">
        <v>1</v>
      </c>
      <c r="J235" s="0" t="n">
        <v>1</v>
      </c>
      <c r="K235" s="0" t="n">
        <v>1</v>
      </c>
      <c r="L235" s="0" t="n">
        <v>1</v>
      </c>
      <c r="M235" s="0" t="n">
        <v>1</v>
      </c>
      <c r="N235" s="0" t="n">
        <v>1</v>
      </c>
    </row>
    <row r="236">
      <c r="A236" s="0" t="inlineStr">
        <is>
          <t>purchasable_offer[marketplace_id=ATVPDKIKX0DER][audience=ALL]#1.discounted_price#1.schedule#1.value_with_tax</t>
        </is>
      </c>
      <c r="B236" s="0" t="n">
        <v>1</v>
      </c>
      <c r="C236" s="0" t="n">
        <v>1</v>
      </c>
      <c r="D236" s="0" t="n">
        <v>1</v>
      </c>
      <c r="E236" s="0" t="n">
        <v>1</v>
      </c>
      <c r="F236" s="0" t="n">
        <v>1</v>
      </c>
      <c r="G236" s="0" t="n">
        <v>1</v>
      </c>
      <c r="H236" s="0" t="n">
        <v>1</v>
      </c>
      <c r="I236" s="0" t="n">
        <v>1</v>
      </c>
      <c r="J236" s="0" t="n">
        <v>1</v>
      </c>
      <c r="K236" s="0" t="n">
        <v>1</v>
      </c>
      <c r="L236" s="0" t="n">
        <v>1</v>
      </c>
      <c r="M236" s="0" t="n">
        <v>1</v>
      </c>
      <c r="N236" s="0" t="n">
        <v>1</v>
      </c>
    </row>
    <row r="237">
      <c r="A237" s="0" t="inlineStr">
        <is>
          <t>purchasable_offer[marketplace_id=ATVPDKIKX0DER][audience=B2B]#1.quantity_discount_plan#1.schedule#1.levels#5.value</t>
        </is>
      </c>
      <c r="B237" s="0" t="n">
        <v>1</v>
      </c>
      <c r="C237" s="0" t="n">
        <v>1</v>
      </c>
      <c r="D237" s="0" t="n">
        <v>1</v>
      </c>
      <c r="E237" s="0" t="n">
        <v>1</v>
      </c>
      <c r="F237" s="0" t="n">
        <v>1</v>
      </c>
      <c r="G237" s="0" t="n">
        <v>1</v>
      </c>
      <c r="H237" s="0" t="n">
        <v>1</v>
      </c>
      <c r="I237" s="0" t="n">
        <v>1</v>
      </c>
      <c r="J237" s="0" t="n">
        <v>1</v>
      </c>
      <c r="K237" s="0" t="n">
        <v>1</v>
      </c>
      <c r="L237" s="0" t="n">
        <v>1</v>
      </c>
      <c r="M237" s="0" t="n">
        <v>1</v>
      </c>
      <c r="N237" s="0" t="n">
        <v>1</v>
      </c>
    </row>
    <row r="238">
      <c r="A238" s="0" t="inlineStr">
        <is>
          <t>fulfillment_availability#1.lead_time_to_ship_max_days</t>
        </is>
      </c>
      <c r="B238" s="0" t="n">
        <v>1</v>
      </c>
      <c r="C238" s="0" t="n">
        <v>1</v>
      </c>
      <c r="D238" s="0" t="n">
        <v>1</v>
      </c>
      <c r="E238" s="0" t="n">
        <v>1</v>
      </c>
      <c r="F238" s="0" t="n">
        <v>1</v>
      </c>
      <c r="G238" s="0" t="n">
        <v>1</v>
      </c>
      <c r="H238" s="0" t="n">
        <v>1</v>
      </c>
      <c r="I238" s="0" t="n">
        <v>1</v>
      </c>
      <c r="J238" s="0" t="n">
        <v>1</v>
      </c>
      <c r="K238" s="0" t="n">
        <v>1</v>
      </c>
      <c r="L238" s="0" t="n">
        <v>1</v>
      </c>
      <c r="M238" s="0" t="n">
        <v>1</v>
      </c>
      <c r="N238" s="0" t="n">
        <v>1</v>
      </c>
    </row>
    <row r="239">
      <c r="A239" s="0" t="inlineStr">
        <is>
          <t>purchasable_offer[marketplace_id=ATVPDKIKX0DER][audience=ALL]#1.automated_pricing_merchandising_rule_plan#1.merchandising_rule.rule_id</t>
        </is>
      </c>
      <c r="B239" s="0" t="n">
        <v>1</v>
      </c>
      <c r="C239" s="0" t="n">
        <v>1</v>
      </c>
      <c r="D239" s="0" t="n">
        <v>1</v>
      </c>
      <c r="E239" s="0" t="n">
        <v>1</v>
      </c>
      <c r="F239" s="0" t="n">
        <v>1</v>
      </c>
      <c r="G239" s="0" t="n">
        <v>1</v>
      </c>
      <c r="H239" s="0" t="n">
        <v>1</v>
      </c>
      <c r="I239" s="0" t="n">
        <v>1</v>
      </c>
      <c r="J239" s="0" t="n">
        <v>1</v>
      </c>
      <c r="K239" s="0" t="n">
        <v>1</v>
      </c>
      <c r="L239" s="0" t="n">
        <v>1</v>
      </c>
      <c r="M239" s="0" t="n">
        <v>1</v>
      </c>
      <c r="N239" s="0" t="n">
        <v>1</v>
      </c>
    </row>
    <row r="240">
      <c r="A240" s="0" t="inlineStr">
        <is>
          <t>fulfillment_availability#1.quantity</t>
        </is>
      </c>
      <c r="B240" s="0" t="n">
        <v>1</v>
      </c>
      <c r="C240" s="0" t="n">
        <v>1</v>
      </c>
      <c r="D240" s="0" t="n">
        <v>1</v>
      </c>
      <c r="E240" s="0" t="n">
        <v>1</v>
      </c>
      <c r="F240" s="0" t="n">
        <v>1</v>
      </c>
      <c r="G240" s="0" t="n">
        <v>1</v>
      </c>
      <c r="H240" s="0" t="n">
        <v>1</v>
      </c>
      <c r="I240" s="0" t="n">
        <v>1</v>
      </c>
      <c r="J240" s="0" t="n">
        <v>1</v>
      </c>
      <c r="K240" s="0" t="n">
        <v>1</v>
      </c>
      <c r="L240" s="0" t="n">
        <v>1</v>
      </c>
      <c r="M240" s="0" t="n">
        <v>1</v>
      </c>
      <c r="N240" s="0" t="n">
        <v>1</v>
      </c>
    </row>
    <row r="241">
      <c r="A241" s="0" t="inlineStr">
        <is>
          <t>purchasable_offer[marketplace_id=ATVPDKIKX0DER][audience=B2B]#1.quantity_discount_plan#1.schedule#1.levels#1.lower_bound</t>
        </is>
      </c>
      <c r="B241" s="0" t="n">
        <v>1</v>
      </c>
      <c r="C241" s="0" t="n">
        <v>1</v>
      </c>
      <c r="D241" s="0" t="n">
        <v>1</v>
      </c>
      <c r="E241" s="0" t="n">
        <v>1</v>
      </c>
      <c r="F241" s="0" t="n">
        <v>1</v>
      </c>
      <c r="G241" s="0" t="n">
        <v>1</v>
      </c>
      <c r="H241" s="0" t="n">
        <v>1</v>
      </c>
      <c r="I241" s="0" t="n">
        <v>1</v>
      </c>
      <c r="J241" s="0" t="n">
        <v>1</v>
      </c>
      <c r="K241" s="0" t="n">
        <v>1</v>
      </c>
      <c r="L241" s="0" t="n">
        <v>1</v>
      </c>
      <c r="M241" s="0" t="n">
        <v>1</v>
      </c>
      <c r="N241" s="0" t="n">
        <v>1</v>
      </c>
    </row>
    <row r="242">
      <c r="A242" s="0" t="inlineStr">
        <is>
          <t>fulfillment_availability#1.quantity</t>
        </is>
      </c>
      <c r="B242" s="0" t="n">
        <v>1</v>
      </c>
      <c r="C242" s="0" t="n">
        <v>1</v>
      </c>
      <c r="D242" s="0" t="n">
        <v>1</v>
      </c>
      <c r="E242" s="0" t="n">
        <v>1</v>
      </c>
      <c r="F242" s="0" t="n">
        <v>1</v>
      </c>
      <c r="G242" s="0" t="n">
        <v>1</v>
      </c>
      <c r="H242" s="0" t="n">
        <v>1</v>
      </c>
      <c r="I242" s="0" t="n">
        <v>1</v>
      </c>
      <c r="J242" s="0" t="n">
        <v>1</v>
      </c>
      <c r="K242" s="0" t="n">
        <v>1</v>
      </c>
      <c r="L242" s="0" t="n">
        <v>1</v>
      </c>
      <c r="M242" s="0" t="n">
        <v>1</v>
      </c>
      <c r="N242" s="0" t="n">
        <v>1</v>
      </c>
    </row>
    <row r="243">
      <c r="A243" s="0" t="inlineStr">
        <is>
          <t>purchasable_offer[marketplace_id=ATVPDKIKX0DER][audience=B2B]#1.maximum_seller_allowed_price#1.schedule#1.value_with_tax</t>
        </is>
      </c>
      <c r="B243" s="0" t="n">
        <v>1</v>
      </c>
      <c r="C243" s="0" t="n">
        <v>1</v>
      </c>
      <c r="D243" s="0" t="n">
        <v>1</v>
      </c>
      <c r="E243" s="0" t="n">
        <v>1</v>
      </c>
      <c r="F243" s="0" t="n">
        <v>1</v>
      </c>
      <c r="G243" s="0" t="n">
        <v>1</v>
      </c>
      <c r="H243" s="0" t="n">
        <v>1</v>
      </c>
      <c r="I243" s="0" t="n">
        <v>1</v>
      </c>
      <c r="J243" s="0" t="n">
        <v>1</v>
      </c>
      <c r="K243" s="0" t="n">
        <v>1</v>
      </c>
      <c r="L243" s="0" t="n">
        <v>1</v>
      </c>
      <c r="M243" s="0" t="n">
        <v>1</v>
      </c>
      <c r="N243" s="0" t="n">
        <v>1</v>
      </c>
    </row>
    <row r="244">
      <c r="A244" s="0" t="inlineStr">
        <is>
          <t>purchasable_offer[marketplace_id=ATVPDKIKX0DER][audience=B2B]#1.quantity_discount_plan#1.schedule#1.levels#2.lower_bound</t>
        </is>
      </c>
      <c r="B244" s="0" t="n">
        <v>1</v>
      </c>
      <c r="C244" s="0" t="n">
        <v>1</v>
      </c>
      <c r="D244" s="0" t="n">
        <v>1</v>
      </c>
      <c r="E244" s="0" t="n">
        <v>1</v>
      </c>
      <c r="F244" s="0" t="n">
        <v>1</v>
      </c>
      <c r="G244" s="0" t="n">
        <v>1</v>
      </c>
      <c r="H244" s="0" t="n">
        <v>1</v>
      </c>
      <c r="I244" s="0" t="n">
        <v>1</v>
      </c>
      <c r="J244" s="0" t="n">
        <v>1</v>
      </c>
      <c r="K244" s="0" t="n">
        <v>1</v>
      </c>
      <c r="L244" s="0" t="n">
        <v>1</v>
      </c>
      <c r="M244" s="0" t="n">
        <v>1</v>
      </c>
      <c r="N244" s="0" t="n">
        <v>1</v>
      </c>
    </row>
    <row r="245">
      <c r="A245" s="0" t="inlineStr">
        <is>
          <t>fulfillment_availability#1.restock_date</t>
        </is>
      </c>
      <c r="B245" s="0" t="n">
        <v>1</v>
      </c>
      <c r="C245" s="0" t="n">
        <v>1</v>
      </c>
      <c r="D245" s="0" t="n">
        <v>1</v>
      </c>
      <c r="E245" s="0" t="n">
        <v>1</v>
      </c>
      <c r="F245" s="0" t="n">
        <v>1</v>
      </c>
      <c r="G245" s="0" t="n">
        <v>1</v>
      </c>
      <c r="H245" s="0" t="n">
        <v>1</v>
      </c>
      <c r="I245" s="0" t="n">
        <v>1</v>
      </c>
      <c r="J245" s="0" t="n">
        <v>1</v>
      </c>
      <c r="K245" s="0" t="n">
        <v>1</v>
      </c>
      <c r="L245" s="0" t="n">
        <v>1</v>
      </c>
      <c r="M245" s="0" t="n">
        <v>1</v>
      </c>
      <c r="N245" s="0" t="n">
        <v>1</v>
      </c>
    </row>
    <row r="246">
      <c r="A246" s="0" t="inlineStr">
        <is>
          <t>purchasable_offer[marketplace_id=ATVPDKIKX0DER][audience=ALL]#1.automated_pricing_merchandising_rule_plan#1.merchandising_rule.rule_id</t>
        </is>
      </c>
      <c r="B246" s="0" t="n">
        <v>1</v>
      </c>
      <c r="C246" s="0" t="n">
        <v>1</v>
      </c>
      <c r="D246" s="0" t="n">
        <v>1</v>
      </c>
      <c r="E246" s="0" t="n">
        <v>1</v>
      </c>
      <c r="F246" s="0" t="n">
        <v>1</v>
      </c>
      <c r="G246" s="0" t="n">
        <v>1</v>
      </c>
      <c r="H246" s="0" t="n">
        <v>1</v>
      </c>
      <c r="I246" s="0" t="n">
        <v>1</v>
      </c>
      <c r="J246" s="0" t="n">
        <v>1</v>
      </c>
      <c r="K246" s="0" t="n">
        <v>1</v>
      </c>
      <c r="L246" s="0" t="n">
        <v>1</v>
      </c>
      <c r="M246" s="0" t="n">
        <v>1</v>
      </c>
      <c r="N246" s="0" t="n">
        <v>1</v>
      </c>
    </row>
    <row r="247">
      <c r="A247" s="0" t="inlineStr">
        <is>
          <t>purchasable_offer[marketplace_id=ATVPDKIKX0DER][audience=B2B]#1.minimum_seller_allowed_price#1.schedule#1.value_with_tax</t>
        </is>
      </c>
      <c r="B247" s="0" t="n">
        <v>1</v>
      </c>
      <c r="C247" s="0" t="n">
        <v>1</v>
      </c>
      <c r="D247" s="0" t="n">
        <v>1</v>
      </c>
      <c r="E247" s="0" t="n">
        <v>1</v>
      </c>
      <c r="F247" s="0" t="n">
        <v>1</v>
      </c>
      <c r="G247" s="0" t="n">
        <v>1</v>
      </c>
      <c r="H247" s="0" t="n">
        <v>1</v>
      </c>
      <c r="I247" s="0" t="n">
        <v>1</v>
      </c>
      <c r="J247" s="0" t="n">
        <v>1</v>
      </c>
      <c r="K247" s="0" t="n">
        <v>1</v>
      </c>
      <c r="L247" s="0" t="n">
        <v>1</v>
      </c>
      <c r="M247" s="0" t="n">
        <v>1</v>
      </c>
      <c r="N247" s="0" t="n">
        <v>1</v>
      </c>
    </row>
    <row r="248">
      <c r="A248" s="0" t="inlineStr">
        <is>
          <t>purchasable_offer[marketplace_id=ATVPDKIKX0DER][audience=ALL]#1.discounted_price#1.schedule#1.value_with_tax</t>
        </is>
      </c>
      <c r="B248" s="0" t="n">
        <v>1</v>
      </c>
      <c r="C248" s="0" t="n">
        <v>1</v>
      </c>
      <c r="D248" s="0" t="n">
        <v>1</v>
      </c>
      <c r="E248" s="0" t="n">
        <v>1</v>
      </c>
      <c r="F248" s="0" t="n">
        <v>1</v>
      </c>
      <c r="G248" s="0" t="n">
        <v>1</v>
      </c>
      <c r="H248" s="0" t="n">
        <v>1</v>
      </c>
      <c r="I248" s="0" t="n">
        <v>1</v>
      </c>
      <c r="J248" s="0" t="n">
        <v>1</v>
      </c>
      <c r="K248" s="0" t="n">
        <v>1</v>
      </c>
      <c r="L248" s="0" t="n">
        <v>1</v>
      </c>
      <c r="M248" s="0" t="n">
        <v>1</v>
      </c>
      <c r="N248" s="0" t="n">
        <v>1</v>
      </c>
    </row>
    <row r="249">
      <c r="A249" s="0" t="inlineStr">
        <is>
          <t>purchasable_offer[marketplace_id=ATVPDKIKX0DER][audience=B2B]#1.quantity_discount_plan#1.schedule#1.levels#3.lower_bound</t>
        </is>
      </c>
      <c r="B249" s="0" t="n">
        <v>1</v>
      </c>
      <c r="C249" s="0" t="n">
        <v>1</v>
      </c>
      <c r="D249" s="0" t="n">
        <v>1</v>
      </c>
      <c r="E249" s="0" t="n">
        <v>1</v>
      </c>
      <c r="F249" s="0" t="n">
        <v>1</v>
      </c>
      <c r="G249" s="0" t="n">
        <v>1</v>
      </c>
      <c r="H249" s="0" t="n">
        <v>1</v>
      </c>
      <c r="I249" s="0" t="n">
        <v>1</v>
      </c>
      <c r="J249" s="0" t="n">
        <v>1</v>
      </c>
      <c r="K249" s="0" t="n">
        <v>1</v>
      </c>
      <c r="L249" s="0" t="n">
        <v>1</v>
      </c>
      <c r="M249" s="0" t="n">
        <v>1</v>
      </c>
      <c r="N249" s="0" t="n">
        <v>1</v>
      </c>
    </row>
    <row r="250">
      <c r="A250" s="0" t="inlineStr">
        <is>
          <t>purchasable_offer[marketplace_id=ATVPDKIKX0DER][audience=B2B]#1.quantity_discount_plan#1.schedule#1.levels#5.value</t>
        </is>
      </c>
      <c r="B250" s="0" t="n">
        <v>1</v>
      </c>
      <c r="C250" s="0" t="n">
        <v>1</v>
      </c>
      <c r="D250" s="0" t="n">
        <v>1</v>
      </c>
      <c r="E250" s="0" t="n">
        <v>1</v>
      </c>
      <c r="F250" s="0" t="n">
        <v>1</v>
      </c>
      <c r="G250" s="0" t="n">
        <v>1</v>
      </c>
      <c r="H250" s="0" t="n">
        <v>1</v>
      </c>
      <c r="I250" s="0" t="n">
        <v>1</v>
      </c>
      <c r="J250" s="0" t="n">
        <v>1</v>
      </c>
      <c r="K250" s="0" t="n">
        <v>1</v>
      </c>
      <c r="L250" s="0" t="n">
        <v>1</v>
      </c>
      <c r="M250" s="0" t="n">
        <v>1</v>
      </c>
      <c r="N250" s="0" t="n">
        <v>1</v>
      </c>
    </row>
    <row r="251">
      <c r="A251" s="0" t="inlineStr">
        <is>
          <t>purchasable_offer[marketplace_id=ATVPDKIKX0DER][audience=B2B]#1.quantity_discount_plan#1.schedule#1.levels#2.lower_bound</t>
        </is>
      </c>
      <c r="B251" s="0" t="n">
        <v>1</v>
      </c>
      <c r="C251" s="0" t="n">
        <v>1</v>
      </c>
      <c r="D251" s="0" t="n">
        <v>1</v>
      </c>
      <c r="E251" s="0" t="n">
        <v>1</v>
      </c>
      <c r="F251" s="0" t="n">
        <v>1</v>
      </c>
      <c r="G251" s="0" t="n">
        <v>1</v>
      </c>
      <c r="H251" s="0" t="n">
        <v>1</v>
      </c>
      <c r="I251" s="0" t="n">
        <v>1</v>
      </c>
      <c r="J251" s="0" t="n">
        <v>1</v>
      </c>
      <c r="K251" s="0" t="n">
        <v>1</v>
      </c>
      <c r="L251" s="0" t="n">
        <v>1</v>
      </c>
      <c r="M251" s="0" t="n">
        <v>1</v>
      </c>
      <c r="N251" s="0" t="n">
        <v>1</v>
      </c>
    </row>
    <row r="252">
      <c r="A252" s="0" t="inlineStr">
        <is>
          <t>purchasable_offer[marketplace_id=ATVPDKIKX0DER][audience=B2B]#1.quantity_discount_plan#1.schedule#1.levels#4.value</t>
        </is>
      </c>
      <c r="B252" s="0" t="n">
        <v>1</v>
      </c>
      <c r="C252" s="0" t="n">
        <v>1</v>
      </c>
      <c r="D252" s="0" t="n">
        <v>1</v>
      </c>
      <c r="E252" s="0" t="n">
        <v>1</v>
      </c>
      <c r="F252" s="0" t="n">
        <v>1</v>
      </c>
      <c r="G252" s="0" t="n">
        <v>1</v>
      </c>
      <c r="H252" s="0" t="n">
        <v>1</v>
      </c>
      <c r="I252" s="0" t="n">
        <v>1</v>
      </c>
      <c r="J252" s="0" t="n">
        <v>1</v>
      </c>
      <c r="K252" s="0" t="n">
        <v>1</v>
      </c>
      <c r="L252" s="0" t="n">
        <v>1</v>
      </c>
      <c r="M252" s="0" t="n">
        <v>1</v>
      </c>
      <c r="N252" s="0" t="n">
        <v>1</v>
      </c>
    </row>
    <row r="253">
      <c r="A253" s="0" t="inlineStr">
        <is>
          <t>purchasable_offer[marketplace_id=ATVPDKIKX0DER][audience=B2B]#1.maximum_seller_allowed_price#1.schedule#1.value_with_tax</t>
        </is>
      </c>
      <c r="B253" s="0" t="n">
        <v>1</v>
      </c>
      <c r="C253" s="0" t="n">
        <v>1</v>
      </c>
      <c r="D253" s="0" t="n">
        <v>1</v>
      </c>
      <c r="E253" s="0" t="n">
        <v>1</v>
      </c>
      <c r="F253" s="0" t="n">
        <v>1</v>
      </c>
      <c r="G253" s="0" t="n">
        <v>1</v>
      </c>
      <c r="H253" s="0" t="n">
        <v>1</v>
      </c>
      <c r="I253" s="0" t="n">
        <v>1</v>
      </c>
      <c r="J253" s="0" t="n">
        <v>1</v>
      </c>
      <c r="K253" s="0" t="n">
        <v>1</v>
      </c>
      <c r="L253" s="0" t="n">
        <v>1</v>
      </c>
      <c r="M253" s="0" t="n">
        <v>1</v>
      </c>
      <c r="N253" s="0" t="n">
        <v>1</v>
      </c>
    </row>
    <row r="254">
      <c r="A254" s="0" t="inlineStr">
        <is>
          <t>purchasable_offer[marketplace_id=ATVPDKIKX0DER][audience=B2B]#1.quantity_discount_plan#1.schedule#1.levels#4.lower_bound</t>
        </is>
      </c>
      <c r="B254" s="0" t="n">
        <v>1</v>
      </c>
      <c r="C254" s="0" t="n">
        <v>1</v>
      </c>
      <c r="D254" s="0" t="n">
        <v>1</v>
      </c>
      <c r="E254" s="0" t="n">
        <v>1</v>
      </c>
      <c r="F254" s="0" t="n">
        <v>1</v>
      </c>
      <c r="G254" s="0" t="n">
        <v>1</v>
      </c>
      <c r="H254" s="0" t="n">
        <v>1</v>
      </c>
      <c r="I254" s="0" t="n">
        <v>1</v>
      </c>
      <c r="J254" s="0" t="n">
        <v>1</v>
      </c>
      <c r="K254" s="0" t="n">
        <v>1</v>
      </c>
      <c r="L254" s="0" t="n">
        <v>1</v>
      </c>
      <c r="M254" s="0" t="n">
        <v>1</v>
      </c>
      <c r="N254" s="0" t="n">
        <v>1</v>
      </c>
    </row>
    <row r="255">
      <c r="A255" s="0" t="inlineStr">
        <is>
          <t>fulfillment_availability#1.is_inventory_available</t>
        </is>
      </c>
      <c r="B255" s="0" t="n">
        <v>1</v>
      </c>
      <c r="C255" s="0" t="n">
        <v>1</v>
      </c>
      <c r="D255" s="0" t="n">
        <v>1</v>
      </c>
      <c r="E255" s="0" t="n">
        <v>1</v>
      </c>
      <c r="F255" s="0" t="n">
        <v>1</v>
      </c>
      <c r="G255" s="0" t="n">
        <v>1</v>
      </c>
      <c r="H255" s="0" t="n">
        <v>1</v>
      </c>
      <c r="I255" s="0" t="n">
        <v>1</v>
      </c>
      <c r="J255" s="0" t="n">
        <v>1</v>
      </c>
      <c r="K255" s="0" t="n">
        <v>1</v>
      </c>
      <c r="L255" s="0" t="n">
        <v>1</v>
      </c>
      <c r="M255" s="0" t="n">
        <v>1</v>
      </c>
      <c r="N255" s="0" t="n">
        <v>1</v>
      </c>
    </row>
    <row r="256">
      <c r="A256" s="0" t="inlineStr">
        <is>
          <t>purchasable_offer[marketplace_id=ATVPDKIKX0DER][audience=B2B]#1.quantity_discount_plan#1.schedule#1.levels#4.lower_bound</t>
        </is>
      </c>
      <c r="B256" s="0" t="n">
        <v>1</v>
      </c>
      <c r="C256" s="0" t="n">
        <v>1</v>
      </c>
      <c r="D256" s="0" t="n">
        <v>1</v>
      </c>
      <c r="E256" s="0" t="n">
        <v>1</v>
      </c>
      <c r="F256" s="0" t="n">
        <v>1</v>
      </c>
      <c r="G256" s="0" t="n">
        <v>1</v>
      </c>
      <c r="H256" s="0" t="n">
        <v>1</v>
      </c>
      <c r="I256" s="0" t="n">
        <v>1</v>
      </c>
      <c r="J256" s="0" t="n">
        <v>1</v>
      </c>
      <c r="K256" s="0" t="n">
        <v>1</v>
      </c>
      <c r="L256" s="0" t="n">
        <v>1</v>
      </c>
      <c r="M256" s="0" t="n">
        <v>1</v>
      </c>
      <c r="N256" s="0" t="n">
        <v>1</v>
      </c>
    </row>
    <row r="257">
      <c r="A257" s="0" t="inlineStr">
        <is>
          <t>purchasable_offer[marketplace_id=ATVPDKIKX0DER][audience=B2B]#1.quantity_discount_plan#1.schedule#1.levels#4.value</t>
        </is>
      </c>
      <c r="B257" s="0" t="n">
        <v>1</v>
      </c>
      <c r="C257" s="0" t="n">
        <v>1</v>
      </c>
      <c r="D257" s="0" t="n">
        <v>1</v>
      </c>
      <c r="E257" s="0" t="n">
        <v>1</v>
      </c>
      <c r="F257" s="0" t="n">
        <v>1</v>
      </c>
      <c r="G257" s="0" t="n">
        <v>1</v>
      </c>
      <c r="H257" s="0" t="n">
        <v>1</v>
      </c>
      <c r="I257" s="0" t="n">
        <v>1</v>
      </c>
      <c r="J257" s="0" t="n">
        <v>1</v>
      </c>
      <c r="K257" s="0" t="n">
        <v>1</v>
      </c>
      <c r="L257" s="0" t="n">
        <v>1</v>
      </c>
      <c r="M257" s="0" t="n">
        <v>1</v>
      </c>
      <c r="N257" s="0" t="n">
        <v>1</v>
      </c>
    </row>
    <row r="258">
      <c r="A258" s="0" t="inlineStr">
        <is>
          <t>purchasable_offer[marketplace_id=ATVPDKIKX0DER][audience=B2B]#1.minimum_seller_allowed_price#1.schedule#1.value_with_tax</t>
        </is>
      </c>
      <c r="B258" s="0" t="n">
        <v>1</v>
      </c>
      <c r="C258" s="0" t="n">
        <v>1</v>
      </c>
      <c r="D258" s="0" t="n">
        <v>1</v>
      </c>
      <c r="E258" s="0" t="n">
        <v>1</v>
      </c>
      <c r="F258" s="0" t="n">
        <v>1</v>
      </c>
      <c r="G258" s="0" t="n">
        <v>1</v>
      </c>
      <c r="H258" s="0" t="n">
        <v>1</v>
      </c>
      <c r="I258" s="0" t="n">
        <v>1</v>
      </c>
      <c r="J258" s="0" t="n">
        <v>1</v>
      </c>
      <c r="K258" s="0" t="n">
        <v>1</v>
      </c>
      <c r="L258" s="0" t="n">
        <v>1</v>
      </c>
      <c r="M258" s="0" t="n">
        <v>1</v>
      </c>
      <c r="N258" s="0" t="n">
        <v>1</v>
      </c>
    </row>
    <row r="259">
      <c r="A259" s="0" t="inlineStr">
        <is>
          <t>purchasable_offer[marketplace_id=ATVPDKIKX0DER][audience=B2B]#1.quantity_discount_plan#1.schedule#1.levels#2.lower_bound</t>
        </is>
      </c>
      <c r="B259" s="0" t="n">
        <v>1</v>
      </c>
      <c r="C259" s="0" t="n">
        <v>1</v>
      </c>
      <c r="D259" s="0" t="n">
        <v>1</v>
      </c>
      <c r="E259" s="0" t="n">
        <v>1</v>
      </c>
      <c r="F259" s="0" t="n">
        <v>1</v>
      </c>
      <c r="G259" s="0" t="n">
        <v>1</v>
      </c>
      <c r="H259" s="0" t="n">
        <v>1</v>
      </c>
      <c r="I259" s="0" t="n">
        <v>1</v>
      </c>
      <c r="J259" s="0" t="n">
        <v>1</v>
      </c>
      <c r="K259" s="0" t="n">
        <v>1</v>
      </c>
      <c r="L259" s="0" t="n">
        <v>1</v>
      </c>
      <c r="M259" s="0" t="n">
        <v>1</v>
      </c>
      <c r="N259" s="0" t="n">
        <v>1</v>
      </c>
    </row>
    <row r="260">
      <c r="A260" s="0" t="inlineStr">
        <is>
          <t>fulfillment_availability#1.lead_time_to_ship_max_days</t>
        </is>
      </c>
      <c r="B260" s="0" t="n">
        <v>1</v>
      </c>
      <c r="C260" s="0" t="n">
        <v>1</v>
      </c>
      <c r="D260" s="0" t="n">
        <v>1</v>
      </c>
      <c r="E260" s="0" t="n">
        <v>1</v>
      </c>
      <c r="F260" s="0" t="n">
        <v>1</v>
      </c>
      <c r="G260" s="0" t="n">
        <v>1</v>
      </c>
      <c r="H260" s="0" t="n">
        <v>1</v>
      </c>
      <c r="I260" s="0" t="n">
        <v>1</v>
      </c>
      <c r="J260" s="0" t="n">
        <v>1</v>
      </c>
      <c r="K260" s="0" t="n">
        <v>1</v>
      </c>
      <c r="L260" s="0" t="n">
        <v>1</v>
      </c>
      <c r="M260" s="0" t="n">
        <v>1</v>
      </c>
      <c r="N260" s="0" t="n">
        <v>1</v>
      </c>
    </row>
    <row r="261">
      <c r="A261" s="0" t="inlineStr">
        <is>
          <t>purchasable_offer[marketplace_id=ATVPDKIKX0DER][audience=B2B]#1.start_at.value</t>
        </is>
      </c>
      <c r="B261" s="0" t="n">
        <v>1</v>
      </c>
      <c r="C261" s="0" t="n">
        <v>1</v>
      </c>
      <c r="D261" s="0" t="n">
        <v>1</v>
      </c>
      <c r="E261" s="0" t="n">
        <v>1</v>
      </c>
      <c r="F261" s="0" t="n">
        <v>1</v>
      </c>
      <c r="G261" s="0" t="n">
        <v>1</v>
      </c>
      <c r="H261" s="0" t="n">
        <v>1</v>
      </c>
      <c r="I261" s="0" t="n">
        <v>1</v>
      </c>
      <c r="J261" s="0" t="n">
        <v>1</v>
      </c>
      <c r="K261" s="0" t="n">
        <v>1</v>
      </c>
      <c r="L261" s="0" t="n">
        <v>1</v>
      </c>
      <c r="M261" s="0" t="n">
        <v>1</v>
      </c>
      <c r="N261" s="0" t="n">
        <v>1</v>
      </c>
    </row>
    <row r="262">
      <c r="A262" s="0" t="inlineStr">
        <is>
          <t>purchasable_offer[marketplace_id=ATVPDKIKX0DER][audience=ALL]#1.minimum_seller_allowed_price#1.schedule#1.value_with_tax</t>
        </is>
      </c>
      <c r="B262" s="0" t="n">
        <v>1</v>
      </c>
      <c r="C262" s="0" t="n">
        <v>1</v>
      </c>
      <c r="D262" s="0" t="n">
        <v>1</v>
      </c>
      <c r="E262" s="0" t="n">
        <v>1</v>
      </c>
      <c r="F262" s="0" t="n">
        <v>1</v>
      </c>
      <c r="G262" s="0" t="n">
        <v>1</v>
      </c>
      <c r="H262" s="0" t="n">
        <v>1</v>
      </c>
      <c r="I262" s="0" t="n">
        <v>1</v>
      </c>
      <c r="J262" s="0" t="n">
        <v>1</v>
      </c>
      <c r="K262" s="0" t="n">
        <v>1</v>
      </c>
      <c r="L262" s="0" t="n">
        <v>1</v>
      </c>
      <c r="M262" s="0" t="n">
        <v>1</v>
      </c>
      <c r="N262" s="0" t="n">
        <v>1</v>
      </c>
    </row>
    <row r="263">
      <c r="A263" s="0" t="inlineStr">
        <is>
          <t>purchasable_offer[marketplace_id=ATVPDKIKX0DER][audience=B2B]#1.quantity_discount_plan#1.schedule#1.levels#2.value</t>
        </is>
      </c>
      <c r="B263" s="0" t="n">
        <v>1</v>
      </c>
      <c r="C263" s="0" t="n">
        <v>1</v>
      </c>
      <c r="D263" s="0" t="n">
        <v>1</v>
      </c>
      <c r="E263" s="0" t="n">
        <v>1</v>
      </c>
      <c r="F263" s="0" t="n">
        <v>1</v>
      </c>
      <c r="G263" s="0" t="n">
        <v>1</v>
      </c>
      <c r="H263" s="0" t="n">
        <v>1</v>
      </c>
      <c r="I263" s="0" t="n">
        <v>1</v>
      </c>
      <c r="J263" s="0" t="n">
        <v>1</v>
      </c>
      <c r="K263" s="0" t="n">
        <v>1</v>
      </c>
      <c r="L263" s="0" t="n">
        <v>1</v>
      </c>
      <c r="M263" s="0" t="n">
        <v>1</v>
      </c>
      <c r="N263" s="0" t="n">
        <v>1</v>
      </c>
    </row>
    <row r="264">
      <c r="A264" s="0" t="inlineStr">
        <is>
          <t>purchasable_offer[marketplace_id=ATVPDKIKX0DER][audience=ALL]#1.discounted_price#1.schedule#1.start_at</t>
        </is>
      </c>
      <c r="B264" s="0" t="n">
        <v>1</v>
      </c>
      <c r="C264" s="0" t="n">
        <v>1</v>
      </c>
      <c r="D264" s="0" t="n">
        <v>1</v>
      </c>
      <c r="E264" s="0" t="n">
        <v>1</v>
      </c>
      <c r="F264" s="0" t="n">
        <v>1</v>
      </c>
      <c r="G264" s="0" t="n">
        <v>1</v>
      </c>
      <c r="H264" s="0" t="n">
        <v>1</v>
      </c>
      <c r="I264" s="0" t="n">
        <v>1</v>
      </c>
      <c r="J264" s="0" t="n">
        <v>1</v>
      </c>
      <c r="K264" s="0" t="n">
        <v>1</v>
      </c>
      <c r="L264" s="0" t="n">
        <v>1</v>
      </c>
      <c r="M264" s="0" t="n">
        <v>1</v>
      </c>
      <c r="N264" s="0" t="n">
        <v>1</v>
      </c>
    </row>
    <row r="265">
      <c r="A265" s="0" t="inlineStr">
        <is>
          <t>purchasable_offer[marketplace_id=ATVPDKIKX0DER][audience=B2B]#1.quantity_discount_plan#1.schedule#1.levels#5.value</t>
        </is>
      </c>
      <c r="B265" s="0" t="n">
        <v>1</v>
      </c>
      <c r="C265" s="0" t="n">
        <v>1</v>
      </c>
      <c r="D265" s="0" t="n">
        <v>1</v>
      </c>
      <c r="E265" s="0" t="n">
        <v>1</v>
      </c>
      <c r="F265" s="0" t="n">
        <v>1</v>
      </c>
      <c r="G265" s="0" t="n">
        <v>1</v>
      </c>
      <c r="H265" s="0" t="n">
        <v>1</v>
      </c>
      <c r="I265" s="0" t="n">
        <v>1</v>
      </c>
      <c r="J265" s="0" t="n">
        <v>1</v>
      </c>
      <c r="K265" s="0" t="n">
        <v>1</v>
      </c>
      <c r="L265" s="0" t="n">
        <v>1</v>
      </c>
      <c r="M265" s="0" t="n">
        <v>1</v>
      </c>
      <c r="N265" s="0" t="n">
        <v>1</v>
      </c>
    </row>
    <row r="266">
      <c r="A266" s="0" t="inlineStr">
        <is>
          <t>purchasable_offer[marketplace_id=ATVPDKIKX0DER][audience=B2B]#1.quantity_discount_plan#1.schedule#1.discount_type</t>
        </is>
      </c>
      <c r="B266" s="0" t="n">
        <v>1</v>
      </c>
      <c r="C266" s="0" t="n">
        <v>1</v>
      </c>
      <c r="D266" s="0" t="n">
        <v>1</v>
      </c>
      <c r="E266" s="0" t="n">
        <v>1</v>
      </c>
      <c r="F266" s="0" t="n">
        <v>1</v>
      </c>
      <c r="G266" s="0" t="n">
        <v>1</v>
      </c>
      <c r="H266" s="0" t="n">
        <v>1</v>
      </c>
      <c r="I266" s="0" t="n">
        <v>1</v>
      </c>
      <c r="J266" s="0" t="n">
        <v>1</v>
      </c>
      <c r="K266" s="0" t="n">
        <v>1</v>
      </c>
      <c r="L266" s="0" t="n">
        <v>1</v>
      </c>
      <c r="M266" s="0" t="n">
        <v>1</v>
      </c>
      <c r="N266" s="0" t="n">
        <v>1</v>
      </c>
    </row>
    <row r="267">
      <c r="A267" s="0" t="inlineStr">
        <is>
          <t>purchasable_offer[marketplace_id=ATVPDKIKX0DER][audience=ALL]#1.automated_pricing_merchandising_rule_plan#1.merchandising_rule.rule_id</t>
        </is>
      </c>
      <c r="B267" s="0" t="n">
        <v>1</v>
      </c>
      <c r="C267" s="0" t="n">
        <v>1</v>
      </c>
      <c r="D267" s="0" t="n">
        <v>1</v>
      </c>
      <c r="E267" s="0" t="n">
        <v>1</v>
      </c>
      <c r="F267" s="0" t="n">
        <v>1</v>
      </c>
      <c r="G267" s="0" t="n">
        <v>1</v>
      </c>
      <c r="H267" s="0" t="n">
        <v>1</v>
      </c>
      <c r="I267" s="0" t="n">
        <v>1</v>
      </c>
      <c r="J267" s="0" t="n">
        <v>1</v>
      </c>
      <c r="K267" s="0" t="n">
        <v>1</v>
      </c>
      <c r="L267" s="0" t="n">
        <v>1</v>
      </c>
      <c r="M267" s="0" t="n">
        <v>1</v>
      </c>
      <c r="N267" s="0" t="n">
        <v>1</v>
      </c>
    </row>
    <row r="268">
      <c r="A268" s="0" t="inlineStr">
        <is>
          <t>purchasable_offer[marketplace_id=ATVPDKIKX0DER][audience=ALL]#1.discounted_price#1.schedule#1.end_at</t>
        </is>
      </c>
      <c r="B268" s="0" t="n">
        <v>1</v>
      </c>
      <c r="C268" s="0" t="n">
        <v>1</v>
      </c>
      <c r="D268" s="0" t="n">
        <v>1</v>
      </c>
      <c r="E268" s="0" t="n">
        <v>1</v>
      </c>
      <c r="F268" s="0" t="n">
        <v>1</v>
      </c>
      <c r="G268" s="0" t="n">
        <v>1</v>
      </c>
      <c r="H268" s="0" t="n">
        <v>1</v>
      </c>
      <c r="I268" s="0" t="n">
        <v>1</v>
      </c>
      <c r="J268" s="0" t="n">
        <v>1</v>
      </c>
      <c r="K268" s="0" t="n">
        <v>1</v>
      </c>
      <c r="L268" s="0" t="n">
        <v>1</v>
      </c>
      <c r="M268" s="0" t="n">
        <v>1</v>
      </c>
      <c r="N268" s="0" t="n">
        <v>1</v>
      </c>
    </row>
    <row r="269">
      <c r="A269" s="0" t="inlineStr">
        <is>
          <t>fulfillment_availability#1.restock_date</t>
        </is>
      </c>
      <c r="B269" s="0" t="n">
        <v>1</v>
      </c>
      <c r="C269" s="0" t="n">
        <v>1</v>
      </c>
      <c r="D269" s="0" t="n">
        <v>1</v>
      </c>
      <c r="E269" s="0" t="n">
        <v>1</v>
      </c>
      <c r="F269" s="0" t="n">
        <v>1</v>
      </c>
      <c r="G269" s="0" t="n">
        <v>1</v>
      </c>
      <c r="H269" s="0" t="n">
        <v>1</v>
      </c>
      <c r="I269" s="0" t="n">
        <v>1</v>
      </c>
      <c r="J269" s="0" t="n">
        <v>1</v>
      </c>
      <c r="K269" s="0" t="n">
        <v>1</v>
      </c>
      <c r="L269" s="0" t="n">
        <v>1</v>
      </c>
      <c r="M269" s="0" t="n">
        <v>1</v>
      </c>
      <c r="N269" s="0" t="n">
        <v>1</v>
      </c>
    </row>
    <row r="270">
      <c r="A270" s="0" t="inlineStr">
        <is>
          <t>purchasable_offer[marketplace_id=ATVPDKIKX0DER][audience=B2B]#1.maximum_seller_allowed_price#1.schedule#1.value_with_tax</t>
        </is>
      </c>
      <c r="B270" s="0" t="n">
        <v>1</v>
      </c>
      <c r="C270" s="0" t="n">
        <v>1</v>
      </c>
      <c r="D270" s="0" t="n">
        <v>1</v>
      </c>
      <c r="E270" s="0" t="n">
        <v>1</v>
      </c>
      <c r="F270" s="0" t="n">
        <v>1</v>
      </c>
      <c r="G270" s="0" t="n">
        <v>1</v>
      </c>
      <c r="H270" s="0" t="n">
        <v>1</v>
      </c>
      <c r="I270" s="0" t="n">
        <v>1</v>
      </c>
      <c r="J270" s="0" t="n">
        <v>1</v>
      </c>
      <c r="K270" s="0" t="n">
        <v>1</v>
      </c>
      <c r="L270" s="0" t="n">
        <v>1</v>
      </c>
      <c r="M270" s="0" t="n">
        <v>1</v>
      </c>
      <c r="N270" s="0" t="n">
        <v>1</v>
      </c>
    </row>
    <row r="271">
      <c r="A271" s="0" t="inlineStr">
        <is>
          <t>purchasable_offer[marketplace_id=ATVPDKIKX0DER][audience=ALL]#1.end_at.value</t>
        </is>
      </c>
      <c r="B271" s="0" t="n">
        <v>1</v>
      </c>
      <c r="C271" s="0" t="n">
        <v>1</v>
      </c>
      <c r="D271" s="0" t="n">
        <v>1</v>
      </c>
      <c r="E271" s="0" t="n">
        <v>1</v>
      </c>
      <c r="F271" s="0" t="n">
        <v>1</v>
      </c>
      <c r="G271" s="0" t="n">
        <v>1</v>
      </c>
      <c r="H271" s="0" t="n">
        <v>1</v>
      </c>
      <c r="I271" s="0" t="n">
        <v>1</v>
      </c>
      <c r="J271" s="0" t="n">
        <v>1</v>
      </c>
      <c r="K271" s="0" t="n">
        <v>1</v>
      </c>
      <c r="L271" s="0" t="n">
        <v>1</v>
      </c>
      <c r="M271" s="0" t="n">
        <v>1</v>
      </c>
      <c r="N271" s="0" t="n">
        <v>1</v>
      </c>
    </row>
    <row r="272">
      <c r="A272" s="0" t="inlineStr">
        <is>
          <t>fulfillment_availability#1.quantity</t>
        </is>
      </c>
      <c r="B272" s="0" t="n">
        <v>1</v>
      </c>
      <c r="C272" s="0" t="n">
        <v>1</v>
      </c>
      <c r="D272" s="0" t="n">
        <v>1</v>
      </c>
      <c r="E272" s="0" t="n">
        <v>1</v>
      </c>
      <c r="F272" s="0" t="n">
        <v>1</v>
      </c>
      <c r="G272" s="0" t="n">
        <v>1</v>
      </c>
      <c r="H272" s="0" t="n">
        <v>1</v>
      </c>
      <c r="I272" s="0" t="n">
        <v>1</v>
      </c>
      <c r="J272" s="0" t="n">
        <v>1</v>
      </c>
      <c r="K272" s="0" t="n">
        <v>1</v>
      </c>
      <c r="L272" s="0" t="n">
        <v>1</v>
      </c>
      <c r="M272" s="0" t="n">
        <v>1</v>
      </c>
      <c r="N272" s="0" t="n">
        <v>1</v>
      </c>
    </row>
    <row r="273">
      <c r="A273" s="0" t="inlineStr">
        <is>
          <t>purchasable_offer[marketplace_id=ATVPDKIKX0DER][audience=B2B]#1.quantity_discount_plan#1.schedule#1.discount_type</t>
        </is>
      </c>
      <c r="B273" s="0" t="n">
        <v>1</v>
      </c>
      <c r="C273" s="0" t="n">
        <v>1</v>
      </c>
      <c r="D273" s="0" t="n">
        <v>1</v>
      </c>
      <c r="E273" s="0" t="n">
        <v>1</v>
      </c>
      <c r="F273" s="0" t="n">
        <v>1</v>
      </c>
      <c r="G273" s="0" t="n">
        <v>1</v>
      </c>
      <c r="H273" s="0" t="n">
        <v>1</v>
      </c>
      <c r="I273" s="0" t="n">
        <v>1</v>
      </c>
      <c r="J273" s="0" t="n">
        <v>1</v>
      </c>
      <c r="K273" s="0" t="n">
        <v>1</v>
      </c>
      <c r="L273" s="0" t="n">
        <v>1</v>
      </c>
      <c r="M273" s="0" t="n">
        <v>1</v>
      </c>
      <c r="N273" s="0" t="n">
        <v>1</v>
      </c>
    </row>
    <row r="274">
      <c r="A274" s="0" t="inlineStr">
        <is>
          <t>purchasable_offer[marketplace_id=ATVPDKIKX0DER][audience=B2B]#1.quantity_discount_plan#1.schedule#1.levels#4.lower_bound</t>
        </is>
      </c>
      <c r="B274" s="0" t="n">
        <v>1</v>
      </c>
      <c r="C274" s="0" t="n">
        <v>1</v>
      </c>
      <c r="D274" s="0" t="n">
        <v>1</v>
      </c>
      <c r="E274" s="0" t="n">
        <v>1</v>
      </c>
      <c r="F274" s="0" t="n">
        <v>1</v>
      </c>
      <c r="G274" s="0" t="n">
        <v>1</v>
      </c>
      <c r="H274" s="0" t="n">
        <v>1</v>
      </c>
      <c r="I274" s="0" t="n">
        <v>1</v>
      </c>
      <c r="J274" s="0" t="n">
        <v>1</v>
      </c>
      <c r="K274" s="0" t="n">
        <v>1</v>
      </c>
      <c r="L274" s="0" t="n">
        <v>1</v>
      </c>
      <c r="M274" s="0" t="n">
        <v>1</v>
      </c>
      <c r="N274" s="0" t="n">
        <v>1</v>
      </c>
    </row>
    <row r="275">
      <c r="A275" s="0" t="inlineStr">
        <is>
          <t>purchasable_offer[marketplace_id=ATVPDKIKX0DER][audience=ALL]#1.start_at.value</t>
        </is>
      </c>
      <c r="B275" s="0" t="n">
        <v>1</v>
      </c>
      <c r="C275" s="0" t="n">
        <v>1</v>
      </c>
      <c r="D275" s="0" t="n">
        <v>1</v>
      </c>
      <c r="E275" s="0" t="n">
        <v>1</v>
      </c>
      <c r="F275" s="0" t="n">
        <v>1</v>
      </c>
      <c r="G275" s="0" t="n">
        <v>1</v>
      </c>
      <c r="H275" s="0" t="n">
        <v>1</v>
      </c>
      <c r="I275" s="0" t="n">
        <v>1</v>
      </c>
      <c r="J275" s="0" t="n">
        <v>1</v>
      </c>
      <c r="K275" s="0" t="n">
        <v>1</v>
      </c>
      <c r="L275" s="0" t="n">
        <v>1</v>
      </c>
      <c r="M275" s="0" t="n">
        <v>1</v>
      </c>
      <c r="N275" s="0" t="n">
        <v>1</v>
      </c>
    </row>
    <row r="276">
      <c r="A276" s="0" t="inlineStr">
        <is>
          <t>purchasable_offer[marketplace_id=ATVPDKIKX0DER][audience=B2B]#1.quantity_discount_plan#1.schedule#1.levels#2.lower_bound</t>
        </is>
      </c>
      <c r="B276" s="0" t="n">
        <v>1</v>
      </c>
      <c r="C276" s="0" t="n">
        <v>1</v>
      </c>
      <c r="D276" s="0" t="n">
        <v>1</v>
      </c>
      <c r="E276" s="0" t="n">
        <v>1</v>
      </c>
      <c r="F276" s="0" t="n">
        <v>1</v>
      </c>
      <c r="G276" s="0" t="n">
        <v>1</v>
      </c>
      <c r="H276" s="0" t="n">
        <v>1</v>
      </c>
      <c r="I276" s="0" t="n">
        <v>1</v>
      </c>
      <c r="J276" s="0" t="n">
        <v>1</v>
      </c>
      <c r="K276" s="0" t="n">
        <v>1</v>
      </c>
      <c r="L276" s="0" t="n">
        <v>1</v>
      </c>
      <c r="M276" s="0" t="n">
        <v>1</v>
      </c>
      <c r="N276" s="0" t="n">
        <v>1</v>
      </c>
    </row>
    <row r="277">
      <c r="A277" s="0" t="inlineStr">
        <is>
          <t>purchasable_offer[marketplace_id=ATVPDKIKX0DER][audience=ALL]#1.discounted_price#1.schedule#1.start_at</t>
        </is>
      </c>
      <c r="B277" s="0" t="n">
        <v>1</v>
      </c>
      <c r="C277" s="0" t="n">
        <v>1</v>
      </c>
      <c r="D277" s="0" t="n">
        <v>1</v>
      </c>
      <c r="E277" s="0" t="n">
        <v>1</v>
      </c>
      <c r="F277" s="0" t="n">
        <v>1</v>
      </c>
      <c r="G277" s="0" t="n">
        <v>1</v>
      </c>
      <c r="H277" s="0" t="n">
        <v>1</v>
      </c>
      <c r="I277" s="0" t="n">
        <v>1</v>
      </c>
      <c r="J277" s="0" t="n">
        <v>1</v>
      </c>
      <c r="K277" s="0" t="n">
        <v>1</v>
      </c>
      <c r="L277" s="0" t="n">
        <v>1</v>
      </c>
      <c r="M277" s="0" t="n">
        <v>1</v>
      </c>
      <c r="N277" s="0" t="n">
        <v>1</v>
      </c>
    </row>
    <row r="278">
      <c r="A278" s="0" t="inlineStr">
        <is>
          <t>purchasable_offer[marketplace_id=ATVPDKIKX0DER][audience=B2B]#1.quantity_discount_plan#1.schedule#1.levels#2.lower_bound</t>
        </is>
      </c>
      <c r="B278" s="0" t="n">
        <v>1</v>
      </c>
      <c r="C278" s="0" t="n">
        <v>1</v>
      </c>
      <c r="D278" s="0" t="n">
        <v>1</v>
      </c>
      <c r="E278" s="0" t="n">
        <v>1</v>
      </c>
      <c r="F278" s="0" t="n">
        <v>1</v>
      </c>
      <c r="G278" s="0" t="n">
        <v>1</v>
      </c>
      <c r="H278" s="0" t="n">
        <v>1</v>
      </c>
      <c r="I278" s="0" t="n">
        <v>1</v>
      </c>
      <c r="J278" s="0" t="n">
        <v>1</v>
      </c>
      <c r="K278" s="0" t="n">
        <v>1</v>
      </c>
      <c r="L278" s="0" t="n">
        <v>1</v>
      </c>
      <c r="M278" s="0" t="n">
        <v>1</v>
      </c>
      <c r="N278" s="0" t="n">
        <v>1</v>
      </c>
    </row>
    <row r="279">
      <c r="A279" s="0" t="inlineStr">
        <is>
          <t>purchasable_offer[marketplace_id=ATVPDKIKX0DER][audience=B2B]#1.quantity_discount_plan#1.schedule#1.levels#4.value</t>
        </is>
      </c>
      <c r="B279" s="0" t="n">
        <v>1</v>
      </c>
      <c r="C279" s="0" t="n">
        <v>1</v>
      </c>
      <c r="D279" s="0" t="n">
        <v>1</v>
      </c>
      <c r="E279" s="0" t="n">
        <v>1</v>
      </c>
      <c r="F279" s="0" t="n">
        <v>1</v>
      </c>
      <c r="G279" s="0" t="n">
        <v>1</v>
      </c>
      <c r="H279" s="0" t="n">
        <v>1</v>
      </c>
      <c r="I279" s="0" t="n">
        <v>1</v>
      </c>
      <c r="J279" s="0" t="n">
        <v>1</v>
      </c>
      <c r="K279" s="0" t="n">
        <v>1</v>
      </c>
      <c r="L279" s="0" t="n">
        <v>1</v>
      </c>
      <c r="M279" s="0" t="n">
        <v>1</v>
      </c>
      <c r="N279" s="0" t="n">
        <v>1</v>
      </c>
    </row>
    <row r="280">
      <c r="A280" s="0" t="inlineStr">
        <is>
          <t>purchasable_offer[marketplace_id=ATVPDKIKX0DER][audience=B2B]#1.quantity_discount_plan#1.schedule#1.levels#4.value</t>
        </is>
      </c>
      <c r="B280" s="0" t="n">
        <v>1</v>
      </c>
      <c r="C280" s="0" t="n">
        <v>1</v>
      </c>
      <c r="D280" s="0" t="n">
        <v>1</v>
      </c>
      <c r="E280" s="0" t="n">
        <v>1</v>
      </c>
      <c r="F280" s="0" t="n">
        <v>1</v>
      </c>
      <c r="G280" s="0" t="n">
        <v>1</v>
      </c>
      <c r="H280" s="0" t="n">
        <v>1</v>
      </c>
      <c r="I280" s="0" t="n">
        <v>1</v>
      </c>
      <c r="J280" s="0" t="n">
        <v>1</v>
      </c>
      <c r="K280" s="0" t="n">
        <v>1</v>
      </c>
      <c r="L280" s="0" t="n">
        <v>1</v>
      </c>
      <c r="M280" s="0" t="n">
        <v>1</v>
      </c>
      <c r="N280" s="0" t="n">
        <v>1</v>
      </c>
    </row>
    <row r="281">
      <c r="A281" s="0" t="inlineStr">
        <is>
          <t>fulfillment_availability#1.lead_time_to_ship_max_days</t>
        </is>
      </c>
      <c r="B281" s="0" t="n">
        <v>1</v>
      </c>
      <c r="C281" s="0" t="n">
        <v>1</v>
      </c>
      <c r="D281" s="0" t="n">
        <v>1</v>
      </c>
      <c r="E281" s="0" t="n">
        <v>1</v>
      </c>
      <c r="F281" s="0" t="n">
        <v>1</v>
      </c>
      <c r="G281" s="0" t="n">
        <v>1</v>
      </c>
      <c r="H281" s="0" t="n">
        <v>1</v>
      </c>
      <c r="I281" s="0" t="n">
        <v>1</v>
      </c>
      <c r="J281" s="0" t="n">
        <v>1</v>
      </c>
      <c r="K281" s="0" t="n">
        <v>1</v>
      </c>
      <c r="L281" s="0" t="n">
        <v>1</v>
      </c>
      <c r="M281" s="0" t="n">
        <v>1</v>
      </c>
      <c r="N281" s="0" t="n">
        <v>1</v>
      </c>
    </row>
    <row r="282">
      <c r="A282" s="0" t="inlineStr">
        <is>
          <t>purchasable_offer[marketplace_id=ATVPDKIKX0DER][audience=ALL]#1.discounted_price#1.schedule#1.value_with_tax</t>
        </is>
      </c>
      <c r="B282" s="0" t="n">
        <v>1</v>
      </c>
      <c r="C282" s="0" t="n">
        <v>1</v>
      </c>
      <c r="D282" s="0" t="n">
        <v>1</v>
      </c>
      <c r="E282" s="0" t="n">
        <v>1</v>
      </c>
      <c r="F282" s="0" t="n">
        <v>1</v>
      </c>
      <c r="G282" s="0" t="n">
        <v>1</v>
      </c>
      <c r="H282" s="0" t="n">
        <v>1</v>
      </c>
      <c r="I282" s="0" t="n">
        <v>1</v>
      </c>
      <c r="J282" s="0" t="n">
        <v>1</v>
      </c>
      <c r="K282" s="0" t="n">
        <v>1</v>
      </c>
      <c r="L282" s="0" t="n">
        <v>1</v>
      </c>
      <c r="M282" s="0" t="n">
        <v>1</v>
      </c>
      <c r="N282" s="0" t="n">
        <v>1</v>
      </c>
    </row>
    <row r="283">
      <c r="A283" s="0" t="inlineStr">
        <is>
          <t>purchasable_offer[marketplace_id=ATVPDKIKX0DER][audience=B2B]#1.quantity_discount_plan#1.schedule#1.levels#4.lower_bound</t>
        </is>
      </c>
      <c r="B283" s="0" t="n">
        <v>1</v>
      </c>
      <c r="C283" s="0" t="n">
        <v>1</v>
      </c>
      <c r="D283" s="0" t="n">
        <v>1</v>
      </c>
      <c r="E283" s="0" t="n">
        <v>1</v>
      </c>
      <c r="F283" s="0" t="n">
        <v>1</v>
      </c>
      <c r="G283" s="0" t="n">
        <v>1</v>
      </c>
      <c r="H283" s="0" t="n">
        <v>1</v>
      </c>
      <c r="I283" s="0" t="n">
        <v>1</v>
      </c>
      <c r="J283" s="0" t="n">
        <v>1</v>
      </c>
      <c r="K283" s="0" t="n">
        <v>1</v>
      </c>
      <c r="L283" s="0" t="n">
        <v>1</v>
      </c>
      <c r="M283" s="0" t="n">
        <v>1</v>
      </c>
      <c r="N283" s="0" t="n">
        <v>1</v>
      </c>
    </row>
    <row r="284">
      <c r="A284" s="0" t="inlineStr">
        <is>
          <t>purchasable_offer[marketplace_id=ATVPDKIKX0DER][audience=B2B]#1.quantity_discount_plan#1.schedule#1.levels#3.lower_bound</t>
        </is>
      </c>
      <c r="B284" s="0" t="n">
        <v>1</v>
      </c>
      <c r="C284" s="0" t="n">
        <v>1</v>
      </c>
      <c r="D284" s="0" t="n">
        <v>1</v>
      </c>
      <c r="E284" s="0" t="n">
        <v>1</v>
      </c>
      <c r="F284" s="0" t="n">
        <v>1</v>
      </c>
      <c r="G284" s="0" t="n">
        <v>1</v>
      </c>
      <c r="H284" s="0" t="n">
        <v>1</v>
      </c>
      <c r="I284" s="0" t="n">
        <v>1</v>
      </c>
      <c r="J284" s="0" t="n">
        <v>1</v>
      </c>
      <c r="K284" s="0" t="n">
        <v>1</v>
      </c>
      <c r="L284" s="0" t="n">
        <v>1</v>
      </c>
      <c r="M284" s="0" t="n">
        <v>1</v>
      </c>
      <c r="N284" s="0" t="n">
        <v>1</v>
      </c>
    </row>
    <row r="285">
      <c r="A285" s="0" t="inlineStr">
        <is>
          <t>purchasable_offer[marketplace_id=ATVPDKIKX0DER][audience=B2B]#1.start_at.value</t>
        </is>
      </c>
      <c r="B285" s="0" t="n">
        <v>1</v>
      </c>
      <c r="C285" s="0" t="n">
        <v>1</v>
      </c>
      <c r="D285" s="0" t="n">
        <v>1</v>
      </c>
      <c r="E285" s="0" t="n">
        <v>1</v>
      </c>
      <c r="F285" s="0" t="n">
        <v>1</v>
      </c>
      <c r="G285" s="0" t="n">
        <v>1</v>
      </c>
      <c r="H285" s="0" t="n">
        <v>1</v>
      </c>
      <c r="I285" s="0" t="n">
        <v>1</v>
      </c>
      <c r="J285" s="0" t="n">
        <v>1</v>
      </c>
      <c r="K285" s="0" t="n">
        <v>1</v>
      </c>
      <c r="L285" s="0" t="n">
        <v>1</v>
      </c>
      <c r="M285" s="0" t="n">
        <v>1</v>
      </c>
      <c r="N285" s="0" t="n">
        <v>1</v>
      </c>
    </row>
    <row r="286">
      <c r="A286" s="0" t="inlineStr">
        <is>
          <t>purchasable_offer[marketplace_id=ATVPDKIKX0DER][audience=B2B]#1.quantity_discount_plan#1.schedule#1.levels#1.value</t>
        </is>
      </c>
      <c r="B286" s="0" t="n">
        <v>1</v>
      </c>
      <c r="C286" s="0" t="n">
        <v>1</v>
      </c>
      <c r="D286" s="0" t="n">
        <v>1</v>
      </c>
      <c r="E286" s="0" t="n">
        <v>1</v>
      </c>
      <c r="F286" s="0" t="n">
        <v>1</v>
      </c>
      <c r="G286" s="0" t="n">
        <v>1</v>
      </c>
      <c r="H286" s="0" t="n">
        <v>1</v>
      </c>
      <c r="I286" s="0" t="n">
        <v>1</v>
      </c>
      <c r="J286" s="0" t="n">
        <v>1</v>
      </c>
      <c r="K286" s="0" t="n">
        <v>1</v>
      </c>
      <c r="L286" s="0" t="n">
        <v>1</v>
      </c>
      <c r="M286" s="0" t="n">
        <v>1</v>
      </c>
      <c r="N286" s="0" t="n">
        <v>1</v>
      </c>
    </row>
    <row r="287">
      <c r="A287" s="0" t="inlineStr">
        <is>
          <t>fulfillment_availability#1.restock_date</t>
        </is>
      </c>
      <c r="B287" s="0" t="n">
        <v>1</v>
      </c>
      <c r="C287" s="0" t="n">
        <v>1</v>
      </c>
      <c r="D287" s="0" t="n">
        <v>1</v>
      </c>
      <c r="E287" s="0" t="n">
        <v>1</v>
      </c>
      <c r="F287" s="0" t="n">
        <v>1</v>
      </c>
      <c r="G287" s="0" t="n">
        <v>1</v>
      </c>
      <c r="H287" s="0" t="n">
        <v>1</v>
      </c>
      <c r="I287" s="0" t="n">
        <v>1</v>
      </c>
      <c r="J287" s="0" t="n">
        <v>1</v>
      </c>
      <c r="K287" s="0" t="n">
        <v>1</v>
      </c>
      <c r="L287" s="0" t="n">
        <v>1</v>
      </c>
      <c r="M287" s="0" t="n">
        <v>1</v>
      </c>
      <c r="N287" s="0" t="n">
        <v>1</v>
      </c>
    </row>
    <row r="288">
      <c r="A288" s="0" t="inlineStr">
        <is>
          <t>purchasable_offer[marketplace_id=ATVPDKIKX0DER][audience=B2B]#1.quantity_discount_plan#1.schedule#1.levels#3.value</t>
        </is>
      </c>
      <c r="B288" s="0" t="n">
        <v>1</v>
      </c>
      <c r="C288" s="0" t="n">
        <v>1</v>
      </c>
      <c r="D288" s="0" t="n">
        <v>1</v>
      </c>
      <c r="E288" s="0" t="n">
        <v>1</v>
      </c>
      <c r="F288" s="0" t="n">
        <v>1</v>
      </c>
      <c r="G288" s="0" t="n">
        <v>1</v>
      </c>
      <c r="H288" s="0" t="n">
        <v>1</v>
      </c>
      <c r="I288" s="0" t="n">
        <v>1</v>
      </c>
      <c r="J288" s="0" t="n">
        <v>1</v>
      </c>
      <c r="K288" s="0" t="n">
        <v>1</v>
      </c>
      <c r="L288" s="0" t="n">
        <v>1</v>
      </c>
      <c r="M288" s="0" t="n">
        <v>1</v>
      </c>
      <c r="N288" s="0" t="n">
        <v>1</v>
      </c>
    </row>
    <row r="289">
      <c r="A289" s="0" t="inlineStr">
        <is>
          <t>purchasable_offer[marketplace_id=ATVPDKIKX0DER][audience=B2B]#1.minimum_seller_allowed_price#1.schedule#1.value_with_tax</t>
        </is>
      </c>
      <c r="B289" s="0" t="n">
        <v>1</v>
      </c>
      <c r="C289" s="0" t="n">
        <v>1</v>
      </c>
      <c r="D289" s="0" t="n">
        <v>1</v>
      </c>
      <c r="E289" s="0" t="n">
        <v>1</v>
      </c>
      <c r="F289" s="0" t="n">
        <v>1</v>
      </c>
      <c r="G289" s="0" t="n">
        <v>1</v>
      </c>
      <c r="H289" s="0" t="n">
        <v>1</v>
      </c>
      <c r="I289" s="0" t="n">
        <v>1</v>
      </c>
      <c r="J289" s="0" t="n">
        <v>1</v>
      </c>
      <c r="K289" s="0" t="n">
        <v>1</v>
      </c>
      <c r="L289" s="0" t="n">
        <v>1</v>
      </c>
      <c r="M289" s="0" t="n">
        <v>1</v>
      </c>
      <c r="N289" s="0" t="n">
        <v>1</v>
      </c>
    </row>
    <row r="290">
      <c r="A290" s="0" t="inlineStr">
        <is>
          <t>purchasable_offer[marketplace_id=ATVPDKIKX0DER][audience=B2B]#1.minimum_seller_allowed_price#1.schedule#1.value_with_tax</t>
        </is>
      </c>
      <c r="B290" s="0" t="n">
        <v>1</v>
      </c>
      <c r="C290" s="0" t="n">
        <v>1</v>
      </c>
      <c r="D290" s="0" t="n">
        <v>1</v>
      </c>
      <c r="E290" s="0" t="n">
        <v>1</v>
      </c>
      <c r="F290" s="0" t="n">
        <v>1</v>
      </c>
      <c r="G290" s="0" t="n">
        <v>1</v>
      </c>
      <c r="H290" s="0" t="n">
        <v>1</v>
      </c>
      <c r="I290" s="0" t="n">
        <v>1</v>
      </c>
      <c r="J290" s="0" t="n">
        <v>1</v>
      </c>
      <c r="K290" s="0" t="n">
        <v>1</v>
      </c>
      <c r="L290" s="0" t="n">
        <v>1</v>
      </c>
      <c r="M290" s="0" t="n">
        <v>1</v>
      </c>
      <c r="N290" s="0" t="n">
        <v>1</v>
      </c>
    </row>
    <row r="291">
      <c r="A291" s="0" t="inlineStr">
        <is>
          <t>purchasable_offer[marketplace_id=ATVPDKIKX0DER][audience=B2B]#1.quantity_discount_plan#1.schedule#1.levels#5.lower_bound</t>
        </is>
      </c>
      <c r="B291" s="0" t="n">
        <v>1</v>
      </c>
      <c r="C291" s="0" t="n">
        <v>1</v>
      </c>
      <c r="D291" s="0" t="n">
        <v>1</v>
      </c>
      <c r="E291" s="0" t="n">
        <v>1</v>
      </c>
      <c r="F291" s="0" t="n">
        <v>1</v>
      </c>
      <c r="G291" s="0" t="n">
        <v>1</v>
      </c>
      <c r="H291" s="0" t="n">
        <v>1</v>
      </c>
      <c r="I291" s="0" t="n">
        <v>1</v>
      </c>
      <c r="J291" s="0" t="n">
        <v>1</v>
      </c>
      <c r="K291" s="0" t="n">
        <v>1</v>
      </c>
      <c r="L291" s="0" t="n">
        <v>1</v>
      </c>
      <c r="M291" s="0" t="n">
        <v>1</v>
      </c>
      <c r="N291" s="0" t="n">
        <v>1</v>
      </c>
    </row>
    <row r="292">
      <c r="A292" s="0" t="inlineStr">
        <is>
          <t>purchasable_offer[marketplace_id=ATVPDKIKX0DER][audience=ALL]#1.start_at.value</t>
        </is>
      </c>
      <c r="B292" s="0" t="n">
        <v>1</v>
      </c>
      <c r="C292" s="0" t="n">
        <v>1</v>
      </c>
      <c r="D292" s="0" t="n">
        <v>1</v>
      </c>
      <c r="E292" s="0" t="n">
        <v>1</v>
      </c>
      <c r="F292" s="0" t="n">
        <v>1</v>
      </c>
      <c r="G292" s="0" t="n">
        <v>1</v>
      </c>
      <c r="H292" s="0" t="n">
        <v>1</v>
      </c>
      <c r="I292" s="0" t="n">
        <v>1</v>
      </c>
      <c r="J292" s="0" t="n">
        <v>1</v>
      </c>
      <c r="K292" s="0" t="n">
        <v>1</v>
      </c>
      <c r="L292" s="0" t="n">
        <v>1</v>
      </c>
      <c r="M292" s="0" t="n">
        <v>1</v>
      </c>
      <c r="N292" s="0" t="n">
        <v>1</v>
      </c>
    </row>
    <row r="293">
      <c r="A293" s="0" t="inlineStr">
        <is>
          <t>purchasable_offer[marketplace_id=ATVPDKIKX0DER][audience=B2B]#1.quantity_discount_plan#1.schedule#1.levels#4.lower_bound</t>
        </is>
      </c>
      <c r="B293" s="0" t="n">
        <v>1</v>
      </c>
      <c r="C293" s="0" t="n">
        <v>1</v>
      </c>
      <c r="D293" s="0" t="n">
        <v>1</v>
      </c>
      <c r="E293" s="0" t="n">
        <v>1</v>
      </c>
      <c r="F293" s="0" t="n">
        <v>1</v>
      </c>
      <c r="G293" s="0" t="n">
        <v>1</v>
      </c>
      <c r="H293" s="0" t="n">
        <v>1</v>
      </c>
      <c r="I293" s="0" t="n">
        <v>1</v>
      </c>
      <c r="J293" s="0" t="n">
        <v>1</v>
      </c>
      <c r="K293" s="0" t="n">
        <v>1</v>
      </c>
      <c r="L293" s="0" t="n">
        <v>1</v>
      </c>
      <c r="M293" s="0" t="n">
        <v>1</v>
      </c>
      <c r="N293" s="0" t="n">
        <v>1</v>
      </c>
    </row>
    <row r="294">
      <c r="A294" s="0" t="inlineStr">
        <is>
          <t>purchasable_offer[marketplace_id=ATVPDKIKX0DER][audience=B2B]#1.quantity_discount_plan#1.schedule#1.levels#2.lower_bound</t>
        </is>
      </c>
      <c r="B294" s="0" t="n">
        <v>1</v>
      </c>
      <c r="C294" s="0" t="n">
        <v>1</v>
      </c>
      <c r="D294" s="0" t="n">
        <v>1</v>
      </c>
      <c r="E294" s="0" t="n">
        <v>1</v>
      </c>
      <c r="F294" s="0" t="n">
        <v>1</v>
      </c>
      <c r="G294" s="0" t="n">
        <v>1</v>
      </c>
      <c r="H294" s="0" t="n">
        <v>1</v>
      </c>
      <c r="I294" s="0" t="n">
        <v>1</v>
      </c>
      <c r="J294" s="0" t="n">
        <v>1</v>
      </c>
      <c r="K294" s="0" t="n">
        <v>1</v>
      </c>
      <c r="L294" s="0" t="n">
        <v>1</v>
      </c>
      <c r="M294" s="0" t="n">
        <v>1</v>
      </c>
      <c r="N294" s="0" t="n">
        <v>1</v>
      </c>
    </row>
    <row r="295">
      <c r="A295" s="0" t="inlineStr">
        <is>
          <t>purchasable_offer[marketplace_id=ATVPDKIKX0DER][audience=B2B]#1.quantity_discount_plan#1.schedule#1.discount_type</t>
        </is>
      </c>
      <c r="B295" s="0" t="n">
        <v>1</v>
      </c>
      <c r="C295" s="0" t="n">
        <v>1</v>
      </c>
      <c r="D295" s="0" t="n">
        <v>1</v>
      </c>
      <c r="E295" s="0" t="n">
        <v>1</v>
      </c>
      <c r="F295" s="0" t="n">
        <v>1</v>
      </c>
      <c r="G295" s="0" t="n">
        <v>1</v>
      </c>
      <c r="H295" s="0" t="n">
        <v>1</v>
      </c>
      <c r="I295" s="0" t="n">
        <v>1</v>
      </c>
      <c r="J295" s="0" t="n">
        <v>1</v>
      </c>
      <c r="K295" s="0" t="n">
        <v>1</v>
      </c>
      <c r="L295" s="0" t="n">
        <v>1</v>
      </c>
      <c r="M295" s="0" t="n">
        <v>1</v>
      </c>
      <c r="N295" s="0" t="n">
        <v>1</v>
      </c>
    </row>
    <row r="296">
      <c r="A296" s="0" t="inlineStr">
        <is>
          <t>purchasable_offer[marketplace_id=ATVPDKIKX0DER][audience=B2B]#1.quantity_discount_plan#1.schedule#1.levels#2.value</t>
        </is>
      </c>
      <c r="B296" s="0" t="n">
        <v>1</v>
      </c>
      <c r="C296" s="0" t="n">
        <v>1</v>
      </c>
      <c r="D296" s="0" t="n">
        <v>1</v>
      </c>
      <c r="E296" s="0" t="n">
        <v>1</v>
      </c>
      <c r="F296" s="0" t="n">
        <v>1</v>
      </c>
      <c r="G296" s="0" t="n">
        <v>1</v>
      </c>
      <c r="H296" s="0" t="n">
        <v>1</v>
      </c>
      <c r="I296" s="0" t="n">
        <v>1</v>
      </c>
      <c r="J296" s="0" t="n">
        <v>1</v>
      </c>
      <c r="K296" s="0" t="n">
        <v>1</v>
      </c>
      <c r="L296" s="0" t="n">
        <v>1</v>
      </c>
      <c r="M296" s="0" t="n">
        <v>1</v>
      </c>
      <c r="N296" s="0" t="n">
        <v>1</v>
      </c>
    </row>
    <row r="297">
      <c r="A297" s="0" t="inlineStr">
        <is>
          <t>purchasable_offer[marketplace_id=ATVPDKIKX0DER][audience=ALL]#1.start_at.value</t>
        </is>
      </c>
      <c r="B297" s="0" t="n">
        <v>1</v>
      </c>
      <c r="C297" s="0" t="n">
        <v>1</v>
      </c>
      <c r="D297" s="0" t="n">
        <v>1</v>
      </c>
      <c r="E297" s="0" t="n">
        <v>1</v>
      </c>
      <c r="F297" s="0" t="n">
        <v>1</v>
      </c>
      <c r="G297" s="0" t="n">
        <v>1</v>
      </c>
      <c r="H297" s="0" t="n">
        <v>1</v>
      </c>
      <c r="I297" s="0" t="n">
        <v>1</v>
      </c>
      <c r="J297" s="0" t="n">
        <v>1</v>
      </c>
      <c r="K297" s="0" t="n">
        <v>1</v>
      </c>
      <c r="L297" s="0" t="n">
        <v>1</v>
      </c>
      <c r="M297" s="0" t="n">
        <v>1</v>
      </c>
      <c r="N297" s="0" t="n">
        <v>1</v>
      </c>
    </row>
    <row r="298">
      <c r="A298" s="0" t="inlineStr">
        <is>
          <t>purchasable_offer[marketplace_id=ATVPDKIKX0DER][audience=B2B]#1.end_at.value</t>
        </is>
      </c>
      <c r="B298" s="0" t="n">
        <v>1</v>
      </c>
      <c r="C298" s="0" t="n">
        <v>1</v>
      </c>
      <c r="D298" s="0" t="n">
        <v>1</v>
      </c>
      <c r="E298" s="0" t="n">
        <v>1</v>
      </c>
      <c r="F298" s="0" t="n">
        <v>1</v>
      </c>
      <c r="G298" s="0" t="n">
        <v>1</v>
      </c>
      <c r="H298" s="0" t="n">
        <v>1</v>
      </c>
      <c r="I298" s="0" t="n">
        <v>1</v>
      </c>
      <c r="J298" s="0" t="n">
        <v>1</v>
      </c>
      <c r="K298" s="0" t="n">
        <v>1</v>
      </c>
      <c r="L298" s="0" t="n">
        <v>1</v>
      </c>
      <c r="M298" s="0" t="n">
        <v>1</v>
      </c>
      <c r="N298" s="0" t="n">
        <v>1</v>
      </c>
    </row>
    <row r="299">
      <c r="A299" s="0" t="inlineStr">
        <is>
          <t>purchasable_offer[marketplace_id=ATVPDKIKX0DER][audience=B2B]#1.quantity_discount_plan#1.schedule#1.levels#4.lower_bound</t>
        </is>
      </c>
      <c r="B299" s="0" t="n">
        <v>1</v>
      </c>
      <c r="C299" s="0" t="n">
        <v>1</v>
      </c>
      <c r="D299" s="0" t="n">
        <v>1</v>
      </c>
      <c r="E299" s="0" t="n">
        <v>1</v>
      </c>
      <c r="F299" s="0" t="n">
        <v>1</v>
      </c>
      <c r="G299" s="0" t="n">
        <v>1</v>
      </c>
      <c r="H299" s="0" t="n">
        <v>1</v>
      </c>
      <c r="I299" s="0" t="n">
        <v>1</v>
      </c>
      <c r="J299" s="0" t="n">
        <v>1</v>
      </c>
      <c r="K299" s="0" t="n">
        <v>1</v>
      </c>
      <c r="L299" s="0" t="n">
        <v>1</v>
      </c>
      <c r="M299" s="0" t="n">
        <v>1</v>
      </c>
      <c r="N299" s="0" t="n">
        <v>1</v>
      </c>
    </row>
    <row r="300">
      <c r="A300" s="0" t="inlineStr">
        <is>
          <t>purchasable_offer[marketplace_id=ATVPDKIKX0DER][audience=B2B]#1.quantity_discount_plan#1.schedule#1.levels#1.value</t>
        </is>
      </c>
      <c r="B300" s="0" t="n">
        <v>1</v>
      </c>
      <c r="C300" s="0" t="n">
        <v>1</v>
      </c>
      <c r="D300" s="0" t="n">
        <v>1</v>
      </c>
      <c r="E300" s="0" t="n">
        <v>1</v>
      </c>
      <c r="F300" s="0" t="n">
        <v>1</v>
      </c>
      <c r="G300" s="0" t="n">
        <v>1</v>
      </c>
      <c r="H300" s="0" t="n">
        <v>1</v>
      </c>
      <c r="I300" s="0" t="n">
        <v>1</v>
      </c>
      <c r="J300" s="0" t="n">
        <v>1</v>
      </c>
      <c r="K300" s="0" t="n">
        <v>1</v>
      </c>
      <c r="L300" s="0" t="n">
        <v>1</v>
      </c>
      <c r="M300" s="0" t="n">
        <v>1</v>
      </c>
      <c r="N300" s="0" t="n">
        <v>1</v>
      </c>
    </row>
    <row r="301">
      <c r="A301" s="0" t="inlineStr">
        <is>
          <t>purchasable_offer[marketplace_id=ATVPDKIKX0DER][audience=B2B]#1.quantity_discount_plan#1.schedule#1.levels#1.value</t>
        </is>
      </c>
      <c r="B301" s="0" t="n">
        <v>1</v>
      </c>
      <c r="C301" s="0" t="n">
        <v>1</v>
      </c>
      <c r="D301" s="0" t="n">
        <v>1</v>
      </c>
      <c r="E301" s="0" t="n">
        <v>1</v>
      </c>
      <c r="F301" s="0" t="n">
        <v>1</v>
      </c>
      <c r="G301" s="0" t="n">
        <v>1</v>
      </c>
      <c r="H301" s="0" t="n">
        <v>1</v>
      </c>
      <c r="I301" s="0" t="n">
        <v>1</v>
      </c>
      <c r="J301" s="0" t="n">
        <v>1</v>
      </c>
      <c r="K301" s="0" t="n">
        <v>1</v>
      </c>
      <c r="L301" s="0" t="n">
        <v>1</v>
      </c>
      <c r="M301" s="0" t="n">
        <v>1</v>
      </c>
      <c r="N301" s="0" t="n">
        <v>1</v>
      </c>
    </row>
    <row r="302">
      <c r="A302" s="0" t="inlineStr">
        <is>
          <t>fulfillment_availability#1.lead_time_to_ship_max_days</t>
        </is>
      </c>
      <c r="B302" s="0" t="n">
        <v>1</v>
      </c>
      <c r="C302" s="0" t="n">
        <v>1</v>
      </c>
      <c r="D302" s="0" t="n">
        <v>1</v>
      </c>
      <c r="E302" s="0" t="n">
        <v>1</v>
      </c>
      <c r="F302" s="0" t="n">
        <v>1</v>
      </c>
      <c r="G302" s="0" t="n">
        <v>1</v>
      </c>
      <c r="H302" s="0" t="n">
        <v>1</v>
      </c>
      <c r="I302" s="0" t="n">
        <v>1</v>
      </c>
      <c r="J302" s="0" t="n">
        <v>1</v>
      </c>
      <c r="K302" s="0" t="n">
        <v>1</v>
      </c>
      <c r="L302" s="0" t="n">
        <v>1</v>
      </c>
      <c r="M302" s="0" t="n">
        <v>1</v>
      </c>
      <c r="N302" s="0" t="n">
        <v>1</v>
      </c>
    </row>
    <row r="303">
      <c r="A303" s="0" t="inlineStr">
        <is>
          <t>fulfillment_availability#1.restock_date</t>
        </is>
      </c>
      <c r="B303" s="0" t="n">
        <v>1</v>
      </c>
      <c r="C303" s="0" t="n">
        <v>1</v>
      </c>
      <c r="D303" s="0" t="n">
        <v>1</v>
      </c>
      <c r="E303" s="0" t="n">
        <v>1</v>
      </c>
      <c r="F303" s="0" t="n">
        <v>1</v>
      </c>
      <c r="G303" s="0" t="n">
        <v>1</v>
      </c>
      <c r="H303" s="0" t="n">
        <v>1</v>
      </c>
      <c r="I303" s="0" t="n">
        <v>1</v>
      </c>
      <c r="J303" s="0" t="n">
        <v>1</v>
      </c>
      <c r="K303" s="0" t="n">
        <v>1</v>
      </c>
      <c r="L303" s="0" t="n">
        <v>1</v>
      </c>
      <c r="M303" s="0" t="n">
        <v>1</v>
      </c>
      <c r="N303" s="0" t="n">
        <v>1</v>
      </c>
    </row>
    <row r="304">
      <c r="A304" s="0" t="inlineStr">
        <is>
          <t>purchasable_offer[marketplace_id=ATVPDKIKX0DER][audience=B2B]#1.minimum_seller_allowed_price#1.schedule#1.value_with_tax</t>
        </is>
      </c>
      <c r="B304" s="0" t="n">
        <v>1</v>
      </c>
      <c r="C304" s="0" t="n">
        <v>1</v>
      </c>
      <c r="D304" s="0" t="n">
        <v>1</v>
      </c>
      <c r="E304" s="0" t="n">
        <v>1</v>
      </c>
      <c r="F304" s="0" t="n">
        <v>1</v>
      </c>
      <c r="G304" s="0" t="n">
        <v>1</v>
      </c>
      <c r="H304" s="0" t="n">
        <v>1</v>
      </c>
      <c r="I304" s="0" t="n">
        <v>1</v>
      </c>
      <c r="J304" s="0" t="n">
        <v>1</v>
      </c>
      <c r="K304" s="0" t="n">
        <v>1</v>
      </c>
      <c r="L304" s="0" t="n">
        <v>1</v>
      </c>
      <c r="M304" s="0" t="n">
        <v>1</v>
      </c>
      <c r="N304" s="0" t="n">
        <v>1</v>
      </c>
    </row>
    <row r="305">
      <c r="A305" s="0" t="inlineStr">
        <is>
          <t>purchasable_offer[marketplace_id=ATVPDKIKX0DER][audience=ALL]#1.maximum_seller_allowed_price#1.schedule#1.value_with_tax</t>
        </is>
      </c>
      <c r="B305" s="0" t="n">
        <v>1</v>
      </c>
      <c r="C305" s="0" t="n">
        <v>1</v>
      </c>
      <c r="D305" s="0" t="n">
        <v>1</v>
      </c>
      <c r="E305" s="0" t="n">
        <v>1</v>
      </c>
      <c r="F305" s="0" t="n">
        <v>1</v>
      </c>
      <c r="G305" s="0" t="n">
        <v>1</v>
      </c>
      <c r="H305" s="0" t="n">
        <v>1</v>
      </c>
      <c r="I305" s="0" t="n">
        <v>1</v>
      </c>
      <c r="J305" s="0" t="n">
        <v>1</v>
      </c>
      <c r="K305" s="0" t="n">
        <v>1</v>
      </c>
      <c r="L305" s="0" t="n">
        <v>1</v>
      </c>
      <c r="M305" s="0" t="n">
        <v>1</v>
      </c>
      <c r="N305" s="0" t="n">
        <v>1</v>
      </c>
    </row>
    <row r="306">
      <c r="A306" s="0" t="inlineStr">
        <is>
          <t>purchasable_offer[marketplace_id=ATVPDKIKX0DER][audience=ALL]#1.automated_pricing_merchandising_rule_plan#1.merchandising_rule.rule_id</t>
        </is>
      </c>
      <c r="B306" s="0" t="n">
        <v>1</v>
      </c>
      <c r="C306" s="0" t="n">
        <v>1</v>
      </c>
      <c r="D306" s="0" t="n">
        <v>1</v>
      </c>
      <c r="E306" s="0" t="n">
        <v>1</v>
      </c>
      <c r="F306" s="0" t="n">
        <v>1</v>
      </c>
      <c r="G306" s="0" t="n">
        <v>1</v>
      </c>
      <c r="H306" s="0" t="n">
        <v>1</v>
      </c>
      <c r="I306" s="0" t="n">
        <v>1</v>
      </c>
      <c r="J306" s="0" t="n">
        <v>1</v>
      </c>
      <c r="K306" s="0" t="n">
        <v>1</v>
      </c>
      <c r="L306" s="0" t="n">
        <v>1</v>
      </c>
      <c r="M306" s="0" t="n">
        <v>1</v>
      </c>
      <c r="N306" s="0" t="n">
        <v>1</v>
      </c>
    </row>
    <row r="307">
      <c r="A307" s="0" t="inlineStr">
        <is>
          <t>purchasable_offer[marketplace_id=ATVPDKIKX0DER][audience=ALL]#1.start_at.value</t>
        </is>
      </c>
      <c r="B307" s="0" t="n">
        <v>1</v>
      </c>
      <c r="C307" s="0" t="n">
        <v>1</v>
      </c>
      <c r="D307" s="0" t="n">
        <v>1</v>
      </c>
      <c r="E307" s="0" t="n">
        <v>1</v>
      </c>
      <c r="F307" s="0" t="n">
        <v>1</v>
      </c>
      <c r="G307" s="0" t="n">
        <v>1</v>
      </c>
      <c r="H307" s="0" t="n">
        <v>1</v>
      </c>
      <c r="I307" s="0" t="n">
        <v>1</v>
      </c>
      <c r="J307" s="0" t="n">
        <v>1</v>
      </c>
      <c r="K307" s="0" t="n">
        <v>1</v>
      </c>
      <c r="L307" s="0" t="n">
        <v>1</v>
      </c>
      <c r="M307" s="0" t="n">
        <v>1</v>
      </c>
      <c r="N307" s="0" t="n">
        <v>1</v>
      </c>
    </row>
    <row r="308">
      <c r="A308" s="0" t="inlineStr">
        <is>
          <t>purchasable_offer[marketplace_id=ATVPDKIKX0DER][audience=ALL]#1.end_at.value</t>
        </is>
      </c>
      <c r="B308" s="0" t="n">
        <v>1</v>
      </c>
      <c r="C308" s="0" t="n">
        <v>1</v>
      </c>
      <c r="D308" s="0" t="n">
        <v>1</v>
      </c>
      <c r="E308" s="0" t="n">
        <v>1</v>
      </c>
      <c r="F308" s="0" t="n">
        <v>1</v>
      </c>
      <c r="G308" s="0" t="n">
        <v>1</v>
      </c>
      <c r="H308" s="0" t="n">
        <v>1</v>
      </c>
      <c r="I308" s="0" t="n">
        <v>1</v>
      </c>
      <c r="J308" s="0" t="n">
        <v>1</v>
      </c>
      <c r="K308" s="0" t="n">
        <v>1</v>
      </c>
      <c r="L308" s="0" t="n">
        <v>1</v>
      </c>
      <c r="M308" s="0" t="n">
        <v>1</v>
      </c>
      <c r="N308" s="0" t="n">
        <v>1</v>
      </c>
    </row>
    <row r="309">
      <c r="A309" s="0" t="inlineStr">
        <is>
          <t>purchasable_offer[marketplace_id=ATVPDKIKX0DER][audience=B2B]#1.quantity_discount_plan#1.schedule#1.discount_type</t>
        </is>
      </c>
      <c r="B309" s="0" t="n">
        <v>1</v>
      </c>
      <c r="C309" s="0" t="n">
        <v>1</v>
      </c>
      <c r="D309" s="0" t="n">
        <v>1</v>
      </c>
      <c r="E309" s="0" t="n">
        <v>1</v>
      </c>
      <c r="F309" s="0" t="n">
        <v>1</v>
      </c>
      <c r="G309" s="0" t="n">
        <v>1</v>
      </c>
      <c r="H309" s="0" t="n">
        <v>1</v>
      </c>
      <c r="I309" s="0" t="n">
        <v>1</v>
      </c>
      <c r="J309" s="0" t="n">
        <v>1</v>
      </c>
      <c r="K309" s="0" t="n">
        <v>1</v>
      </c>
      <c r="L309" s="0" t="n">
        <v>1</v>
      </c>
      <c r="M309" s="0" t="n">
        <v>1</v>
      </c>
      <c r="N309" s="0" t="n">
        <v>1</v>
      </c>
    </row>
    <row r="310">
      <c r="A310" s="0" t="inlineStr">
        <is>
          <t>purchasable_offer[marketplace_id=ATVPDKIKX0DER][audience=ALL]#1.automated_pricing_merchandising_rule_plan#1.merchandising_rule.rule_id</t>
        </is>
      </c>
      <c r="B310" s="0" t="n">
        <v>1</v>
      </c>
      <c r="C310" s="0" t="n">
        <v>1</v>
      </c>
      <c r="D310" s="0" t="n">
        <v>1</v>
      </c>
      <c r="E310" s="0" t="n">
        <v>1</v>
      </c>
      <c r="F310" s="0" t="n">
        <v>1</v>
      </c>
      <c r="G310" s="0" t="n">
        <v>1</v>
      </c>
      <c r="H310" s="0" t="n">
        <v>1</v>
      </c>
      <c r="I310" s="0" t="n">
        <v>1</v>
      </c>
      <c r="J310" s="0" t="n">
        <v>1</v>
      </c>
      <c r="K310" s="0" t="n">
        <v>1</v>
      </c>
      <c r="L310" s="0" t="n">
        <v>1</v>
      </c>
      <c r="M310" s="0" t="n">
        <v>1</v>
      </c>
      <c r="N310" s="0" t="n">
        <v>1</v>
      </c>
    </row>
    <row r="311">
      <c r="A311" s="0" t="inlineStr">
        <is>
          <t>purchasable_offer[marketplace_id=ATVPDKIKX0DER][audience=B2B]#1.minimum_seller_allowed_price#1.schedule#1.value_with_tax</t>
        </is>
      </c>
      <c r="B311" s="0" t="n">
        <v>1</v>
      </c>
      <c r="C311" s="0" t="n">
        <v>1</v>
      </c>
      <c r="D311" s="0" t="n">
        <v>1</v>
      </c>
      <c r="E311" s="0" t="n">
        <v>1</v>
      </c>
      <c r="F311" s="0" t="n">
        <v>1</v>
      </c>
      <c r="G311" s="0" t="n">
        <v>1</v>
      </c>
      <c r="H311" s="0" t="n">
        <v>1</v>
      </c>
      <c r="I311" s="0" t="n">
        <v>1</v>
      </c>
      <c r="J311" s="0" t="n">
        <v>1</v>
      </c>
      <c r="K311" s="0" t="n">
        <v>1</v>
      </c>
      <c r="L311" s="0" t="n">
        <v>1</v>
      </c>
      <c r="M311" s="0" t="n">
        <v>1</v>
      </c>
      <c r="N311" s="0" t="n">
        <v>1</v>
      </c>
    </row>
    <row r="312">
      <c r="A312" s="0" t="inlineStr">
        <is>
          <t>fulfillment_availability#1.restock_date</t>
        </is>
      </c>
      <c r="B312" s="0" t="n">
        <v>1</v>
      </c>
      <c r="C312" s="0" t="n">
        <v>1</v>
      </c>
      <c r="D312" s="0" t="n">
        <v>1</v>
      </c>
      <c r="E312" s="0" t="n">
        <v>1</v>
      </c>
      <c r="F312" s="0" t="n">
        <v>1</v>
      </c>
      <c r="G312" s="0" t="n">
        <v>1</v>
      </c>
      <c r="H312" s="0" t="n">
        <v>1</v>
      </c>
      <c r="I312" s="0" t="n">
        <v>1</v>
      </c>
      <c r="J312" s="0" t="n">
        <v>1</v>
      </c>
      <c r="K312" s="0" t="n">
        <v>1</v>
      </c>
      <c r="L312" s="0" t="n">
        <v>1</v>
      </c>
      <c r="M312" s="0" t="n">
        <v>1</v>
      </c>
      <c r="N312" s="0" t="n">
        <v>1</v>
      </c>
    </row>
    <row r="313">
      <c r="A313" s="0" t="inlineStr">
        <is>
          <t>purchasable_offer[marketplace_id=ATVPDKIKX0DER][audience=ALL]#1.start_at.value</t>
        </is>
      </c>
      <c r="B313" s="0" t="n">
        <v>1</v>
      </c>
      <c r="C313" s="0" t="n">
        <v>1</v>
      </c>
      <c r="D313" s="0" t="n">
        <v>1</v>
      </c>
      <c r="E313" s="0" t="n">
        <v>1</v>
      </c>
      <c r="F313" s="0" t="n">
        <v>1</v>
      </c>
      <c r="G313" s="0" t="n">
        <v>1</v>
      </c>
      <c r="H313" s="0" t="n">
        <v>1</v>
      </c>
      <c r="I313" s="0" t="n">
        <v>1</v>
      </c>
      <c r="J313" s="0" t="n">
        <v>1</v>
      </c>
      <c r="K313" s="0" t="n">
        <v>1</v>
      </c>
      <c r="L313" s="0" t="n">
        <v>1</v>
      </c>
      <c r="M313" s="0" t="n">
        <v>1</v>
      </c>
      <c r="N313" s="0" t="n">
        <v>1</v>
      </c>
    </row>
    <row r="314">
      <c r="A314" s="0" t="inlineStr">
        <is>
          <t>purchasable_offer[marketplace_id=ATVPDKIKX0DER][audience=B2B]#1.quantity_discount_plan#1.schedule#1.discount_type</t>
        </is>
      </c>
      <c r="B314" s="0" t="n">
        <v>1</v>
      </c>
      <c r="C314" s="0" t="n">
        <v>1</v>
      </c>
      <c r="D314" s="0" t="n">
        <v>1</v>
      </c>
      <c r="E314" s="0" t="n">
        <v>1</v>
      </c>
      <c r="F314" s="0" t="n">
        <v>1</v>
      </c>
      <c r="G314" s="0" t="n">
        <v>1</v>
      </c>
      <c r="H314" s="0" t="n">
        <v>1</v>
      </c>
      <c r="I314" s="0" t="n">
        <v>1</v>
      </c>
      <c r="J314" s="0" t="n">
        <v>1</v>
      </c>
      <c r="K314" s="0" t="n">
        <v>1</v>
      </c>
      <c r="L314" s="0" t="n">
        <v>1</v>
      </c>
      <c r="M314" s="0" t="n">
        <v>1</v>
      </c>
      <c r="N314" s="0" t="n">
        <v>1</v>
      </c>
    </row>
    <row r="315">
      <c r="A315" s="0" t="inlineStr">
        <is>
          <t>purchasable_offer[marketplace_id=ATVPDKIKX0DER][audience=B2B]#1.quantity_discount_plan#1.schedule#1.levels#4.value</t>
        </is>
      </c>
      <c r="B315" s="0" t="n">
        <v>1</v>
      </c>
      <c r="C315" s="0" t="n">
        <v>1</v>
      </c>
      <c r="D315" s="0" t="n">
        <v>1</v>
      </c>
      <c r="E315" s="0" t="n">
        <v>1</v>
      </c>
      <c r="F315" s="0" t="n">
        <v>1</v>
      </c>
      <c r="G315" s="0" t="n">
        <v>1</v>
      </c>
      <c r="H315" s="0" t="n">
        <v>1</v>
      </c>
      <c r="I315" s="0" t="n">
        <v>1</v>
      </c>
      <c r="J315" s="0" t="n">
        <v>1</v>
      </c>
      <c r="K315" s="0" t="n">
        <v>1</v>
      </c>
      <c r="L315" s="0" t="n">
        <v>1</v>
      </c>
      <c r="M315" s="0" t="n">
        <v>1</v>
      </c>
      <c r="N315" s="0" t="n">
        <v>1</v>
      </c>
    </row>
    <row r="316">
      <c r="A316" s="0" t="inlineStr">
        <is>
          <t>purchasable_offer[marketplace_id=ATVPDKIKX0DER][audience=ALL]#1.discounted_price#1.schedule#1.value_with_tax</t>
        </is>
      </c>
      <c r="B316" s="0" t="n">
        <v>1</v>
      </c>
      <c r="C316" s="0" t="n">
        <v>1</v>
      </c>
      <c r="D316" s="0" t="n">
        <v>1</v>
      </c>
      <c r="E316" s="0" t="n">
        <v>1</v>
      </c>
      <c r="F316" s="0" t="n">
        <v>1</v>
      </c>
      <c r="G316" s="0" t="n">
        <v>1</v>
      </c>
      <c r="H316" s="0" t="n">
        <v>1</v>
      </c>
      <c r="I316" s="0" t="n">
        <v>1</v>
      </c>
      <c r="J316" s="0" t="n">
        <v>1</v>
      </c>
      <c r="K316" s="0" t="n">
        <v>1</v>
      </c>
      <c r="L316" s="0" t="n">
        <v>1</v>
      </c>
      <c r="M316" s="0" t="n">
        <v>1</v>
      </c>
      <c r="N316" s="0" t="n">
        <v>1</v>
      </c>
    </row>
    <row r="317">
      <c r="A317" s="0" t="inlineStr">
        <is>
          <t>purchasable_offer[marketplace_id=ATVPDKIKX0DER][audience=ALL]#1.end_at.value</t>
        </is>
      </c>
      <c r="B317" s="0" t="n">
        <v>1</v>
      </c>
      <c r="C317" s="0" t="n">
        <v>1</v>
      </c>
      <c r="D317" s="0" t="n">
        <v>1</v>
      </c>
      <c r="E317" s="0" t="n">
        <v>1</v>
      </c>
      <c r="F317" s="0" t="n">
        <v>1</v>
      </c>
      <c r="G317" s="0" t="n">
        <v>1</v>
      </c>
      <c r="H317" s="0" t="n">
        <v>1</v>
      </c>
      <c r="I317" s="0" t="n">
        <v>1</v>
      </c>
      <c r="J317" s="0" t="n">
        <v>1</v>
      </c>
      <c r="K317" s="0" t="n">
        <v>1</v>
      </c>
      <c r="L317" s="0" t="n">
        <v>1</v>
      </c>
      <c r="M317" s="0" t="n">
        <v>1</v>
      </c>
      <c r="N317" s="0" t="n">
        <v>1</v>
      </c>
    </row>
    <row r="318">
      <c r="A318" s="0" t="inlineStr">
        <is>
          <t>purchasable_offer[marketplace_id=ATVPDKIKX0DER][audience=B2B]#1.quantity_discount_plan#1.schedule#1.levels#3.value</t>
        </is>
      </c>
      <c r="B318" s="0" t="n">
        <v>1</v>
      </c>
      <c r="C318" s="0" t="n">
        <v>1</v>
      </c>
      <c r="D318" s="0" t="n">
        <v>1</v>
      </c>
      <c r="E318" s="0" t="n">
        <v>1</v>
      </c>
      <c r="F318" s="0" t="n">
        <v>1</v>
      </c>
      <c r="G318" s="0" t="n">
        <v>1</v>
      </c>
      <c r="H318" s="0" t="n">
        <v>1</v>
      </c>
      <c r="I318" s="0" t="n">
        <v>1</v>
      </c>
      <c r="J318" s="0" t="n">
        <v>1</v>
      </c>
      <c r="K318" s="0" t="n">
        <v>1</v>
      </c>
      <c r="L318" s="0" t="n">
        <v>1</v>
      </c>
      <c r="M318" s="0" t="n">
        <v>1</v>
      </c>
      <c r="N318" s="0" t="n">
        <v>1</v>
      </c>
    </row>
    <row r="319">
      <c r="A319" s="0" t="inlineStr">
        <is>
          <t>purchasable_offer[marketplace_id=ATVPDKIKX0DER][audience=B2B]#1.quantity_discount_plan#1.schedule#1.levels#3.value</t>
        </is>
      </c>
      <c r="B319" s="0" t="n">
        <v>1</v>
      </c>
      <c r="C319" s="0" t="n">
        <v>1</v>
      </c>
      <c r="D319" s="0" t="n">
        <v>1</v>
      </c>
      <c r="E319" s="0" t="n">
        <v>1</v>
      </c>
      <c r="F319" s="0" t="n">
        <v>1</v>
      </c>
      <c r="G319" s="0" t="n">
        <v>1</v>
      </c>
      <c r="H319" s="0" t="n">
        <v>1</v>
      </c>
      <c r="I319" s="0" t="n">
        <v>1</v>
      </c>
      <c r="J319" s="0" t="n">
        <v>1</v>
      </c>
      <c r="K319" s="0" t="n">
        <v>1</v>
      </c>
      <c r="L319" s="0" t="n">
        <v>1</v>
      </c>
      <c r="M319" s="0" t="n">
        <v>1</v>
      </c>
      <c r="N319" s="0" t="n">
        <v>1</v>
      </c>
    </row>
    <row r="320">
      <c r="A320" s="0" t="inlineStr">
        <is>
          <t>purchasable_offer[marketplace_id=ATVPDKIKX0DER][audience=B2B]#1.quantity_discount_plan#1.schedule#1.discount_type</t>
        </is>
      </c>
      <c r="B320" s="0" t="n">
        <v>1</v>
      </c>
      <c r="C320" s="0" t="n">
        <v>1</v>
      </c>
      <c r="D320" s="0" t="n">
        <v>1</v>
      </c>
      <c r="E320" s="0" t="n">
        <v>1</v>
      </c>
      <c r="F320" s="0" t="n">
        <v>1</v>
      </c>
      <c r="G320" s="0" t="n">
        <v>1</v>
      </c>
      <c r="H320" s="0" t="n">
        <v>1</v>
      </c>
      <c r="I320" s="0" t="n">
        <v>1</v>
      </c>
      <c r="J320" s="0" t="n">
        <v>1</v>
      </c>
      <c r="K320" s="0" t="n">
        <v>1</v>
      </c>
      <c r="L320" s="0" t="n">
        <v>1</v>
      </c>
      <c r="M320" s="0" t="n">
        <v>1</v>
      </c>
      <c r="N320" s="0" t="n">
        <v>1</v>
      </c>
    </row>
    <row r="321">
      <c r="A321" s="0" t="inlineStr">
        <is>
          <t>purchasable_offer[marketplace_id=ATVPDKIKX0DER][audience=B2B]#1.end_at.value</t>
        </is>
      </c>
      <c r="B321" s="0" t="n">
        <v>1</v>
      </c>
      <c r="C321" s="0" t="n">
        <v>1</v>
      </c>
      <c r="D321" s="0" t="n">
        <v>1</v>
      </c>
      <c r="E321" s="0" t="n">
        <v>1</v>
      </c>
      <c r="F321" s="0" t="n">
        <v>1</v>
      </c>
      <c r="G321" s="0" t="n">
        <v>1</v>
      </c>
      <c r="H321" s="0" t="n">
        <v>1</v>
      </c>
      <c r="I321" s="0" t="n">
        <v>1</v>
      </c>
      <c r="J321" s="0" t="n">
        <v>1</v>
      </c>
      <c r="K321" s="0" t="n">
        <v>1</v>
      </c>
      <c r="L321" s="0" t="n">
        <v>1</v>
      </c>
      <c r="M321" s="0" t="n">
        <v>1</v>
      </c>
      <c r="N321" s="0" t="n">
        <v>1</v>
      </c>
    </row>
    <row r="322">
      <c r="A322" s="0" t="inlineStr">
        <is>
          <t>purchasable_offer[marketplace_id=ATVPDKIKX0DER][audience=B2B]#1.quantity_discount_plan#1.schedule#1.levels#1.lower_bound</t>
        </is>
      </c>
      <c r="B322" s="0" t="n">
        <v>1</v>
      </c>
      <c r="C322" s="0" t="n">
        <v>1</v>
      </c>
      <c r="D322" s="0" t="n">
        <v>1</v>
      </c>
      <c r="E322" s="0" t="n">
        <v>1</v>
      </c>
      <c r="F322" s="0" t="n">
        <v>1</v>
      </c>
      <c r="G322" s="0" t="n">
        <v>1</v>
      </c>
      <c r="H322" s="0" t="n">
        <v>1</v>
      </c>
      <c r="I322" s="0" t="n">
        <v>1</v>
      </c>
      <c r="J322" s="0" t="n">
        <v>1</v>
      </c>
      <c r="K322" s="0" t="n">
        <v>1</v>
      </c>
      <c r="L322" s="0" t="n">
        <v>1</v>
      </c>
      <c r="M322" s="0" t="n">
        <v>1</v>
      </c>
      <c r="N322" s="0" t="n">
        <v>1</v>
      </c>
    </row>
    <row r="323">
      <c r="A323" s="0" t="inlineStr">
        <is>
          <t>purchasable_offer[marketplace_id=ATVPDKIKX0DER][audience=ALL]#1.automated_pricing_merchandising_rule_plan#1.merchandising_rule.rule_id</t>
        </is>
      </c>
      <c r="B323" s="0" t="n">
        <v>1</v>
      </c>
      <c r="C323" s="0" t="n">
        <v>1</v>
      </c>
      <c r="D323" s="0" t="n">
        <v>1</v>
      </c>
      <c r="E323" s="0" t="n">
        <v>1</v>
      </c>
      <c r="F323" s="0" t="n">
        <v>1</v>
      </c>
      <c r="G323" s="0" t="n">
        <v>1</v>
      </c>
      <c r="H323" s="0" t="n">
        <v>1</v>
      </c>
      <c r="I323" s="0" t="n">
        <v>1</v>
      </c>
      <c r="J323" s="0" t="n">
        <v>1</v>
      </c>
      <c r="K323" s="0" t="n">
        <v>1</v>
      </c>
      <c r="L323" s="0" t="n">
        <v>1</v>
      </c>
      <c r="M323" s="0" t="n">
        <v>1</v>
      </c>
      <c r="N323" s="0" t="n">
        <v>1</v>
      </c>
    </row>
    <row r="324">
      <c r="A324" s="0" t="inlineStr">
        <is>
          <t>purchasable_offer[marketplace_id=ATVPDKIKX0DER][audience=B2B]#1.end_at.value</t>
        </is>
      </c>
      <c r="B324" s="0" t="n">
        <v>1</v>
      </c>
      <c r="C324" s="0" t="n">
        <v>1</v>
      </c>
      <c r="D324" s="0" t="n">
        <v>1</v>
      </c>
      <c r="E324" s="0" t="n">
        <v>1</v>
      </c>
      <c r="F324" s="0" t="n">
        <v>1</v>
      </c>
      <c r="G324" s="0" t="n">
        <v>1</v>
      </c>
      <c r="H324" s="0" t="n">
        <v>1</v>
      </c>
      <c r="I324" s="0" t="n">
        <v>1</v>
      </c>
      <c r="J324" s="0" t="n">
        <v>1</v>
      </c>
      <c r="K324" s="0" t="n">
        <v>1</v>
      </c>
      <c r="L324" s="0" t="n">
        <v>1</v>
      </c>
      <c r="M324" s="0" t="n">
        <v>1</v>
      </c>
      <c r="N324" s="0" t="n">
        <v>1</v>
      </c>
    </row>
    <row r="325">
      <c r="A325" s="0" t="inlineStr">
        <is>
          <t>purchasable_offer[marketplace_id=ATVPDKIKX0DER][audience=ALL]#1.automated_pricing_merchandising_rule_plan#1.merchandising_rule.rule_id</t>
        </is>
      </c>
      <c r="B325" s="0" t="n">
        <v>1</v>
      </c>
      <c r="C325" s="0" t="n">
        <v>1</v>
      </c>
      <c r="D325" s="0" t="n">
        <v>1</v>
      </c>
      <c r="E325" s="0" t="n">
        <v>1</v>
      </c>
      <c r="F325" s="0" t="n">
        <v>1</v>
      </c>
      <c r="G325" s="0" t="n">
        <v>1</v>
      </c>
      <c r="H325" s="0" t="n">
        <v>1</v>
      </c>
      <c r="I325" s="0" t="n">
        <v>1</v>
      </c>
      <c r="J325" s="0" t="n">
        <v>1</v>
      </c>
      <c r="K325" s="0" t="n">
        <v>1</v>
      </c>
      <c r="L325" s="0" t="n">
        <v>1</v>
      </c>
      <c r="M325" s="0" t="n">
        <v>1</v>
      </c>
      <c r="N325" s="0" t="n">
        <v>1</v>
      </c>
    </row>
    <row r="326">
      <c r="A326" s="0" t="inlineStr">
        <is>
          <t>purchasable_offer[marketplace_id=ATVPDKIKX0DER][audience=ALL]#1.discounted_price#1.schedule#1.value_with_tax</t>
        </is>
      </c>
      <c r="B326" s="0" t="n">
        <v>1</v>
      </c>
      <c r="C326" s="0" t="n">
        <v>1</v>
      </c>
      <c r="D326" s="0" t="n">
        <v>1</v>
      </c>
      <c r="E326" s="0" t="n">
        <v>1</v>
      </c>
      <c r="F326" s="0" t="n">
        <v>1</v>
      </c>
      <c r="G326" s="0" t="n">
        <v>1</v>
      </c>
      <c r="H326" s="0" t="n">
        <v>1</v>
      </c>
      <c r="I326" s="0" t="n">
        <v>1</v>
      </c>
      <c r="J326" s="0" t="n">
        <v>1</v>
      </c>
      <c r="K326" s="0" t="n">
        <v>1</v>
      </c>
      <c r="L326" s="0" t="n">
        <v>1</v>
      </c>
      <c r="M326" s="0" t="n">
        <v>1</v>
      </c>
      <c r="N326" s="0" t="n">
        <v>1</v>
      </c>
    </row>
    <row r="327">
      <c r="A327" s="0" t="inlineStr">
        <is>
          <t>purchasable_offer[marketplace_id=ATVPDKIKX0DER][audience=B2B]#1.quantity_discount_plan#1.schedule#1.levels#3.lower_bound</t>
        </is>
      </c>
      <c r="B327" s="0" t="n">
        <v>1</v>
      </c>
      <c r="C327" s="0" t="n">
        <v>1</v>
      </c>
      <c r="D327" s="0" t="n">
        <v>1</v>
      </c>
      <c r="E327" s="0" t="n">
        <v>1</v>
      </c>
      <c r="F327" s="0" t="n">
        <v>1</v>
      </c>
      <c r="G327" s="0" t="n">
        <v>1</v>
      </c>
      <c r="H327" s="0" t="n">
        <v>1</v>
      </c>
      <c r="I327" s="0" t="n">
        <v>1</v>
      </c>
      <c r="J327" s="0" t="n">
        <v>1</v>
      </c>
      <c r="K327" s="0" t="n">
        <v>1</v>
      </c>
      <c r="L327" s="0" t="n">
        <v>1</v>
      </c>
      <c r="M327" s="0" t="n">
        <v>1</v>
      </c>
      <c r="N327" s="0" t="n">
        <v>1</v>
      </c>
    </row>
    <row r="328">
      <c r="A328" s="0" t="inlineStr">
        <is>
          <t>purchasable_offer[marketplace_id=ATVPDKIKX0DER][audience=B2B]#1.end_at.value</t>
        </is>
      </c>
      <c r="B328" s="0" t="n">
        <v>1</v>
      </c>
      <c r="C328" s="0" t="n">
        <v>1</v>
      </c>
      <c r="D328" s="0" t="n">
        <v>1</v>
      </c>
      <c r="E328" s="0" t="n">
        <v>1</v>
      </c>
      <c r="F328" s="0" t="n">
        <v>1</v>
      </c>
      <c r="G328" s="0" t="n">
        <v>1</v>
      </c>
      <c r="H328" s="0" t="n">
        <v>1</v>
      </c>
      <c r="I328" s="0" t="n">
        <v>1</v>
      </c>
      <c r="J328" s="0" t="n">
        <v>1</v>
      </c>
      <c r="K328" s="0" t="n">
        <v>1</v>
      </c>
      <c r="L328" s="0" t="n">
        <v>1</v>
      </c>
      <c r="M328" s="0" t="n">
        <v>1</v>
      </c>
      <c r="N328" s="0" t="n">
        <v>1</v>
      </c>
    </row>
    <row r="329">
      <c r="A329" s="0" t="inlineStr">
        <is>
          <t>fulfillment_availability#1.restock_date</t>
        </is>
      </c>
      <c r="B329" s="0" t="n">
        <v>1</v>
      </c>
      <c r="C329" s="0" t="n">
        <v>1</v>
      </c>
      <c r="D329" s="0" t="n">
        <v>1</v>
      </c>
      <c r="E329" s="0" t="n">
        <v>1</v>
      </c>
      <c r="F329" s="0" t="n">
        <v>1</v>
      </c>
      <c r="G329" s="0" t="n">
        <v>1</v>
      </c>
      <c r="H329" s="0" t="n">
        <v>1</v>
      </c>
      <c r="I329" s="0" t="n">
        <v>1</v>
      </c>
      <c r="J329" s="0" t="n">
        <v>1</v>
      </c>
      <c r="K329" s="0" t="n">
        <v>1</v>
      </c>
      <c r="L329" s="0" t="n">
        <v>1</v>
      </c>
      <c r="M329" s="0" t="n">
        <v>1</v>
      </c>
      <c r="N329" s="0" t="n">
        <v>1</v>
      </c>
    </row>
    <row r="330">
      <c r="A330" s="0" t="inlineStr">
        <is>
          <t>purchasable_offer[marketplace_id=ATVPDKIKX0DER][audience=ALL]#1.discounted_price#1.schedule#1.end_at</t>
        </is>
      </c>
      <c r="B330" s="0" t="n">
        <v>1</v>
      </c>
      <c r="C330" s="0" t="n">
        <v>1</v>
      </c>
      <c r="D330" s="0" t="n">
        <v>1</v>
      </c>
      <c r="E330" s="0" t="n">
        <v>1</v>
      </c>
      <c r="F330" s="0" t="n">
        <v>1</v>
      </c>
      <c r="G330" s="0" t="n">
        <v>1</v>
      </c>
      <c r="H330" s="0" t="n">
        <v>1</v>
      </c>
      <c r="I330" s="0" t="n">
        <v>1</v>
      </c>
      <c r="J330" s="0" t="n">
        <v>1</v>
      </c>
      <c r="K330" s="0" t="n">
        <v>1</v>
      </c>
      <c r="L330" s="0" t="n">
        <v>1</v>
      </c>
      <c r="M330" s="0" t="n">
        <v>1</v>
      </c>
      <c r="N330" s="0" t="n">
        <v>1</v>
      </c>
    </row>
    <row r="331">
      <c r="A331" s="0" t="inlineStr">
        <is>
          <t>purchasable_offer[marketplace_id=ATVPDKIKX0DER][audience=ALL]#1.maximum_seller_allowed_price#1.schedule#1.value_with_tax</t>
        </is>
      </c>
      <c r="B331" s="0" t="n">
        <v>1</v>
      </c>
      <c r="C331" s="0" t="n">
        <v>1</v>
      </c>
      <c r="D331" s="0" t="n">
        <v>1</v>
      </c>
      <c r="E331" s="0" t="n">
        <v>1</v>
      </c>
      <c r="F331" s="0" t="n">
        <v>1</v>
      </c>
      <c r="G331" s="0" t="n">
        <v>1</v>
      </c>
      <c r="H331" s="0" t="n">
        <v>1</v>
      </c>
      <c r="I331" s="0" t="n">
        <v>1</v>
      </c>
      <c r="J331" s="0" t="n">
        <v>1</v>
      </c>
      <c r="K331" s="0" t="n">
        <v>1</v>
      </c>
      <c r="L331" s="0" t="n">
        <v>1</v>
      </c>
      <c r="M331" s="0" t="n">
        <v>1</v>
      </c>
      <c r="N331" s="0" t="n">
        <v>1</v>
      </c>
    </row>
    <row r="332">
      <c r="A332" s="0" t="inlineStr">
        <is>
          <t>purchasable_offer[marketplace_id=ATVPDKIKX0DER][audience=B2B]#1.quantity_discount_plan#1.schedule#1.levels#1.lower_bound</t>
        </is>
      </c>
      <c r="B332" s="0" t="n">
        <v>1</v>
      </c>
      <c r="C332" s="0" t="n">
        <v>1</v>
      </c>
      <c r="D332" s="0" t="n">
        <v>1</v>
      </c>
      <c r="E332" s="0" t="n">
        <v>1</v>
      </c>
      <c r="F332" s="0" t="n">
        <v>1</v>
      </c>
      <c r="G332" s="0" t="n">
        <v>1</v>
      </c>
      <c r="H332" s="0" t="n">
        <v>1</v>
      </c>
      <c r="I332" s="0" t="n">
        <v>1</v>
      </c>
      <c r="J332" s="0" t="n">
        <v>1</v>
      </c>
      <c r="K332" s="0" t="n">
        <v>1</v>
      </c>
      <c r="L332" s="0" t="n">
        <v>1</v>
      </c>
      <c r="M332" s="0" t="n">
        <v>1</v>
      </c>
      <c r="N332" s="0" t="n">
        <v>1</v>
      </c>
    </row>
    <row r="333">
      <c r="A333" s="0" t="inlineStr">
        <is>
          <t>fulfillment_availability#1.quantity</t>
        </is>
      </c>
      <c r="B333" s="0" t="n">
        <v>1</v>
      </c>
      <c r="C333" s="0" t="n">
        <v>1</v>
      </c>
      <c r="D333" s="0" t="n">
        <v>1</v>
      </c>
      <c r="E333" s="0" t="n">
        <v>1</v>
      </c>
      <c r="F333" s="0" t="n">
        <v>1</v>
      </c>
      <c r="G333" s="0" t="n">
        <v>1</v>
      </c>
      <c r="H333" s="0" t="n">
        <v>1</v>
      </c>
      <c r="I333" s="0" t="n">
        <v>1</v>
      </c>
      <c r="J333" s="0" t="n">
        <v>1</v>
      </c>
      <c r="K333" s="0" t="n">
        <v>1</v>
      </c>
      <c r="L333" s="0" t="n">
        <v>1</v>
      </c>
      <c r="M333" s="0" t="n">
        <v>1</v>
      </c>
      <c r="N333" s="0" t="n">
        <v>1</v>
      </c>
    </row>
    <row r="334">
      <c r="A334" s="0" t="inlineStr">
        <is>
          <t>purchasable_offer[marketplace_id=ATVPDKIKX0DER][audience=ALL]#1.automated_pricing_merchandising_rule_plan#1.merchandising_rule.rule_id</t>
        </is>
      </c>
      <c r="B334" s="0" t="n">
        <v>1</v>
      </c>
      <c r="C334" s="0" t="n">
        <v>1</v>
      </c>
      <c r="D334" s="0" t="n">
        <v>1</v>
      </c>
      <c r="E334" s="0" t="n">
        <v>1</v>
      </c>
      <c r="F334" s="0" t="n">
        <v>1</v>
      </c>
      <c r="G334" s="0" t="n">
        <v>1</v>
      </c>
      <c r="H334" s="0" t="n">
        <v>1</v>
      </c>
      <c r="I334" s="0" t="n">
        <v>1</v>
      </c>
      <c r="J334" s="0" t="n">
        <v>1</v>
      </c>
      <c r="K334" s="0" t="n">
        <v>1</v>
      </c>
      <c r="L334" s="0" t="n">
        <v>1</v>
      </c>
      <c r="M334" s="0" t="n">
        <v>1</v>
      </c>
      <c r="N334" s="0" t="n">
        <v>1</v>
      </c>
    </row>
    <row r="335">
      <c r="A335" s="0" t="inlineStr">
        <is>
          <t>purchasable_offer[marketplace_id=ATVPDKIKX0DER][audience=ALL]#1.discounted_price#1.schedule#1.value_with_tax</t>
        </is>
      </c>
      <c r="B335" s="0" t="n">
        <v>1</v>
      </c>
      <c r="C335" s="0" t="n">
        <v>1</v>
      </c>
      <c r="D335" s="0" t="n">
        <v>1</v>
      </c>
      <c r="E335" s="0" t="n">
        <v>1</v>
      </c>
      <c r="F335" s="0" t="n">
        <v>1</v>
      </c>
      <c r="G335" s="0" t="n">
        <v>1</v>
      </c>
      <c r="H335" s="0" t="n">
        <v>1</v>
      </c>
      <c r="I335" s="0" t="n">
        <v>1</v>
      </c>
      <c r="J335" s="0" t="n">
        <v>1</v>
      </c>
      <c r="K335" s="0" t="n">
        <v>1</v>
      </c>
      <c r="L335" s="0" t="n">
        <v>1</v>
      </c>
      <c r="M335" s="0" t="n">
        <v>1</v>
      </c>
      <c r="N335" s="0" t="n">
        <v>1</v>
      </c>
    </row>
    <row r="336">
      <c r="A336" s="0" t="inlineStr">
        <is>
          <t>purchasable_offer[marketplace_id=ATVPDKIKX0DER][audience=B2B]#1.quantity_discount_plan#1.schedule#1.levels#2.value</t>
        </is>
      </c>
      <c r="B336" s="0" t="n">
        <v>1</v>
      </c>
      <c r="C336" s="0" t="n">
        <v>1</v>
      </c>
      <c r="D336" s="0" t="n">
        <v>1</v>
      </c>
      <c r="E336" s="0" t="n">
        <v>1</v>
      </c>
      <c r="F336" s="0" t="n">
        <v>1</v>
      </c>
      <c r="G336" s="0" t="n">
        <v>1</v>
      </c>
      <c r="H336" s="0" t="n">
        <v>1</v>
      </c>
      <c r="I336" s="0" t="n">
        <v>1</v>
      </c>
      <c r="J336" s="0" t="n">
        <v>1</v>
      </c>
      <c r="K336" s="0" t="n">
        <v>1</v>
      </c>
      <c r="L336" s="0" t="n">
        <v>1</v>
      </c>
      <c r="M336" s="0" t="n">
        <v>1</v>
      </c>
      <c r="N336" s="0" t="n">
        <v>1</v>
      </c>
    </row>
    <row r="337">
      <c r="A337" s="0" t="inlineStr">
        <is>
          <t>purchasable_offer[marketplace_id=ATVPDKIKX0DER][audience=ALL]#1.end_at.value</t>
        </is>
      </c>
      <c r="B337" s="0" t="n">
        <v>1</v>
      </c>
      <c r="C337" s="0" t="n">
        <v>1</v>
      </c>
      <c r="D337" s="0" t="n">
        <v>1</v>
      </c>
      <c r="E337" s="0" t="n">
        <v>1</v>
      </c>
      <c r="F337" s="0" t="n">
        <v>1</v>
      </c>
      <c r="G337" s="0" t="n">
        <v>1</v>
      </c>
      <c r="H337" s="0" t="n">
        <v>1</v>
      </c>
      <c r="I337" s="0" t="n">
        <v>1</v>
      </c>
      <c r="J337" s="0" t="n">
        <v>1</v>
      </c>
      <c r="K337" s="0" t="n">
        <v>1</v>
      </c>
      <c r="L337" s="0" t="n">
        <v>1</v>
      </c>
      <c r="M337" s="0" t="n">
        <v>1</v>
      </c>
      <c r="N337" s="0" t="n">
        <v>1</v>
      </c>
    </row>
    <row r="338">
      <c r="A338" s="0" t="inlineStr">
        <is>
          <t>purchasable_offer[marketplace_id=ATVPDKIKX0DER][audience=ALL]#1.start_at.value</t>
        </is>
      </c>
      <c r="B338" s="0" t="n">
        <v>1</v>
      </c>
      <c r="C338" s="0" t="n">
        <v>1</v>
      </c>
      <c r="D338" s="0" t="n">
        <v>1</v>
      </c>
      <c r="E338" s="0" t="n">
        <v>1</v>
      </c>
      <c r="F338" s="0" t="n">
        <v>1</v>
      </c>
      <c r="G338" s="0" t="n">
        <v>1</v>
      </c>
      <c r="H338" s="0" t="n">
        <v>1</v>
      </c>
      <c r="I338" s="0" t="n">
        <v>1</v>
      </c>
      <c r="J338" s="0" t="n">
        <v>1</v>
      </c>
      <c r="K338" s="0" t="n">
        <v>1</v>
      </c>
      <c r="L338" s="0" t="n">
        <v>1</v>
      </c>
      <c r="M338" s="0" t="n">
        <v>1</v>
      </c>
      <c r="N338" s="0" t="n">
        <v>1</v>
      </c>
    </row>
    <row r="339">
      <c r="A339" s="0" t="inlineStr">
        <is>
          <t>purchasable_offer[marketplace_id=ATVPDKIKX0DER][audience=B2B]#1.quantity_discount_plan#1.schedule#1.levels#2.value</t>
        </is>
      </c>
      <c r="B339" s="0" t="n">
        <v>1</v>
      </c>
      <c r="C339" s="0" t="n">
        <v>1</v>
      </c>
      <c r="D339" s="0" t="n">
        <v>1</v>
      </c>
      <c r="E339" s="0" t="n">
        <v>1</v>
      </c>
      <c r="F339" s="0" t="n">
        <v>1</v>
      </c>
      <c r="G339" s="0" t="n">
        <v>1</v>
      </c>
      <c r="H339" s="0" t="n">
        <v>1</v>
      </c>
      <c r="I339" s="0" t="n">
        <v>1</v>
      </c>
      <c r="J339" s="0" t="n">
        <v>1</v>
      </c>
      <c r="K339" s="0" t="n">
        <v>1</v>
      </c>
      <c r="L339" s="0" t="n">
        <v>1</v>
      </c>
      <c r="M339" s="0" t="n">
        <v>1</v>
      </c>
      <c r="N339" s="0" t="n">
        <v>1</v>
      </c>
    </row>
    <row r="340">
      <c r="A340" s="0" t="inlineStr">
        <is>
          <t>purchasable_offer[marketplace_id=ATVPDKIKX0DER][audience=B2B]#1.quantity_discount_plan#1.schedule#1.levels#1.lower_bound</t>
        </is>
      </c>
      <c r="B340" s="0" t="n">
        <v>1</v>
      </c>
      <c r="C340" s="0" t="n">
        <v>1</v>
      </c>
      <c r="D340" s="0" t="n">
        <v>1</v>
      </c>
      <c r="E340" s="0" t="n">
        <v>1</v>
      </c>
      <c r="F340" s="0" t="n">
        <v>1</v>
      </c>
      <c r="G340" s="0" t="n">
        <v>1</v>
      </c>
      <c r="H340" s="0" t="n">
        <v>1</v>
      </c>
      <c r="I340" s="0" t="n">
        <v>1</v>
      </c>
      <c r="J340" s="0" t="n">
        <v>1</v>
      </c>
      <c r="K340" s="0" t="n">
        <v>1</v>
      </c>
      <c r="L340" s="0" t="n">
        <v>1</v>
      </c>
      <c r="M340" s="0" t="n">
        <v>1</v>
      </c>
      <c r="N340" s="0" t="n">
        <v>1</v>
      </c>
    </row>
    <row r="341">
      <c r="A341" s="0" t="inlineStr">
        <is>
          <t>purchasable_offer[marketplace_id=ATVPDKIKX0DER][audience=ALL]#1.discounted_price#1.schedule#1.end_at</t>
        </is>
      </c>
      <c r="B341" s="0" t="n">
        <v>1</v>
      </c>
      <c r="C341" s="0" t="n">
        <v>1</v>
      </c>
      <c r="D341" s="0" t="n">
        <v>1</v>
      </c>
      <c r="E341" s="0" t="n">
        <v>1</v>
      </c>
      <c r="F341" s="0" t="n">
        <v>1</v>
      </c>
      <c r="G341" s="0" t="n">
        <v>1</v>
      </c>
      <c r="H341" s="0" t="n">
        <v>1</v>
      </c>
      <c r="I341" s="0" t="n">
        <v>1</v>
      </c>
      <c r="J341" s="0" t="n">
        <v>1</v>
      </c>
      <c r="K341" s="0" t="n">
        <v>1</v>
      </c>
      <c r="L341" s="0" t="n">
        <v>1</v>
      </c>
      <c r="M341" s="0" t="n">
        <v>1</v>
      </c>
      <c r="N341" s="0" t="n">
        <v>1</v>
      </c>
    </row>
    <row r="342">
      <c r="A342" s="0" t="inlineStr">
        <is>
          <t>purchasable_offer[marketplace_id=ATVPDKIKX0DER][audience=ALL]#1.discounted_price#1.schedule#1.end_at</t>
        </is>
      </c>
      <c r="B342" s="0" t="n">
        <v>1</v>
      </c>
      <c r="C342" s="0" t="n">
        <v>1</v>
      </c>
      <c r="D342" s="0" t="n">
        <v>1</v>
      </c>
      <c r="E342" s="0" t="n">
        <v>1</v>
      </c>
      <c r="F342" s="0" t="n">
        <v>1</v>
      </c>
      <c r="G342" s="0" t="n">
        <v>1</v>
      </c>
      <c r="H342" s="0" t="n">
        <v>1</v>
      </c>
      <c r="I342" s="0" t="n">
        <v>1</v>
      </c>
      <c r="J342" s="0" t="n">
        <v>1</v>
      </c>
      <c r="K342" s="0" t="n">
        <v>1</v>
      </c>
      <c r="L342" s="0" t="n">
        <v>1</v>
      </c>
      <c r="M342" s="0" t="n">
        <v>1</v>
      </c>
      <c r="N342" s="0" t="n">
        <v>1</v>
      </c>
    </row>
    <row r="343">
      <c r="A343" s="0" t="inlineStr">
        <is>
          <t>purchasable_offer[marketplace_id=ATVPDKIKX0DER][audience=ALL]#1.discounted_price#1.schedule#1.end_at</t>
        </is>
      </c>
      <c r="B343" s="0" t="n">
        <v>1</v>
      </c>
      <c r="C343" s="0" t="n">
        <v>1</v>
      </c>
      <c r="D343" s="0" t="n">
        <v>1</v>
      </c>
      <c r="E343" s="0" t="n">
        <v>1</v>
      </c>
      <c r="F343" s="0" t="n">
        <v>1</v>
      </c>
      <c r="G343" s="0" t="n">
        <v>1</v>
      </c>
      <c r="H343" s="0" t="n">
        <v>1</v>
      </c>
      <c r="I343" s="0" t="n">
        <v>1</v>
      </c>
      <c r="J343" s="0" t="n">
        <v>1</v>
      </c>
      <c r="K343" s="0" t="n">
        <v>1</v>
      </c>
      <c r="L343" s="0" t="n">
        <v>1</v>
      </c>
      <c r="M343" s="0" t="n">
        <v>1</v>
      </c>
      <c r="N343" s="0" t="n">
        <v>1</v>
      </c>
    </row>
    <row r="344">
      <c r="A344" s="0" t="inlineStr">
        <is>
          <t>purchasable_offer[marketplace_id=ATVPDKIKX0DER][audience=ALL]#1.end_at.value</t>
        </is>
      </c>
      <c r="B344" s="0" t="n">
        <v>1</v>
      </c>
      <c r="C344" s="0" t="n">
        <v>1</v>
      </c>
      <c r="D344" s="0" t="n">
        <v>1</v>
      </c>
      <c r="E344" s="0" t="n">
        <v>1</v>
      </c>
      <c r="F344" s="0" t="n">
        <v>1</v>
      </c>
      <c r="G344" s="0" t="n">
        <v>1</v>
      </c>
      <c r="H344" s="0" t="n">
        <v>1</v>
      </c>
      <c r="I344" s="0" t="n">
        <v>1</v>
      </c>
      <c r="J344" s="0" t="n">
        <v>1</v>
      </c>
      <c r="K344" s="0" t="n">
        <v>1</v>
      </c>
      <c r="L344" s="0" t="n">
        <v>1</v>
      </c>
      <c r="M344" s="0" t="n">
        <v>1</v>
      </c>
      <c r="N344" s="0" t="n">
        <v>1</v>
      </c>
    </row>
    <row r="345">
      <c r="A345" s="0" t="inlineStr">
        <is>
          <t>purchasable_offer[marketplace_id=ATVPDKIKX0DER][audience=B2B]#1.quantity_discount_plan#1.schedule#1.levels#2.value</t>
        </is>
      </c>
      <c r="B345" s="0" t="n">
        <v>1</v>
      </c>
      <c r="C345" s="0" t="n">
        <v>1</v>
      </c>
      <c r="D345" s="0" t="n">
        <v>1</v>
      </c>
      <c r="E345" s="0" t="n">
        <v>1</v>
      </c>
      <c r="F345" s="0" t="n">
        <v>1</v>
      </c>
      <c r="G345" s="0" t="n">
        <v>1</v>
      </c>
      <c r="H345" s="0" t="n">
        <v>1</v>
      </c>
      <c r="I345" s="0" t="n">
        <v>1</v>
      </c>
      <c r="J345" s="0" t="n">
        <v>1</v>
      </c>
      <c r="K345" s="0" t="n">
        <v>1</v>
      </c>
      <c r="L345" s="0" t="n">
        <v>1</v>
      </c>
      <c r="M345" s="0" t="n">
        <v>1</v>
      </c>
      <c r="N345" s="0" t="n">
        <v>1</v>
      </c>
    </row>
    <row r="346">
      <c r="A346" s="0" t="inlineStr">
        <is>
          <t>purchasable_offer[marketplace_id=ATVPDKIKX0DER][audience=ALL]#1.discounted_price#1.schedule#1.end_at</t>
        </is>
      </c>
      <c r="B346" s="0" t="n">
        <v>1</v>
      </c>
      <c r="C346" s="0" t="n">
        <v>1</v>
      </c>
      <c r="D346" s="0" t="n">
        <v>1</v>
      </c>
      <c r="E346" s="0" t="n">
        <v>1</v>
      </c>
      <c r="F346" s="0" t="n">
        <v>1</v>
      </c>
      <c r="G346" s="0" t="n">
        <v>1</v>
      </c>
      <c r="H346" s="0" t="n">
        <v>1</v>
      </c>
      <c r="I346" s="0" t="n">
        <v>1</v>
      </c>
      <c r="J346" s="0" t="n">
        <v>1</v>
      </c>
      <c r="K346" s="0" t="n">
        <v>1</v>
      </c>
      <c r="L346" s="0" t="n">
        <v>1</v>
      </c>
      <c r="M346" s="0" t="n">
        <v>1</v>
      </c>
      <c r="N346" s="0" t="n">
        <v>1</v>
      </c>
    </row>
    <row r="347">
      <c r="A347" s="0" t="inlineStr">
        <is>
          <t>purchasable_offer[marketplace_id=ATVPDKIKX0DER][audience=B2B]#1.quantity_discount_plan#1.schedule#1.levels#3.lower_bound</t>
        </is>
      </c>
      <c r="B347" s="0" t="n">
        <v>1</v>
      </c>
      <c r="C347" s="0" t="n">
        <v>1</v>
      </c>
      <c r="D347" s="0" t="n">
        <v>1</v>
      </c>
      <c r="E347" s="0" t="n">
        <v>1</v>
      </c>
      <c r="F347" s="0" t="n">
        <v>1</v>
      </c>
      <c r="G347" s="0" t="n">
        <v>1</v>
      </c>
      <c r="H347" s="0" t="n">
        <v>1</v>
      </c>
      <c r="I347" s="0" t="n">
        <v>1</v>
      </c>
      <c r="J347" s="0" t="n">
        <v>1</v>
      </c>
      <c r="K347" s="0" t="n">
        <v>1</v>
      </c>
      <c r="L347" s="0" t="n">
        <v>1</v>
      </c>
      <c r="M347" s="0" t="n">
        <v>1</v>
      </c>
      <c r="N347" s="0" t="n">
        <v>1</v>
      </c>
    </row>
    <row r="348">
      <c r="A348" s="0" t="inlineStr">
        <is>
          <t>purchasable_offer[marketplace_id=ATVPDKIKX0DER][audience=B2B]#1.quantity_discount_plan#1.schedule#1.levels#1.value</t>
        </is>
      </c>
      <c r="B348" s="0" t="n">
        <v>1</v>
      </c>
      <c r="C348" s="0" t="n">
        <v>1</v>
      </c>
      <c r="D348" s="0" t="n">
        <v>1</v>
      </c>
      <c r="E348" s="0" t="n">
        <v>1</v>
      </c>
      <c r="F348" s="0" t="n">
        <v>1</v>
      </c>
      <c r="G348" s="0" t="n">
        <v>1</v>
      </c>
      <c r="H348" s="0" t="n">
        <v>1</v>
      </c>
      <c r="I348" s="0" t="n">
        <v>1</v>
      </c>
      <c r="J348" s="0" t="n">
        <v>1</v>
      </c>
      <c r="K348" s="0" t="n">
        <v>1</v>
      </c>
      <c r="L348" s="0" t="n">
        <v>1</v>
      </c>
      <c r="M348" s="0" t="n">
        <v>1</v>
      </c>
      <c r="N348" s="0" t="n">
        <v>1</v>
      </c>
    </row>
    <row r="349">
      <c r="A349" s="0" t="inlineStr">
        <is>
          <t>purchasable_offer[marketplace_id=ATVPDKIKX0DER][audience=B2B]#1.quantity_discount_plan#1.schedule#1.levels#5.lower_bound</t>
        </is>
      </c>
      <c r="B349" s="0" t="n">
        <v>1</v>
      </c>
      <c r="C349" s="0" t="n">
        <v>1</v>
      </c>
      <c r="D349" s="0" t="n">
        <v>1</v>
      </c>
      <c r="E349" s="0" t="n">
        <v>1</v>
      </c>
      <c r="F349" s="0" t="n">
        <v>1</v>
      </c>
      <c r="G349" s="0" t="n">
        <v>1</v>
      </c>
      <c r="H349" s="0" t="n">
        <v>1</v>
      </c>
      <c r="I349" s="0" t="n">
        <v>1</v>
      </c>
      <c r="J349" s="0" t="n">
        <v>1</v>
      </c>
      <c r="K349" s="0" t="n">
        <v>1</v>
      </c>
      <c r="L349" s="0" t="n">
        <v>1</v>
      </c>
      <c r="M349" s="0" t="n">
        <v>1</v>
      </c>
      <c r="N349" s="0" t="n">
        <v>1</v>
      </c>
    </row>
    <row r="350">
      <c r="A350" s="0" t="inlineStr">
        <is>
          <t>purchasable_offer[marketplace_id=ATVPDKIKX0DER][audience=B2B]#1.quantity_discount_plan#1.schedule#1.levels#2.value</t>
        </is>
      </c>
      <c r="B350" s="0" t="n">
        <v>1</v>
      </c>
      <c r="C350" s="0" t="n">
        <v>1</v>
      </c>
      <c r="D350" s="0" t="n">
        <v>1</v>
      </c>
      <c r="E350" s="0" t="n">
        <v>1</v>
      </c>
      <c r="F350" s="0" t="n">
        <v>1</v>
      </c>
      <c r="G350" s="0" t="n">
        <v>1</v>
      </c>
      <c r="H350" s="0" t="n">
        <v>1</v>
      </c>
      <c r="I350" s="0" t="n">
        <v>1</v>
      </c>
      <c r="J350" s="0" t="n">
        <v>1</v>
      </c>
      <c r="K350" s="0" t="n">
        <v>1</v>
      </c>
      <c r="L350" s="0" t="n">
        <v>1</v>
      </c>
      <c r="M350" s="0" t="n">
        <v>1</v>
      </c>
      <c r="N350" s="0" t="n">
        <v>1</v>
      </c>
    </row>
    <row r="351">
      <c r="A351" s="0" t="inlineStr">
        <is>
          <t>purchasable_offer[marketplace_id=ATVPDKIKX0DER][audience=ALL]#1.discounted_price#1.schedule#1.value_with_tax</t>
        </is>
      </c>
      <c r="B351" s="0" t="n">
        <v>1</v>
      </c>
      <c r="C351" s="0" t="n">
        <v>1</v>
      </c>
      <c r="D351" s="0" t="n">
        <v>1</v>
      </c>
      <c r="E351" s="0" t="n">
        <v>1</v>
      </c>
      <c r="F351" s="0" t="n">
        <v>1</v>
      </c>
      <c r="G351" s="0" t="n">
        <v>1</v>
      </c>
      <c r="H351" s="0" t="n">
        <v>1</v>
      </c>
      <c r="I351" s="0" t="n">
        <v>1</v>
      </c>
      <c r="J351" s="0" t="n">
        <v>1</v>
      </c>
      <c r="K351" s="0" t="n">
        <v>1</v>
      </c>
      <c r="L351" s="0" t="n">
        <v>1</v>
      </c>
      <c r="M351" s="0" t="n">
        <v>1</v>
      </c>
      <c r="N351" s="0" t="n">
        <v>1</v>
      </c>
    </row>
    <row r="352">
      <c r="A352" s="0" t="inlineStr">
        <is>
          <t>fulfillment_availability#1.lead_time_to_ship_max_days</t>
        </is>
      </c>
      <c r="B352" s="0" t="n">
        <v>1</v>
      </c>
      <c r="C352" s="0" t="n">
        <v>1</v>
      </c>
      <c r="D352" s="0" t="n">
        <v>1</v>
      </c>
      <c r="E352" s="0" t="n">
        <v>1</v>
      </c>
      <c r="F352" s="0" t="n">
        <v>1</v>
      </c>
      <c r="G352" s="0" t="n">
        <v>1</v>
      </c>
      <c r="H352" s="0" t="n">
        <v>1</v>
      </c>
      <c r="I352" s="0" t="n">
        <v>1</v>
      </c>
      <c r="J352" s="0" t="n">
        <v>1</v>
      </c>
      <c r="K352" s="0" t="n">
        <v>1</v>
      </c>
      <c r="L352" s="0" t="n">
        <v>1</v>
      </c>
      <c r="M352" s="0" t="n">
        <v>1</v>
      </c>
      <c r="N352" s="0" t="n">
        <v>1</v>
      </c>
    </row>
    <row r="353">
      <c r="A353" s="0" t="inlineStr">
        <is>
          <t>purchasable_offer[marketplace_id=ATVPDKIKX0DER][audience=B2B]#1.quantity_discount_plan#1.schedule#1.levels#4.value</t>
        </is>
      </c>
      <c r="B353" s="0" t="n">
        <v>1</v>
      </c>
      <c r="C353" s="0" t="n">
        <v>1</v>
      </c>
      <c r="D353" s="0" t="n">
        <v>1</v>
      </c>
      <c r="E353" s="0" t="n">
        <v>1</v>
      </c>
      <c r="F353" s="0" t="n">
        <v>1</v>
      </c>
      <c r="G353" s="0" t="n">
        <v>1</v>
      </c>
      <c r="H353" s="0" t="n">
        <v>1</v>
      </c>
      <c r="I353" s="0" t="n">
        <v>1</v>
      </c>
      <c r="J353" s="0" t="n">
        <v>1</v>
      </c>
      <c r="K353" s="0" t="n">
        <v>1</v>
      </c>
      <c r="L353" s="0" t="n">
        <v>1</v>
      </c>
      <c r="M353" s="0" t="n">
        <v>1</v>
      </c>
      <c r="N353" s="0" t="n">
        <v>1</v>
      </c>
    </row>
    <row r="354">
      <c r="A354" s="0" t="inlineStr">
        <is>
          <t>purchasable_offer[marketplace_id=ATVPDKIKX0DER][audience=B2B]#1.quantity_discount_plan#1.schedule#1.levels#5.value</t>
        </is>
      </c>
      <c r="B354" s="0" t="n">
        <v>1</v>
      </c>
      <c r="C354" s="0" t="n">
        <v>1</v>
      </c>
      <c r="D354" s="0" t="n">
        <v>1</v>
      </c>
      <c r="E354" s="0" t="n">
        <v>1</v>
      </c>
      <c r="F354" s="0" t="n">
        <v>1</v>
      </c>
      <c r="G354" s="0" t="n">
        <v>1</v>
      </c>
      <c r="H354" s="0" t="n">
        <v>1</v>
      </c>
      <c r="I354" s="0" t="n">
        <v>1</v>
      </c>
      <c r="J354" s="0" t="n">
        <v>1</v>
      </c>
      <c r="K354" s="0" t="n">
        <v>1</v>
      </c>
      <c r="L354" s="0" t="n">
        <v>1</v>
      </c>
      <c r="M354" s="0" t="n">
        <v>1</v>
      </c>
      <c r="N354" s="0" t="n">
        <v>1</v>
      </c>
    </row>
    <row r="355">
      <c r="A355" s="0" t="inlineStr">
        <is>
          <t>fulfillment_availability#1.is_inventory_available</t>
        </is>
      </c>
      <c r="B355" s="0" t="n">
        <v>1</v>
      </c>
      <c r="C355" s="0" t="n">
        <v>1</v>
      </c>
      <c r="D355" s="0" t="n">
        <v>1</v>
      </c>
      <c r="E355" s="0" t="n">
        <v>1</v>
      </c>
      <c r="F355" s="0" t="n">
        <v>1</v>
      </c>
      <c r="G355" s="0" t="n">
        <v>1</v>
      </c>
      <c r="H355" s="0" t="n">
        <v>1</v>
      </c>
      <c r="I355" s="0" t="n">
        <v>1</v>
      </c>
      <c r="J355" s="0" t="n">
        <v>1</v>
      </c>
      <c r="K355" s="0" t="n">
        <v>1</v>
      </c>
      <c r="L355" s="0" t="n">
        <v>1</v>
      </c>
      <c r="M355" s="0" t="n">
        <v>1</v>
      </c>
      <c r="N355" s="0" t="n">
        <v>1</v>
      </c>
    </row>
    <row r="356">
      <c r="A356" s="0" t="inlineStr">
        <is>
          <t>purchasable_offer[marketplace_id=ATVPDKIKX0DER][audience=B2B]#1.quantity_discount_plan#1.schedule#1.levels#1.lower_bound</t>
        </is>
      </c>
      <c r="B356" s="0" t="n">
        <v>1</v>
      </c>
      <c r="C356" s="0" t="n">
        <v>1</v>
      </c>
      <c r="D356" s="0" t="n">
        <v>1</v>
      </c>
      <c r="E356" s="0" t="n">
        <v>1</v>
      </c>
      <c r="F356" s="0" t="n">
        <v>1</v>
      </c>
      <c r="G356" s="0" t="n">
        <v>1</v>
      </c>
      <c r="H356" s="0" t="n">
        <v>1</v>
      </c>
      <c r="I356" s="0" t="n">
        <v>1</v>
      </c>
      <c r="J356" s="0" t="n">
        <v>1</v>
      </c>
      <c r="K356" s="0" t="n">
        <v>1</v>
      </c>
      <c r="L356" s="0" t="n">
        <v>1</v>
      </c>
      <c r="M356" s="0" t="n">
        <v>1</v>
      </c>
      <c r="N356" s="0" t="n">
        <v>1</v>
      </c>
    </row>
    <row r="357">
      <c r="A357" s="0" t="inlineStr">
        <is>
          <t>purchasable_offer[marketplace_id=ATVPDKIKX0DER][audience=B2B]#1.quantity_discount_plan#1.schedule#1.levels#4.value</t>
        </is>
      </c>
      <c r="B357" s="0" t="n">
        <v>1</v>
      </c>
      <c r="C357" s="0" t="n">
        <v>1</v>
      </c>
      <c r="D357" s="0" t="n">
        <v>1</v>
      </c>
      <c r="E357" s="0" t="n">
        <v>1</v>
      </c>
      <c r="F357" s="0" t="n">
        <v>1</v>
      </c>
      <c r="G357" s="0" t="n">
        <v>1</v>
      </c>
      <c r="H357" s="0" t="n">
        <v>1</v>
      </c>
      <c r="I357" s="0" t="n">
        <v>1</v>
      </c>
      <c r="J357" s="0" t="n">
        <v>1</v>
      </c>
      <c r="K357" s="0" t="n">
        <v>1</v>
      </c>
      <c r="L357" s="0" t="n">
        <v>1</v>
      </c>
      <c r="M357" s="0" t="n">
        <v>1</v>
      </c>
      <c r="N357" s="0" t="n">
        <v>1</v>
      </c>
    </row>
    <row r="358">
      <c r="A358" s="0" t="inlineStr">
        <is>
          <t>purchasable_offer[marketplace_id=ATVPDKIKX0DER][audience=B2B]#1.start_at.value</t>
        </is>
      </c>
      <c r="B358" s="0" t="n">
        <v>1</v>
      </c>
      <c r="C358" s="0" t="n">
        <v>1</v>
      </c>
      <c r="D358" s="0" t="n">
        <v>1</v>
      </c>
      <c r="E358" s="0" t="n">
        <v>1</v>
      </c>
      <c r="F358" s="0" t="n">
        <v>1</v>
      </c>
      <c r="G358" s="0" t="n">
        <v>1</v>
      </c>
      <c r="H358" s="0" t="n">
        <v>1</v>
      </c>
      <c r="I358" s="0" t="n">
        <v>1</v>
      </c>
      <c r="J358" s="0" t="n">
        <v>1</v>
      </c>
      <c r="K358" s="0" t="n">
        <v>1</v>
      </c>
      <c r="L358" s="0" t="n">
        <v>1</v>
      </c>
      <c r="M358" s="0" t="n">
        <v>1</v>
      </c>
      <c r="N358" s="0" t="n">
        <v>1</v>
      </c>
    </row>
    <row r="359">
      <c r="A359" s="0" t="inlineStr">
        <is>
          <t>purchasable_offer[marketplace_id=ATVPDKIKX0DER][audience=ALL]#1.discounted_price#1.schedule#1.value_with_tax</t>
        </is>
      </c>
      <c r="B359" s="0" t="n">
        <v>1</v>
      </c>
      <c r="C359" s="0" t="n">
        <v>1</v>
      </c>
      <c r="D359" s="0" t="n">
        <v>1</v>
      </c>
      <c r="E359" s="0" t="n">
        <v>1</v>
      </c>
      <c r="F359" s="0" t="n">
        <v>1</v>
      </c>
      <c r="G359" s="0" t="n">
        <v>1</v>
      </c>
      <c r="H359" s="0" t="n">
        <v>1</v>
      </c>
      <c r="I359" s="0" t="n">
        <v>1</v>
      </c>
      <c r="J359" s="0" t="n">
        <v>1</v>
      </c>
      <c r="K359" s="0" t="n">
        <v>1</v>
      </c>
      <c r="L359" s="0" t="n">
        <v>1</v>
      </c>
      <c r="M359" s="0" t="n">
        <v>1</v>
      </c>
      <c r="N359" s="0" t="n">
        <v>1</v>
      </c>
    </row>
    <row r="360">
      <c r="A360" s="0" t="inlineStr">
        <is>
          <t>purchasable_offer[marketplace_id=ATVPDKIKX0DER][audience=B2B]#1.quantity_discount_plan#1.schedule#1.levels#4.value</t>
        </is>
      </c>
      <c r="B360" s="0" t="n">
        <v>1</v>
      </c>
      <c r="C360" s="0" t="n">
        <v>1</v>
      </c>
      <c r="D360" s="0" t="n">
        <v>1</v>
      </c>
      <c r="E360" s="0" t="n">
        <v>1</v>
      </c>
      <c r="F360" s="0" t="n">
        <v>1</v>
      </c>
      <c r="G360" s="0" t="n">
        <v>1</v>
      </c>
      <c r="H360" s="0" t="n">
        <v>1</v>
      </c>
      <c r="I360" s="0" t="n">
        <v>1</v>
      </c>
      <c r="J360" s="0" t="n">
        <v>1</v>
      </c>
      <c r="K360" s="0" t="n">
        <v>1</v>
      </c>
      <c r="L360" s="0" t="n">
        <v>1</v>
      </c>
      <c r="M360" s="0" t="n">
        <v>1</v>
      </c>
      <c r="N360" s="0" t="n">
        <v>1</v>
      </c>
    </row>
    <row r="361">
      <c r="A361" s="0" t="inlineStr">
        <is>
          <t>purchasable_offer[marketplace_id=ATVPDKIKX0DER][audience=B2B]#1.maximum_seller_allowed_price#1.schedule#1.value_with_tax</t>
        </is>
      </c>
      <c r="B361" s="0" t="n">
        <v>1</v>
      </c>
      <c r="C361" s="0" t="n">
        <v>1</v>
      </c>
      <c r="D361" s="0" t="n">
        <v>1</v>
      </c>
      <c r="E361" s="0" t="n">
        <v>1</v>
      </c>
      <c r="F361" s="0" t="n">
        <v>1</v>
      </c>
      <c r="G361" s="0" t="n">
        <v>1</v>
      </c>
      <c r="H361" s="0" t="n">
        <v>1</v>
      </c>
      <c r="I361" s="0" t="n">
        <v>1</v>
      </c>
      <c r="J361" s="0" t="n">
        <v>1</v>
      </c>
      <c r="K361" s="0" t="n">
        <v>1</v>
      </c>
      <c r="L361" s="0" t="n">
        <v>1</v>
      </c>
      <c r="M361" s="0" t="n">
        <v>1</v>
      </c>
      <c r="N361" s="0" t="n">
        <v>1</v>
      </c>
    </row>
    <row r="362">
      <c r="A362" s="0" t="inlineStr">
        <is>
          <t>fulfillment_availability#1.lead_time_to_ship_max_days</t>
        </is>
      </c>
      <c r="B362" s="0" t="n">
        <v>1</v>
      </c>
      <c r="C362" s="0" t="n">
        <v>1</v>
      </c>
      <c r="D362" s="0" t="n">
        <v>1</v>
      </c>
      <c r="E362" s="0" t="n">
        <v>1</v>
      </c>
      <c r="F362" s="0" t="n">
        <v>1</v>
      </c>
      <c r="G362" s="0" t="n">
        <v>1</v>
      </c>
      <c r="H362" s="0" t="n">
        <v>1</v>
      </c>
      <c r="I362" s="0" t="n">
        <v>1</v>
      </c>
      <c r="J362" s="0" t="n">
        <v>1</v>
      </c>
      <c r="K362" s="0" t="n">
        <v>1</v>
      </c>
      <c r="L362" s="0" t="n">
        <v>1</v>
      </c>
      <c r="M362" s="0" t="n">
        <v>1</v>
      </c>
      <c r="N362" s="0" t="n">
        <v>1</v>
      </c>
    </row>
    <row r="363">
      <c r="A363" s="0" t="inlineStr">
        <is>
          <t>purchasable_offer[marketplace_id=ATVPDKIKX0DER][audience=ALL]#1.start_at.value</t>
        </is>
      </c>
      <c r="B363" s="0" t="n">
        <v>1</v>
      </c>
      <c r="C363" s="0" t="n">
        <v>1</v>
      </c>
      <c r="D363" s="0" t="n">
        <v>1</v>
      </c>
      <c r="E363" s="0" t="n">
        <v>1</v>
      </c>
      <c r="F363" s="0" t="n">
        <v>1</v>
      </c>
      <c r="G363" s="0" t="n">
        <v>1</v>
      </c>
      <c r="H363" s="0" t="n">
        <v>1</v>
      </c>
      <c r="I363" s="0" t="n">
        <v>1</v>
      </c>
      <c r="J363" s="0" t="n">
        <v>1</v>
      </c>
      <c r="K363" s="0" t="n">
        <v>1</v>
      </c>
      <c r="L363" s="0" t="n">
        <v>1</v>
      </c>
      <c r="M363" s="0" t="n">
        <v>1</v>
      </c>
      <c r="N363" s="0" t="n">
        <v>1</v>
      </c>
    </row>
    <row r="364">
      <c r="A364" s="0" t="inlineStr">
        <is>
          <t>purchasable_offer[marketplace_id=ATVPDKIKX0DER][audience=B2B]#1.quantity_discount_plan#1.schedule#1.discount_type</t>
        </is>
      </c>
      <c r="B364" s="0" t="n">
        <v>1</v>
      </c>
      <c r="C364" s="0" t="n">
        <v>1</v>
      </c>
      <c r="D364" s="0" t="n">
        <v>1</v>
      </c>
      <c r="E364" s="0" t="n">
        <v>1</v>
      </c>
      <c r="F364" s="0" t="n">
        <v>1</v>
      </c>
      <c r="G364" s="0" t="n">
        <v>1</v>
      </c>
      <c r="H364" s="0" t="n">
        <v>1</v>
      </c>
      <c r="I364" s="0" t="n">
        <v>1</v>
      </c>
      <c r="J364" s="0" t="n">
        <v>1</v>
      </c>
      <c r="K364" s="0" t="n">
        <v>1</v>
      </c>
      <c r="L364" s="0" t="n">
        <v>1</v>
      </c>
      <c r="M364" s="0" t="n">
        <v>1</v>
      </c>
      <c r="N364" s="0" t="n">
        <v>1</v>
      </c>
    </row>
    <row r="365">
      <c r="A365" s="0" t="inlineStr">
        <is>
          <t>purchasable_offer[marketplace_id=ATVPDKIKX0DER][audience=B2B]#1.quantity_discount_plan#1.schedule#1.levels#4.value</t>
        </is>
      </c>
      <c r="B365" s="0" t="n">
        <v>1</v>
      </c>
      <c r="C365" s="0" t="n">
        <v>1</v>
      </c>
      <c r="D365" s="0" t="n">
        <v>1</v>
      </c>
      <c r="E365" s="0" t="n">
        <v>1</v>
      </c>
      <c r="F365" s="0" t="n">
        <v>1</v>
      </c>
      <c r="G365" s="0" t="n">
        <v>1</v>
      </c>
      <c r="H365" s="0" t="n">
        <v>1</v>
      </c>
      <c r="I365" s="0" t="n">
        <v>1</v>
      </c>
      <c r="J365" s="0" t="n">
        <v>1</v>
      </c>
      <c r="K365" s="0" t="n">
        <v>1</v>
      </c>
      <c r="L365" s="0" t="n">
        <v>1</v>
      </c>
      <c r="M365" s="0" t="n">
        <v>1</v>
      </c>
      <c r="N365" s="0" t="n">
        <v>1</v>
      </c>
    </row>
    <row r="366">
      <c r="A366" s="0" t="inlineStr">
        <is>
          <t>purchasable_offer[marketplace_id=ATVPDKIKX0DER][audience=ALL]#1.discounted_price#1.schedule#1.value_with_tax</t>
        </is>
      </c>
      <c r="B366" s="0" t="n">
        <v>1</v>
      </c>
      <c r="C366" s="0" t="n">
        <v>1</v>
      </c>
      <c r="D366" s="0" t="n">
        <v>1</v>
      </c>
      <c r="E366" s="0" t="n">
        <v>1</v>
      </c>
      <c r="F366" s="0" t="n">
        <v>1</v>
      </c>
      <c r="G366" s="0" t="n">
        <v>1</v>
      </c>
      <c r="H366" s="0" t="n">
        <v>1</v>
      </c>
      <c r="I366" s="0" t="n">
        <v>1</v>
      </c>
      <c r="J366" s="0" t="n">
        <v>1</v>
      </c>
      <c r="K366" s="0" t="n">
        <v>1</v>
      </c>
      <c r="L366" s="0" t="n">
        <v>1</v>
      </c>
      <c r="M366" s="0" t="n">
        <v>1</v>
      </c>
      <c r="N366" s="0" t="n">
        <v>1</v>
      </c>
    </row>
    <row r="367">
      <c r="A367" s="0" t="inlineStr">
        <is>
          <t>purchasable_offer[marketplace_id=ATVPDKIKX0DER][audience=ALL]#1.start_at.value</t>
        </is>
      </c>
      <c r="B367" s="0" t="n">
        <v>1</v>
      </c>
      <c r="C367" s="0" t="n">
        <v>1</v>
      </c>
      <c r="D367" s="0" t="n">
        <v>1</v>
      </c>
      <c r="E367" s="0" t="n">
        <v>1</v>
      </c>
      <c r="F367" s="0" t="n">
        <v>1</v>
      </c>
      <c r="G367" s="0" t="n">
        <v>1</v>
      </c>
      <c r="H367" s="0" t="n">
        <v>1</v>
      </c>
      <c r="I367" s="0" t="n">
        <v>1</v>
      </c>
      <c r="J367" s="0" t="n">
        <v>1</v>
      </c>
      <c r="K367" s="0" t="n">
        <v>1</v>
      </c>
      <c r="L367" s="0" t="n">
        <v>1</v>
      </c>
      <c r="M367" s="0" t="n">
        <v>1</v>
      </c>
      <c r="N367" s="0" t="n">
        <v>1</v>
      </c>
    </row>
    <row r="368">
      <c r="A368" s="0" t="inlineStr">
        <is>
          <t>purchasable_offer[marketplace_id=ATVPDKIKX0DER][audience=ALL]#1.minimum_seller_allowed_price#1.schedule#1.value_with_tax</t>
        </is>
      </c>
      <c r="B368" s="0" t="n">
        <v>1</v>
      </c>
      <c r="C368" s="0" t="n">
        <v>1</v>
      </c>
      <c r="D368" s="0" t="n">
        <v>1</v>
      </c>
      <c r="E368" s="0" t="n">
        <v>1</v>
      </c>
      <c r="F368" s="0" t="n">
        <v>1</v>
      </c>
      <c r="G368" s="0" t="n">
        <v>1</v>
      </c>
      <c r="H368" s="0" t="n">
        <v>1</v>
      </c>
      <c r="I368" s="0" t="n">
        <v>1</v>
      </c>
      <c r="J368" s="0" t="n">
        <v>1</v>
      </c>
      <c r="K368" s="0" t="n">
        <v>1</v>
      </c>
      <c r="L368" s="0" t="n">
        <v>1</v>
      </c>
      <c r="M368" s="0" t="n">
        <v>1</v>
      </c>
      <c r="N368" s="0" t="n">
        <v>1</v>
      </c>
    </row>
    <row r="369">
      <c r="A369" s="0" t="inlineStr">
        <is>
          <t>purchasable_offer[marketplace_id=ATVPDKIKX0DER][audience=B2B]#1.quantity_discount_plan#1.schedule#1.levels#4.value</t>
        </is>
      </c>
      <c r="B369" s="0" t="n">
        <v>1</v>
      </c>
      <c r="C369" s="0" t="n">
        <v>1</v>
      </c>
      <c r="D369" s="0" t="n">
        <v>1</v>
      </c>
      <c r="E369" s="0" t="n">
        <v>1</v>
      </c>
      <c r="F369" s="0" t="n">
        <v>1</v>
      </c>
      <c r="G369" s="0" t="n">
        <v>1</v>
      </c>
      <c r="H369" s="0" t="n">
        <v>1</v>
      </c>
      <c r="I369" s="0" t="n">
        <v>1</v>
      </c>
      <c r="J369" s="0" t="n">
        <v>1</v>
      </c>
      <c r="K369" s="0" t="n">
        <v>1</v>
      </c>
      <c r="L369" s="0" t="n">
        <v>1</v>
      </c>
      <c r="M369" s="0" t="n">
        <v>1</v>
      </c>
      <c r="N369" s="0" t="n">
        <v>1</v>
      </c>
    </row>
    <row r="370">
      <c r="A370" s="0" t="inlineStr">
        <is>
          <t>purchasable_offer[marketplace_id=ATVPDKIKX0DER][audience=B2B]#1.quantity_discount_plan#1.schedule#1.levels#1.value</t>
        </is>
      </c>
      <c r="B370" s="0" t="n">
        <v>1</v>
      </c>
      <c r="C370" s="0" t="n">
        <v>1</v>
      </c>
      <c r="D370" s="0" t="n">
        <v>1</v>
      </c>
      <c r="E370" s="0" t="n">
        <v>1</v>
      </c>
      <c r="F370" s="0" t="n">
        <v>1</v>
      </c>
      <c r="G370" s="0" t="n">
        <v>1</v>
      </c>
      <c r="H370" s="0" t="n">
        <v>1</v>
      </c>
      <c r="I370" s="0" t="n">
        <v>1</v>
      </c>
      <c r="J370" s="0" t="n">
        <v>1</v>
      </c>
      <c r="K370" s="0" t="n">
        <v>1</v>
      </c>
      <c r="L370" s="0" t="n">
        <v>1</v>
      </c>
      <c r="M370" s="0" t="n">
        <v>1</v>
      </c>
      <c r="N370" s="0" t="n">
        <v>1</v>
      </c>
    </row>
    <row r="371">
      <c r="A371" s="0" t="inlineStr">
        <is>
          <t>purchasable_offer[marketplace_id=ATVPDKIKX0DER][audience=B2B]#1.quantity_discount_plan#1.schedule#1.levels#1.lower_bound</t>
        </is>
      </c>
      <c r="B371" s="0" t="n">
        <v>1</v>
      </c>
      <c r="C371" s="0" t="n">
        <v>1</v>
      </c>
      <c r="D371" s="0" t="n">
        <v>1</v>
      </c>
      <c r="E371" s="0" t="n">
        <v>1</v>
      </c>
      <c r="F371" s="0" t="n">
        <v>1</v>
      </c>
      <c r="G371" s="0" t="n">
        <v>1</v>
      </c>
      <c r="H371" s="0" t="n">
        <v>1</v>
      </c>
      <c r="I371" s="0" t="n">
        <v>1</v>
      </c>
      <c r="J371" s="0" t="n">
        <v>1</v>
      </c>
      <c r="K371" s="0" t="n">
        <v>1</v>
      </c>
      <c r="L371" s="0" t="n">
        <v>1</v>
      </c>
      <c r="M371" s="0" t="n">
        <v>1</v>
      </c>
      <c r="N371" s="0" t="n">
        <v>1</v>
      </c>
    </row>
    <row r="372">
      <c r="A372" s="0" t="inlineStr">
        <is>
          <t>purchasable_offer[marketplace_id=ATVPDKIKX0DER][audience=B2B]#1.quantity_discount_plan#1.schedule#1.levels#1.lower_bound</t>
        </is>
      </c>
      <c r="B372" s="0" t="n">
        <v>1</v>
      </c>
      <c r="C372" s="0" t="n">
        <v>1</v>
      </c>
      <c r="D372" s="0" t="n">
        <v>1</v>
      </c>
      <c r="E372" s="0" t="n">
        <v>1</v>
      </c>
      <c r="F372" s="0" t="n">
        <v>1</v>
      </c>
      <c r="G372" s="0" t="n">
        <v>1</v>
      </c>
      <c r="H372" s="0" t="n">
        <v>1</v>
      </c>
      <c r="I372" s="0" t="n">
        <v>1</v>
      </c>
      <c r="J372" s="0" t="n">
        <v>1</v>
      </c>
      <c r="K372" s="0" t="n">
        <v>1</v>
      </c>
      <c r="L372" s="0" t="n">
        <v>1</v>
      </c>
      <c r="M372" s="0" t="n">
        <v>1</v>
      </c>
      <c r="N372" s="0" t="n">
        <v>1</v>
      </c>
    </row>
    <row r="373">
      <c r="A373" s="0" t="inlineStr">
        <is>
          <t>purchasable_offer[marketplace_id=ATVPDKIKX0DER][audience=ALL]#1.minimum_seller_allowed_price#1.schedule#1.value_with_tax</t>
        </is>
      </c>
      <c r="B373" s="0" t="n">
        <v>1</v>
      </c>
      <c r="C373" s="0" t="n">
        <v>1</v>
      </c>
      <c r="D373" s="0" t="n">
        <v>1</v>
      </c>
      <c r="E373" s="0" t="n">
        <v>1</v>
      </c>
      <c r="F373" s="0" t="n">
        <v>1</v>
      </c>
      <c r="G373" s="0" t="n">
        <v>1</v>
      </c>
      <c r="H373" s="0" t="n">
        <v>1</v>
      </c>
      <c r="I373" s="0" t="n">
        <v>1</v>
      </c>
      <c r="J373" s="0" t="n">
        <v>1</v>
      </c>
      <c r="K373" s="0" t="n">
        <v>1</v>
      </c>
      <c r="L373" s="0" t="n">
        <v>1</v>
      </c>
      <c r="M373" s="0" t="n">
        <v>1</v>
      </c>
      <c r="N373" s="0" t="n">
        <v>1</v>
      </c>
    </row>
    <row r="374">
      <c r="A374" s="0" t="inlineStr">
        <is>
          <t>purchasable_offer[marketplace_id=ATVPDKIKX0DER][audience=B2B]#1.quantity_discount_plan#1.schedule#1.levels#2.lower_bound</t>
        </is>
      </c>
      <c r="B374" s="0" t="n">
        <v>1</v>
      </c>
      <c r="C374" s="0" t="n">
        <v>1</v>
      </c>
      <c r="D374" s="0" t="n">
        <v>1</v>
      </c>
      <c r="E374" s="0" t="n">
        <v>1</v>
      </c>
      <c r="F374" s="0" t="n">
        <v>1</v>
      </c>
      <c r="G374" s="0" t="n">
        <v>1</v>
      </c>
      <c r="H374" s="0" t="n">
        <v>1</v>
      </c>
      <c r="I374" s="0" t="n">
        <v>1</v>
      </c>
      <c r="J374" s="0" t="n">
        <v>1</v>
      </c>
      <c r="K374" s="0" t="n">
        <v>1</v>
      </c>
      <c r="L374" s="0" t="n">
        <v>1</v>
      </c>
      <c r="M374" s="0" t="n">
        <v>1</v>
      </c>
      <c r="N374" s="0" t="n">
        <v>1</v>
      </c>
    </row>
    <row r="375">
      <c r="A375" s="0" t="inlineStr">
        <is>
          <t>purchasable_offer[marketplace_id=ATVPDKIKX0DER][audience=B2B]#1.quantity_discount_plan#1.schedule#1.levels#1.lower_bound</t>
        </is>
      </c>
      <c r="B375" s="0" t="n">
        <v>1</v>
      </c>
      <c r="C375" s="0" t="n">
        <v>1</v>
      </c>
      <c r="D375" s="0" t="n">
        <v>1</v>
      </c>
      <c r="E375" s="0" t="n">
        <v>1</v>
      </c>
      <c r="F375" s="0" t="n">
        <v>1</v>
      </c>
      <c r="G375" s="0" t="n">
        <v>1</v>
      </c>
      <c r="H375" s="0" t="n">
        <v>1</v>
      </c>
      <c r="I375" s="0" t="n">
        <v>1</v>
      </c>
      <c r="J375" s="0" t="n">
        <v>1</v>
      </c>
      <c r="K375" s="0" t="n">
        <v>1</v>
      </c>
      <c r="L375" s="0" t="n">
        <v>1</v>
      </c>
      <c r="M375" s="0" t="n">
        <v>1</v>
      </c>
      <c r="N375" s="0" t="n">
        <v>1</v>
      </c>
    </row>
    <row r="376">
      <c r="A376" s="0" t="inlineStr">
        <is>
          <t>purchasable_offer[marketplace_id=ATVPDKIKX0DER][audience=B2B]#1.maximum_seller_allowed_price#1.schedule#1.value_with_tax</t>
        </is>
      </c>
      <c r="B376" s="0" t="n">
        <v>1</v>
      </c>
      <c r="C376" s="0" t="n">
        <v>1</v>
      </c>
      <c r="D376" s="0" t="n">
        <v>1</v>
      </c>
      <c r="E376" s="0" t="n">
        <v>1</v>
      </c>
      <c r="F376" s="0" t="n">
        <v>1</v>
      </c>
      <c r="G376" s="0" t="n">
        <v>1</v>
      </c>
      <c r="H376" s="0" t="n">
        <v>1</v>
      </c>
      <c r="I376" s="0" t="n">
        <v>1</v>
      </c>
      <c r="J376" s="0" t="n">
        <v>1</v>
      </c>
      <c r="K376" s="0" t="n">
        <v>1</v>
      </c>
      <c r="L376" s="0" t="n">
        <v>1</v>
      </c>
      <c r="M376" s="0" t="n">
        <v>1</v>
      </c>
      <c r="N376" s="0" t="n">
        <v>1</v>
      </c>
    </row>
    <row r="377">
      <c r="A377" s="0" t="inlineStr">
        <is>
          <t>purchasable_offer[marketplace_id=ATVPDKIKX0DER][audience=B2B]#1.start_at.value</t>
        </is>
      </c>
      <c r="B377" s="0" t="n">
        <v>1</v>
      </c>
      <c r="C377" s="0" t="n">
        <v>1</v>
      </c>
      <c r="D377" s="0" t="n">
        <v>1</v>
      </c>
      <c r="E377" s="0" t="n">
        <v>1</v>
      </c>
      <c r="F377" s="0" t="n">
        <v>1</v>
      </c>
      <c r="G377" s="0" t="n">
        <v>1</v>
      </c>
      <c r="H377" s="0" t="n">
        <v>1</v>
      </c>
      <c r="I377" s="0" t="n">
        <v>1</v>
      </c>
      <c r="J377" s="0" t="n">
        <v>1</v>
      </c>
      <c r="K377" s="0" t="n">
        <v>1</v>
      </c>
      <c r="L377" s="0" t="n">
        <v>1</v>
      </c>
      <c r="M377" s="0" t="n">
        <v>1</v>
      </c>
      <c r="N377" s="0" t="n">
        <v>1</v>
      </c>
    </row>
    <row r="378">
      <c r="A378" s="0" t="inlineStr">
        <is>
          <t>purchasable_offer[marketplace_id=ATVPDKIKX0DER][audience=ALL]#1.automated_pricing_merchandising_rule_plan#1.merchandising_rule.rule_id</t>
        </is>
      </c>
      <c r="B378" s="0" t="n">
        <v>1</v>
      </c>
      <c r="C378" s="0" t="n">
        <v>1</v>
      </c>
      <c r="D378" s="0" t="n">
        <v>1</v>
      </c>
      <c r="E378" s="0" t="n">
        <v>1</v>
      </c>
      <c r="F378" s="0" t="n">
        <v>1</v>
      </c>
      <c r="G378" s="0" t="n">
        <v>1</v>
      </c>
      <c r="H378" s="0" t="n">
        <v>1</v>
      </c>
      <c r="I378" s="0" t="n">
        <v>1</v>
      </c>
      <c r="J378" s="0" t="n">
        <v>1</v>
      </c>
      <c r="K378" s="0" t="n">
        <v>1</v>
      </c>
      <c r="L378" s="0" t="n">
        <v>1</v>
      </c>
      <c r="M378" s="0" t="n">
        <v>1</v>
      </c>
      <c r="N378" s="0" t="n">
        <v>1</v>
      </c>
    </row>
    <row r="379">
      <c r="A379" s="0" t="inlineStr">
        <is>
          <t>purchasable_offer[marketplace_id=ATVPDKIKX0DER][audience=B2B]#1.quantity_discount_plan#1.schedule#1.levels#4.lower_bound</t>
        </is>
      </c>
      <c r="B379" s="0" t="n">
        <v>1</v>
      </c>
      <c r="C379" s="0" t="n">
        <v>1</v>
      </c>
      <c r="D379" s="0" t="n">
        <v>1</v>
      </c>
      <c r="E379" s="0" t="n">
        <v>1</v>
      </c>
      <c r="F379" s="0" t="n">
        <v>1</v>
      </c>
      <c r="G379" s="0" t="n">
        <v>1</v>
      </c>
      <c r="H379" s="0" t="n">
        <v>1</v>
      </c>
      <c r="I379" s="0" t="n">
        <v>1</v>
      </c>
      <c r="J379" s="0" t="n">
        <v>1</v>
      </c>
      <c r="K379" s="0" t="n">
        <v>1</v>
      </c>
      <c r="L379" s="0" t="n">
        <v>1</v>
      </c>
      <c r="M379" s="0" t="n">
        <v>1</v>
      </c>
      <c r="N379" s="0" t="n">
        <v>1</v>
      </c>
    </row>
    <row r="380">
      <c r="A380" s="0" t="inlineStr"/>
      <c r="B380" s="0" t="inlineStr">
        <is>
          <t>EARRING</t>
        </is>
      </c>
      <c r="C380" s="0" t="inlineStr">
        <is>
          <t>APPAREL</t>
        </is>
      </c>
      <c r="D380" s="0" t="inlineStr">
        <is>
          <t>SKIRT</t>
        </is>
      </c>
      <c r="E380" s="0" t="inlineStr">
        <is>
          <t>COSTUME_HEADWEAR</t>
        </is>
      </c>
      <c r="F380" s="0" t="inlineStr">
        <is>
          <t>HAIRBAND</t>
        </is>
      </c>
      <c r="G380" s="0" t="inlineStr">
        <is>
          <t>APPAREL_BELT</t>
        </is>
      </c>
      <c r="H380" s="0" t="inlineStr">
        <is>
          <t>ART_CRAFT_KIT</t>
        </is>
      </c>
      <c r="I380" s="0" t="inlineStr">
        <is>
          <t>WREATH</t>
        </is>
      </c>
      <c r="J380" s="0" t="inlineStr">
        <is>
          <t>NECKLACE</t>
        </is>
      </c>
      <c r="K380" s="0" t="inlineStr">
        <is>
          <t>HAIR_CLIP</t>
        </is>
      </c>
      <c r="L380" s="0" t="inlineStr">
        <is>
          <t>COSTUME_OUTFIT</t>
        </is>
      </c>
      <c r="M380" s="0" t="inlineStr">
        <is>
          <t>JEWELRY_SET</t>
        </is>
      </c>
      <c r="N380" s="0" t="inlineStr">
        <is>
          <t>PET_APPAREL</t>
        </is>
      </c>
    </row>
    <row r="381">
      <c r="A381" s="0" t="inlineStr">
        <is>
          <t>purchasable_offer[marketplace_id=ATVPDKIKX0DER][audience=ALL]#1.our_price#1.schedule#1.value_with_tax</t>
        </is>
      </c>
      <c r="B381" s="0" t="n">
        <v>1</v>
      </c>
      <c r="C381" s="0" t="n">
        <v>1</v>
      </c>
      <c r="D381" s="0" t="n">
        <v>1</v>
      </c>
      <c r="E381" s="0" t="n">
        <v>1</v>
      </c>
      <c r="F381" s="0" t="n">
        <v>1</v>
      </c>
      <c r="G381" s="0" t="n">
        <v>1</v>
      </c>
      <c r="H381" s="0" t="n">
        <v>1</v>
      </c>
      <c r="I381" s="0" t="n">
        <v>1</v>
      </c>
      <c r="J381" s="0" t="n">
        <v>1</v>
      </c>
      <c r="K381" s="0" t="n">
        <v>1</v>
      </c>
      <c r="L381" s="0" t="n">
        <v>1</v>
      </c>
      <c r="M381" s="0" t="n">
        <v>1</v>
      </c>
      <c r="N381" s="0" t="n">
        <v>1</v>
      </c>
    </row>
    <row r="382">
      <c r="A382" s="0" t="inlineStr">
        <is>
          <t>purchasable_offer[marketplace_id=ATVPDKIKX0DER][audience=B2B]#1.our_price#1.schedule#1.value_with_tax</t>
        </is>
      </c>
      <c r="B382" s="0" t="n">
        <v>1</v>
      </c>
      <c r="C382" s="0" t="n">
        <v>1</v>
      </c>
      <c r="D382" s="0" t="n">
        <v>1</v>
      </c>
      <c r="E382" s="0" t="n">
        <v>1</v>
      </c>
      <c r="F382" s="0" t="n">
        <v>1</v>
      </c>
      <c r="G382" s="0" t="n">
        <v>1</v>
      </c>
      <c r="H382" s="0" t="n">
        <v>1</v>
      </c>
      <c r="I382" s="0" t="n">
        <v>1</v>
      </c>
      <c r="J382" s="0" t="n">
        <v>1</v>
      </c>
      <c r="K382" s="0" t="n">
        <v>1</v>
      </c>
      <c r="L382" s="0" t="n">
        <v>1</v>
      </c>
      <c r="M382" s="0" t="n">
        <v>1</v>
      </c>
      <c r="N382" s="0" t="n">
        <v>1</v>
      </c>
    </row>
    <row r="383">
      <c r="A383" s="0" t="inlineStr">
        <is>
          <t>purchasable_offer[marketplace_id=ATVPDKIKX0DER][audience=ALL]#1.our_price#1.schedule#1.value_with_tax</t>
        </is>
      </c>
      <c r="B383" s="0" t="n">
        <v>1</v>
      </c>
      <c r="C383" s="0" t="n">
        <v>1</v>
      </c>
      <c r="D383" s="0" t="n">
        <v>1</v>
      </c>
      <c r="E383" s="0" t="n">
        <v>1</v>
      </c>
      <c r="F383" s="0" t="n">
        <v>1</v>
      </c>
      <c r="G383" s="0" t="n">
        <v>1</v>
      </c>
      <c r="H383" s="0" t="n">
        <v>1</v>
      </c>
      <c r="I383" s="0" t="n">
        <v>1</v>
      </c>
      <c r="J383" s="0" t="n">
        <v>1</v>
      </c>
      <c r="K383" s="0" t="n">
        <v>1</v>
      </c>
      <c r="L383" s="0" t="n">
        <v>1</v>
      </c>
      <c r="M383" s="0" t="n">
        <v>1</v>
      </c>
      <c r="N383" s="0" t="n">
        <v>1</v>
      </c>
    </row>
    <row r="384">
      <c r="A384" s="0" t="inlineStr">
        <is>
          <t>purchasable_offer[marketplace_id=ATVPDKIKX0DER][audience=ALL]#1.our_price#1.schedule#1.value_with_tax</t>
        </is>
      </c>
      <c r="B384" s="0" t="n">
        <v>1</v>
      </c>
      <c r="C384" s="0" t="n">
        <v>1</v>
      </c>
      <c r="D384" s="0" t="n">
        <v>1</v>
      </c>
      <c r="E384" s="0" t="n">
        <v>1</v>
      </c>
      <c r="F384" s="0" t="n">
        <v>1</v>
      </c>
      <c r="G384" s="0" t="n">
        <v>1</v>
      </c>
      <c r="H384" s="0" t="n">
        <v>1</v>
      </c>
      <c r="I384" s="0" t="n">
        <v>1</v>
      </c>
      <c r="J384" s="0" t="n">
        <v>1</v>
      </c>
      <c r="K384" s="0" t="n">
        <v>1</v>
      </c>
      <c r="L384" s="0" t="n">
        <v>1</v>
      </c>
      <c r="M384" s="0" t="n">
        <v>1</v>
      </c>
      <c r="N384" s="0" t="n">
        <v>1</v>
      </c>
    </row>
    <row r="385">
      <c r="A385" s="0" t="inlineStr">
        <is>
          <t>purchasable_offer[marketplace_id=ATVPDKIKX0DER][audience=B2B]#1.our_price#1.schedule#1.value_with_tax</t>
        </is>
      </c>
      <c r="B385" s="0" t="n">
        <v>1</v>
      </c>
      <c r="C385" s="0" t="n">
        <v>1</v>
      </c>
      <c r="D385" s="0" t="n">
        <v>1</v>
      </c>
      <c r="E385" s="0" t="n">
        <v>1</v>
      </c>
      <c r="F385" s="0" t="n">
        <v>1</v>
      </c>
      <c r="G385" s="0" t="n">
        <v>1</v>
      </c>
      <c r="H385" s="0" t="n">
        <v>1</v>
      </c>
      <c r="I385" s="0" t="n">
        <v>1</v>
      </c>
      <c r="J385" s="0" t="n">
        <v>1</v>
      </c>
      <c r="K385" s="0" t="n">
        <v>1</v>
      </c>
      <c r="L385" s="0" t="n">
        <v>1</v>
      </c>
      <c r="M385" s="0" t="n">
        <v>1</v>
      </c>
      <c r="N385" s="0" t="n">
        <v>1</v>
      </c>
    </row>
    <row r="386">
      <c r="A386" s="0" t="inlineStr">
        <is>
          <t>purchasable_offer[marketplace_id=ATVPDKIKX0DER][audience=ALL]#1.our_price#1.schedule#1.value_with_tax</t>
        </is>
      </c>
      <c r="B386" s="0" t="n">
        <v>1</v>
      </c>
      <c r="C386" s="0" t="n">
        <v>1</v>
      </c>
      <c r="D386" s="0" t="n">
        <v>1</v>
      </c>
      <c r="E386" s="0" t="n">
        <v>1</v>
      </c>
      <c r="F386" s="0" t="n">
        <v>1</v>
      </c>
      <c r="G386" s="0" t="n">
        <v>1</v>
      </c>
      <c r="H386" s="0" t="n">
        <v>1</v>
      </c>
      <c r="I386" s="0" t="n">
        <v>1</v>
      </c>
      <c r="J386" s="0" t="n">
        <v>1</v>
      </c>
      <c r="K386" s="0" t="n">
        <v>1</v>
      </c>
      <c r="L386" s="0" t="n">
        <v>1</v>
      </c>
      <c r="M386" s="0" t="n">
        <v>1</v>
      </c>
      <c r="N386" s="0" t="n">
        <v>1</v>
      </c>
    </row>
    <row r="387">
      <c r="A387" s="0" t="inlineStr">
        <is>
          <t>purchasable_offer[marketplace_id=ATVPDKIKX0DER][audience=ALL]#1.our_price#1.schedule#1.value_with_tax</t>
        </is>
      </c>
      <c r="B387" s="0" t="n">
        <v>1</v>
      </c>
      <c r="C387" s="0" t="n">
        <v>1</v>
      </c>
      <c r="D387" s="0" t="n">
        <v>1</v>
      </c>
      <c r="E387" s="0" t="n">
        <v>1</v>
      </c>
      <c r="F387" s="0" t="n">
        <v>1</v>
      </c>
      <c r="G387" s="0" t="n">
        <v>1</v>
      </c>
      <c r="H387" s="0" t="n">
        <v>1</v>
      </c>
      <c r="I387" s="0" t="n">
        <v>1</v>
      </c>
      <c r="J387" s="0" t="n">
        <v>1</v>
      </c>
      <c r="K387" s="0" t="n">
        <v>1</v>
      </c>
      <c r="L387" s="0" t="n">
        <v>1</v>
      </c>
      <c r="M387" s="0" t="n">
        <v>1</v>
      </c>
      <c r="N387" s="0" t="n">
        <v>1</v>
      </c>
    </row>
    <row r="388">
      <c r="A388" s="0" t="inlineStr">
        <is>
          <t>purchasable_offer[marketplace_id=ATVPDKIKX0DER][audience=B2B]#1.our_price#1.schedule#1.value_with_tax</t>
        </is>
      </c>
      <c r="B388" s="0" t="n">
        <v>1</v>
      </c>
      <c r="C388" s="0" t="n">
        <v>1</v>
      </c>
      <c r="D388" s="0" t="n">
        <v>1</v>
      </c>
      <c r="E388" s="0" t="n">
        <v>1</v>
      </c>
      <c r="F388" s="0" t="n">
        <v>1</v>
      </c>
      <c r="G388" s="0" t="n">
        <v>1</v>
      </c>
      <c r="H388" s="0" t="n">
        <v>1</v>
      </c>
      <c r="I388" s="0" t="n">
        <v>1</v>
      </c>
      <c r="J388" s="0" t="n">
        <v>1</v>
      </c>
      <c r="K388" s="0" t="n">
        <v>1</v>
      </c>
      <c r="L388" s="0" t="n">
        <v>1</v>
      </c>
      <c r="M388" s="0" t="n">
        <v>1</v>
      </c>
      <c r="N388" s="0" t="n">
        <v>1</v>
      </c>
    </row>
    <row r="389">
      <c r="A389" s="0" t="inlineStr">
        <is>
          <t>purchasable_offer[marketplace_id=ATVPDKIKX0DER][audience=B2B]#1.our_price#1.schedule#1.value_with_tax</t>
        </is>
      </c>
      <c r="B389" s="0" t="n">
        <v>1</v>
      </c>
      <c r="C389" s="0" t="n">
        <v>1</v>
      </c>
      <c r="D389" s="0" t="n">
        <v>1</v>
      </c>
      <c r="E389" s="0" t="n">
        <v>1</v>
      </c>
      <c r="F389" s="0" t="n">
        <v>1</v>
      </c>
      <c r="G389" s="0" t="n">
        <v>1</v>
      </c>
      <c r="H389" s="0" t="n">
        <v>1</v>
      </c>
      <c r="I389" s="0" t="n">
        <v>1</v>
      </c>
      <c r="J389" s="0" t="n">
        <v>1</v>
      </c>
      <c r="K389" s="0" t="n">
        <v>1</v>
      </c>
      <c r="L389" s="0" t="n">
        <v>1</v>
      </c>
      <c r="M389" s="0" t="n">
        <v>1</v>
      </c>
      <c r="N389" s="0" t="n">
        <v>1</v>
      </c>
    </row>
    <row r="390">
      <c r="A390" s="0" t="inlineStr">
        <is>
          <t>purchasable_offer[marketplace_id=ATVPDKIKX0DER][audience=B2B]#1.our_price#1.schedule#1.value_with_tax</t>
        </is>
      </c>
      <c r="B390" s="0" t="n">
        <v>1</v>
      </c>
      <c r="C390" s="0" t="n">
        <v>1</v>
      </c>
      <c r="D390" s="0" t="n">
        <v>1</v>
      </c>
      <c r="E390" s="0" t="n">
        <v>1</v>
      </c>
      <c r="F390" s="0" t="n">
        <v>1</v>
      </c>
      <c r="G390" s="0" t="n">
        <v>1</v>
      </c>
      <c r="H390" s="0" t="n">
        <v>1</v>
      </c>
      <c r="I390" s="0" t="n">
        <v>1</v>
      </c>
      <c r="J390" s="0" t="n">
        <v>1</v>
      </c>
      <c r="K390" s="0" t="n">
        <v>1</v>
      </c>
      <c r="L390" s="0" t="n">
        <v>1</v>
      </c>
      <c r="M390" s="0" t="n">
        <v>1</v>
      </c>
      <c r="N390" s="0" t="n">
        <v>1</v>
      </c>
    </row>
    <row r="391">
      <c r="A391" s="0" t="inlineStr">
        <is>
          <t>purchasable_offer[marketplace_id=ATVPDKIKX0DER][audience=ALL]#1.our_price#1.schedule#1.value_with_tax</t>
        </is>
      </c>
      <c r="B391" s="0" t="n">
        <v>1</v>
      </c>
      <c r="C391" s="0" t="n">
        <v>1</v>
      </c>
      <c r="D391" s="0" t="n">
        <v>1</v>
      </c>
      <c r="E391" s="0" t="n">
        <v>1</v>
      </c>
      <c r="F391" s="0" t="n">
        <v>1</v>
      </c>
      <c r="G391" s="0" t="n">
        <v>1</v>
      </c>
      <c r="H391" s="0" t="n">
        <v>1</v>
      </c>
      <c r="I391" s="0" t="n">
        <v>1</v>
      </c>
      <c r="J391" s="0" t="n">
        <v>1</v>
      </c>
      <c r="K391" s="0" t="n">
        <v>1</v>
      </c>
      <c r="L391" s="0" t="n">
        <v>1</v>
      </c>
      <c r="M391" s="0" t="n">
        <v>1</v>
      </c>
      <c r="N391" s="0" t="n">
        <v>1</v>
      </c>
    </row>
    <row r="392">
      <c r="A392" s="0" t="inlineStr">
        <is>
          <t>purchasable_offer[marketplace_id=ATVPDKIKX0DER][audience=B2B]#1.our_price#1.schedule#1.value_with_tax</t>
        </is>
      </c>
      <c r="B392" s="0" t="n">
        <v>1</v>
      </c>
      <c r="C392" s="0" t="n">
        <v>1</v>
      </c>
      <c r="D392" s="0" t="n">
        <v>1</v>
      </c>
      <c r="E392" s="0" t="n">
        <v>1</v>
      </c>
      <c r="F392" s="0" t="n">
        <v>1</v>
      </c>
      <c r="G392" s="0" t="n">
        <v>1</v>
      </c>
      <c r="H392" s="0" t="n">
        <v>1</v>
      </c>
      <c r="I392" s="0" t="n">
        <v>1</v>
      </c>
      <c r="J392" s="0" t="n">
        <v>1</v>
      </c>
      <c r="K392" s="0" t="n">
        <v>1</v>
      </c>
      <c r="L392" s="0" t="n">
        <v>1</v>
      </c>
      <c r="M392" s="0" t="n">
        <v>1</v>
      </c>
      <c r="N392" s="0" t="n">
        <v>1</v>
      </c>
    </row>
    <row r="393">
      <c r="A393" s="0" t="inlineStr">
        <is>
          <t>purchasable_offer[marketplace_id=ATVPDKIKX0DER][audience=ALL]#1.our_price#1.schedule#1.value_with_tax</t>
        </is>
      </c>
      <c r="B393" s="0" t="n">
        <v>1</v>
      </c>
      <c r="C393" s="0" t="n">
        <v>1</v>
      </c>
      <c r="D393" s="0" t="n">
        <v>1</v>
      </c>
      <c r="E393" s="0" t="n">
        <v>1</v>
      </c>
      <c r="F393" s="0" t="n">
        <v>1</v>
      </c>
      <c r="G393" s="0" t="n">
        <v>1</v>
      </c>
      <c r="H393" s="0" t="n">
        <v>1</v>
      </c>
      <c r="I393" s="0" t="n">
        <v>1</v>
      </c>
      <c r="J393" s="0" t="n">
        <v>1</v>
      </c>
      <c r="K393" s="0" t="n">
        <v>1</v>
      </c>
      <c r="L393" s="0" t="n">
        <v>1</v>
      </c>
      <c r="M393" s="0" t="n">
        <v>1</v>
      </c>
      <c r="N393" s="0" t="n">
        <v>1</v>
      </c>
    </row>
    <row r="394">
      <c r="A394" s="0" t="inlineStr">
        <is>
          <t>purchasable_offer[marketplace_id=ATVPDKIKX0DER][audience=ALL]#1.our_price#1.schedule#1.value_with_tax</t>
        </is>
      </c>
      <c r="B394" s="0" t="n">
        <v>1</v>
      </c>
      <c r="C394" s="0" t="n">
        <v>1</v>
      </c>
      <c r="D394" s="0" t="n">
        <v>1</v>
      </c>
      <c r="E394" s="0" t="n">
        <v>1</v>
      </c>
      <c r="F394" s="0" t="n">
        <v>1</v>
      </c>
      <c r="G394" s="0" t="n">
        <v>1</v>
      </c>
      <c r="H394" s="0" t="n">
        <v>1</v>
      </c>
      <c r="I394" s="0" t="n">
        <v>1</v>
      </c>
      <c r="J394" s="0" t="n">
        <v>1</v>
      </c>
      <c r="K394" s="0" t="n">
        <v>1</v>
      </c>
      <c r="L394" s="0" t="n">
        <v>1</v>
      </c>
      <c r="M394" s="0" t="n">
        <v>1</v>
      </c>
      <c r="N394" s="0" t="n">
        <v>1</v>
      </c>
    </row>
    <row r="395">
      <c r="A395" s="0" t="inlineStr">
        <is>
          <t>purchasable_offer[marketplace_id=ATVPDKIKX0DER][audience=B2B]#1.our_price#1.schedule#1.value_with_tax</t>
        </is>
      </c>
      <c r="B395" s="0" t="n">
        <v>1</v>
      </c>
      <c r="C395" s="0" t="n">
        <v>1</v>
      </c>
      <c r="D395" s="0" t="n">
        <v>1</v>
      </c>
      <c r="E395" s="0" t="n">
        <v>1</v>
      </c>
      <c r="F395" s="0" t="n">
        <v>1</v>
      </c>
      <c r="G395" s="0" t="n">
        <v>1</v>
      </c>
      <c r="H395" s="0" t="n">
        <v>1</v>
      </c>
      <c r="I395" s="0" t="n">
        <v>1</v>
      </c>
      <c r="J395" s="0" t="n">
        <v>1</v>
      </c>
      <c r="K395" s="0" t="n">
        <v>1</v>
      </c>
      <c r="L395" s="0" t="n">
        <v>1</v>
      </c>
      <c r="M395" s="0" t="n">
        <v>1</v>
      </c>
      <c r="N395" s="0" t="n">
        <v>1</v>
      </c>
    </row>
    <row r="396">
      <c r="A396" s="0" t="inlineStr">
        <is>
          <t>purchasable_offer[marketplace_id=ATVPDKIKX0DER][audience=B2B]#1.our_price#1.schedule#1.value_with_tax</t>
        </is>
      </c>
      <c r="B396" s="0" t="n">
        <v>1</v>
      </c>
      <c r="C396" s="0" t="n">
        <v>1</v>
      </c>
      <c r="D396" s="0" t="n">
        <v>1</v>
      </c>
      <c r="E396" s="0" t="n">
        <v>1</v>
      </c>
      <c r="F396" s="0" t="n">
        <v>1</v>
      </c>
      <c r="G396" s="0" t="n">
        <v>1</v>
      </c>
      <c r="H396" s="0" t="n">
        <v>1</v>
      </c>
      <c r="I396" s="0" t="n">
        <v>1</v>
      </c>
      <c r="J396" s="0" t="n">
        <v>1</v>
      </c>
      <c r="K396" s="0" t="n">
        <v>1</v>
      </c>
      <c r="L396" s="0" t="n">
        <v>1</v>
      </c>
      <c r="M396" s="0" t="n">
        <v>1</v>
      </c>
      <c r="N396" s="0" t="n">
        <v>1</v>
      </c>
    </row>
    <row r="397">
      <c r="A397" s="0" t="inlineStr">
        <is>
          <t>purchasable_offer[marketplace_id=ATVPDKIKX0DER][audience=ALL]#1.our_price#1.schedule#1.value_with_tax</t>
        </is>
      </c>
      <c r="B397" s="0" t="n">
        <v>1</v>
      </c>
      <c r="C397" s="0" t="n">
        <v>1</v>
      </c>
      <c r="D397" s="0" t="n">
        <v>1</v>
      </c>
      <c r="E397" s="0" t="n">
        <v>1</v>
      </c>
      <c r="F397" s="0" t="n">
        <v>1</v>
      </c>
      <c r="G397" s="0" t="n">
        <v>1</v>
      </c>
      <c r="H397" s="0" t="n">
        <v>1</v>
      </c>
      <c r="I397" s="0" t="n">
        <v>1</v>
      </c>
      <c r="J397" s="0" t="n">
        <v>1</v>
      </c>
      <c r="K397" s="0" t="n">
        <v>1</v>
      </c>
      <c r="L397" s="0" t="n">
        <v>1</v>
      </c>
      <c r="M397" s="0" t="n">
        <v>1</v>
      </c>
      <c r="N397" s="0" t="n">
        <v>1</v>
      </c>
    </row>
    <row r="398">
      <c r="A398" s="0" t="inlineStr">
        <is>
          <t>purchasable_offer[marketplace_id=ATVPDKIKX0DER][audience=B2B]#1.our_price#1.schedule#1.value_with_tax</t>
        </is>
      </c>
      <c r="B398" s="0" t="n">
        <v>1</v>
      </c>
      <c r="C398" s="0" t="n">
        <v>1</v>
      </c>
      <c r="D398" s="0" t="n">
        <v>1</v>
      </c>
      <c r="E398" s="0" t="n">
        <v>1</v>
      </c>
      <c r="F398" s="0" t="n">
        <v>1</v>
      </c>
      <c r="G398" s="0" t="n">
        <v>1</v>
      </c>
      <c r="H398" s="0" t="n">
        <v>1</v>
      </c>
      <c r="I398" s="0" t="n">
        <v>1</v>
      </c>
      <c r="J398" s="0" t="n">
        <v>1</v>
      </c>
      <c r="K398" s="0" t="n">
        <v>1</v>
      </c>
      <c r="L398" s="0" t="n">
        <v>1</v>
      </c>
      <c r="M398" s="0" t="n">
        <v>1</v>
      </c>
      <c r="N398" s="0" t="n">
        <v>1</v>
      </c>
    </row>
    <row r="399">
      <c r="A399" s="0" t="inlineStr">
        <is>
          <t>purchasable_offer[marketplace_id=ATVPDKIKX0DER][audience=B2B]#1.our_price#1.schedule#1.value_with_tax</t>
        </is>
      </c>
      <c r="B399" s="0" t="n">
        <v>1</v>
      </c>
      <c r="C399" s="0" t="n">
        <v>1</v>
      </c>
      <c r="D399" s="0" t="n">
        <v>1</v>
      </c>
      <c r="E399" s="0" t="n">
        <v>1</v>
      </c>
      <c r="F399" s="0" t="n">
        <v>1</v>
      </c>
      <c r="G399" s="0" t="n">
        <v>1</v>
      </c>
      <c r="H399" s="0" t="n">
        <v>1</v>
      </c>
      <c r="I399" s="0" t="n">
        <v>1</v>
      </c>
      <c r="J399" s="0" t="n">
        <v>1</v>
      </c>
      <c r="K399" s="0" t="n">
        <v>1</v>
      </c>
      <c r="L399" s="0" t="n">
        <v>1</v>
      </c>
      <c r="M399" s="0" t="n">
        <v>1</v>
      </c>
      <c r="N399" s="0" t="n">
        <v>1</v>
      </c>
    </row>
    <row r="400">
      <c r="A400" s="0" t="inlineStr">
        <is>
          <t>purchasable_offer[marketplace_id=ATVPDKIKX0DER][audience=ALL]#1.our_price#1.schedule#1.value_with_tax</t>
        </is>
      </c>
      <c r="B400" s="0" t="n">
        <v>1</v>
      </c>
      <c r="C400" s="0" t="n">
        <v>1</v>
      </c>
      <c r="D400" s="0" t="n">
        <v>1</v>
      </c>
      <c r="E400" s="0" t="n">
        <v>1</v>
      </c>
      <c r="F400" s="0" t="n">
        <v>1</v>
      </c>
      <c r="G400" s="0" t="n">
        <v>1</v>
      </c>
      <c r="H400" s="0" t="n">
        <v>1</v>
      </c>
      <c r="I400" s="0" t="n">
        <v>1</v>
      </c>
      <c r="J400" s="0" t="n">
        <v>1</v>
      </c>
      <c r="K400" s="0" t="n">
        <v>1</v>
      </c>
      <c r="L400" s="0" t="n">
        <v>1</v>
      </c>
      <c r="M400" s="0" t="n">
        <v>1</v>
      </c>
      <c r="N400" s="0" t="n">
        <v>1</v>
      </c>
    </row>
    <row r="401">
      <c r="A401" s="0" t="inlineStr">
        <is>
          <t>purchasable_offer[marketplace_id=ATVPDKIKX0DER][audience=B2B]#1.our_price#1.schedule#1.value_with_tax</t>
        </is>
      </c>
      <c r="B401" s="0" t="n">
        <v>1</v>
      </c>
      <c r="C401" s="0" t="n">
        <v>1</v>
      </c>
      <c r="D401" s="0" t="n">
        <v>1</v>
      </c>
      <c r="E401" s="0" t="n">
        <v>1</v>
      </c>
      <c r="F401" s="0" t="n">
        <v>1</v>
      </c>
      <c r="G401" s="0" t="n">
        <v>1</v>
      </c>
      <c r="H401" s="0" t="n">
        <v>1</v>
      </c>
      <c r="I401" s="0" t="n">
        <v>1</v>
      </c>
      <c r="J401" s="0" t="n">
        <v>1</v>
      </c>
      <c r="K401" s="0" t="n">
        <v>1</v>
      </c>
      <c r="L401" s="0" t="n">
        <v>1</v>
      </c>
      <c r="M401" s="0" t="n">
        <v>1</v>
      </c>
      <c r="N401" s="0" t="n">
        <v>1</v>
      </c>
    </row>
    <row r="402">
      <c r="A402" s="0" t="inlineStr">
        <is>
          <t>purchasable_offer[marketplace_id=ATVPDKIKX0DER][audience=ALL]#1.our_price#1.schedule#1.value_with_tax</t>
        </is>
      </c>
      <c r="B402" s="0" t="n">
        <v>1</v>
      </c>
      <c r="C402" s="0" t="n">
        <v>1</v>
      </c>
      <c r="D402" s="0" t="n">
        <v>1</v>
      </c>
      <c r="E402" s="0" t="n">
        <v>1</v>
      </c>
      <c r="F402" s="0" t="n">
        <v>1</v>
      </c>
      <c r="G402" s="0" t="n">
        <v>1</v>
      </c>
      <c r="H402" s="0" t="n">
        <v>1</v>
      </c>
      <c r="I402" s="0" t="n">
        <v>1</v>
      </c>
      <c r="J402" s="0" t="n">
        <v>1</v>
      </c>
      <c r="K402" s="0" t="n">
        <v>1</v>
      </c>
      <c r="L402" s="0" t="n">
        <v>1</v>
      </c>
      <c r="M402" s="0" t="n">
        <v>1</v>
      </c>
      <c r="N402" s="0" t="n">
        <v>1</v>
      </c>
    </row>
    <row r="403">
      <c r="A403" s="0" t="inlineStr">
        <is>
          <t>purchasable_offer[marketplace_id=ATVPDKIKX0DER][audience=ALL]#1.our_price#1.schedule#1.value_with_tax</t>
        </is>
      </c>
      <c r="B403" s="0" t="n">
        <v>1</v>
      </c>
      <c r="C403" s="0" t="n">
        <v>1</v>
      </c>
      <c r="D403" s="0" t="n">
        <v>1</v>
      </c>
      <c r="E403" s="0" t="n">
        <v>1</v>
      </c>
      <c r="F403" s="0" t="n">
        <v>1</v>
      </c>
      <c r="G403" s="0" t="n">
        <v>1</v>
      </c>
      <c r="H403" s="0" t="n">
        <v>1</v>
      </c>
      <c r="I403" s="0" t="n">
        <v>1</v>
      </c>
      <c r="J403" s="0" t="n">
        <v>1</v>
      </c>
      <c r="K403" s="0" t="n">
        <v>1</v>
      </c>
      <c r="L403" s="0" t="n">
        <v>1</v>
      </c>
      <c r="M403" s="0" t="n">
        <v>1</v>
      </c>
      <c r="N403" s="0" t="n">
        <v>1</v>
      </c>
    </row>
    <row r="404">
      <c r="A404" s="0" t="inlineStr">
        <is>
          <t>purchasable_offer[marketplace_id=ATVPDKIKX0DER][audience=B2B]#1.our_price#1.schedule#1.value_with_tax</t>
        </is>
      </c>
      <c r="B404" s="0" t="n">
        <v>1</v>
      </c>
      <c r="C404" s="0" t="n">
        <v>1</v>
      </c>
      <c r="D404" s="0" t="n">
        <v>1</v>
      </c>
      <c r="E404" s="0" t="n">
        <v>1</v>
      </c>
      <c r="F404" s="0" t="n">
        <v>1</v>
      </c>
      <c r="G404" s="0" t="n">
        <v>1</v>
      </c>
      <c r="H404" s="0" t="n">
        <v>1</v>
      </c>
      <c r="I404" s="0" t="n">
        <v>1</v>
      </c>
      <c r="J404" s="0" t="n">
        <v>1</v>
      </c>
      <c r="K404" s="0" t="n">
        <v>1</v>
      </c>
      <c r="L404" s="0" t="n">
        <v>1</v>
      </c>
      <c r="M404" s="0" t="n">
        <v>1</v>
      </c>
      <c r="N404" s="0" t="n">
        <v>1</v>
      </c>
    </row>
    <row r="405">
      <c r="A405" s="0" t="inlineStr">
        <is>
          <t>purchasable_offer[marketplace_id=ATVPDKIKX0DER][audience=B2B]#1.our_price#1.schedule#1.value_with_tax</t>
        </is>
      </c>
      <c r="B405" s="0" t="n">
        <v>1</v>
      </c>
      <c r="C405" s="0" t="n">
        <v>1</v>
      </c>
      <c r="D405" s="0" t="n">
        <v>1</v>
      </c>
      <c r="E405" s="0" t="n">
        <v>1</v>
      </c>
      <c r="F405" s="0" t="n">
        <v>1</v>
      </c>
      <c r="G405" s="0" t="n">
        <v>1</v>
      </c>
      <c r="H405" s="0" t="n">
        <v>1</v>
      </c>
      <c r="I405" s="0" t="n">
        <v>1</v>
      </c>
      <c r="J405" s="0" t="n">
        <v>1</v>
      </c>
      <c r="K405" s="0" t="n">
        <v>1</v>
      </c>
      <c r="L405" s="0" t="n">
        <v>1</v>
      </c>
      <c r="M405" s="0" t="n">
        <v>1</v>
      </c>
      <c r="N405" s="0" t="n">
        <v>1</v>
      </c>
    </row>
    <row r="406">
      <c r="A406" s="0" t="inlineStr">
        <is>
          <t>purchasable_offer[marketplace_id=ATVPDKIKX0DER][audience=ALL]#1.our_price#1.schedule#1.value_with_tax</t>
        </is>
      </c>
      <c r="B406" s="0" t="n">
        <v>1</v>
      </c>
      <c r="C406" s="0" t="n">
        <v>1</v>
      </c>
      <c r="D406" s="0" t="n">
        <v>1</v>
      </c>
      <c r="E406" s="0" t="n">
        <v>1</v>
      </c>
      <c r="F406" s="0" t="n">
        <v>1</v>
      </c>
      <c r="G406" s="0" t="n">
        <v>1</v>
      </c>
      <c r="H406" s="0" t="n">
        <v>1</v>
      </c>
      <c r="I406" s="0" t="n">
        <v>1</v>
      </c>
      <c r="J406" s="0" t="n">
        <v>1</v>
      </c>
      <c r="K406" s="0" t="n">
        <v>1</v>
      </c>
      <c r="L406" s="0" t="n">
        <v>1</v>
      </c>
      <c r="M406" s="0" t="n">
        <v>1</v>
      </c>
      <c r="N406" s="0" t="n">
        <v>1</v>
      </c>
    </row>
  </sheetData>
  <pageMargins left="0.75" right="0.75" top="1" bottom="1" header="0.5" footer="0.5"/>
  <pageSetup orientation="portrait" paperSize="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2022-07-18T23:28:00Z</dcterms:created>
  <dcterms:modified xsi:type="dcterms:W3CDTF">2026-10-14T10:33:17Z</dcterms:modified>
  <cp:lastModifiedBy>雅婷</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C541E577F1E24CAE8F24DCE1E8D3D7D9_12</vt:lpwstr>
  </property>
  <property name="KSOProductBuildVer" fmtid="{D5CDD505-2E9C-101B-9397-08002B2CF9AE}" pid="3">
    <vt:lpwstr>2052-12.1.0.28505</vt:lpwstr>
  </property>
  <property name="CalculationRule" fmtid="{D5CDD505-2E9C-101B-9397-08002B2CF9AE}" pid="4">
    <vt:i4>0</vt:i4>
  </property>
</Properties>
</file>